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Data Conversion\upload ready\"/>
    </mc:Choice>
  </mc:AlternateContent>
  <bookViews>
    <workbookView xWindow="630" yWindow="600" windowWidth="10215" windowHeight="4050" firstSheet="1" activeTab="4"/>
  </bookViews>
  <sheets>
    <sheet name="Item Load SIO" sheetId="7" r:id="rId1"/>
    <sheet name="Item Load OIN" sheetId="6" r:id="rId2"/>
    <sheet name="Category Assign" sheetId="4" r:id="rId3"/>
    <sheet name="TEST-Assign Data" sheetId="9" r:id="rId4"/>
    <sheet name="TEST-INSTANCE" sheetId="8" r:id="rId5"/>
    <sheet name="Catogories" sheetId="2" r:id="rId6"/>
  </sheets>
  <definedNames>
    <definedName name="_xlnm._FilterDatabase" localSheetId="2" hidden="1">'Category Assign'!$A$1:$A$9859</definedName>
  </definedNames>
  <calcPr calcId="152511"/>
</workbook>
</file>

<file path=xl/calcChain.xml><?xml version="1.0" encoding="utf-8"?>
<calcChain xmlns="http://schemas.openxmlformats.org/spreadsheetml/2006/main">
  <c r="B3" i="9" l="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2" i="9"/>
</calcChain>
</file>

<file path=xl/sharedStrings.xml><?xml version="1.0" encoding="utf-8"?>
<sst xmlns="http://schemas.openxmlformats.org/spreadsheetml/2006/main" count="165019" uniqueCount="19761">
  <si>
    <t>Grocery</t>
  </si>
  <si>
    <t>172247</t>
  </si>
  <si>
    <t>4ever Tikiri Baby Cologne 50ml</t>
  </si>
  <si>
    <t>172246</t>
  </si>
  <si>
    <t>4ever Tikiri Baby Lotion 130ml</t>
  </si>
  <si>
    <t>172245</t>
  </si>
  <si>
    <t>4ever Tikiri Baby Soap 80g</t>
  </si>
  <si>
    <t>113401</t>
  </si>
  <si>
    <t>Baby Cheramy  Oil -125ml</t>
  </si>
  <si>
    <t>113319</t>
  </si>
  <si>
    <t>Baby Cheramy  Shampoo -200ml</t>
  </si>
  <si>
    <t>113203</t>
  </si>
  <si>
    <t>Baby Cheramy  Talc -100g</t>
  </si>
  <si>
    <t>113425</t>
  </si>
  <si>
    <t>Baby Cheramy Basics Cotton Buds - Cylinder 100s</t>
  </si>
  <si>
    <t>113434</t>
  </si>
  <si>
    <t>Baby Cheramy Basics Diapers - L (9s)</t>
  </si>
  <si>
    <t>113433</t>
  </si>
  <si>
    <t>Baby Cheramy Basics Diapers - M (10s)</t>
  </si>
  <si>
    <t>113430</t>
  </si>
  <si>
    <t>Baby Cheramy Basics Glass Feeding Bottle 120ml</t>
  </si>
  <si>
    <t>113429</t>
  </si>
  <si>
    <t>Baby Cheramy Basics Glass Feeding Bottle 240ml</t>
  </si>
  <si>
    <t>115717</t>
  </si>
  <si>
    <t>Baby Cheramy Basics Teats</t>
  </si>
  <si>
    <t>115718</t>
  </si>
  <si>
    <t>Baby Cheramy Basics X Teats</t>
  </si>
  <si>
    <t>172045</t>
  </si>
  <si>
    <t>Baby Cheramy Bedtime Claming Cologne 100ml</t>
  </si>
  <si>
    <t>172044</t>
  </si>
  <si>
    <t>Baby Cheramy Bedtime Claming Cologne 50ml</t>
  </si>
  <si>
    <t>172043</t>
  </si>
  <si>
    <t>Baby Cheramy Bedtime Claming Lotion 100ml</t>
  </si>
  <si>
    <t>172042</t>
  </si>
  <si>
    <t>Baby Cheramy Bedtime Claming Lotion 50ml</t>
  </si>
  <si>
    <t>172041</t>
  </si>
  <si>
    <t>Baby Cheramy Bedtime Moisturising Soap 75g</t>
  </si>
  <si>
    <t>113256</t>
  </si>
  <si>
    <t>Baby Cheramy Cologne -100ml</t>
  </si>
  <si>
    <t>100136</t>
  </si>
  <si>
    <t>Baby Cheramy Cologne 100ml - Free Stencil</t>
  </si>
  <si>
    <t>125242</t>
  </si>
  <si>
    <t>Baby Cheramy Cologne -100ml (Baby Cheramy Soap 75g Free)</t>
  </si>
  <si>
    <t>113261</t>
  </si>
  <si>
    <t>Baby Cheramy Cologne -200ml</t>
  </si>
  <si>
    <t>113255</t>
  </si>
  <si>
    <t>Baby Cheramy Cologne -50ml</t>
  </si>
  <si>
    <t>172046</t>
  </si>
  <si>
    <t>Baby Cheramy Cologne faresh floral 100ml</t>
  </si>
  <si>
    <t>115720</t>
  </si>
  <si>
    <t>Baby Cheramy Cologne Fun Time Angel Fair 100ml</t>
  </si>
  <si>
    <t>115719</t>
  </si>
  <si>
    <t>Baby Cheramy Cologne Fun Time Kitty Katty - 100ml</t>
  </si>
  <si>
    <t>115721</t>
  </si>
  <si>
    <t>Baby Cheramy Cologne Fun Time Lucky Ducky - 100ml</t>
  </si>
  <si>
    <t>124623</t>
  </si>
  <si>
    <t>Baby Cheramy Cologne Fun Time Lucky Ducky - 100ml Free Stencil</t>
  </si>
  <si>
    <t>190150</t>
  </si>
  <si>
    <t>Baby Cheramy Cologne Funtime 100ml - Free Stencil</t>
  </si>
  <si>
    <t>171742</t>
  </si>
  <si>
    <t>Baby Cheramy Cologne Funtime Ciddly Bunny 100ml</t>
  </si>
  <si>
    <t>171464</t>
  </si>
  <si>
    <t>Baby Cheramy Cologne Herbal 50ml</t>
  </si>
  <si>
    <t>113258</t>
  </si>
  <si>
    <t>Baby Cheramy Cologne-Floral 100ml</t>
  </si>
  <si>
    <t>113257</t>
  </si>
  <si>
    <t>Baby Cheramy Cologne-Floral 50ml</t>
  </si>
  <si>
    <t>125144</t>
  </si>
  <si>
    <t>Baby Cheramy Cologne-Floral100ml(Baby Cheramy Soap 75g Free)</t>
  </si>
  <si>
    <t>113276</t>
  </si>
  <si>
    <t>Baby Cheramy Cologne-Flowers 200ml</t>
  </si>
  <si>
    <t>113357</t>
  </si>
  <si>
    <t>Baby Cheramy Cream - Herbal 100ml</t>
  </si>
  <si>
    <t>113354</t>
  </si>
  <si>
    <t>Baby Cheramy Cream - Regular 100ml</t>
  </si>
  <si>
    <t>113355</t>
  </si>
  <si>
    <t>Baby Cheramy Cream - Regular 200ml</t>
  </si>
  <si>
    <t>113353</t>
  </si>
  <si>
    <t>Baby Cheramy Cream - Regular 50ml</t>
  </si>
  <si>
    <t>113388</t>
  </si>
  <si>
    <t>Baby Cheramy Cream -400ml</t>
  </si>
  <si>
    <t>171740</t>
  </si>
  <si>
    <t>Baby Cheramy Cream -Floral 100ml</t>
  </si>
  <si>
    <t>171741</t>
  </si>
  <si>
    <t>Baby Cheramy Cream -Floral 200ml</t>
  </si>
  <si>
    <t>171739</t>
  </si>
  <si>
    <t>Baby Cheramy Cream -Floral 50ml</t>
  </si>
  <si>
    <t>115700</t>
  </si>
  <si>
    <t>Baby Cheramy Diaper Singles - L -EA</t>
  </si>
  <si>
    <t>115701</t>
  </si>
  <si>
    <t>Baby Cheramy Diaper Singles - XL -EA</t>
  </si>
  <si>
    <t>113443</t>
  </si>
  <si>
    <t>Baby Cheramy Diapers - 4s - M</t>
  </si>
  <si>
    <t>113442</t>
  </si>
  <si>
    <t>Baby Cheramy Diapers - 4s - S</t>
  </si>
  <si>
    <t>113445</t>
  </si>
  <si>
    <t>Baby Cheramy Diapers 11s - S</t>
  </si>
  <si>
    <t>113444</t>
  </si>
  <si>
    <t>Baby Cheramy Diapers 4s - L</t>
  </si>
  <si>
    <t>113446</t>
  </si>
  <si>
    <t>Baby Cheramy Diapers 8s - XL</t>
  </si>
  <si>
    <t>113107</t>
  </si>
  <si>
    <t>Baby Cheramy Eco Soap Pack -EA (Rs.15.00 Off)</t>
  </si>
  <si>
    <t>171744</t>
  </si>
  <si>
    <t>Baby Cheramy Fintime Kitty Katty 50ml</t>
  </si>
  <si>
    <t>171743</t>
  </si>
  <si>
    <t>Baby Cheramy Fintime Lucky Ducky 50ml</t>
  </si>
  <si>
    <t>113128</t>
  </si>
  <si>
    <t>Baby Cheramy Floral Milk Soap - Economy Pack 5x75g</t>
  </si>
  <si>
    <t>113120</t>
  </si>
  <si>
    <t>Baby Cheramy Floral Milk Soap-75g</t>
  </si>
  <si>
    <t>172047</t>
  </si>
  <si>
    <t>Baby Cheramy Fresh Floral Cologne 50ml</t>
  </si>
  <si>
    <t>171746</t>
  </si>
  <si>
    <t>Baby Cheramy Funtime Angel Fairy 50ml</t>
  </si>
  <si>
    <t>171745</t>
  </si>
  <si>
    <t>Baby Cheramy Funtime Ciddly Bunny 50ml</t>
  </si>
  <si>
    <t>113441</t>
  </si>
  <si>
    <t>Baby Cheramy Gift Pack -EA</t>
  </si>
  <si>
    <t>171334</t>
  </si>
  <si>
    <t>Baby Cheramy Herbal Cologne 100ml</t>
  </si>
  <si>
    <t>113372</t>
  </si>
  <si>
    <t>Baby Cheramy Herbal Cream - 200ml</t>
  </si>
  <si>
    <t>113409</t>
  </si>
  <si>
    <t>Baby Cheramy Herbal Oil - 100ml</t>
  </si>
  <si>
    <t>113105</t>
  </si>
  <si>
    <t>Baby Cheramy Herbal Soap - 100g</t>
  </si>
  <si>
    <t>113374</t>
  </si>
  <si>
    <t>Baby Cheramy Lotion - Moisturising Milk 100ml</t>
  </si>
  <si>
    <t>113373</t>
  </si>
  <si>
    <t>Baby Cheramy Lotion - Moisturising Milk 50ml</t>
  </si>
  <si>
    <t>171748</t>
  </si>
  <si>
    <t>Baby Cheramy Lotion Regular 100ml</t>
  </si>
  <si>
    <t>171747</t>
  </si>
  <si>
    <t>Baby Cheramy Lotion Regular 50ml</t>
  </si>
  <si>
    <t>171738</t>
  </si>
  <si>
    <t>Baby Cheramy Moisturising Soap 100g</t>
  </si>
  <si>
    <t>113428</t>
  </si>
  <si>
    <t>Baby Cheramy Nappy  Wash Powder -400g</t>
  </si>
  <si>
    <t>115722</t>
  </si>
  <si>
    <t>Baby Cheramy Nappy Rash Cream -100ml</t>
  </si>
  <si>
    <t>113439</t>
  </si>
  <si>
    <t>Baby Cheramy Nappy Wash Powder -1kg</t>
  </si>
  <si>
    <t>113210</t>
  </si>
  <si>
    <t>Baby Cheramy Prickly Heat Talc -100g</t>
  </si>
  <si>
    <t>113302</t>
  </si>
  <si>
    <t>Baby Cheramy Shampoo -100ml</t>
  </si>
  <si>
    <t>171462</t>
  </si>
  <si>
    <t>Baby Cheramy Soap - Floral Moisturising 75g</t>
  </si>
  <si>
    <t>171463</t>
  </si>
  <si>
    <t>Baby Cheramy Soap - FloralMoisturising (Eco Pack) (75gx5) (Rs.15.00 Off)</t>
  </si>
  <si>
    <t>113106</t>
  </si>
  <si>
    <t>Baby Cheramy Soap -75g</t>
  </si>
  <si>
    <t>113213</t>
  </si>
  <si>
    <t>Baby Cheramy Talc - Floral 100g</t>
  </si>
  <si>
    <t>113212</t>
  </si>
  <si>
    <t>Baby Cheramy Talc - Floral 200g</t>
  </si>
  <si>
    <t>113211</t>
  </si>
  <si>
    <t>Baby Cheramy Talc - Regular -400g</t>
  </si>
  <si>
    <t>113204</t>
  </si>
  <si>
    <t>Baby Cheramy Talc -200g</t>
  </si>
  <si>
    <t>172748</t>
  </si>
  <si>
    <t>Chandi Panda Herbal Soap - 90g</t>
  </si>
  <si>
    <t>114414</t>
  </si>
  <si>
    <t>Clogard Chooty Tooth Brush</t>
  </si>
  <si>
    <t>172526</t>
  </si>
  <si>
    <t>Cutee Baby Diapers - Medium</t>
  </si>
  <si>
    <t>172525</t>
  </si>
  <si>
    <t>Cutee Baby Diapers - Small</t>
  </si>
  <si>
    <t>114404</t>
  </si>
  <si>
    <t>Denta Toothbrush - Kid -EA</t>
  </si>
  <si>
    <t>172694</t>
  </si>
  <si>
    <t>Ezy Pants 18 pcs - L</t>
  </si>
  <si>
    <t>172693</t>
  </si>
  <si>
    <t>Ezy Pants 18 pcs - M</t>
  </si>
  <si>
    <t>172692</t>
  </si>
  <si>
    <t>Ezy Pants 18 pcs - S</t>
  </si>
  <si>
    <t>172695</t>
  </si>
  <si>
    <t>Ezy Pants 18 pcs - XL</t>
  </si>
  <si>
    <t>172690</t>
  </si>
  <si>
    <t>Ezy Pants 8 pcs - L</t>
  </si>
  <si>
    <t>172689</t>
  </si>
  <si>
    <t>Ezy Pants 8 pcs - M</t>
  </si>
  <si>
    <t>172691</t>
  </si>
  <si>
    <t>Ezy Pants 8 pcs - XL</t>
  </si>
  <si>
    <t>113431</t>
  </si>
  <si>
    <t>Feather - Cotton Buds (Caned) -120ml</t>
  </si>
  <si>
    <t>115735</t>
  </si>
  <si>
    <t>Johnson Baby Gift Pack-Medium</t>
  </si>
  <si>
    <t>115730</t>
  </si>
  <si>
    <t>Johnson Baby Top to Toe -100ml</t>
  </si>
  <si>
    <t>115785</t>
  </si>
  <si>
    <t>Johnsons Baby Bath Peach Fresh 200ml</t>
  </si>
  <si>
    <t>115784</t>
  </si>
  <si>
    <t>Johnsons Baby Bath Regular 200ml</t>
  </si>
  <si>
    <t>113281</t>
  </si>
  <si>
    <t>Johnsons Baby Cologne - Bounce 125ml</t>
  </si>
  <si>
    <t>115728</t>
  </si>
  <si>
    <t>Johnsons Baby Cologne - Forever Mine -125ml</t>
  </si>
  <si>
    <t>113270</t>
  </si>
  <si>
    <t>Johnsons Baby Cologne - Heaven 125ml</t>
  </si>
  <si>
    <t>113269</t>
  </si>
  <si>
    <t>Johnsons Baby Cologne - Heaven 50ml</t>
  </si>
  <si>
    <t>113272</t>
  </si>
  <si>
    <t>Johnsons Baby Cologne - Morning Dew 125ml</t>
  </si>
  <si>
    <t>113271</t>
  </si>
  <si>
    <t>Johnsons Baby Cologne - Morning Dew 50ml</t>
  </si>
  <si>
    <t>113274</t>
  </si>
  <si>
    <t>Johnsons Baby Cologne - Powder Mist 125ml</t>
  </si>
  <si>
    <t>113273</t>
  </si>
  <si>
    <t>Johnsons Baby Cologne - Powder Mist 50ml</t>
  </si>
  <si>
    <t>123597</t>
  </si>
  <si>
    <t>Johnsons Baby Cream 100ml (20% Off)</t>
  </si>
  <si>
    <t>113379</t>
  </si>
  <si>
    <t>Johnsons Baby Cream Upgrade 100g</t>
  </si>
  <si>
    <t>113358</t>
  </si>
  <si>
    <t>Johnsons Baby Cream Upgrade 30g</t>
  </si>
  <si>
    <t>113378</t>
  </si>
  <si>
    <t>Johnsons Baby Cream Upgrade 50g</t>
  </si>
  <si>
    <t>171245</t>
  </si>
  <si>
    <t>Johnsons Baby Cutie Soap 25g</t>
  </si>
  <si>
    <t>119327</t>
  </si>
  <si>
    <t>Johnsons Baby Essential Pack -EA</t>
  </si>
  <si>
    <t>115734</t>
  </si>
  <si>
    <t>Johnsons Baby Gift Pack-Large</t>
  </si>
  <si>
    <t>115778</t>
  </si>
  <si>
    <t>Johnsons Baby Hair Oil-Aloe Vera</t>
  </si>
  <si>
    <t>115779</t>
  </si>
  <si>
    <t>Johnsons Baby Hair Oil-Avecado 200ml</t>
  </si>
  <si>
    <t>113411</t>
  </si>
  <si>
    <t>Johnsons Baby Hair Oil-Avocado -100ml</t>
  </si>
  <si>
    <t>113410</t>
  </si>
  <si>
    <t>Johnsons Baby Hair Oil-Avocado -60ml</t>
  </si>
  <si>
    <t>115786</t>
  </si>
  <si>
    <t>Johnsons Baby Lotion-Aloe Vera &amp; Vitamin E</t>
  </si>
  <si>
    <t>115783</t>
  </si>
  <si>
    <t>Johnsons Baby Milk Bath 200ml</t>
  </si>
  <si>
    <t>113313</t>
  </si>
  <si>
    <t>Johnsons Baby Milk Bath DT 100ml</t>
  </si>
  <si>
    <t>113360</t>
  </si>
  <si>
    <t>Johnsons Baby Milk Cream 100g</t>
  </si>
  <si>
    <t>171244</t>
  </si>
  <si>
    <t>Johnsons Baby Milk Cream 30g</t>
  </si>
  <si>
    <t>113359</t>
  </si>
  <si>
    <t>Johnsons Baby Milk Cream 50g</t>
  </si>
  <si>
    <t>113366</t>
  </si>
  <si>
    <t>Johnsons Baby Milk Lotion DT 100ml</t>
  </si>
  <si>
    <t>113369</t>
  </si>
  <si>
    <t>Johnsons Baby Milk Lotion DT 200ml</t>
  </si>
  <si>
    <t>113121</t>
  </si>
  <si>
    <t>Johnsons Baby Milk Soap 50g</t>
  </si>
  <si>
    <t>113108</t>
  </si>
  <si>
    <t>Johnsons Baby Milk Soap 75g</t>
  </si>
  <si>
    <t>113403</t>
  </si>
  <si>
    <t>Johnsons Baby Oil (Vitamin E) 100ml</t>
  </si>
  <si>
    <t>113402</t>
  </si>
  <si>
    <t>Johnsons Baby Oil -Regular 50ml</t>
  </si>
  <si>
    <t>113380</t>
  </si>
  <si>
    <t>Johnsons Baby Pink Lotion 200ml</t>
  </si>
  <si>
    <t>123598</t>
  </si>
  <si>
    <t>Johnsons Baby Pink Lotion 50ml (20% Off)</t>
  </si>
  <si>
    <t>113362</t>
  </si>
  <si>
    <t>Johnsons Baby Pink Lotion DT 100ml</t>
  </si>
  <si>
    <t>113361</t>
  </si>
  <si>
    <t>Johnsons Baby Pink Lotion DT 50ml</t>
  </si>
  <si>
    <t>113207</t>
  </si>
  <si>
    <t>Johnsons Baby Powder 100g</t>
  </si>
  <si>
    <t>113208</t>
  </si>
  <si>
    <t>Johnsons Baby Powder 200g</t>
  </si>
  <si>
    <t>113215</t>
  </si>
  <si>
    <t>Johnsons Baby Powder -50g</t>
  </si>
  <si>
    <t>190021</t>
  </si>
  <si>
    <t>Johnsons Baby Shampoo - Soft n Shiny -100ml</t>
  </si>
  <si>
    <t>190022</t>
  </si>
  <si>
    <t>Johnsons Baby Shampoo - Soft n Shiny -200ml</t>
  </si>
  <si>
    <t>113305</t>
  </si>
  <si>
    <t>Johnsons Baby Shampoo -Gold 100ml</t>
  </si>
  <si>
    <t>113349</t>
  </si>
  <si>
    <t>Johnsons Baby Shampoo -Gold 60ml</t>
  </si>
  <si>
    <t>190020</t>
  </si>
  <si>
    <t>Johnsons Baby Shampoo -Soft n Shiny 50ml</t>
  </si>
  <si>
    <t>115780</t>
  </si>
  <si>
    <t>Johnsons Baby Shampoo-Gold 200ml</t>
  </si>
  <si>
    <t>115716</t>
  </si>
  <si>
    <t>Johnsons Baby Skincare Wipes -20s</t>
  </si>
  <si>
    <t>113381</t>
  </si>
  <si>
    <t>Johnsons Baby Top to Toe -50ml</t>
  </si>
  <si>
    <t>115781</t>
  </si>
  <si>
    <t>Johnsons Baby Top to Toe Bath 200ml</t>
  </si>
  <si>
    <t>115782</t>
  </si>
  <si>
    <t>Johnsons Baby Top to Toe wash 500ml</t>
  </si>
  <si>
    <t>119032</t>
  </si>
  <si>
    <t>Johnsons PH 5.5 Face Wash</t>
  </si>
  <si>
    <t>119031</t>
  </si>
  <si>
    <t>Johnsons PH 5.5 Face Wash 50ml</t>
  </si>
  <si>
    <t>109002</t>
  </si>
  <si>
    <t>Jones Tea -400g</t>
  </si>
  <si>
    <t>116611</t>
  </si>
  <si>
    <t>Kekulu 5 in 1 Pack Save Rs 15 -350g</t>
  </si>
  <si>
    <t>171842</t>
  </si>
  <si>
    <t>Kekulu Baby Cologne 100ml - Aloevera</t>
  </si>
  <si>
    <t>171841</t>
  </si>
  <si>
    <t>Kekulu Baby Cologne 100ml - Aruda</t>
  </si>
  <si>
    <t>171843</t>
  </si>
  <si>
    <t>Kekulu Baby Cologne 100ml - Hibiscus</t>
  </si>
  <si>
    <t>118004</t>
  </si>
  <si>
    <t>Kekulu Baby Cologne -50ml</t>
  </si>
  <si>
    <t>171839</t>
  </si>
  <si>
    <t>Kekulu Baby Soap 70g - Aloevera</t>
  </si>
  <si>
    <t>171838</t>
  </si>
  <si>
    <t>Kekulu Baby Soap 70g - Aruda</t>
  </si>
  <si>
    <t>171840</t>
  </si>
  <si>
    <t>Kekulu Baby Soap 70g - Hibiscus</t>
  </si>
  <si>
    <t>171847</t>
  </si>
  <si>
    <t>Kekulu Junior Toothbrush</t>
  </si>
  <si>
    <t>171844</t>
  </si>
  <si>
    <t>Kekulu Soap 5 in 1 - Aruda</t>
  </si>
  <si>
    <t>171846</t>
  </si>
  <si>
    <t>Kekulu Soap 5 in 1 - Hibiscus</t>
  </si>
  <si>
    <t>171845</t>
  </si>
  <si>
    <t>Kekulu Soap 5 in 1 -Alovera</t>
  </si>
  <si>
    <t>113125</t>
  </si>
  <si>
    <t>Kekulu Soap -70g</t>
  </si>
  <si>
    <t>114383</t>
  </si>
  <si>
    <t>Kekulu Tooth Paste -40g</t>
  </si>
  <si>
    <t>113253</t>
  </si>
  <si>
    <t>Khomba Baby Cologne -100ml</t>
  </si>
  <si>
    <t>113254</t>
  </si>
  <si>
    <t>Khomba Baby Cologne -50ml</t>
  </si>
  <si>
    <t>113124</t>
  </si>
  <si>
    <t>Khomba Baby Cream - Pink -100ml</t>
  </si>
  <si>
    <t>113116</t>
  </si>
  <si>
    <t>Khomba Baby Cream -100g</t>
  </si>
  <si>
    <t>113440</t>
  </si>
  <si>
    <t>Khomba Baby Gift Pack -EA</t>
  </si>
  <si>
    <t>172071</t>
  </si>
  <si>
    <t>Khomba Baby Pirickly Heat Powder 100g</t>
  </si>
  <si>
    <t>113201</t>
  </si>
  <si>
    <t>Khomba Baby Powder -100g</t>
  </si>
  <si>
    <t>113114</t>
  </si>
  <si>
    <t>Khomba Baby Shampoo -100g</t>
  </si>
  <si>
    <t>113101</t>
  </si>
  <si>
    <t>Khomba Baby Soap - Pink -70g</t>
  </si>
  <si>
    <t>113102</t>
  </si>
  <si>
    <t>Khomba Baby Soap - White -70g</t>
  </si>
  <si>
    <t>113119</t>
  </si>
  <si>
    <t>Khomba Baby Soap (Floral)- 70g 4 in 1 Pack</t>
  </si>
  <si>
    <t>113118</t>
  </si>
  <si>
    <t>Khomba Baby Soap 4 in 1 (White) -EA</t>
  </si>
  <si>
    <t>113282</t>
  </si>
  <si>
    <t>Kohomba Baby Cologne - Pink 100ml</t>
  </si>
  <si>
    <t>113283</t>
  </si>
  <si>
    <t>Kohomba Baby Cologne - Pink 50ml</t>
  </si>
  <si>
    <t>172467</t>
  </si>
  <si>
    <t>Kohomba Baby Soap - Venivel 90g</t>
  </si>
  <si>
    <t>172069</t>
  </si>
  <si>
    <t>Little Princess Cologne - Jade Garden100ml</t>
  </si>
  <si>
    <t>172068</t>
  </si>
  <si>
    <t>Little Princess Cologne - Rose Petal 100ml</t>
  </si>
  <si>
    <t>172070</t>
  </si>
  <si>
    <t>Little Princess Cologne - Sea Spray 100ml</t>
  </si>
  <si>
    <t>123072</t>
  </si>
  <si>
    <t>Morison Baby Diaper - L (Buy 2 Get Rs.30.00 Off)</t>
  </si>
  <si>
    <t>123622</t>
  </si>
  <si>
    <t>Morison Baby Diaper - L (Buy 3 Get 1 Free)</t>
  </si>
  <si>
    <t>123071</t>
  </si>
  <si>
    <t>Morison Baby Diaper - M (Buy 2 Get Rs.30.00 Off)</t>
  </si>
  <si>
    <t>123621</t>
  </si>
  <si>
    <t>Morison Baby Diaper - M (Buy 3 Get 1 Free)</t>
  </si>
  <si>
    <t>123620</t>
  </si>
  <si>
    <t>Morison Baby Diaper - S (Buy 3 Get 1 Free)</t>
  </si>
  <si>
    <t>123623</t>
  </si>
  <si>
    <t>Morison Baby Diaper - XL (Buy 3 Get 1 Free)</t>
  </si>
  <si>
    <t>115757</t>
  </si>
  <si>
    <t>Morisons baby Diapers-Large</t>
  </si>
  <si>
    <t>125383</t>
  </si>
  <si>
    <t>Morisons baby Diapers-Large (15% Off)</t>
  </si>
  <si>
    <t>115756</t>
  </si>
  <si>
    <t>Morisons baby Diapers-Medium</t>
  </si>
  <si>
    <t>125384</t>
  </si>
  <si>
    <t>Morisons baby Diapers-Medium (15% Off)</t>
  </si>
  <si>
    <t>115755</t>
  </si>
  <si>
    <t>Morisons baby Diapers-Small</t>
  </si>
  <si>
    <t>115758</t>
  </si>
  <si>
    <t>Morisons baby Diapers-XL</t>
  </si>
  <si>
    <t>115702</t>
  </si>
  <si>
    <t>Morrison Baby Feeding Bottle - Arc Blue -120ml</t>
  </si>
  <si>
    <t>115705</t>
  </si>
  <si>
    <t>Morrison Baby Feeding Bottle - Arc Blue -240ml</t>
  </si>
  <si>
    <t>115704</t>
  </si>
  <si>
    <t>Morrison Baby Feeding Bottle - Arc Pink -120ml</t>
  </si>
  <si>
    <t>115703</t>
  </si>
  <si>
    <t>Morrison Baby Feeding Bottle - Arc Pink -240ml</t>
  </si>
  <si>
    <t>115706</t>
  </si>
  <si>
    <t>Morrison Silicon Teat - Large -EA</t>
  </si>
  <si>
    <t>115707</t>
  </si>
  <si>
    <t>Morrison Silicon Teat - Medium -EA</t>
  </si>
  <si>
    <t>115708</t>
  </si>
  <si>
    <t>Morrison Silicon Teat - Small -EA</t>
  </si>
  <si>
    <t>115715</t>
  </si>
  <si>
    <t>Nature Secret Panda Baby Wash 100ml</t>
  </si>
  <si>
    <t>115727</t>
  </si>
  <si>
    <t>Natures Panda Baby Gift Pack -EA</t>
  </si>
  <si>
    <t>116348</t>
  </si>
  <si>
    <t>Natures Panda Baby Shampoo 100ml</t>
  </si>
  <si>
    <t>124475</t>
  </si>
  <si>
    <t>Natures Rathmal soap 04 tablets banded (Rs.20.00 off)</t>
  </si>
  <si>
    <t>113436</t>
  </si>
  <si>
    <t>Pampers Large Comfort - 5s</t>
  </si>
  <si>
    <t>113435</t>
  </si>
  <si>
    <t>Pampers Medium Comfort - 5s</t>
  </si>
  <si>
    <t>172119</t>
  </si>
  <si>
    <t>Pampers Pants Large - 4s</t>
  </si>
  <si>
    <t>172118</t>
  </si>
  <si>
    <t>Pampers Pants Medium - 4s</t>
  </si>
  <si>
    <t>172117</t>
  </si>
  <si>
    <t>Pampers Pants Small - 4s</t>
  </si>
  <si>
    <t>115743</t>
  </si>
  <si>
    <t>Pampers Small - Comfort -5s</t>
  </si>
  <si>
    <t>115744</t>
  </si>
  <si>
    <t>Pampers X Large - Comfort 5s</t>
  </si>
  <si>
    <t>171577</t>
  </si>
  <si>
    <t>Panda Baby Cologne - Fairys Touch 100ml</t>
  </si>
  <si>
    <t>171578</t>
  </si>
  <si>
    <t>Panda Baby Cologne - Fairys Touch 50ml</t>
  </si>
  <si>
    <t>115754</t>
  </si>
  <si>
    <t>Panda Baby Cologne - Floral -100ml</t>
  </si>
  <si>
    <t>115753</t>
  </si>
  <si>
    <t>Panda Baby Cologne - Floral -50ml</t>
  </si>
  <si>
    <t>171579</t>
  </si>
  <si>
    <t>Panda Baby Cologne - Mothers Love 100ml</t>
  </si>
  <si>
    <t>171580</t>
  </si>
  <si>
    <t>Panda Baby Cologne - Mothers Love 50ml</t>
  </si>
  <si>
    <t>171582</t>
  </si>
  <si>
    <t>Panda Baby Cologne - Sweet Floral 50ml</t>
  </si>
  <si>
    <t>118005</t>
  </si>
  <si>
    <t>Panda Baby Cologne 100ml</t>
  </si>
  <si>
    <t>123953</t>
  </si>
  <si>
    <t>Panda Baby Cologne 100ml - Sweet Floral (Rs.30.00 Off)</t>
  </si>
  <si>
    <t>123877</t>
  </si>
  <si>
    <t>Panda Baby Cologne 100ml (Buy 2 Get 1 Free)</t>
  </si>
  <si>
    <t>115726</t>
  </si>
  <si>
    <t>Panda Baby Colong -50ml</t>
  </si>
  <si>
    <t>171575</t>
  </si>
  <si>
    <t>Panda Baby Cream - Rathmal Venivel 100ml</t>
  </si>
  <si>
    <t>113389</t>
  </si>
  <si>
    <t>Panda Baby Cream -100ml</t>
  </si>
  <si>
    <t>115723</t>
  </si>
  <si>
    <t>Panda Baby Cream -50ml</t>
  </si>
  <si>
    <t>172267</t>
  </si>
  <si>
    <t>Panda Baby Delum Soap - 75g</t>
  </si>
  <si>
    <t>125108</t>
  </si>
  <si>
    <t>Panda Baby Delum soap - 75gx4 (Rs.20/- off)</t>
  </si>
  <si>
    <t>172268</t>
  </si>
  <si>
    <t>Panda Baby Delum Soap - Eco Pack (75gx5)</t>
  </si>
  <si>
    <t>115725</t>
  </si>
  <si>
    <t>Panda Baby Shampoo -50ml</t>
  </si>
  <si>
    <t>171576</t>
  </si>
  <si>
    <t>Panda Baby Soap - Rathmal Venivel 45g</t>
  </si>
  <si>
    <t>171581</t>
  </si>
  <si>
    <t>Panda Baby Sweet Cologne - Floral -100ml</t>
  </si>
  <si>
    <t>113214</t>
  </si>
  <si>
    <t>Panda Baby Talc -100g</t>
  </si>
  <si>
    <t>115724</t>
  </si>
  <si>
    <t>Panda Baby Wash -60ml</t>
  </si>
  <si>
    <t>116321</t>
  </si>
  <si>
    <t>Pears  Baby  Herbal  Cream -100ml</t>
  </si>
  <si>
    <t>116192</t>
  </si>
  <si>
    <t>Pears  Baby Cologne - Cool  Fresh -55ml</t>
  </si>
  <si>
    <t>113278</t>
  </si>
  <si>
    <t>Pears  Baby Cologne - Magic Drops -100ml</t>
  </si>
  <si>
    <t>113277</t>
  </si>
  <si>
    <t>Pears  Baby Cologne - Magic Drops -50ml</t>
  </si>
  <si>
    <t>122703</t>
  </si>
  <si>
    <t>Pears Active Floral Multi Pack 400g</t>
  </si>
  <si>
    <t>171150</t>
  </si>
  <si>
    <t>Pears Baby Cologne - Floral 100ml</t>
  </si>
  <si>
    <t>171149</t>
  </si>
  <si>
    <t>Pears Baby Cologne - Floral 50ml</t>
  </si>
  <si>
    <t>113280</t>
  </si>
  <si>
    <t>Pears Baby Cologne - Pure &amp; Gentle - 100ml</t>
  </si>
  <si>
    <t>113279</t>
  </si>
  <si>
    <t>Pears Baby Cologne - Pure &amp; Gentle -50ml</t>
  </si>
  <si>
    <t>171147</t>
  </si>
  <si>
    <t>Pears Baby Cream - Floral 100ml</t>
  </si>
  <si>
    <t>171148</t>
  </si>
  <si>
    <t>Pears Baby Cream - Floral 200ml</t>
  </si>
  <si>
    <t>113350</t>
  </si>
  <si>
    <t>Pears Baby Cream -100ml</t>
  </si>
  <si>
    <t>113351</t>
  </si>
  <si>
    <t>Pears Baby Cream -200ml</t>
  </si>
  <si>
    <t>113356</t>
  </si>
  <si>
    <t>Pears Baby Cream -50ml</t>
  </si>
  <si>
    <t>113122</t>
  </si>
  <si>
    <t>Pears Baby Multy Pack -375g</t>
  </si>
  <si>
    <t>113400</t>
  </si>
  <si>
    <t>Pears Baby Oil -120ml</t>
  </si>
  <si>
    <t>113200</t>
  </si>
  <si>
    <t>Pears Baby Powder -100g</t>
  </si>
  <si>
    <t>113301</t>
  </si>
  <si>
    <t>Pears Baby Shampoo -120ml</t>
  </si>
  <si>
    <t>113126</t>
  </si>
  <si>
    <t>Pears baby Soap - Floral -75g</t>
  </si>
  <si>
    <t>113104</t>
  </si>
  <si>
    <t>Pears Baby Soap - Herbal -75g</t>
  </si>
  <si>
    <t>113103</t>
  </si>
  <si>
    <t>Pears Baby Soap - Normal -75g</t>
  </si>
  <si>
    <t>171657</t>
  </si>
  <si>
    <t>Pears Baby Soap 100g - Pur &amp; Gentle</t>
  </si>
  <si>
    <t>171731</t>
  </si>
  <si>
    <t>Pears Baby Soap-Floral 100g</t>
  </si>
  <si>
    <t>171730</t>
  </si>
  <si>
    <t>Pears Baby Soap-Herbal 100g</t>
  </si>
  <si>
    <t>113376</t>
  </si>
  <si>
    <t>Pears Baby Sooting Night Time Cream - 100ml</t>
  </si>
  <si>
    <t>113377</t>
  </si>
  <si>
    <t>Pears Baby Sooting Night Time Cream - 200ml</t>
  </si>
  <si>
    <t>172079</t>
  </si>
  <si>
    <t>Pears Bed Time Soap - 100g</t>
  </si>
  <si>
    <t>172590</t>
  </si>
  <si>
    <t>Pears Cologne - Bedtime - 100ml</t>
  </si>
  <si>
    <t>115791</t>
  </si>
  <si>
    <t>Pears cooling Fresh Cologne - Plastic Bottle 120ml</t>
  </si>
  <si>
    <t>115795</t>
  </si>
  <si>
    <t>Pears Cooling Fresh Cologne - Plastic Bottle 50ml</t>
  </si>
  <si>
    <t>115796</t>
  </si>
  <si>
    <t>Pears Floral  Cologne - Plastic Bottle 50ml</t>
  </si>
  <si>
    <t>115792</t>
  </si>
  <si>
    <t>Pears Floral Cologne - Plastic Bottle 120ml</t>
  </si>
  <si>
    <t>115798</t>
  </si>
  <si>
    <t>Pears Magic Drops Cologne - Plastic Bottle 50ml</t>
  </si>
  <si>
    <t>115797</t>
  </si>
  <si>
    <t>Pears Soothing Cologne - Plastic Bottle 50ml</t>
  </si>
  <si>
    <t>113250</t>
  </si>
  <si>
    <t>Rebecca Lee Baby Cologne -100ml</t>
  </si>
  <si>
    <t>113259</t>
  </si>
  <si>
    <t>Rebecca Lee Baby Cologne -50ml</t>
  </si>
  <si>
    <t>113352</t>
  </si>
  <si>
    <t>Rebecca Lee Baby Cream -100ml</t>
  </si>
  <si>
    <t>113100</t>
  </si>
  <si>
    <t>Rebecca Lee Baby Soap -100g</t>
  </si>
  <si>
    <t>113202</t>
  </si>
  <si>
    <t>Rebecca Lee Baby Talc -90g</t>
  </si>
  <si>
    <t>171982</t>
  </si>
  <si>
    <t>Royal Baby Diapers 4s - Large</t>
  </si>
  <si>
    <t>171981</t>
  </si>
  <si>
    <t>Royal Baby Diapers 4s - Medium</t>
  </si>
  <si>
    <t>171980</t>
  </si>
  <si>
    <t>Royal Baby Diapers 4s - Small</t>
  </si>
  <si>
    <t>115800</t>
  </si>
  <si>
    <t>Twinky diapers - 4 S (Medium)</t>
  </si>
  <si>
    <t>172685</t>
  </si>
  <si>
    <t>Velona Baby Diapers Jumbo - L</t>
  </si>
  <si>
    <t>172684</t>
  </si>
  <si>
    <t>Velona Baby Diapers Jumbo - M</t>
  </si>
  <si>
    <t>172682</t>
  </si>
  <si>
    <t>Velona Baby Diapers Jumbo - NB</t>
  </si>
  <si>
    <t>172683</t>
  </si>
  <si>
    <t>Velona Baby Diapers Jumbo - S</t>
  </si>
  <si>
    <t>172680</t>
  </si>
  <si>
    <t>VelonaBaby Diapers 4Pcs - L</t>
  </si>
  <si>
    <t>172679</t>
  </si>
  <si>
    <t>VelonaBaby Diapers 4Pcs - M</t>
  </si>
  <si>
    <t>172677</t>
  </si>
  <si>
    <t>VelonaBaby Diapers 4Pcs - Nb</t>
  </si>
  <si>
    <t>172678</t>
  </si>
  <si>
    <t>VelonaBaby Diapers 4Pcs - S</t>
  </si>
  <si>
    <t>172681</t>
  </si>
  <si>
    <t>VelonaBaby Diapers 4Pcs - XL</t>
  </si>
  <si>
    <t>171486</t>
  </si>
  <si>
    <t>Vendol Royal Baby Soap 80g</t>
  </si>
  <si>
    <t>171487</t>
  </si>
  <si>
    <t>Vendol Royal Sandalwood Soap 80g</t>
  </si>
  <si>
    <t>172688</t>
  </si>
  <si>
    <t>Wet Wipes 70 pcs - WF</t>
  </si>
  <si>
    <t>102088</t>
  </si>
  <si>
    <t>Anchor Pedia Pro 1-2 Years - 200g</t>
  </si>
  <si>
    <t>102087</t>
  </si>
  <si>
    <t>Anchor Pedia Pro 1-2 Years - 400g</t>
  </si>
  <si>
    <t>102089</t>
  </si>
  <si>
    <t>Anchor Pedia Pro 2-5 Years - 400g</t>
  </si>
  <si>
    <t>171723</t>
  </si>
  <si>
    <t>Anchor Plus 1-5 Years 400g</t>
  </si>
  <si>
    <t>113458</t>
  </si>
  <si>
    <t>Cerelac - Mixed Fruit with Milk 250g</t>
  </si>
  <si>
    <t>113459</t>
  </si>
  <si>
    <t>Cerelac - Red Rice with Milk 250g</t>
  </si>
  <si>
    <t>113460</t>
  </si>
  <si>
    <t>Cerelac - Rice -400g</t>
  </si>
  <si>
    <t>113462</t>
  </si>
  <si>
    <t>Cerelac - Wheat Apple -300g</t>
  </si>
  <si>
    <t>170492</t>
  </si>
  <si>
    <t>Cerelac PBIO 1- Chicken &amp; Rice 300g</t>
  </si>
  <si>
    <t>113707</t>
  </si>
  <si>
    <t>Cerelac PBIO 1 Dhal &amp; mixed vegi Rice -300g</t>
  </si>
  <si>
    <t>113706</t>
  </si>
  <si>
    <t>Cerelac PBIO 1 Mango 300g</t>
  </si>
  <si>
    <t>113461</t>
  </si>
  <si>
    <t>Cerelac PBIO 1 Vegetable and Rice with Milk 250g</t>
  </si>
  <si>
    <t>102078</t>
  </si>
  <si>
    <t>Cow &amp; Gate - Blue 400g (No 2)</t>
  </si>
  <si>
    <t>102083</t>
  </si>
  <si>
    <t>Cow &amp; Gate - Blue PKts. -200g</t>
  </si>
  <si>
    <t>102077</t>
  </si>
  <si>
    <t>Cow &amp; Gate - Premium -400g</t>
  </si>
  <si>
    <t>102079</t>
  </si>
  <si>
    <t>Cow &amp; Gate - Step Up 400g (No 3)</t>
  </si>
  <si>
    <t>102084</t>
  </si>
  <si>
    <t>Cow &amp; Gate - Step Up PKts. -200g</t>
  </si>
  <si>
    <t>109550</t>
  </si>
  <si>
    <t>Enfagrow  A 3  - 400g</t>
  </si>
  <si>
    <t>109574</t>
  </si>
  <si>
    <t>Enfagrow A 4 - 400g</t>
  </si>
  <si>
    <t>113705</t>
  </si>
  <si>
    <t>Enfamil A 1 400g</t>
  </si>
  <si>
    <t>170588</t>
  </si>
  <si>
    <t>Enfamil A 2 400g</t>
  </si>
  <si>
    <t>113483</t>
  </si>
  <si>
    <t>Farleys Rusk - Apple -60g</t>
  </si>
  <si>
    <t>113482</t>
  </si>
  <si>
    <t>Farleys Rusk - Banana -60g</t>
  </si>
  <si>
    <t>113481</t>
  </si>
  <si>
    <t>Farleys Rusk - Orange -60g</t>
  </si>
  <si>
    <t>113480</t>
  </si>
  <si>
    <t>Farleys Rusk - Original -60g</t>
  </si>
  <si>
    <t>113467</t>
  </si>
  <si>
    <t>Farleys Rusks - Banana -150g</t>
  </si>
  <si>
    <t>113466</t>
  </si>
  <si>
    <t>Farleys Rusks - Orange -150g</t>
  </si>
  <si>
    <t>113465</t>
  </si>
  <si>
    <t>Farleys Rusks - Original -150g</t>
  </si>
  <si>
    <t>170633</t>
  </si>
  <si>
    <t>Golden Cow Baby Rusk - Apple 110g</t>
  </si>
  <si>
    <t>170634</t>
  </si>
  <si>
    <t>Golden Cow Baby Rusk - Banana 110g</t>
  </si>
  <si>
    <t>170632</t>
  </si>
  <si>
    <t>Golden Cow Baby Rusk - Regular 110g</t>
  </si>
  <si>
    <t>171395</t>
  </si>
  <si>
    <t>Golden Cow Rusk - Apple 70g</t>
  </si>
  <si>
    <t>171396</t>
  </si>
  <si>
    <t>Golden Cow Rusk - Banana 70g</t>
  </si>
  <si>
    <t>171397</t>
  </si>
  <si>
    <t>Golden Cow Rusk - Original 70g</t>
  </si>
  <si>
    <t>115751</t>
  </si>
  <si>
    <t>Hienz Farles Rusk Apple -120g</t>
  </si>
  <si>
    <t>115750</t>
  </si>
  <si>
    <t>Hienz Farles Rusk Orange -120g</t>
  </si>
  <si>
    <t>115749</t>
  </si>
  <si>
    <t>Hienz Farles Rusk Original -120g</t>
  </si>
  <si>
    <t>118716</t>
  </si>
  <si>
    <t>Highland Un-sweeten Plain Yoghurt -500ml</t>
  </si>
  <si>
    <t>172378</t>
  </si>
  <si>
    <t>Himani Navarthna Oil - 100ml</t>
  </si>
  <si>
    <t>113453</t>
  </si>
  <si>
    <t>Kelloggs Chocos -125g</t>
  </si>
  <si>
    <t>113454</t>
  </si>
  <si>
    <t>Kelloggs Chocos -250g</t>
  </si>
  <si>
    <t>113455</t>
  </si>
  <si>
    <t>Kelloggs Chocos -375g</t>
  </si>
  <si>
    <t>113485</t>
  </si>
  <si>
    <t>Kelloggs Corn Flakes - Chocos -27g</t>
  </si>
  <si>
    <t>113486</t>
  </si>
  <si>
    <t>Kelloggs Corn Flakes - Smacks -27g</t>
  </si>
  <si>
    <t>113450</t>
  </si>
  <si>
    <t>Kelloggs Corn Flakes -100g</t>
  </si>
  <si>
    <t>125409</t>
  </si>
  <si>
    <t>Kelloggs Corn Flakes -100g (15% Off)</t>
  </si>
  <si>
    <t>113451</t>
  </si>
  <si>
    <t>Kelloggs Corn Flakes -250g</t>
  </si>
  <si>
    <t>113452</t>
  </si>
  <si>
    <t>Kelloggs Corn Flakes -475g</t>
  </si>
  <si>
    <t>113456</t>
  </si>
  <si>
    <t>Kelloggs Frosties -300g</t>
  </si>
  <si>
    <t>111994</t>
  </si>
  <si>
    <t>Kelloggs Heart to Heart Oats-200g</t>
  </si>
  <si>
    <t>125410</t>
  </si>
  <si>
    <t>Kelloggs Heart to Heart Oats-200g (15% Off)</t>
  </si>
  <si>
    <t>115747</t>
  </si>
  <si>
    <t>Kelloggs Honey Crunch Flake -125g</t>
  </si>
  <si>
    <t>115745</t>
  </si>
  <si>
    <t>Kelloggs Honey loop -125g</t>
  </si>
  <si>
    <t>115746</t>
  </si>
  <si>
    <t>Kelloggs Strawberry Corn Flaks - 100g</t>
  </si>
  <si>
    <t>102075</t>
  </si>
  <si>
    <t>Lactogen  1 - 350g</t>
  </si>
  <si>
    <t>102076</t>
  </si>
  <si>
    <t>Lactogen 2  - 350g</t>
  </si>
  <si>
    <t>102085</t>
  </si>
  <si>
    <t>Lactogen 3 Infant Formula-Follow Up -350g</t>
  </si>
  <si>
    <t>102109</t>
  </si>
  <si>
    <t>Lactogrow Growing Up Milk Formula -350g</t>
  </si>
  <si>
    <t>171460</t>
  </si>
  <si>
    <t>Milo Cereal Flow Pack 20g</t>
  </si>
  <si>
    <t>171270</t>
  </si>
  <si>
    <t>Munchee Baby Rusk 100g</t>
  </si>
  <si>
    <t>171271</t>
  </si>
  <si>
    <t>Munchee Baby Rusk 60g</t>
  </si>
  <si>
    <t>102080</t>
  </si>
  <si>
    <t>Nan 1 -400g</t>
  </si>
  <si>
    <t>102106</t>
  </si>
  <si>
    <t>NAN 1 Starter Infant Formula with Iron-BIB -350g</t>
  </si>
  <si>
    <t>102081</t>
  </si>
  <si>
    <t>Nan 2 -400g</t>
  </si>
  <si>
    <t>102107</t>
  </si>
  <si>
    <t>NAN 2 Follow Up Formula with Iron-BIB -350g</t>
  </si>
  <si>
    <t>102108</t>
  </si>
  <si>
    <t>NAN 3 Growing Up Milk Formula-BIB -350g</t>
  </si>
  <si>
    <t>102086</t>
  </si>
  <si>
    <t>NAN 3 Infant Formula Follow Up -400g</t>
  </si>
  <si>
    <t>170493</t>
  </si>
  <si>
    <t>Nan Grow 4 -BIB 350g</t>
  </si>
  <si>
    <t>125317</t>
  </si>
  <si>
    <t>Nan Grow 4 -BIB 350g (Rs.75.00 Off)</t>
  </si>
  <si>
    <t>102095</t>
  </si>
  <si>
    <t>Nan Ha 1BL NWHB026-1 -400g</t>
  </si>
  <si>
    <t>102092</t>
  </si>
  <si>
    <t>Neslac Excella 1  400g</t>
  </si>
  <si>
    <t>102033</t>
  </si>
  <si>
    <t>Nespray 1 -400g</t>
  </si>
  <si>
    <t>102034</t>
  </si>
  <si>
    <t>Nespray 3 Plus -400g</t>
  </si>
  <si>
    <t>113470</t>
  </si>
  <si>
    <t>Nestle Corn Flakes - Honey Gold -220g</t>
  </si>
  <si>
    <t>113468</t>
  </si>
  <si>
    <t>Nestle Corn Flakes -150g</t>
  </si>
  <si>
    <t>113469</t>
  </si>
  <si>
    <t>Nestle Corn Flakes -275g</t>
  </si>
  <si>
    <t>113479</t>
  </si>
  <si>
    <t>Nestle Honey Star Corn Flakes -150g</t>
  </si>
  <si>
    <t>113471</t>
  </si>
  <si>
    <t>Nestle Koko Crunch -170g</t>
  </si>
  <si>
    <t>170790</t>
  </si>
  <si>
    <t>Nestle Koko Krunch Cereal 330g</t>
  </si>
  <si>
    <t>113478</t>
  </si>
  <si>
    <t>Nestle Milo Balls Corn Flakes -170g</t>
  </si>
  <si>
    <t>113498</t>
  </si>
  <si>
    <t>Nestum Fruits Nutri Protect -240g</t>
  </si>
  <si>
    <t>113464</t>
  </si>
  <si>
    <t>Nestum Gotukola Nutri Protect -240g</t>
  </si>
  <si>
    <t>113701</t>
  </si>
  <si>
    <t>Nestum Green Gram Nutri Protect -240g</t>
  </si>
  <si>
    <t>113709</t>
  </si>
  <si>
    <t>S M A  Gold-2 - 400g</t>
  </si>
  <si>
    <t>113710</t>
  </si>
  <si>
    <t>S.M.A. Progress (Gold-3) -400g</t>
  </si>
  <si>
    <t>113708</t>
  </si>
  <si>
    <t>SMA  Gold-Stage 1 -400g</t>
  </si>
  <si>
    <t>109221</t>
  </si>
  <si>
    <t>Bru Instant Coffee Jar -100g</t>
  </si>
  <si>
    <t>109220</t>
  </si>
  <si>
    <t>Bru Instant Coffee Jar -50g</t>
  </si>
  <si>
    <t>109214</t>
  </si>
  <si>
    <t>Harischandra Coffee -100g</t>
  </si>
  <si>
    <t>109213</t>
  </si>
  <si>
    <t>Harischandra Coffee -50g</t>
  </si>
  <si>
    <t>109219</t>
  </si>
  <si>
    <t>Island Coffee - Caramel Flavour -100g</t>
  </si>
  <si>
    <t>109218</t>
  </si>
  <si>
    <t>Island Coffee - Caramel Flavour -50g</t>
  </si>
  <si>
    <t>109207</t>
  </si>
  <si>
    <t>Island Coffee - Ginger -100g</t>
  </si>
  <si>
    <t>109206</t>
  </si>
  <si>
    <t>Island Coffee - Ginger -50g</t>
  </si>
  <si>
    <t>109201</t>
  </si>
  <si>
    <t>Island Coffee - Normal -100g</t>
  </si>
  <si>
    <t>109202</t>
  </si>
  <si>
    <t>Island Coffee - Normal -200g</t>
  </si>
  <si>
    <t>109200</t>
  </si>
  <si>
    <t>Island Coffee - Normal -50g</t>
  </si>
  <si>
    <t>109204</t>
  </si>
  <si>
    <t>Island Coffee -Vanilla -100g</t>
  </si>
  <si>
    <t>109205</t>
  </si>
  <si>
    <t>Island Coffee -Vanilla -200g</t>
  </si>
  <si>
    <t>109203</t>
  </si>
  <si>
    <t>Island Coffee -Vanilla -50g</t>
  </si>
  <si>
    <t>172545</t>
  </si>
  <si>
    <t>Nescafe 3 in 1 Sachet (10x18g)</t>
  </si>
  <si>
    <t>109572</t>
  </si>
  <si>
    <t>Nescafe 3 in 1 Sachet -18g</t>
  </si>
  <si>
    <t>109519</t>
  </si>
  <si>
    <t>Nescafe Classic Box -50g</t>
  </si>
  <si>
    <t>109510</t>
  </si>
  <si>
    <t>Nescafe Classic Jar -100g</t>
  </si>
  <si>
    <t>109523</t>
  </si>
  <si>
    <t>Nescafe Classic Jar -200g</t>
  </si>
  <si>
    <t>109509</t>
  </si>
  <si>
    <t>Nescafe Classic Jar -50g</t>
  </si>
  <si>
    <t>109177</t>
  </si>
  <si>
    <t>Nescafe Gold Jar -100g</t>
  </si>
  <si>
    <t>109190</t>
  </si>
  <si>
    <t>Raigam Coffee -100g</t>
  </si>
  <si>
    <t>109217</t>
  </si>
  <si>
    <t>Raigam Coffee -50g</t>
  </si>
  <si>
    <t>109215</t>
  </si>
  <si>
    <t>Raigam Raigam Coffee -10g</t>
  </si>
  <si>
    <t>109216</t>
  </si>
  <si>
    <t>Raigam Raigam Coffee -25g</t>
  </si>
  <si>
    <t>125503</t>
  </si>
  <si>
    <t>Richy Black Tea Foil Pack - 200g (Free Salt 200g)</t>
  </si>
  <si>
    <t>170391</t>
  </si>
  <si>
    <t>Richy Cofee 100g</t>
  </si>
  <si>
    <t>170390</t>
  </si>
  <si>
    <t>Richy Cofee 50g</t>
  </si>
  <si>
    <t>170389</t>
  </si>
  <si>
    <t>Richy Coffee 20g</t>
  </si>
  <si>
    <t>104910</t>
  </si>
  <si>
    <t>Ruhunu Coffee -100g</t>
  </si>
  <si>
    <t>104912</t>
  </si>
  <si>
    <t>Ruhunu Coffee -20g</t>
  </si>
  <si>
    <t>104911</t>
  </si>
  <si>
    <t>Ruhunu Coffee -50g</t>
  </si>
  <si>
    <t>171171</t>
  </si>
  <si>
    <t>Sara Pure Coffee-Pouch 100g</t>
  </si>
  <si>
    <t>171170</t>
  </si>
  <si>
    <t>Sara Pure Coffee-Pouch 50g</t>
  </si>
  <si>
    <t>171174</t>
  </si>
  <si>
    <t>Sara Spiced Coffee-Pouch 50g</t>
  </si>
  <si>
    <t>109114</t>
  </si>
  <si>
    <t>Bogawantalawa Classic Tea 100g</t>
  </si>
  <si>
    <t>109028</t>
  </si>
  <si>
    <t>Bogawantalawa Classic Tea -200g</t>
  </si>
  <si>
    <t>170864</t>
  </si>
  <si>
    <t>Bogawantalawa Classic Tea 400g</t>
  </si>
  <si>
    <t>109115</t>
  </si>
  <si>
    <t>Bogawantalawa Classic Tea 50g</t>
  </si>
  <si>
    <t>109162</t>
  </si>
  <si>
    <t>Bogawantalawa Classic Tea Bottle 250g</t>
  </si>
  <si>
    <t>109151</t>
  </si>
  <si>
    <t>Bogawantalawa Green Tea Bags (25s) (42.5g)</t>
  </si>
  <si>
    <t>170421</t>
  </si>
  <si>
    <t>Bogawantalawa Green Tea Leaf 110g</t>
  </si>
  <si>
    <t>109106</t>
  </si>
  <si>
    <t>Bogawantalawa Kahata 100g</t>
  </si>
  <si>
    <t>109152</t>
  </si>
  <si>
    <t>Bogawantalawa Kahata -1kg</t>
  </si>
  <si>
    <t>109107</t>
  </si>
  <si>
    <t>Bogawantalawa Kahata 200g</t>
  </si>
  <si>
    <t>109192</t>
  </si>
  <si>
    <t>Bogawantalawa Kahata 20g</t>
  </si>
  <si>
    <t>109193</t>
  </si>
  <si>
    <t>Bogawantalawa Kahata 400g</t>
  </si>
  <si>
    <t>109132</t>
  </si>
  <si>
    <t>Bogawantalawa Kahata 500g</t>
  </si>
  <si>
    <t>109105</t>
  </si>
  <si>
    <t>Bogawantalawa Kahata 50g</t>
  </si>
  <si>
    <t>170863</t>
  </si>
  <si>
    <t>Bogawantalawa Legend Premium Tea 200g</t>
  </si>
  <si>
    <t>109911</t>
  </si>
  <si>
    <t>Bogawantalawa Legend Premium Tea -400g</t>
  </si>
  <si>
    <t>109161</t>
  </si>
  <si>
    <t>Bogawantalawa Tea Bags (100s) 200g</t>
  </si>
  <si>
    <t>109150</t>
  </si>
  <si>
    <t>Bogawantalawa Tea Bags (25s) 50g</t>
  </si>
  <si>
    <t>170418</t>
  </si>
  <si>
    <t>Bogawantalawa Tea Bags (50s) 100g</t>
  </si>
  <si>
    <t>109021</t>
  </si>
  <si>
    <t>Brook Bond Ceylonta Tea -50g</t>
  </si>
  <si>
    <t>109013</t>
  </si>
  <si>
    <t>Brook Bond Ceylonta Tea Bags -100g</t>
  </si>
  <si>
    <t>109014</t>
  </si>
  <si>
    <t>Brook Bond Ceylonta Tea Bags -200g</t>
  </si>
  <si>
    <t>109022</t>
  </si>
  <si>
    <t>Brook Bond Laojee Tea -100g</t>
  </si>
  <si>
    <t>109046</t>
  </si>
  <si>
    <t>Brook Bond Laojee Tea -200g</t>
  </si>
  <si>
    <t>112437</t>
  </si>
  <si>
    <t>Brook Bond Laojee Tea -400g</t>
  </si>
  <si>
    <t>109023</t>
  </si>
  <si>
    <t>Brook Bond Laojee Tea -50g</t>
  </si>
  <si>
    <t>109156</t>
  </si>
  <si>
    <t>Ceylonta Gold Tea -80g</t>
  </si>
  <si>
    <t>109154</t>
  </si>
  <si>
    <t>Ceylonta Gold Tea Gusseted Pouch -175g</t>
  </si>
  <si>
    <t>109155</t>
  </si>
  <si>
    <t>Ceylonta Gold Tea Gusseted Pouch -350g</t>
  </si>
  <si>
    <t>170910</t>
  </si>
  <si>
    <t>Daduwangala Tea 20g</t>
  </si>
  <si>
    <t>170911</t>
  </si>
  <si>
    <t>Daduwangala Tea 50g</t>
  </si>
  <si>
    <t>109027</t>
  </si>
  <si>
    <t>Delmege Kandurata Kahata -100g</t>
  </si>
  <si>
    <t>109026</t>
  </si>
  <si>
    <t>Delmege Kandurata Kahata -50g</t>
  </si>
  <si>
    <t>109122</t>
  </si>
  <si>
    <t>Dilmah Green Tea Bags -30g</t>
  </si>
  <si>
    <t>109119</t>
  </si>
  <si>
    <t>Dilmah Premium Leaf Tea -100g</t>
  </si>
  <si>
    <t>109120</t>
  </si>
  <si>
    <t>Dilmah Premium Leaf Tea -200g</t>
  </si>
  <si>
    <t>109121</t>
  </si>
  <si>
    <t>Dilmah Premium Leaf Tea -400g</t>
  </si>
  <si>
    <t>109033</t>
  </si>
  <si>
    <t>Dilmah Strong Tea -100g</t>
  </si>
  <si>
    <t>109034</t>
  </si>
  <si>
    <t>Dilmah Strong Tea -200g</t>
  </si>
  <si>
    <t>122992</t>
  </si>
  <si>
    <t>Dilmah Strong Tea 200g (Rs.30.00 Off)</t>
  </si>
  <si>
    <t>171404</t>
  </si>
  <si>
    <t>Dilmah Tea Bag - Ginger (1.5gx20)</t>
  </si>
  <si>
    <t>171403</t>
  </si>
  <si>
    <t>Dilmah Tea Bag - Premium (2gx100)</t>
  </si>
  <si>
    <t>171401</t>
  </si>
  <si>
    <t>Dilmah Tea Bag - Premium (2gx25)</t>
  </si>
  <si>
    <t>171402</t>
  </si>
  <si>
    <t>Dilmah Tea Bag - Premium (2gx50)</t>
  </si>
  <si>
    <t>109901</t>
  </si>
  <si>
    <t>Dimbula Kahata Tea -100g</t>
  </si>
  <si>
    <t>109903</t>
  </si>
  <si>
    <t>Dimbula Kahata Tea -1Kg</t>
  </si>
  <si>
    <t>109199</t>
  </si>
  <si>
    <t>Dimbula Kahata Tea -50g</t>
  </si>
  <si>
    <t>172208</t>
  </si>
  <si>
    <t>Gun Powder Green Tea - 100g</t>
  </si>
  <si>
    <t>125495</t>
  </si>
  <si>
    <t>Gun Powder Green Tea - 100g (Rs.30/- off)</t>
  </si>
  <si>
    <t>172837</t>
  </si>
  <si>
    <t>Halpe Kahata - 100g</t>
  </si>
  <si>
    <t>172838</t>
  </si>
  <si>
    <t>Halpe Kahata - 200g</t>
  </si>
  <si>
    <t>172839</t>
  </si>
  <si>
    <t>Halpe Kahata - 400g</t>
  </si>
  <si>
    <t>172840</t>
  </si>
  <si>
    <t>Halpe Kahata Tea Bottle C.T.C - 250g</t>
  </si>
  <si>
    <t>171734</t>
  </si>
  <si>
    <t>Janawasama BOPF 100g</t>
  </si>
  <si>
    <t>171735</t>
  </si>
  <si>
    <t>Janawasama BOPF 200g</t>
  </si>
  <si>
    <t>171736</t>
  </si>
  <si>
    <t>Janawasama BOPF 500g</t>
  </si>
  <si>
    <t>109036</t>
  </si>
  <si>
    <t>Janawasama Special Blend Tea -100g</t>
  </si>
  <si>
    <t>109037</t>
  </si>
  <si>
    <t>Janawasama Special Blend Tea -200g</t>
  </si>
  <si>
    <t>109038</t>
  </si>
  <si>
    <t>Janawasama Special Blend Tea -500g</t>
  </si>
  <si>
    <t>172207</t>
  </si>
  <si>
    <t>JD Tips Granular Kahata Special - 200g</t>
  </si>
  <si>
    <t>125494</t>
  </si>
  <si>
    <t>JD Tips Milk With Kahata Tea - 200g (Rs.30/- off)</t>
  </si>
  <si>
    <t>172206</t>
  </si>
  <si>
    <t>JD Tips Milk With Kahata Tea 200g</t>
  </si>
  <si>
    <t>109029</t>
  </si>
  <si>
    <t>Jones Tea -100g</t>
  </si>
  <si>
    <t>109001</t>
  </si>
  <si>
    <t>Jones Tea -200g</t>
  </si>
  <si>
    <t>109030</t>
  </si>
  <si>
    <t>Jones Tea -50g</t>
  </si>
  <si>
    <t>170317</t>
  </si>
  <si>
    <t>Kotagala Kahata - 100g</t>
  </si>
  <si>
    <t>124290</t>
  </si>
  <si>
    <t>Kotagala Kahata 100g (15% Off)</t>
  </si>
  <si>
    <t>170316</t>
  </si>
  <si>
    <t>Kotagala Kahata -50g</t>
  </si>
  <si>
    <t>170419</t>
  </si>
  <si>
    <t>Laojee Special Tea 200g</t>
  </si>
  <si>
    <t>170420</t>
  </si>
  <si>
    <t>Laojee Special Tea 400g</t>
  </si>
  <si>
    <t>109174</t>
  </si>
  <si>
    <t>Liption Green Tea Bag  Mint  -15g</t>
  </si>
  <si>
    <t>109015</t>
  </si>
  <si>
    <t>Lipton Ceylonta Tea -100g</t>
  </si>
  <si>
    <t>109016</t>
  </si>
  <si>
    <t>Lipton Ceylonta Tea -200g</t>
  </si>
  <si>
    <t>109017</t>
  </si>
  <si>
    <t>Lipton Ceylonta Tea -400g</t>
  </si>
  <si>
    <t>109018</t>
  </si>
  <si>
    <t>Lipton Ceylonta Tea -500g</t>
  </si>
  <si>
    <t>125493</t>
  </si>
  <si>
    <t>Lipton Ceylonta Tea -500g (Lipton Green Tea 30g Free)</t>
  </si>
  <si>
    <t>172584</t>
  </si>
  <si>
    <t>Lipton Green Tea - Citrus - (1.3gx20 Bag)-26g</t>
  </si>
  <si>
    <t>109125</t>
  </si>
  <si>
    <t>Lipton Green Tea Bags - Citrus</t>
  </si>
  <si>
    <t>109126</t>
  </si>
  <si>
    <t>Lipton Green Tea Bags - Jasmine  -EA</t>
  </si>
  <si>
    <t>109123</t>
  </si>
  <si>
    <t>Lipton Green Tea Bags 17g -10s</t>
  </si>
  <si>
    <t>109124</t>
  </si>
  <si>
    <t>Lipton Green Tea Bags 34g -20s</t>
  </si>
  <si>
    <t>109035</t>
  </si>
  <si>
    <t>Lipton Yellow Label Tea  Tea Bags -200g</t>
  </si>
  <si>
    <t>109127</t>
  </si>
  <si>
    <t>Lipton Yellow Label Tea Bags -100g</t>
  </si>
  <si>
    <t>125118</t>
  </si>
  <si>
    <t>LS Steuarts  Rosa Kahata 100g</t>
  </si>
  <si>
    <t>172562</t>
  </si>
  <si>
    <t>Maliban Tea - 100g</t>
  </si>
  <si>
    <t>172563</t>
  </si>
  <si>
    <t>Maliban Tea - 200g</t>
  </si>
  <si>
    <t>109084</t>
  </si>
  <si>
    <t>Nuwara-Eliya Tea - Dust No. 1 -1kg</t>
  </si>
  <si>
    <t>109083</t>
  </si>
  <si>
    <t>Nuwara-Eliya Tea - Dust No. 1 -400g</t>
  </si>
  <si>
    <t>109074</t>
  </si>
  <si>
    <t>Nuwara-Eliya Tea - Dust No. 1 -50g</t>
  </si>
  <si>
    <t>109075</t>
  </si>
  <si>
    <t>Nuwara-Eliya Tea - Dust No. 2 -100g</t>
  </si>
  <si>
    <t>109076</t>
  </si>
  <si>
    <t>Nuwara-Eliya Tea - Dust No. 3 -200g</t>
  </si>
  <si>
    <t>170869</t>
  </si>
  <si>
    <t>Ran Kahata (Pouch) 300g</t>
  </si>
  <si>
    <t>170870</t>
  </si>
  <si>
    <t>Ran Kahata (Pouch) 400g</t>
  </si>
  <si>
    <t>124441</t>
  </si>
  <si>
    <t>Ran Kahata 400g (Raigam 50g Soya Free)</t>
  </si>
  <si>
    <t>109175</t>
  </si>
  <si>
    <t>Ran Tea (Pouch) -100g</t>
  </si>
  <si>
    <t>109165</t>
  </si>
  <si>
    <t>Ran Tea (Pouch) -1Kg</t>
  </si>
  <si>
    <t>109176</t>
  </si>
  <si>
    <t>Ran Tea (Pouch) -200g</t>
  </si>
  <si>
    <t>109163</t>
  </si>
  <si>
    <t>Ran Tea (Pouch) -20g</t>
  </si>
  <si>
    <t>109164</t>
  </si>
  <si>
    <t>Ran Tea (Pouch) -50g</t>
  </si>
  <si>
    <t>109136</t>
  </si>
  <si>
    <t>Richy  our pride &amp; joy stand  pouch  -400g</t>
  </si>
  <si>
    <t>170396</t>
  </si>
  <si>
    <t>Richy Black Tea 400g</t>
  </si>
  <si>
    <t>170393</t>
  </si>
  <si>
    <t>Richy Black Tea Bags 200g - 100s</t>
  </si>
  <si>
    <t>170394</t>
  </si>
  <si>
    <t>Richy Black Tea Foil pack 100g</t>
  </si>
  <si>
    <t>170395</t>
  </si>
  <si>
    <t>Richy Black Tea foil pack 200g</t>
  </si>
  <si>
    <t>170399</t>
  </si>
  <si>
    <t>Richy Gold Tea 250g</t>
  </si>
  <si>
    <t>170398</t>
  </si>
  <si>
    <t>Richy Green Tea 145g</t>
  </si>
  <si>
    <t>170397</t>
  </si>
  <si>
    <t>Richy Green Tea Bags 25g</t>
  </si>
  <si>
    <t>109134</t>
  </si>
  <si>
    <t>Richy our Pride &amp; Joy Foil Pack - Strings - 100g</t>
  </si>
  <si>
    <t>109133</t>
  </si>
  <si>
    <t>Richy our pride &amp; joy foil pack -50g</t>
  </si>
  <si>
    <t>171360</t>
  </si>
  <si>
    <t>Richy Plain Tea 01Kg</t>
  </si>
  <si>
    <t>171315</t>
  </si>
  <si>
    <t>Richy Tea - Pouch 200g</t>
  </si>
  <si>
    <t>109135</t>
  </si>
  <si>
    <t>Richy Tea  pouch -200g</t>
  </si>
  <si>
    <t>171896</t>
  </si>
  <si>
    <t>Sanvee Tea 100g</t>
  </si>
  <si>
    <t>171897</t>
  </si>
  <si>
    <t>Sanvee Tea 200g</t>
  </si>
  <si>
    <t>171569</t>
  </si>
  <si>
    <t>SATHOSA Rasa Kahata 100g</t>
  </si>
  <si>
    <t>171570</t>
  </si>
  <si>
    <t>SATHOSA Rasa Kahata 200g</t>
  </si>
  <si>
    <t>123221</t>
  </si>
  <si>
    <t>Steuart Rosa Kahata 200g (Rs.20.00 save)</t>
  </si>
  <si>
    <t>170889</t>
  </si>
  <si>
    <t>Steuarts Ginger Tea (Pouch) - String 100g</t>
  </si>
  <si>
    <t>123796</t>
  </si>
  <si>
    <t>Steuarts Ginger Tea (Pouch) - String100g (Rs15.00 Off)</t>
  </si>
  <si>
    <t>171242</t>
  </si>
  <si>
    <t>Steuarts Ginger Tea 200g</t>
  </si>
  <si>
    <t>171241</t>
  </si>
  <si>
    <t>Steuarts Ginger Tea Bag 50g</t>
  </si>
  <si>
    <t>170888</t>
  </si>
  <si>
    <t>Steuarts Inguru Kahata Foil (Pouch) - String 50g</t>
  </si>
  <si>
    <t>124446</t>
  </si>
  <si>
    <t>Steuarts Rosa Kahata (Pouch) - 100g (Rs. 15/- Off)</t>
  </si>
  <si>
    <t>170886</t>
  </si>
  <si>
    <t>Steuarts Rosa Kahata (Pouch) - 200g</t>
  </si>
  <si>
    <t>125119</t>
  </si>
  <si>
    <t>Steuarts Rosa Kahata (Pouch) - 200g (Rs.15.00 off)</t>
  </si>
  <si>
    <t>170885</t>
  </si>
  <si>
    <t>Steuarts Rosa Kahata (Pouch) - String 100g</t>
  </si>
  <si>
    <t>123919</t>
  </si>
  <si>
    <t>Steuarts Rosa Kahata (Pouch) 200g (Rs.30/- Off)</t>
  </si>
  <si>
    <t>170887</t>
  </si>
  <si>
    <t>Steuarts Rosa Kahata (Pouch) 500g</t>
  </si>
  <si>
    <t>170884</t>
  </si>
  <si>
    <t>Steuarts Specialty Pure Green Tea Bags (2gx25) 50g</t>
  </si>
  <si>
    <t>170882</t>
  </si>
  <si>
    <t>Steuarts Tea Bags (2gx25) 50g</t>
  </si>
  <si>
    <t>170883</t>
  </si>
  <si>
    <t>Steuarts Tea Bags (2gx50) 100g</t>
  </si>
  <si>
    <t>170880</t>
  </si>
  <si>
    <t>Steuarts Tea Foil Pack - String 100g</t>
  </si>
  <si>
    <t>170881</t>
  </si>
  <si>
    <t>Steuarts Tea Foil Pack 200g</t>
  </si>
  <si>
    <t>124449</t>
  </si>
  <si>
    <t>Steuarts Tea Foil pack 200g (Rs.25.00 save)</t>
  </si>
  <si>
    <t>123797</t>
  </si>
  <si>
    <t>Steuarts Tea Foil Pack 200g (Rs21.00 Off)</t>
  </si>
  <si>
    <t>109004</t>
  </si>
  <si>
    <t>Theja Tea -100g</t>
  </si>
  <si>
    <t>109902</t>
  </si>
  <si>
    <t>Turkey Dimbula Kahata  -200g</t>
  </si>
  <si>
    <t>170865</t>
  </si>
  <si>
    <t>Wanarajah Kahata 01kg</t>
  </si>
  <si>
    <t>124439</t>
  </si>
  <si>
    <t>Watawala 200g (Rs.35.00 off)</t>
  </si>
  <si>
    <t>109059</t>
  </si>
  <si>
    <t>Watawala Kahata Tea -100g</t>
  </si>
  <si>
    <t>109063</t>
  </si>
  <si>
    <t>Watawala Kahata Tea -1kg</t>
  </si>
  <si>
    <t>109060</t>
  </si>
  <si>
    <t>Watawala Kahata Tea -200g</t>
  </si>
  <si>
    <t>124632</t>
  </si>
  <si>
    <t>Watawala Kahata Tea 200g (10% Off)</t>
  </si>
  <si>
    <t>109064</t>
  </si>
  <si>
    <t>Watawala Kahata Tea -20g</t>
  </si>
  <si>
    <t>109061</t>
  </si>
  <si>
    <t>Watawala Kahata Tea -400g</t>
  </si>
  <si>
    <t>109062</t>
  </si>
  <si>
    <t>Watawala Kahata Tea -500g</t>
  </si>
  <si>
    <t>109065</t>
  </si>
  <si>
    <t>Watawala Kahata Tea -50g</t>
  </si>
  <si>
    <t>170915</t>
  </si>
  <si>
    <t>Zenra Black Tea Bags 1000s 02kg</t>
  </si>
  <si>
    <t>170914</t>
  </si>
  <si>
    <t>Zenra Black Tea Bags 100s 200g</t>
  </si>
  <si>
    <t>170912</t>
  </si>
  <si>
    <t>Zenra Black Tea Bags 25s 50g</t>
  </si>
  <si>
    <t>170913</t>
  </si>
  <si>
    <t>Zenra Black Tea Bags 50s 100g</t>
  </si>
  <si>
    <t>170919</t>
  </si>
  <si>
    <t>Zenra Flavoured Tea Bags 25s 50g</t>
  </si>
  <si>
    <t>170918</t>
  </si>
  <si>
    <t>Zenra Green Tea Bags 100s 200g</t>
  </si>
  <si>
    <t>170916</t>
  </si>
  <si>
    <t>Zenra Green Tea Bags 25s 50g</t>
  </si>
  <si>
    <t>170917</t>
  </si>
  <si>
    <t>Zenra Green Tea Bags 50s 100g</t>
  </si>
  <si>
    <t>170907</t>
  </si>
  <si>
    <t>Zenra Tea (Bottle) 250g</t>
  </si>
  <si>
    <t>170908</t>
  </si>
  <si>
    <t>Zenra Tea (Bottle) 500g</t>
  </si>
  <si>
    <t>125452</t>
  </si>
  <si>
    <t>Zenra Tea (Bottle) 500g (10% Gramme include +50g)</t>
  </si>
  <si>
    <t>170909</t>
  </si>
  <si>
    <t>Zenra Tea 01kg</t>
  </si>
  <si>
    <t>170904</t>
  </si>
  <si>
    <t>Zenra Tea 100g</t>
  </si>
  <si>
    <t>125448</t>
  </si>
  <si>
    <t>Zenra Tea 100g (10% Gramme include +10g)</t>
  </si>
  <si>
    <t>170905</t>
  </si>
  <si>
    <t>Zenra Tea 200g</t>
  </si>
  <si>
    <t>125449</t>
  </si>
  <si>
    <t>Zenra Tea 200g (10% Gramme include +20g)</t>
  </si>
  <si>
    <t>170906</t>
  </si>
  <si>
    <t>Zenra Tea 400g</t>
  </si>
  <si>
    <t>170903</t>
  </si>
  <si>
    <t>Zenra Tea 50g</t>
  </si>
  <si>
    <t>172203</t>
  </si>
  <si>
    <t>Zest Mineral Water - 500ml</t>
  </si>
  <si>
    <t>109113</t>
  </si>
  <si>
    <t>Zesta Green Tea -50g -25bags</t>
  </si>
  <si>
    <t>109050</t>
  </si>
  <si>
    <t>Zesta Plantaion Fresh -  Premium Tea -Foil Pack -400g</t>
  </si>
  <si>
    <t>109051</t>
  </si>
  <si>
    <t>Zesta Plantation Fresh - Premium Tea - Foil Pack -500g</t>
  </si>
  <si>
    <t>109048</t>
  </si>
  <si>
    <t>Zesta Plantation Fresh -Premium Tea - Foil Pack -200g</t>
  </si>
  <si>
    <t>109049</t>
  </si>
  <si>
    <t>Zesta Plantation Fresh-Premium Tea - Foil Pack -300g</t>
  </si>
  <si>
    <t>109047</t>
  </si>
  <si>
    <t>Zesta Premium Tea - Foil Pack -100g</t>
  </si>
  <si>
    <t>109098</t>
  </si>
  <si>
    <t>Zesta Premium Tea - Foil Pack -50g</t>
  </si>
  <si>
    <t>109086</t>
  </si>
  <si>
    <t>Zesta Tea Bag -200g</t>
  </si>
  <si>
    <t>109085</t>
  </si>
  <si>
    <t>Zesta Tea Bags -100g</t>
  </si>
  <si>
    <t>109100</t>
  </si>
  <si>
    <t>Zesta Tea Bags -50g</t>
  </si>
  <si>
    <t>124312</t>
  </si>
  <si>
    <t>Zesta Tea Foil Pack 300g (Zesta Tea Bag 25s Free)</t>
  </si>
  <si>
    <t>171568</t>
  </si>
  <si>
    <t>Orzone Mineral Water 05Ltr</t>
  </si>
  <si>
    <t>171566</t>
  </si>
  <si>
    <t>Orzone Mineral Water 1000ml</t>
  </si>
  <si>
    <t>171567</t>
  </si>
  <si>
    <t>Orzone Mineral Water 1500ml</t>
  </si>
  <si>
    <t>171565</t>
  </si>
  <si>
    <t>Orzone Mineral Water 500ml</t>
  </si>
  <si>
    <t>170818</t>
  </si>
  <si>
    <t>Sprinco Empty Water Bottle 19Ltr</t>
  </si>
  <si>
    <t>170817</t>
  </si>
  <si>
    <t>Sprinco Mineral Water - Refill 19Ltr</t>
  </si>
  <si>
    <t>109631</t>
  </si>
  <si>
    <t>Sprinco Mineral Water -1.5L</t>
  </si>
  <si>
    <t>109630</t>
  </si>
  <si>
    <t>Sprinco Mineral Water -1L</t>
  </si>
  <si>
    <t>109629</t>
  </si>
  <si>
    <t>Sprinco Mineral Water -500ml</t>
  </si>
  <si>
    <t>109632</t>
  </si>
  <si>
    <t>Sprinco Mineral Water -5L</t>
  </si>
  <si>
    <t>172204</t>
  </si>
  <si>
    <t>Zest Mineral Water - 1000ml</t>
  </si>
  <si>
    <t>172205</t>
  </si>
  <si>
    <t>Zest Mineral Water - 1500ml</t>
  </si>
  <si>
    <t>170311</t>
  </si>
  <si>
    <t>Almarai Cheese (Triangles) - 8s -120g</t>
  </si>
  <si>
    <t>172215</t>
  </si>
  <si>
    <t>Almarai Tringles Cheese Portion - 15g</t>
  </si>
  <si>
    <t>118365</t>
  </si>
  <si>
    <t>Anchor Cheese - Slices -100g</t>
  </si>
  <si>
    <t>118351</t>
  </si>
  <si>
    <t>Happy Cow Cheese - Portion -15g</t>
  </si>
  <si>
    <t>118354</t>
  </si>
  <si>
    <t>Happy Cow Cheese - Slices (Alpine) -150g</t>
  </si>
  <si>
    <t>118353</t>
  </si>
  <si>
    <t>Happy Cow Cheese - Slices (Cheddar) -200g</t>
  </si>
  <si>
    <t>118352</t>
  </si>
  <si>
    <t>Happy Cow Cheese - Slices (Regular) -200g</t>
  </si>
  <si>
    <t>118355</t>
  </si>
  <si>
    <t>Happy Cow Cheese Tin -113g</t>
  </si>
  <si>
    <t>118368</t>
  </si>
  <si>
    <t>Happy Cow Cheese Tin -226g</t>
  </si>
  <si>
    <t>118356</t>
  </si>
  <si>
    <t>Happy Cow Cheese Tin -340g</t>
  </si>
  <si>
    <t>118350</t>
  </si>
  <si>
    <t>Highland Processed Cheese -100g</t>
  </si>
  <si>
    <t>118363</t>
  </si>
  <si>
    <t>Highland Processed Cheese -200g</t>
  </si>
  <si>
    <t>170944</t>
  </si>
  <si>
    <t>Highland Processed Cheese 50g</t>
  </si>
  <si>
    <t>171535</t>
  </si>
  <si>
    <t>Kotmale Cheese Wedges Pcs 15g</t>
  </si>
  <si>
    <t>171558</t>
  </si>
  <si>
    <t>Kotmale Mozzarella Cheese 200g</t>
  </si>
  <si>
    <t>171559</t>
  </si>
  <si>
    <t>Kotmale Prossed Cheese 200g</t>
  </si>
  <si>
    <t>171560</t>
  </si>
  <si>
    <t>Kotmale Spiced Processed Cheese 100g</t>
  </si>
  <si>
    <t>118359</t>
  </si>
  <si>
    <t>Kraft Cheese Cheddar Tin -50g</t>
  </si>
  <si>
    <t>124699</t>
  </si>
  <si>
    <t>Kraft Cheese Portion Piece</t>
  </si>
  <si>
    <t>171929</t>
  </si>
  <si>
    <t>Kraft Triangular Cheese Pkt 104g</t>
  </si>
  <si>
    <t>171928</t>
  </si>
  <si>
    <t>Kraft Triangular Cheese Single 13g</t>
  </si>
  <si>
    <t>172156</t>
  </si>
  <si>
    <t>Medowlea Fat Spread 100g</t>
  </si>
  <si>
    <t>118739</t>
  </si>
  <si>
    <t>Milca Processed Cheese (Cubes) -108g</t>
  </si>
  <si>
    <t>118741</t>
  </si>
  <si>
    <t>Milca Processed Cheese (Slices) -100g</t>
  </si>
  <si>
    <t>125110</t>
  </si>
  <si>
    <t>Milcana Cheese Portion - 15g (Rs.2.50 off)</t>
  </si>
  <si>
    <t>171379</t>
  </si>
  <si>
    <t>Milcana Cheese Portion 15g</t>
  </si>
  <si>
    <t>125109</t>
  </si>
  <si>
    <t>Milcana Cheese Protion - 120g (Rs.20.00 off)</t>
  </si>
  <si>
    <t>118371</t>
  </si>
  <si>
    <t>Milkana Cheese Protion -120g</t>
  </si>
  <si>
    <t>118372</t>
  </si>
  <si>
    <t>Milkana Cheese Protion Pcs</t>
  </si>
  <si>
    <t>125243</t>
  </si>
  <si>
    <t>Alerics Milk Pop 65ml (10% Off)</t>
  </si>
  <si>
    <t>118209</t>
  </si>
  <si>
    <t>Ambewela Fresh Milk -1L</t>
  </si>
  <si>
    <t>109789</t>
  </si>
  <si>
    <t>Ambewela Non Fat Milk -1L</t>
  </si>
  <si>
    <t>109713</t>
  </si>
  <si>
    <t>Ambewela Plain Milk -200ml</t>
  </si>
  <si>
    <t>171724</t>
  </si>
  <si>
    <t>Anchor Fresh Milk 01Ltr</t>
  </si>
  <si>
    <t>171457</t>
  </si>
  <si>
    <t>Anchor Newdale Flavoured Milk - Chocolate 180ml</t>
  </si>
  <si>
    <t>172663</t>
  </si>
  <si>
    <t>Anchor Newdale Flavoured Milk - Mango 180ml</t>
  </si>
  <si>
    <t>172311</t>
  </si>
  <si>
    <t>Anchor Newdale Flavoured Milk - Strawberry 180ml</t>
  </si>
  <si>
    <t>171456</t>
  </si>
  <si>
    <t>Anchor Newdale Flavoured Milk - Vanilla 180ml</t>
  </si>
  <si>
    <t>109435</t>
  </si>
  <si>
    <t>Daily Milk - Banana -200ml</t>
  </si>
  <si>
    <t>109432</t>
  </si>
  <si>
    <t>Daily Milk - Chocolate -200ml</t>
  </si>
  <si>
    <t>109436</t>
  </si>
  <si>
    <t>Daily Milk - Ice Coffee -200ml</t>
  </si>
  <si>
    <t>109434</t>
  </si>
  <si>
    <t>Daily Milk - Strawberry -200ml</t>
  </si>
  <si>
    <t>109433</t>
  </si>
  <si>
    <t>Daily Milk - Vanilla -200ml</t>
  </si>
  <si>
    <t>118726</t>
  </si>
  <si>
    <t>Highland Chocolate Flavoured UHT Milk -180ml</t>
  </si>
  <si>
    <t>118724</t>
  </si>
  <si>
    <t>Highland Full Cream UHT Milk -450ml</t>
  </si>
  <si>
    <t>118723</t>
  </si>
  <si>
    <t>Highland Full Cream UHT Milk -900ml</t>
  </si>
  <si>
    <t>118725</t>
  </si>
  <si>
    <t>Highland Vanilla Flavoured UHT Milk -180ml</t>
  </si>
  <si>
    <t>171525</t>
  </si>
  <si>
    <t>Kotmale  Full Cream Fresh Milk 200Ml</t>
  </si>
  <si>
    <t>171523</t>
  </si>
  <si>
    <t>Kotmale Chocolate Flavoured Milk 1L</t>
  </si>
  <si>
    <t>171519</t>
  </si>
  <si>
    <t>Kotmale Full Cream Fresh Milk 1L</t>
  </si>
  <si>
    <t>171520</t>
  </si>
  <si>
    <t>Kotmale Low Fat Fresh Milk 1L</t>
  </si>
  <si>
    <t>171522</t>
  </si>
  <si>
    <t>Kotmale Vanilla Flavoured Milk 1L</t>
  </si>
  <si>
    <t>170512</t>
  </si>
  <si>
    <t>Lucky Flavoured Milk UHT - Vanilla 180ml</t>
  </si>
  <si>
    <t>109414</t>
  </si>
  <si>
    <t>Richlife Choco Milk -180ml</t>
  </si>
  <si>
    <t>109187</t>
  </si>
  <si>
    <t>Richlife Coffee Milk -200ml</t>
  </si>
  <si>
    <t>109412</t>
  </si>
  <si>
    <t>Richlife Full Cream Fresh Milk -180ml</t>
  </si>
  <si>
    <t>109411</t>
  </si>
  <si>
    <t>Richlife Full Cream Fresh Milk -1L</t>
  </si>
  <si>
    <t>109801</t>
  </si>
  <si>
    <t>Richlife Non Fat Fresh Milk -1L</t>
  </si>
  <si>
    <t>109186</t>
  </si>
  <si>
    <t>Richlife Strawberry Flavoured Milk -180ml</t>
  </si>
  <si>
    <t>109413</t>
  </si>
  <si>
    <t>Richlife Vanila Milk -180ml</t>
  </si>
  <si>
    <t>118246</t>
  </si>
  <si>
    <t>A.C. Meekiri (Curd) - Plastic Cup -1L</t>
  </si>
  <si>
    <t>171469</t>
  </si>
  <si>
    <t>Ambewela Yoghurt 80g</t>
  </si>
  <si>
    <t>172662</t>
  </si>
  <si>
    <t>Anchor Newdale Yoghurt Mango - 80g</t>
  </si>
  <si>
    <t>172641</t>
  </si>
  <si>
    <t>Chello Fruit Yoghurt - 80g</t>
  </si>
  <si>
    <t>172642</t>
  </si>
  <si>
    <t>Chello Milk Houney Yoghurt - 80g</t>
  </si>
  <si>
    <t>172640</t>
  </si>
  <si>
    <t>Chello Set Yoghurt - 80g</t>
  </si>
  <si>
    <t>172353</t>
  </si>
  <si>
    <t>CIC Curd Plastic - 475g</t>
  </si>
  <si>
    <t>118722</t>
  </si>
  <si>
    <t>CIC Yoghurt -80ml</t>
  </si>
  <si>
    <t>171729</t>
  </si>
  <si>
    <t>H.M.J.Curd 01Ltr</t>
  </si>
  <si>
    <t>171727</t>
  </si>
  <si>
    <t>H.M.J.Fruit Yoghurt 80ml</t>
  </si>
  <si>
    <t>171726</t>
  </si>
  <si>
    <t>H.M.J.Yoghurt 80ml</t>
  </si>
  <si>
    <t>118206</t>
  </si>
  <si>
    <t>Highland Curd - Plastic Container -500ml</t>
  </si>
  <si>
    <t>118205</t>
  </si>
  <si>
    <t>Highland Set Yoghurt - Plain - 90g</t>
  </si>
  <si>
    <t>171440</t>
  </si>
  <si>
    <t>HMJ Watalappan 500ml</t>
  </si>
  <si>
    <t>171088</t>
  </si>
  <si>
    <t>Island Curd 01Ltr</t>
  </si>
  <si>
    <t>171090</t>
  </si>
  <si>
    <t>Island Curd 150ml</t>
  </si>
  <si>
    <t>171085</t>
  </si>
  <si>
    <t>Island Fruit Yoghurt 80ml</t>
  </si>
  <si>
    <t>171083</t>
  </si>
  <si>
    <t>Island Set Yoghurt 80ml</t>
  </si>
  <si>
    <t>171084</t>
  </si>
  <si>
    <t>Island TreacleYoghurt 80ml</t>
  </si>
  <si>
    <t>171531</t>
  </si>
  <si>
    <t>Kotmale Curd 450g</t>
  </si>
  <si>
    <t>171532</t>
  </si>
  <si>
    <t>Kotmale Curd 900g</t>
  </si>
  <si>
    <t>171517</t>
  </si>
  <si>
    <t>Kotmale Set Yoghurt 80g</t>
  </si>
  <si>
    <t>118702</t>
  </si>
  <si>
    <t>Lucky Chocolate Flavored Yoghurt -90g</t>
  </si>
  <si>
    <t>170513</t>
  </si>
  <si>
    <t>Lucky Curd Cup With Treacle Pkt 120g</t>
  </si>
  <si>
    <t>118708</t>
  </si>
  <si>
    <t>Lucky Curd Pot -1L</t>
  </si>
  <si>
    <t>118703</t>
  </si>
  <si>
    <t>Lucky Fresh Fruit Yoghurt -90g</t>
  </si>
  <si>
    <t>118705</t>
  </si>
  <si>
    <t>Lucky Kiri Kiri Yoghurt -80g</t>
  </si>
  <si>
    <t>118704</t>
  </si>
  <si>
    <t>Lucky Treacle Yoghurt  with Packet -90g</t>
  </si>
  <si>
    <t>118348</t>
  </si>
  <si>
    <t>Lucky Vanilla Flavored Yoghurt -90g</t>
  </si>
  <si>
    <t>104041</t>
  </si>
  <si>
    <t>Mc Currie Seeni Sambal (Ready to Eat) -260g</t>
  </si>
  <si>
    <t>118219</t>
  </si>
  <si>
    <t>Newdale Curd 480g</t>
  </si>
  <si>
    <t>118213</t>
  </si>
  <si>
    <t>Newdale Set Yoghurt - Plain -80g</t>
  </si>
  <si>
    <t>124626</t>
  </si>
  <si>
    <t>Newdale Set Yoghurt - Plain 80g (Buy 7 Get 1 Free)</t>
  </si>
  <si>
    <t>118235</t>
  </si>
  <si>
    <t>Newdale Vanilla Set Yoghurt -480g</t>
  </si>
  <si>
    <t>171794</t>
  </si>
  <si>
    <t>Pelwatte Salted Butter 200g</t>
  </si>
  <si>
    <t>170502</t>
  </si>
  <si>
    <t>Rchlife Kiripani 545g</t>
  </si>
  <si>
    <t>118255</t>
  </si>
  <si>
    <t>Richlife Curd -500ml</t>
  </si>
  <si>
    <t>118339</t>
  </si>
  <si>
    <t>Richlife Curd Clay Pot -1L</t>
  </si>
  <si>
    <t>118338</t>
  </si>
  <si>
    <t>Richlife Curd Plastic Tub -950ml</t>
  </si>
  <si>
    <t>118337</t>
  </si>
  <si>
    <t>Richlife Drinking Yoghurt - Mango -180ml</t>
  </si>
  <si>
    <t>118335</t>
  </si>
  <si>
    <t>Richlife Jelly Fruit Yoghurt -80g</t>
  </si>
  <si>
    <t>170501</t>
  </si>
  <si>
    <t>Richlife Kiripani 82g</t>
  </si>
  <si>
    <t>118336</t>
  </si>
  <si>
    <t>Richlife Natural Fruit Yoghurt -90g</t>
  </si>
  <si>
    <t>118340</t>
  </si>
  <si>
    <t>Richlife Set Yoghurt -1kg</t>
  </si>
  <si>
    <t>118200</t>
  </si>
  <si>
    <t>Richlife Set Yoghurt -80ml</t>
  </si>
  <si>
    <t>118668</t>
  </si>
  <si>
    <t>Richlife Vanilla Drinking yoghurt 180ml</t>
  </si>
  <si>
    <t>118334</t>
  </si>
  <si>
    <t>Richlife Yoghurt -500g</t>
  </si>
  <si>
    <t>172653</t>
  </si>
  <si>
    <t>Stella Set Yoghurt - 80g</t>
  </si>
  <si>
    <t>125245</t>
  </si>
  <si>
    <t>Alerics Chocolate Pop -50ml (10% Off)</t>
  </si>
  <si>
    <t>171470</t>
  </si>
  <si>
    <t>Ambewela Flavoured Milk - Vanilla 170ml</t>
  </si>
  <si>
    <t>171471</t>
  </si>
  <si>
    <t>Ambewela Fresh Milk - Chocolate 170ml</t>
  </si>
  <si>
    <t>172625</t>
  </si>
  <si>
    <t>Anchor Drinking Yoghurt Mango Passion - 150ml</t>
  </si>
  <si>
    <t>172626</t>
  </si>
  <si>
    <t>Anchor Drinking Yoghurt Vanilla - 150ml</t>
  </si>
  <si>
    <t>172647</t>
  </si>
  <si>
    <t>Chello Yoghurt Drink Mango - 200ml</t>
  </si>
  <si>
    <t>172646</t>
  </si>
  <si>
    <t>Chello Yoghurt Drink Pineapple - 200ml</t>
  </si>
  <si>
    <t>172644</t>
  </si>
  <si>
    <t>Chello Yoghurt Drink Strawberry - 200ml</t>
  </si>
  <si>
    <t>172645</t>
  </si>
  <si>
    <t>Chello Yoghurt Drink Vanilla - 200ml</t>
  </si>
  <si>
    <t>172352</t>
  </si>
  <si>
    <t>CIC Drinking Yoghurt Mango - 200ml</t>
  </si>
  <si>
    <t>172351</t>
  </si>
  <si>
    <t>CIC Drinking Yoghurt Strawberry - 200ml</t>
  </si>
  <si>
    <t>171168</t>
  </si>
  <si>
    <t>CIC Yoghurt Drink - Cup 200ml</t>
  </si>
  <si>
    <t>109912</t>
  </si>
  <si>
    <t>Daily Active -200ml</t>
  </si>
  <si>
    <t>171722</t>
  </si>
  <si>
    <t>Drinking Yoghurt - Vanilla 200ml</t>
  </si>
  <si>
    <t>118715</t>
  </si>
  <si>
    <t>Highland Dinking Yoghurt -180ml</t>
  </si>
  <si>
    <t>172660</t>
  </si>
  <si>
    <t>Highland UHT Tetra Pack - 1L</t>
  </si>
  <si>
    <t>118453</t>
  </si>
  <si>
    <t>Highland Venilla Ice Cup -80ml</t>
  </si>
  <si>
    <t>171086</t>
  </si>
  <si>
    <t>Island Drinking Yoghurt 200ml</t>
  </si>
  <si>
    <t>171087</t>
  </si>
  <si>
    <t>Island Mango Drinking Yoghurt 200ml</t>
  </si>
  <si>
    <t>171527</t>
  </si>
  <si>
    <t>Kotmale  Chocolate Pouch 170Ml</t>
  </si>
  <si>
    <t>171528</t>
  </si>
  <si>
    <t>Kotmale  Strowberry Pouch 170Ml</t>
  </si>
  <si>
    <t>171526</t>
  </si>
  <si>
    <t>Kotmale  Vanilla Pouch 170Ml</t>
  </si>
  <si>
    <t>171524</t>
  </si>
  <si>
    <t>Kotmale Chox 180Ml</t>
  </si>
  <si>
    <t>170511</t>
  </si>
  <si>
    <t>Lucky Keerasa Drinking Yoghurt 210ml</t>
  </si>
  <si>
    <t>109477</t>
  </si>
  <si>
    <t>Milo RTD -180ml</t>
  </si>
  <si>
    <t>109732</t>
  </si>
  <si>
    <t>Nescafe RTD -180ml</t>
  </si>
  <si>
    <t>109480</t>
  </si>
  <si>
    <t>Nespray Nutry up RTD - Strawberry -180ml</t>
  </si>
  <si>
    <t>109479</t>
  </si>
  <si>
    <t>Nespray Nutry up RTD - Vanila -180ml</t>
  </si>
  <si>
    <t>109478</t>
  </si>
  <si>
    <t>Nestomalt Malted Drink UHT 180ml</t>
  </si>
  <si>
    <t>118254</t>
  </si>
  <si>
    <t>Newdale Mixed Berry Low Fat Yoghurt -100g</t>
  </si>
  <si>
    <t>118217</t>
  </si>
  <si>
    <t>Newdale Set Yogurt - Strawberry -80g</t>
  </si>
  <si>
    <t>171059</t>
  </si>
  <si>
    <t>Richlife Drinking Yoghurt - Faluda 200ml</t>
  </si>
  <si>
    <t>171060</t>
  </si>
  <si>
    <t>Richlife Drinking Yoghurt - Mango 200ml</t>
  </si>
  <si>
    <t>171058</t>
  </si>
  <si>
    <t>Richlife Drinking Yoghurt - Strawberry 200ml</t>
  </si>
  <si>
    <t>171057</t>
  </si>
  <si>
    <t>Richlife Drinking Yoghurt - Vanilla 200ml</t>
  </si>
  <si>
    <t>118669</t>
  </si>
  <si>
    <t>Richlife Strawberry Drinking yoghurt 180ml</t>
  </si>
  <si>
    <t>140021</t>
  </si>
  <si>
    <t>Alagoduwa-Frozen -1kg</t>
  </si>
  <si>
    <t>140043</t>
  </si>
  <si>
    <t>Atawalla -1kg</t>
  </si>
  <si>
    <t>172304</t>
  </si>
  <si>
    <t>Balaya - 100g</t>
  </si>
  <si>
    <t>140052</t>
  </si>
  <si>
    <t>Balaya (Small) -1Kg</t>
  </si>
  <si>
    <t>140003</t>
  </si>
  <si>
    <t>Balaya-Frozen -1kg</t>
  </si>
  <si>
    <t>140027</t>
  </si>
  <si>
    <t>Bolla-Frozen -1Kg</t>
  </si>
  <si>
    <t>140028</t>
  </si>
  <si>
    <t>Ceyfish Fish Fillet-Frozen -1Kg</t>
  </si>
  <si>
    <t>140025</t>
  </si>
  <si>
    <t>Cuttle Fish -1kg</t>
  </si>
  <si>
    <t>140045</t>
  </si>
  <si>
    <t>Ginneti Para -1kg</t>
  </si>
  <si>
    <t>140022</t>
  </si>
  <si>
    <t>Hurulla - Frozen -1kg</t>
  </si>
  <si>
    <t>140029</t>
  </si>
  <si>
    <t>Katu Messa-Frozen -1Kg</t>
  </si>
  <si>
    <t>140001</t>
  </si>
  <si>
    <t>Kelawalla (Small) -1Kg</t>
  </si>
  <si>
    <t>140000</t>
  </si>
  <si>
    <t>Kelawalla-Frozen -1kg</t>
  </si>
  <si>
    <t>140051</t>
  </si>
  <si>
    <t>Kiralawa -1Kg</t>
  </si>
  <si>
    <t>140053</t>
  </si>
  <si>
    <t>Kumbala (Small) -1Kg</t>
  </si>
  <si>
    <t>140024</t>
  </si>
  <si>
    <t>Kumbalawa - Frozen -1kg</t>
  </si>
  <si>
    <t>140042</t>
  </si>
  <si>
    <t>Lena Para -1kg</t>
  </si>
  <si>
    <t>140031</t>
  </si>
  <si>
    <t>Linna-Frozen -1Kg</t>
  </si>
  <si>
    <t>140018</t>
  </si>
  <si>
    <t>Mackerel-Frozen -1kg</t>
  </si>
  <si>
    <t>140030</t>
  </si>
  <si>
    <t>Mora-Frozen -1Kg</t>
  </si>
  <si>
    <t>140050</t>
  </si>
  <si>
    <t>Morella -1Kg</t>
  </si>
  <si>
    <t>140041</t>
  </si>
  <si>
    <t>Mullet -1kg</t>
  </si>
  <si>
    <t>150223</t>
  </si>
  <si>
    <t>Norfolk Fish Mini Kievs -240g</t>
  </si>
  <si>
    <t>150224</t>
  </si>
  <si>
    <t>Norfolk Fish Mini Kievs -500g</t>
  </si>
  <si>
    <t>150225</t>
  </si>
  <si>
    <t>Norfolk Mini Fish Cutlets -500g</t>
  </si>
  <si>
    <t>140032</t>
  </si>
  <si>
    <t>Paraw L -1kg</t>
  </si>
  <si>
    <t>140034</t>
  </si>
  <si>
    <t>Paraw-Small- Frozen -Kg</t>
  </si>
  <si>
    <t>140006</t>
  </si>
  <si>
    <t>Prawns Frozen -1Kg</t>
  </si>
  <si>
    <t>140044</t>
  </si>
  <si>
    <t>Prawns Small -1kg</t>
  </si>
  <si>
    <t>140105</t>
  </si>
  <si>
    <t>Salaya(S) 1Kg</t>
  </si>
  <si>
    <t>140019</t>
  </si>
  <si>
    <t>Salaya-Frozen -1kg</t>
  </si>
  <si>
    <t>140054</t>
  </si>
  <si>
    <t>Sappara -1Kg</t>
  </si>
  <si>
    <t>140016</t>
  </si>
  <si>
    <t>Seer Fish -Thora -1kg</t>
  </si>
  <si>
    <t>140033</t>
  </si>
  <si>
    <t>Soodaya - Frozen -1kg</t>
  </si>
  <si>
    <t>140026</t>
  </si>
  <si>
    <t>Thalapath (Koppara)-Frozen -1kg</t>
  </si>
  <si>
    <t>140094</t>
  </si>
  <si>
    <t>Alankulama Half Chicken 1kg</t>
  </si>
  <si>
    <t>140093</t>
  </si>
  <si>
    <t>Alankulama Whole Chicken 1kg</t>
  </si>
  <si>
    <t>140095</t>
  </si>
  <si>
    <t>Bairaha Broiler Chicken No.01</t>
  </si>
  <si>
    <t>140096</t>
  </si>
  <si>
    <t>Bairaha Broiler Half Chicken Protion 1kg</t>
  </si>
  <si>
    <t>171564</t>
  </si>
  <si>
    <t>Bairaha Chicken Family Pack  700g</t>
  </si>
  <si>
    <t>171563</t>
  </si>
  <si>
    <t>Bairaha Chicken Family Pack 400g</t>
  </si>
  <si>
    <t>140104</t>
  </si>
  <si>
    <t>Bairaha De-Skinned Broiler</t>
  </si>
  <si>
    <t>172346</t>
  </si>
  <si>
    <t>CIC -  Gizzard - 1kg</t>
  </si>
  <si>
    <t>172348</t>
  </si>
  <si>
    <t>CIC -  Offcuts - 1kg</t>
  </si>
  <si>
    <t>172344</t>
  </si>
  <si>
    <t>CIC - Drumsticks - 1kg</t>
  </si>
  <si>
    <t>172347</t>
  </si>
  <si>
    <t>CIC - Liver - 1kg</t>
  </si>
  <si>
    <t>172341</t>
  </si>
  <si>
    <t>CIC - Skinless Breasts - 1kg</t>
  </si>
  <si>
    <t>172339</t>
  </si>
  <si>
    <t>CIC - Skinless Whole Chicken - 1kg</t>
  </si>
  <si>
    <t>172349</t>
  </si>
  <si>
    <t>CIC - Small Chicken Parts - 250g</t>
  </si>
  <si>
    <t>172343</t>
  </si>
  <si>
    <t>CIC - Thighs - 1kg</t>
  </si>
  <si>
    <t>172342</t>
  </si>
  <si>
    <t>CIC - Whole Legs - 1kg</t>
  </si>
  <si>
    <t>172345</t>
  </si>
  <si>
    <t>CIC - Wings - 1kg</t>
  </si>
  <si>
    <t>172340</t>
  </si>
  <si>
    <t>CIC Half Chicken - 1kg</t>
  </si>
  <si>
    <t>172350</t>
  </si>
  <si>
    <t>CIC Small Chicken Parts - 400g</t>
  </si>
  <si>
    <t>172209</t>
  </si>
  <si>
    <t>CIC White Basmathi 2kg</t>
  </si>
  <si>
    <t>172338</t>
  </si>
  <si>
    <t>CIC Whole Chicken - 1kg</t>
  </si>
  <si>
    <t>171960</t>
  </si>
  <si>
    <t>Crescent Chicken Mini Kives 100g</t>
  </si>
  <si>
    <t>171961</t>
  </si>
  <si>
    <t>Crescent Kochchi Bites 90g</t>
  </si>
  <si>
    <t>140143</t>
  </si>
  <si>
    <t>Crysbro Chicken Parts - Breast 01kg</t>
  </si>
  <si>
    <t>140145</t>
  </si>
  <si>
    <t>Crysbro Chicken Parts - Drumstick Skin On 01kg</t>
  </si>
  <si>
    <t>140147</t>
  </si>
  <si>
    <t>Crysbro Chicken Parts - Home Pack 400g</t>
  </si>
  <si>
    <t>140148</t>
  </si>
  <si>
    <t>Crysbro Chicken Parts - Home Pack 700g</t>
  </si>
  <si>
    <t>140144</t>
  </si>
  <si>
    <t>Crysbro Chicken Parts - Thigh Skin On 01kg</t>
  </si>
  <si>
    <t>140146</t>
  </si>
  <si>
    <t>Crysbro Chicken Parts - Whole Leg Skin On 01kg</t>
  </si>
  <si>
    <t>140139</t>
  </si>
  <si>
    <t>Crysbro Full Chicken 01kg</t>
  </si>
  <si>
    <t>140140</t>
  </si>
  <si>
    <t>Crysbro Half Chicken 01kg</t>
  </si>
  <si>
    <t>140141</t>
  </si>
  <si>
    <t>Crysbro Quarter Chicken 01kg</t>
  </si>
  <si>
    <t>140142</t>
  </si>
  <si>
    <t>Crysbro Skinless Whole Bird 01kg</t>
  </si>
  <si>
    <t>118120</t>
  </si>
  <si>
    <t>Maxies  Broiler Chicken -1kg</t>
  </si>
  <si>
    <t>118132</t>
  </si>
  <si>
    <t>Maxies  Broiler Chicken Pieces -1kg</t>
  </si>
  <si>
    <t>140111</t>
  </si>
  <si>
    <t>Maxies Chicken-Wings 1Kg</t>
  </si>
  <si>
    <t>118174</t>
  </si>
  <si>
    <t>Maxies Half Chicken -1kg</t>
  </si>
  <si>
    <t>140106</t>
  </si>
  <si>
    <t>Maxies Kariyata Lassie (Broiler Chicken Cut) 1Kg</t>
  </si>
  <si>
    <t>140107</t>
  </si>
  <si>
    <t>Maxies Kariyata Lassie (Broiler Chicken Cut) 500g</t>
  </si>
  <si>
    <t>118130</t>
  </si>
  <si>
    <t>Maxies Skinless Chicken -1kg</t>
  </si>
  <si>
    <t>150219</t>
  </si>
  <si>
    <t>Norfolk Chicken Burgers -200g</t>
  </si>
  <si>
    <t>150218</t>
  </si>
  <si>
    <t>Norfolk Chicken Fingers -240g</t>
  </si>
  <si>
    <t>150214</t>
  </si>
  <si>
    <t>Norfolk Chicken Ham 150g</t>
  </si>
  <si>
    <t>150221</t>
  </si>
  <si>
    <t>Norfolk Chicken Mini Kievs -240g</t>
  </si>
  <si>
    <t>150222</t>
  </si>
  <si>
    <t>Norfolk Chicken Mini Kievs -500g</t>
  </si>
  <si>
    <t>150217</t>
  </si>
  <si>
    <t>Norfolk Chicken Nuggets -200g</t>
  </si>
  <si>
    <t>150215</t>
  </si>
  <si>
    <t>Norfolk Cryspy Chicken Bacon 150g</t>
  </si>
  <si>
    <t>150220</t>
  </si>
  <si>
    <t>Norfolk Golden Drummers -250g</t>
  </si>
  <si>
    <t>150216</t>
  </si>
  <si>
    <t>Norfolk Spicy Chicken Slices -150g</t>
  </si>
  <si>
    <t>171904</t>
  </si>
  <si>
    <t>Pussalla Chicken Family Pack 250g</t>
  </si>
  <si>
    <t>140149</t>
  </si>
  <si>
    <t>Pussalla Chicken Family Pack 450g</t>
  </si>
  <si>
    <t>140150</t>
  </si>
  <si>
    <t>Pussalla Chicken Family Pack 700g</t>
  </si>
  <si>
    <t>171905</t>
  </si>
  <si>
    <t>Pussalla Chicken Family Pack 900g</t>
  </si>
  <si>
    <t>140136</t>
  </si>
  <si>
    <t>Pussalla Chicken Parts - Off Cuts 1Kg</t>
  </si>
  <si>
    <t>140120</t>
  </si>
  <si>
    <t>Pussalla Skiinless Chicken (with giblets) 1kg</t>
  </si>
  <si>
    <t>140119</t>
  </si>
  <si>
    <t>Pussalla Whole Chicken (with giblets) 1kg</t>
  </si>
  <si>
    <t>140088</t>
  </si>
  <si>
    <t>Topps Half Chicken Protion 1kg</t>
  </si>
  <si>
    <t>140087</t>
  </si>
  <si>
    <t>Topps Whole Chicken Protion 1kg</t>
  </si>
  <si>
    <t>118672</t>
  </si>
  <si>
    <t>Alerics Chocolate Pop -50ml</t>
  </si>
  <si>
    <t>118671</t>
  </si>
  <si>
    <t>Alerics Faluda Milk Pop -50ml</t>
  </si>
  <si>
    <t>170444</t>
  </si>
  <si>
    <t>Alerics Fruit &amp; Nut 500ml</t>
  </si>
  <si>
    <t>172139</t>
  </si>
  <si>
    <t>Alerics Ice Cream - Butter Scotch 500ml (Tub)</t>
  </si>
  <si>
    <t>171451</t>
  </si>
  <si>
    <t>Alerics Ice Cream - Butterscotch 01Ltr</t>
  </si>
  <si>
    <t>172141</t>
  </si>
  <si>
    <t>Alerics Ice Cream - Chocolate 04Ltr (Bag)</t>
  </si>
  <si>
    <t>118648</t>
  </si>
  <si>
    <t>Alerics Ice Cream - Chocolate -1L</t>
  </si>
  <si>
    <t>125244</t>
  </si>
  <si>
    <t>Alerics Ice Cream - Chocolate -1L (10% Off)</t>
  </si>
  <si>
    <t>118649</t>
  </si>
  <si>
    <t>Alerics Ice Cream - Chocolate -2L</t>
  </si>
  <si>
    <t>118650</t>
  </si>
  <si>
    <t>Alerics Ice Cream - Chocolate -4L</t>
  </si>
  <si>
    <t>118647</t>
  </si>
  <si>
    <t>Alerics Ice Cream - Chocolate -500ml</t>
  </si>
  <si>
    <t>118654</t>
  </si>
  <si>
    <t>Alerics Ice Cream - Fruit &amp; Nut -1L</t>
  </si>
  <si>
    <t>118655</t>
  </si>
  <si>
    <t>Alerics Ice Cream - Fruit &amp; Nut -4L</t>
  </si>
  <si>
    <t>118664</t>
  </si>
  <si>
    <t>Alerics Ice Cream - Fruit And Nut -2ltr</t>
  </si>
  <si>
    <t>171643</t>
  </si>
  <si>
    <t>Alerics Ice Cream - Icy Ball 120ml</t>
  </si>
  <si>
    <t>172143</t>
  </si>
  <si>
    <t>Alerics Ice Cream - Mango 04Ltr (Bag)</t>
  </si>
  <si>
    <t>171642</t>
  </si>
  <si>
    <t>Alerics Ice Cream - Strange Orange 01Ltr</t>
  </si>
  <si>
    <t>172142</t>
  </si>
  <si>
    <t>Alerics Ice Cream - Strawberry 04Ltr (Bag)</t>
  </si>
  <si>
    <t>118652</t>
  </si>
  <si>
    <t>Alerics Ice Cream - Strawberry -1L</t>
  </si>
  <si>
    <t>123681</t>
  </si>
  <si>
    <t>Alerics Ice Cream - Strawberry -1L (10% Off)</t>
  </si>
  <si>
    <t>118653</t>
  </si>
  <si>
    <t>Alerics Ice Cream - Strawberry -4L</t>
  </si>
  <si>
    <t>118651</t>
  </si>
  <si>
    <t>Alerics Ice Cream - Strawberry -500ml</t>
  </si>
  <si>
    <t>118644</t>
  </si>
  <si>
    <t>Alerics Ice Cream - Vanila -1L</t>
  </si>
  <si>
    <t>118645</t>
  </si>
  <si>
    <t>Alerics Ice Cream - Vanila -2L</t>
  </si>
  <si>
    <t>118646</t>
  </si>
  <si>
    <t>Alerics Ice Cream - Vanila -4L</t>
  </si>
  <si>
    <t>118643</t>
  </si>
  <si>
    <t>Alerics Ice Cream - Vanila -500ml</t>
  </si>
  <si>
    <t>172140</t>
  </si>
  <si>
    <t>Alerics Ice Cream - Vanilla 04Ltr (Bag)</t>
  </si>
  <si>
    <t>171450</t>
  </si>
  <si>
    <t>Alerics Ice Cream Cup - Butterscotch 80ml</t>
  </si>
  <si>
    <t>118673</t>
  </si>
  <si>
    <t>Alerics Ice Cream-Mango 01Ltr</t>
  </si>
  <si>
    <t>118657</t>
  </si>
  <si>
    <t>Alerics Ice Cup - Chocolate -80ml</t>
  </si>
  <si>
    <t>118658</t>
  </si>
  <si>
    <t>Alerics Ice Cup - Fruit &amp; Nut -80ml</t>
  </si>
  <si>
    <t>118656</t>
  </si>
  <si>
    <t>Alerics Ice Cup - Vanila -80ml</t>
  </si>
  <si>
    <t>118665</t>
  </si>
  <si>
    <t>Alerics Icy Choc 60ml</t>
  </si>
  <si>
    <t>172144</t>
  </si>
  <si>
    <t>Alerics Milk Pop 65ml</t>
  </si>
  <si>
    <t>118666</t>
  </si>
  <si>
    <t>Alerics Orange Popsicle -50ml</t>
  </si>
  <si>
    <t>118670</t>
  </si>
  <si>
    <t>Alerics Strawberry Pop -50ml</t>
  </si>
  <si>
    <t>171496</t>
  </si>
  <si>
    <t>Cargills Chocolate Magic Cup Ice Cream (80ml)</t>
  </si>
  <si>
    <t>171507</t>
  </si>
  <si>
    <t>Cargills Chocolate Tub  Ice Cream (2L)</t>
  </si>
  <si>
    <t>171510</t>
  </si>
  <si>
    <t>Cargills Chocolate Tub  Ice Cream (4L)</t>
  </si>
  <si>
    <t>171502</t>
  </si>
  <si>
    <t>Cargills Chocolate Tub Ice Cream (1L)</t>
  </si>
  <si>
    <t>171499</t>
  </si>
  <si>
    <t>Cargills ChocolateTub Ice Cream (500ml)</t>
  </si>
  <si>
    <t>171512</t>
  </si>
  <si>
    <t>Cargills Fruit &amp; Nut Tub Ice cream (1L)</t>
  </si>
  <si>
    <t>171511</t>
  </si>
  <si>
    <t>Cargills Fruit &amp; Nut Tub Ice cream (500ml)</t>
  </si>
  <si>
    <t>171494</t>
  </si>
  <si>
    <t>Cargills Kithul Magic Cup Ice Cream (80ml)</t>
  </si>
  <si>
    <t>171501</t>
  </si>
  <si>
    <t>Cargills Vanilla  Tub Ice Cream (1L)</t>
  </si>
  <si>
    <t>171495</t>
  </si>
  <si>
    <t>Cargills Vanilla Chocolate Cup Ice Cream (80ml)</t>
  </si>
  <si>
    <t>171504</t>
  </si>
  <si>
    <t>Cargills Vanilla Chocolate Mix Tub Cup Ice Cream (1L)</t>
  </si>
  <si>
    <t>171493</t>
  </si>
  <si>
    <t>Cargills Vanilla Cup Ice Cream 80ml</t>
  </si>
  <si>
    <t>171497</t>
  </si>
  <si>
    <t>Cargills Vanilla Double  Cup Ice Cream (80ml)</t>
  </si>
  <si>
    <t>171505</t>
  </si>
  <si>
    <t>Cargills Vanilla Double  Ice Cream (1L)</t>
  </si>
  <si>
    <t>171508</t>
  </si>
  <si>
    <t>Cargills Vanilla Double Tub  Ice Cream (2L)</t>
  </si>
  <si>
    <t>171500</t>
  </si>
  <si>
    <t>Cargills Vanilla Double Tub Ice Cream (500ml)</t>
  </si>
  <si>
    <t>171506</t>
  </si>
  <si>
    <t>Cargills Vanilla Tub  Ice Cream (2L)</t>
  </si>
  <si>
    <t>171509</t>
  </si>
  <si>
    <t>Cargills Vanilla Tub  Ice Cream (4L)</t>
  </si>
  <si>
    <t>171498</t>
  </si>
  <si>
    <t>Cargills Vanilla Tub Ice Cream (500ml)</t>
  </si>
  <si>
    <t>171515</t>
  </si>
  <si>
    <t>CargillsFruit &amp; Nut Tub Ice cream (2L)</t>
  </si>
  <si>
    <t>118406</t>
  </si>
  <si>
    <t>E/H Ice Cream - Chocolate -1L</t>
  </si>
  <si>
    <t>118409</t>
  </si>
  <si>
    <t>E/H Ice Cream - Chocolate -2L</t>
  </si>
  <si>
    <t>118412</t>
  </si>
  <si>
    <t>E/H Ice Cream - Chocolate -4L</t>
  </si>
  <si>
    <t>118403</t>
  </si>
  <si>
    <t>E/H Ice Cream - Chocolate -500ml</t>
  </si>
  <si>
    <t>118460</t>
  </si>
  <si>
    <t>E/H Ice Cream - Double Delight -900ml</t>
  </si>
  <si>
    <t>118415</t>
  </si>
  <si>
    <t>E/H Ice Cream - Fruit &amp; Nut -1L</t>
  </si>
  <si>
    <t>118416</t>
  </si>
  <si>
    <t>E/H Ice Cream - Fruit &amp; Nut -2L</t>
  </si>
  <si>
    <t>118417</t>
  </si>
  <si>
    <t>E/H Ice Cream - Fruit &amp; Nut -4L</t>
  </si>
  <si>
    <t>118414</t>
  </si>
  <si>
    <t>E/H Ice Cream - Fruit &amp; Nut -500ml</t>
  </si>
  <si>
    <t>118491</t>
  </si>
  <si>
    <t>E/H Ice Cream - Hakuru Mix -1L</t>
  </si>
  <si>
    <t>118432</t>
  </si>
  <si>
    <t>E/H Ice Cream - KKC -1L</t>
  </si>
  <si>
    <t>118410</t>
  </si>
  <si>
    <t>E/H Ice Cream - Strawbery -2L</t>
  </si>
  <si>
    <t>118413</t>
  </si>
  <si>
    <t>E/H Ice Cream - Strawbery -4L</t>
  </si>
  <si>
    <t>118404</t>
  </si>
  <si>
    <t>E/H Ice Cream - Strawbery -500ml</t>
  </si>
  <si>
    <t>118411</t>
  </si>
  <si>
    <t>E/H Ice Cream - Vanilla -4L</t>
  </si>
  <si>
    <t>118661</t>
  </si>
  <si>
    <t>E/H Ice Cream - Vanilla Lite -500ml</t>
  </si>
  <si>
    <t>118466</t>
  </si>
  <si>
    <t>E/H Jumbo Jolly Ice Palam - Nector-EA</t>
  </si>
  <si>
    <t>118428</t>
  </si>
  <si>
    <t>E/H Jumbo Jolly Ice Palam - Orange -EA</t>
  </si>
  <si>
    <t>118464</t>
  </si>
  <si>
    <t>E/H Twist Mango Ice Cream-1L</t>
  </si>
  <si>
    <t>118463</t>
  </si>
  <si>
    <t>E/H Twist Vanilla Chocolate Ice Cream-1L</t>
  </si>
  <si>
    <t>118424</t>
  </si>
  <si>
    <t>E/H Wonder Bar Icy Chock (Chocolate) -EA</t>
  </si>
  <si>
    <t>118423</t>
  </si>
  <si>
    <t>E/H Wonder Bar Icy Chock (Vanila) -EA</t>
  </si>
  <si>
    <t>118431</t>
  </si>
  <si>
    <t>E/H Wonder Bite - Vanilla -EA</t>
  </si>
  <si>
    <t>118430</t>
  </si>
  <si>
    <t>E/H Wonder Cone - Chocolate -EA</t>
  </si>
  <si>
    <t>118429</t>
  </si>
  <si>
    <t>E/H Wonder Cone - Vanilla -EA</t>
  </si>
  <si>
    <t>118609</t>
  </si>
  <si>
    <t>EH 2Bar - Vanilla Faluda -60ml</t>
  </si>
  <si>
    <t>118612</t>
  </si>
  <si>
    <t>EH 2Bar - Vanilla Orange -60ml</t>
  </si>
  <si>
    <t>118660</t>
  </si>
  <si>
    <t>EH Double Delight-Vanilla n Fruit n Nut -900ml</t>
  </si>
  <si>
    <t>118407</t>
  </si>
  <si>
    <t>EH Ice Cream - Strawbery -1L</t>
  </si>
  <si>
    <t>118405</t>
  </si>
  <si>
    <t>EH Ice Cream - Vanilla -1L</t>
  </si>
  <si>
    <t>118408</t>
  </si>
  <si>
    <t>EH Ice Cream - Vanilla -2L</t>
  </si>
  <si>
    <t>118402</t>
  </si>
  <si>
    <t>EH Ice Cream - Vanilla -500ml</t>
  </si>
  <si>
    <t>118457</t>
  </si>
  <si>
    <t>EH Ice Cream Cup - Mango Batta -80ml</t>
  </si>
  <si>
    <t>118674</t>
  </si>
  <si>
    <t>EH Jelly Ice Cream 90ml</t>
  </si>
  <si>
    <t>118421</t>
  </si>
  <si>
    <t>Elephant House Ice Cream Cup - Fruit n Nut -80ml</t>
  </si>
  <si>
    <t>118422</t>
  </si>
  <si>
    <t>Elephant House Ice Cream Cup - Pani Kadju -80ml</t>
  </si>
  <si>
    <t>118419</t>
  </si>
  <si>
    <t>Elephant House Ice Cream Cup-Chocolate -80ml</t>
  </si>
  <si>
    <t>118420</t>
  </si>
  <si>
    <t>Elephant House Ice Cream Cup-Strawberry -80ml</t>
  </si>
  <si>
    <t>118418</t>
  </si>
  <si>
    <t>Elephant House Ice Cream Cup-Vanilla -80ml</t>
  </si>
  <si>
    <t>118458</t>
  </si>
  <si>
    <t>Highland Ice Cream - Butter Scotch -1L</t>
  </si>
  <si>
    <t>118436</t>
  </si>
  <si>
    <t>Highland Ice Cream - P/C - Chocolate -1L</t>
  </si>
  <si>
    <t>118437</t>
  </si>
  <si>
    <t>Highland Ice Cream - P/C - Chocolate -2L</t>
  </si>
  <si>
    <t>118435</t>
  </si>
  <si>
    <t>Highland Ice Cream - P/C - Chocolate -500ml</t>
  </si>
  <si>
    <t>118439</t>
  </si>
  <si>
    <t>Highland Ice Cream - P/C - Fruit &amp; Nut -1L</t>
  </si>
  <si>
    <t>118440</t>
  </si>
  <si>
    <t>Highland Ice Cream - P/C - Fruit &amp; Nut -2L</t>
  </si>
  <si>
    <t>118442</t>
  </si>
  <si>
    <t>Highland Ice Cream - P/C - Strawberry -1L</t>
  </si>
  <si>
    <t>118443</t>
  </si>
  <si>
    <t>Highland Ice Cream - P/C - Strawberry 2Ltr</t>
  </si>
  <si>
    <t>118444</t>
  </si>
  <si>
    <t>Highland Ice Cream - P/C - Strawberry -4L</t>
  </si>
  <si>
    <t>118441</t>
  </si>
  <si>
    <t>Highland Ice Cream - P/C - Strawberry -500ml</t>
  </si>
  <si>
    <t>118446</t>
  </si>
  <si>
    <t>Highland Ice Cream - P/C - Vanilla -1L</t>
  </si>
  <si>
    <t>118447</t>
  </si>
  <si>
    <t>Highland Ice Cream - P/C - Vanilla -2L</t>
  </si>
  <si>
    <t>118445</t>
  </si>
  <si>
    <t>Highland Ice Cream - P/C - Vanilla -500ml</t>
  </si>
  <si>
    <t>118438</t>
  </si>
  <si>
    <t>Highland Ice Cream - PC - Chocolate -4L</t>
  </si>
  <si>
    <t>118448</t>
  </si>
  <si>
    <t>Highland Ice Cream - PC - Vanilla -4L</t>
  </si>
  <si>
    <t>118454</t>
  </si>
  <si>
    <t>Highland Ice Cup - Butterscotch -80ml</t>
  </si>
  <si>
    <t>171070</t>
  </si>
  <si>
    <t>Island Ice Cream-Chocolate 01Ltr</t>
  </si>
  <si>
    <t>171074</t>
  </si>
  <si>
    <t>Island Ice Cream-Chocolate 02Ltr</t>
  </si>
  <si>
    <t>171066</t>
  </si>
  <si>
    <t>Island Ice Cream-Chocolate 500ml</t>
  </si>
  <si>
    <t>171063</t>
  </si>
  <si>
    <t>Island Ice Cream-Chocolate 80ml</t>
  </si>
  <si>
    <t>171080</t>
  </si>
  <si>
    <t>Island Ice Cream-Chocolate(Bag) 04Ltr</t>
  </si>
  <si>
    <t>171077</t>
  </si>
  <si>
    <t>Island Ice Cream-Chocolate(Tub) 04Ltr</t>
  </si>
  <si>
    <t>171072</t>
  </si>
  <si>
    <t>Island Ice Cream-Fruit &amp; Nut 01Ltr</t>
  </si>
  <si>
    <t>171075</t>
  </si>
  <si>
    <t>Island Ice Cream-Fruit &amp; Nut 02Ltr</t>
  </si>
  <si>
    <t>171068</t>
  </si>
  <si>
    <t>Island Ice Cream-Fruit &amp; Nut 500ml</t>
  </si>
  <si>
    <t>171064</t>
  </si>
  <si>
    <t>Island Ice Cream-Fruit &amp; Nut 80ml</t>
  </si>
  <si>
    <t>171082</t>
  </si>
  <si>
    <t>Island Ice Cream-Fruit &amp; Nut(Bag) 04Ltr</t>
  </si>
  <si>
    <t>171071</t>
  </si>
  <si>
    <t>Island Ice Cream-Mango 01Ltr</t>
  </si>
  <si>
    <t>171081</t>
  </si>
  <si>
    <t>Island Ice Cream-Mango(Bag) 04Ltr</t>
  </si>
  <si>
    <t>171069</t>
  </si>
  <si>
    <t>Island Ice Cream-Vanila 01Ltr</t>
  </si>
  <si>
    <t>171073</t>
  </si>
  <si>
    <t>Island Ice Cream-Vanila 02Ltr</t>
  </si>
  <si>
    <t>171065</t>
  </si>
  <si>
    <t>Island Ice Cream-Vanila 500ml</t>
  </si>
  <si>
    <t>171062</t>
  </si>
  <si>
    <t>Island Ice Cream-Vanila 80ml</t>
  </si>
  <si>
    <t>171079</t>
  </si>
  <si>
    <t>Island Ice Cream-Vanila(Bag) 04Ltr</t>
  </si>
  <si>
    <t>171076</t>
  </si>
  <si>
    <t>Island Ice Cream-Vanila(Tub) 04Ltr</t>
  </si>
  <si>
    <t>171545</t>
  </si>
  <si>
    <t>Kotmale Ice Cream Chocolate 1L</t>
  </si>
  <si>
    <t>171536</t>
  </si>
  <si>
    <t>Kotmale Ice Cream Chocolate 2L</t>
  </si>
  <si>
    <t>171546</t>
  </si>
  <si>
    <t>Kotmale Ice Cream Chocolate 4L</t>
  </si>
  <si>
    <t>171547</t>
  </si>
  <si>
    <t>Kotmale Ice Cream Chocolate 500ml</t>
  </si>
  <si>
    <t>171548</t>
  </si>
  <si>
    <t>Kotmale Ice Cream Chocolate 80ml</t>
  </si>
  <si>
    <t>171537</t>
  </si>
  <si>
    <t>Kotmale Ice Cream Fruit &amp; Nut 1L</t>
  </si>
  <si>
    <t>171538</t>
  </si>
  <si>
    <t>Kotmale Ice Cream Fruit &amp; Nut 2L</t>
  </si>
  <si>
    <t>171539</t>
  </si>
  <si>
    <t>Kotmale Ice Cream Fruit &amp; Nut 80ML</t>
  </si>
  <si>
    <t>171550</t>
  </si>
  <si>
    <t>Kotmale Ice Cream Strawberry 1L</t>
  </si>
  <si>
    <t>171551</t>
  </si>
  <si>
    <t>Kotmale Ice Cream Strawberry 80ml</t>
  </si>
  <si>
    <t>171552</t>
  </si>
  <si>
    <t>Kotmale Ice Cream Vanilla 1L</t>
  </si>
  <si>
    <t>171553</t>
  </si>
  <si>
    <t>Kotmale Ice Cream Vanilla 2L</t>
  </si>
  <si>
    <t>171543</t>
  </si>
  <si>
    <t>Kotmale Ice Cream Vanilla 4L</t>
  </si>
  <si>
    <t>171554</t>
  </si>
  <si>
    <t>Kotmale Ice Cream Vanilla 500ml</t>
  </si>
  <si>
    <t>171555</t>
  </si>
  <si>
    <t>Kotmale Ice Cream Vanilla 80ml</t>
  </si>
  <si>
    <t>171556</t>
  </si>
  <si>
    <t>Kotmale Treacle Ice Cream 80ml</t>
  </si>
  <si>
    <t>172318</t>
  </si>
  <si>
    <t>Pelwatte Ice Cream - Banana - 1L</t>
  </si>
  <si>
    <t>172317</t>
  </si>
  <si>
    <t>Pelwatte Ice Cream - Chocolate - 1L</t>
  </si>
  <si>
    <t>172323</t>
  </si>
  <si>
    <t>Pelwatte Ice Cream - Chocolate - 2L</t>
  </si>
  <si>
    <t>172315</t>
  </si>
  <si>
    <t>Pelwatte Ice Cream - Chocolate - 500ml</t>
  </si>
  <si>
    <t>172313</t>
  </si>
  <si>
    <t>Pelwatte Ice Cream - Chocolate - 80ml</t>
  </si>
  <si>
    <t>172321</t>
  </si>
  <si>
    <t>Pelwatte Ice Cream - Fruit &amp; Nut - 1L</t>
  </si>
  <si>
    <t>172324</t>
  </si>
  <si>
    <t>Pelwatte Ice Cream - Fruit &amp; Nut - 2L</t>
  </si>
  <si>
    <t>172319</t>
  </si>
  <si>
    <t>Pelwatte Ice Cream - Mango - 1L</t>
  </si>
  <si>
    <t>172320</t>
  </si>
  <si>
    <t>Pelwatte Ice Cream - Strawberry - 1L</t>
  </si>
  <si>
    <t>172316</t>
  </si>
  <si>
    <t>Pelwatte Ice Cream - Vanilla - 1L</t>
  </si>
  <si>
    <t>172322</t>
  </si>
  <si>
    <t>Pelwatte Ice Cream - Vanilla - 2L</t>
  </si>
  <si>
    <t>172314</t>
  </si>
  <si>
    <t>Pelwatte Ice Cream - Vanilla - 500ml</t>
  </si>
  <si>
    <t>172312</t>
  </si>
  <si>
    <t>Pelwatte Ice Cream - Vanilla - 80ml</t>
  </si>
  <si>
    <t>172332</t>
  </si>
  <si>
    <t>Pelwatte Ice Cream Banana - Tub - 4L</t>
  </si>
  <si>
    <t>172327</t>
  </si>
  <si>
    <t>Pelwatte Ice Cream Banana Bag - 4L</t>
  </si>
  <si>
    <t>172331</t>
  </si>
  <si>
    <t>Pelwatte Ice Cream Chocolate - Tub - 4L</t>
  </si>
  <si>
    <t>172326</t>
  </si>
  <si>
    <t>Pelwatte Ice Cream Chocolate Bag - 4L</t>
  </si>
  <si>
    <t>172333</t>
  </si>
  <si>
    <t>Pelwatte Ice Cream Mango - Tub - 4L</t>
  </si>
  <si>
    <t>172328</t>
  </si>
  <si>
    <t>Pelwatte Ice Cream Mango Bag - 4L</t>
  </si>
  <si>
    <t>172334</t>
  </si>
  <si>
    <t>Pelwatte Ice Cream Strawberry - Tub - 4L</t>
  </si>
  <si>
    <t>172329</t>
  </si>
  <si>
    <t>Pelwatte Ice Cream Strawberry Bag - 4L</t>
  </si>
  <si>
    <t>172325</t>
  </si>
  <si>
    <t>Pelwatte Ice Cream Vanilla Bag - 4L</t>
  </si>
  <si>
    <t>172330</t>
  </si>
  <si>
    <t>Pelwatte Ice Cream Vanilla -Tub - 4L</t>
  </si>
  <si>
    <t>118627</t>
  </si>
  <si>
    <t>Richlife Ice Cream Chocolate -1L</t>
  </si>
  <si>
    <t>118628</t>
  </si>
  <si>
    <t>Richlife Ice Cream Chocolate -2L</t>
  </si>
  <si>
    <t>118629</t>
  </si>
  <si>
    <t>Richlife Ice Cream Chocolate -4L</t>
  </si>
  <si>
    <t>118626</t>
  </si>
  <si>
    <t>Richlife Ice Cream Chocolate -500ml</t>
  </si>
  <si>
    <t>118625</t>
  </si>
  <si>
    <t>Richlife Ice Cream Chocolate -80ml</t>
  </si>
  <si>
    <t>118632</t>
  </si>
  <si>
    <t>Richlife Ice Cream Fruit &amp; Nut -1L</t>
  </si>
  <si>
    <t>118633</t>
  </si>
  <si>
    <t>Richlife Ice Cream Fruit &amp; Nut -2L</t>
  </si>
  <si>
    <t>118634</t>
  </si>
  <si>
    <t>Richlife Ice Cream Fruit &amp; Nut -4L</t>
  </si>
  <si>
    <t>118631</t>
  </si>
  <si>
    <t>Richlife Ice Cream Fruit &amp; Nut -500ml</t>
  </si>
  <si>
    <t>118630</t>
  </si>
  <si>
    <t>Richlife Ice Cream Fruit &amp; Nut -80ml</t>
  </si>
  <si>
    <t>118622</t>
  </si>
  <si>
    <t>Richlife Ice Cream Vanila -1L</t>
  </si>
  <si>
    <t>118623</t>
  </si>
  <si>
    <t>Richlife Ice Cream Vanila -2L</t>
  </si>
  <si>
    <t>118624</t>
  </si>
  <si>
    <t>Richlife Ice Cream Vanila -4L</t>
  </si>
  <si>
    <t>118621</t>
  </si>
  <si>
    <t>Richlife Ice Cream Vanila -500ml</t>
  </si>
  <si>
    <t>118620</t>
  </si>
  <si>
    <t>Richlife Ice Cream Vanila -80ml</t>
  </si>
  <si>
    <t>118565</t>
  </si>
  <si>
    <t>Cargills French Fries -1kg</t>
  </si>
  <si>
    <t>118567</t>
  </si>
  <si>
    <t>Cargills French Fries -250g</t>
  </si>
  <si>
    <t>118566</t>
  </si>
  <si>
    <t>Cargills French Fries -500g</t>
  </si>
  <si>
    <t>118571</t>
  </si>
  <si>
    <t>Chrispax Green Peas -100g</t>
  </si>
  <si>
    <t>118572</t>
  </si>
  <si>
    <t>Chrispax Green Peas -250g</t>
  </si>
  <si>
    <t>118573</t>
  </si>
  <si>
    <t>Chrispax Green Peas -500g</t>
  </si>
  <si>
    <t>171957</t>
  </si>
  <si>
    <t>Crescent Chicken Sausages (Value Pack) 160g</t>
  </si>
  <si>
    <t>171958</t>
  </si>
  <si>
    <t>Crescent Chicken Sausages (Value Pack) 240g</t>
  </si>
  <si>
    <t>118550</t>
  </si>
  <si>
    <t>DRS Green Peas -100g</t>
  </si>
  <si>
    <t>118551</t>
  </si>
  <si>
    <t>DRS Green Peas -200g</t>
  </si>
  <si>
    <t>118555</t>
  </si>
  <si>
    <t>DRS Green Peas -500g</t>
  </si>
  <si>
    <t>118557</t>
  </si>
  <si>
    <t>Farm Fresh French Fries -250g</t>
  </si>
  <si>
    <t>118558</t>
  </si>
  <si>
    <t>Farm Fresh French Fries -500g</t>
  </si>
  <si>
    <t>118561</t>
  </si>
  <si>
    <t>Farm Fresh French Fries -800g</t>
  </si>
  <si>
    <t>171358</t>
  </si>
  <si>
    <t>Goldi Chicken Meat Balls (Catering Pack) 500g</t>
  </si>
  <si>
    <t>118178</t>
  </si>
  <si>
    <t>Goldi Chicken Meat Balls -100g</t>
  </si>
  <si>
    <t>118179</t>
  </si>
  <si>
    <t>Goldi Chicken Meat Balls -200g</t>
  </si>
  <si>
    <t>171930</t>
  </si>
  <si>
    <t>Goldi Chicken Meat Balls 70g - Hot &amp; Spicy</t>
  </si>
  <si>
    <t>171359</t>
  </si>
  <si>
    <t>Goldi Chicken Meat Cubes 200g</t>
  </si>
  <si>
    <t>171316</t>
  </si>
  <si>
    <t>Goldi Chicken Sausages 60g</t>
  </si>
  <si>
    <t>172471</t>
  </si>
  <si>
    <t>Green Peas - 425g</t>
  </si>
  <si>
    <t>118570</t>
  </si>
  <si>
    <t>Kirans Green Peas -100g</t>
  </si>
  <si>
    <t>118569</t>
  </si>
  <si>
    <t>Kirans Green Peas -250g</t>
  </si>
  <si>
    <t>118568</t>
  </si>
  <si>
    <t>Kirans Green Peas -500g</t>
  </si>
  <si>
    <t>150211</t>
  </si>
  <si>
    <t>Norfolk Beef Meat Balls -200g</t>
  </si>
  <si>
    <t>150208</t>
  </si>
  <si>
    <t>Norfolk Beef Sausages -250g</t>
  </si>
  <si>
    <t>150229</t>
  </si>
  <si>
    <t>Norfolk Catering Chicken Sausage -450g</t>
  </si>
  <si>
    <t>150228</t>
  </si>
  <si>
    <t>Norfolk Catering Chicken Sausage -500g</t>
  </si>
  <si>
    <t>150207</t>
  </si>
  <si>
    <t>Norfolk Chicken Bockwurst Sausages -270g</t>
  </si>
  <si>
    <t>171207</t>
  </si>
  <si>
    <t>Norfolk Chicken Kotchi Bites Sausages 210g</t>
  </si>
  <si>
    <t>150212</t>
  </si>
  <si>
    <t>Norfolk Chicken Meat Balls - 100g</t>
  </si>
  <si>
    <t>150210</t>
  </si>
  <si>
    <t>Norfolk Chicken Meat Balls -200g</t>
  </si>
  <si>
    <t>150213</t>
  </si>
  <si>
    <t>Norfolk Chicken Meat Balls -500g</t>
  </si>
  <si>
    <t>171209</t>
  </si>
  <si>
    <t>Norfolk Chicken Sausages (Value Pack) 80g</t>
  </si>
  <si>
    <t>150204</t>
  </si>
  <si>
    <t>Norfolk Chicken Sausages -125g</t>
  </si>
  <si>
    <t>150205</t>
  </si>
  <si>
    <t>Norfolk Chicken Sausages -250g</t>
  </si>
  <si>
    <t>150206</t>
  </si>
  <si>
    <t>Norfolk Chicken Sausages -500g</t>
  </si>
  <si>
    <t>150226</t>
  </si>
  <si>
    <t>Norfolk Samosa Sheets -200g</t>
  </si>
  <si>
    <t>171208</t>
  </si>
  <si>
    <t>Norfolk Vegetable Samosa 280g</t>
  </si>
  <si>
    <t>118137</t>
  </si>
  <si>
    <t>Prima Catering Sausages 01kg</t>
  </si>
  <si>
    <t>150235</t>
  </si>
  <si>
    <t>Prima Chicken Bockwurst Sausage 390g</t>
  </si>
  <si>
    <t>150181</t>
  </si>
  <si>
    <t>Prima Chicken Catering Sausage -500g</t>
  </si>
  <si>
    <t>150182</t>
  </si>
  <si>
    <t>Prima Chicken Celebration Sausage -250g</t>
  </si>
  <si>
    <t>118133</t>
  </si>
  <si>
    <t>Prima Chicken Meat Balls -100g</t>
  </si>
  <si>
    <t>118134</t>
  </si>
  <si>
    <t>Prima Chicken Meat Balls -200g</t>
  </si>
  <si>
    <t>118181</t>
  </si>
  <si>
    <t>Prima Chicken Meat Balls -500g</t>
  </si>
  <si>
    <t>150106</t>
  </si>
  <si>
    <t>Prima Chicken Sausage Celebration Pack -500g</t>
  </si>
  <si>
    <t>118135</t>
  </si>
  <si>
    <t>Prima Chicken Sausages -150g</t>
  </si>
  <si>
    <t>118136</t>
  </si>
  <si>
    <t>Prima Chicken Sausages -250g</t>
  </si>
  <si>
    <t>118180</t>
  </si>
  <si>
    <t>Prima Chicken Sausages -500g</t>
  </si>
  <si>
    <t>118183</t>
  </si>
  <si>
    <t>Prima Hot Dogs Sausages -1kg</t>
  </si>
  <si>
    <t>171357</t>
  </si>
  <si>
    <t>Sams Chicken Sausages 100g</t>
  </si>
  <si>
    <t>118189</t>
  </si>
  <si>
    <t>Sams Chicken Sausages -200g</t>
  </si>
  <si>
    <t>118188</t>
  </si>
  <si>
    <t>Sams Chicken Sausages -500g</t>
  </si>
  <si>
    <t>118186</t>
  </si>
  <si>
    <t>Supremo Chicken Sausages - Catering Pack -450g</t>
  </si>
  <si>
    <t>118187</t>
  </si>
  <si>
    <t>Supremo Chicken Sausages - Catering Pack -900g</t>
  </si>
  <si>
    <t>118177</t>
  </si>
  <si>
    <t>Supremo Chicken Sausages -150g</t>
  </si>
  <si>
    <t>118176</t>
  </si>
  <si>
    <t>Supremo Chicken Sausages -250g</t>
  </si>
  <si>
    <t>124833</t>
  </si>
  <si>
    <t>Supremo Chicken Sausages 250g (Goldi Chicken Meat Balls 100g Free)</t>
  </si>
  <si>
    <t>118211</t>
  </si>
  <si>
    <t>Anchor Butter-Salted -100g</t>
  </si>
  <si>
    <t>118212</t>
  </si>
  <si>
    <t>Anchor Butter-Salted -227g</t>
  </si>
  <si>
    <t>171661</t>
  </si>
  <si>
    <t>Astra Fat Spread 125g</t>
  </si>
  <si>
    <t>118319</t>
  </si>
  <si>
    <t>Astra Gold Margarine  -125g</t>
  </si>
  <si>
    <t>125213</t>
  </si>
  <si>
    <t>Astra Margarine - 250g (Rs.23.00 off)</t>
  </si>
  <si>
    <t>121440</t>
  </si>
  <si>
    <t>Astra Margarine - 500g (Lunch Box Free) -EA</t>
  </si>
  <si>
    <t>112820</t>
  </si>
  <si>
    <t>Astra Margarine (250g) with Snake &amp; Ladder -250g</t>
  </si>
  <si>
    <t>118312</t>
  </si>
  <si>
    <t>Astra Margarine -1kg</t>
  </si>
  <si>
    <t>123245</t>
  </si>
  <si>
    <t>Astra Margarine 250g (Rs.18.00 Off)</t>
  </si>
  <si>
    <t>119438</t>
  </si>
  <si>
    <t>Astra Margarine 250g Astra Gold 250g(Rs 75/  Off) -EA</t>
  </si>
  <si>
    <t>119437</t>
  </si>
  <si>
    <t>Astra Margarine 500g(Lunch Box Free) -EA</t>
  </si>
  <si>
    <t>112734</t>
  </si>
  <si>
    <t>Astra Margarine Save 12/- -250g</t>
  </si>
  <si>
    <t>118300</t>
  </si>
  <si>
    <t>Astra Margarine. -100g</t>
  </si>
  <si>
    <t>118301</t>
  </si>
  <si>
    <t>Astra Margarine. -250g</t>
  </si>
  <si>
    <t>118302</t>
  </si>
  <si>
    <t>Astra Margarine. -500g</t>
  </si>
  <si>
    <t>118313</t>
  </si>
  <si>
    <t>Astra Premium Spread -250g</t>
  </si>
  <si>
    <t>112658</t>
  </si>
  <si>
    <t>Buy Astra Margarine 500g &amp; Get White Rice 500g Fre -EA</t>
  </si>
  <si>
    <t>118318</t>
  </si>
  <si>
    <t>Flora Margarine 125g</t>
  </si>
  <si>
    <t>122710</t>
  </si>
  <si>
    <t>Flora Margarine 250g (BMX Index Free)</t>
  </si>
  <si>
    <t>122709</t>
  </si>
  <si>
    <t>Flora Margarine 500g (BMX Index Free)</t>
  </si>
  <si>
    <t>112896</t>
  </si>
  <si>
    <t>Flora Margarine(250g)Free Microwaveable Tub -EA</t>
  </si>
  <si>
    <t>118303</t>
  </si>
  <si>
    <t>Flora Margarine. -250g</t>
  </si>
  <si>
    <t>118304</t>
  </si>
  <si>
    <t>Flora Margarine. -500g</t>
  </si>
  <si>
    <t>118207</t>
  </si>
  <si>
    <t>Highland Butter - Salted -200g</t>
  </si>
  <si>
    <t>118208</t>
  </si>
  <si>
    <t>Highland Butter - Unsalted -200g</t>
  </si>
  <si>
    <t>170783</t>
  </si>
  <si>
    <t>Marina Spread - Fat Spread 250g</t>
  </si>
  <si>
    <t>118733</t>
  </si>
  <si>
    <t>Meadow Lea Margarine - 250g</t>
  </si>
  <si>
    <t>118734</t>
  </si>
  <si>
    <t>Meadow Lea Margarine - 500g</t>
  </si>
  <si>
    <t>118735</t>
  </si>
  <si>
    <t>Meadow Lea Margarine -1Kg</t>
  </si>
  <si>
    <t>118736</t>
  </si>
  <si>
    <t>Meadow Lea Reduced Salt - 500g</t>
  </si>
  <si>
    <t>172157</t>
  </si>
  <si>
    <t>Medowlea Fat Spread 250g</t>
  </si>
  <si>
    <t>172158</t>
  </si>
  <si>
    <t>Medowlea Fat Spread 500g</t>
  </si>
  <si>
    <t>118229</t>
  </si>
  <si>
    <t>Pelwatta Yoghurt -80ml</t>
  </si>
  <si>
    <t>171795</t>
  </si>
  <si>
    <t>Pelwatte Unsalted Butter 200g</t>
  </si>
  <si>
    <t>104611</t>
  </si>
  <si>
    <t>Sen Remo Angle H Spaghetti -500g</t>
  </si>
  <si>
    <t>118306</t>
  </si>
  <si>
    <t>Vitalite Canola Margarine -250g</t>
  </si>
  <si>
    <t>118307</t>
  </si>
  <si>
    <t>Vitalite Canola Margarine -500g</t>
  </si>
  <si>
    <t>120751</t>
  </si>
  <si>
    <t>Atlas Imported Pencil Fruit Jam 12pkt-0280 -EA</t>
  </si>
  <si>
    <t>106122</t>
  </si>
  <si>
    <t>Kist Mango Jam -510g</t>
  </si>
  <si>
    <t>170214</t>
  </si>
  <si>
    <t>Kist Mixed Fruit Jam -300g</t>
  </si>
  <si>
    <t>123697</t>
  </si>
  <si>
    <t>Kist Mixed Fruit Jam 300g (Rs.25.00 Off)</t>
  </si>
  <si>
    <t>106047</t>
  </si>
  <si>
    <t>Kist Mixed Fruit Jam -450g</t>
  </si>
  <si>
    <t>106124</t>
  </si>
  <si>
    <t>Kist Mixed Fruit Jam -510g</t>
  </si>
  <si>
    <t>124698</t>
  </si>
  <si>
    <t>Kist Mixed Fruit Jam 510g (Rs.50.00 Off)</t>
  </si>
  <si>
    <t>106094</t>
  </si>
  <si>
    <t>Kist Mixed Fruit Jam -890g</t>
  </si>
  <si>
    <t>106095</t>
  </si>
  <si>
    <t>Kist Mixed Fruit Jam Cup -100g</t>
  </si>
  <si>
    <t>170211</t>
  </si>
  <si>
    <t>Kist Pineapple jam -300g</t>
  </si>
  <si>
    <t>106078</t>
  </si>
  <si>
    <t>Kist Pineapple Jam -450g</t>
  </si>
  <si>
    <t>106123</t>
  </si>
  <si>
    <t>KIst Pineapple Jam -510g</t>
  </si>
  <si>
    <t>106091</t>
  </si>
  <si>
    <t>Kist Real Strawberry Jam -450g</t>
  </si>
  <si>
    <t>170212</t>
  </si>
  <si>
    <t>Kist Strawberry F/Melon Jam -300g</t>
  </si>
  <si>
    <t>106096</t>
  </si>
  <si>
    <t>Kist Strawberry Flavoured Melon Jam Cup -100g</t>
  </si>
  <si>
    <t>123084</t>
  </si>
  <si>
    <t>Kist Strawberry Melon Jam 300g (Rs.25.00 Off)</t>
  </si>
  <si>
    <t>106048</t>
  </si>
  <si>
    <t>Kist Strawberry Melon Jam -450g</t>
  </si>
  <si>
    <t>106120</t>
  </si>
  <si>
    <t>Kist Strawberry Melon Jam -510g</t>
  </si>
  <si>
    <t>106092</t>
  </si>
  <si>
    <t>Kist Strawberry Melon Jam -890g</t>
  </si>
  <si>
    <t>106080</t>
  </si>
  <si>
    <t>Kist Woodapple Jam 250g</t>
  </si>
  <si>
    <t>170213</t>
  </si>
  <si>
    <t>Kist Woodapple Jam -300g</t>
  </si>
  <si>
    <t>124803</t>
  </si>
  <si>
    <t>Kist Woodapple Jam -300g (Rs.25.00 Off)</t>
  </si>
  <si>
    <t>106049</t>
  </si>
  <si>
    <t>Kist Woodapple Jam -450g</t>
  </si>
  <si>
    <t>106121</t>
  </si>
  <si>
    <t>Kist Woodapple Jam -510g</t>
  </si>
  <si>
    <t>106093</t>
  </si>
  <si>
    <t>Kist Woodapple Jam -890g</t>
  </si>
  <si>
    <t>106026</t>
  </si>
  <si>
    <t>KVC Jam - Mango -450g</t>
  </si>
  <si>
    <t>106069</t>
  </si>
  <si>
    <t>KVC Jam - Mixed Fruit -225g</t>
  </si>
  <si>
    <t>106028</t>
  </si>
  <si>
    <t>KVC Jam - Mixed Fruit -450g</t>
  </si>
  <si>
    <t>106051</t>
  </si>
  <si>
    <t>KVC Jam - Orange Marmalade -450g</t>
  </si>
  <si>
    <t>106071</t>
  </si>
  <si>
    <t>KVC Jam - Strawberry -225g</t>
  </si>
  <si>
    <t>106031</t>
  </si>
  <si>
    <t>KVC Jam - Strawberry -450g</t>
  </si>
  <si>
    <t>125132</t>
  </si>
  <si>
    <t>KVC Jam - Woodapple - 225g (15% off)</t>
  </si>
  <si>
    <t>106073</t>
  </si>
  <si>
    <t>KVC Jam - Woodapple -225g</t>
  </si>
  <si>
    <t>106029</t>
  </si>
  <si>
    <t>KVC Jam - Woodapple -450g</t>
  </si>
  <si>
    <t>123123</t>
  </si>
  <si>
    <t>KVC Jam 225g - Mixed Fruit (15% Off)</t>
  </si>
  <si>
    <t>123124</t>
  </si>
  <si>
    <t>KVC Jam 225g - Strawberry (15% Off)</t>
  </si>
  <si>
    <t>123322</t>
  </si>
  <si>
    <t>KVC Jam 225g - Wood Apple (15% Off)</t>
  </si>
  <si>
    <t>123121</t>
  </si>
  <si>
    <t>KVC Jam 450g - Mixed Fruit (15% Off)</t>
  </si>
  <si>
    <t>123122</t>
  </si>
  <si>
    <t>KVC Jam 450g - Strawberry (15% Off)</t>
  </si>
  <si>
    <t>106117</t>
  </si>
  <si>
    <t>KVC Mixed Fruit Jam -100g</t>
  </si>
  <si>
    <t>170612</t>
  </si>
  <si>
    <t>KVC Real Strawberry Jam 450g</t>
  </si>
  <si>
    <t>106118</t>
  </si>
  <si>
    <t>KVC Strawberry Jam -100g</t>
  </si>
  <si>
    <t>106119</t>
  </si>
  <si>
    <t>KVC WoodApple Jam -100g</t>
  </si>
  <si>
    <t>106102</t>
  </si>
  <si>
    <t>LSL Mango Jam -300g</t>
  </si>
  <si>
    <t>106097</t>
  </si>
  <si>
    <t>LSL Mango jam -450g</t>
  </si>
  <si>
    <t>106103</t>
  </si>
  <si>
    <t>LSL Mixed Fruit Jam -300g</t>
  </si>
  <si>
    <t>106098</t>
  </si>
  <si>
    <t>LSL Mixed Fruit Jam -450g</t>
  </si>
  <si>
    <t>106104</t>
  </si>
  <si>
    <t>LSL Pineapple Jam -300g</t>
  </si>
  <si>
    <t>106099</t>
  </si>
  <si>
    <t>LSL Pineappleat Jam -450g</t>
  </si>
  <si>
    <t>106106</t>
  </si>
  <si>
    <t>LSL Strawberry Melon Jam -300g</t>
  </si>
  <si>
    <t>106101</t>
  </si>
  <si>
    <t>LSL Strawberry Melon Jam -450g</t>
  </si>
  <si>
    <t>106105</t>
  </si>
  <si>
    <t>LSL Woodapple Jam -300g</t>
  </si>
  <si>
    <t>106100</t>
  </si>
  <si>
    <t>LSL Woodapple Jam -450g</t>
  </si>
  <si>
    <t>106007</t>
  </si>
  <si>
    <t>MD Apricot Jam -485g</t>
  </si>
  <si>
    <t>106088</t>
  </si>
  <si>
    <t>MD Diabetic Mango Jam -330g</t>
  </si>
  <si>
    <t>106090</t>
  </si>
  <si>
    <t>MD Diabetic Mixed Fruit Jam -330g</t>
  </si>
  <si>
    <t>106089</t>
  </si>
  <si>
    <t>MD Diabetic Woodapple Jam -330g</t>
  </si>
  <si>
    <t>112335</t>
  </si>
  <si>
    <t>MD Ginger Paste -225g</t>
  </si>
  <si>
    <t>106018</t>
  </si>
  <si>
    <t>MD Lime Marmalade Jam Bottle (LD) -485g</t>
  </si>
  <si>
    <t>106062</t>
  </si>
  <si>
    <t>MD Low Sugar Apricot Jam -330g</t>
  </si>
  <si>
    <t>106060</t>
  </si>
  <si>
    <t>MD Low Sugar Lime Marmalade Jam -330g</t>
  </si>
  <si>
    <t>106055</t>
  </si>
  <si>
    <t>MD Low Sugar Mango Jam -330g</t>
  </si>
  <si>
    <t>106053</t>
  </si>
  <si>
    <t>MD Low Sugar Mixed Fruit Jam -330g</t>
  </si>
  <si>
    <t>106061</t>
  </si>
  <si>
    <t>MD Low Sugar Orange Marmalade Jam - 300g</t>
  </si>
  <si>
    <t>106059</t>
  </si>
  <si>
    <t>MD Low Sugar Passion Jam -330g</t>
  </si>
  <si>
    <t>106056</t>
  </si>
  <si>
    <t>MD Low Sugar Pineapple Jam -330g</t>
  </si>
  <si>
    <t>106058</t>
  </si>
  <si>
    <t>MD Low Sugar Raspberry Jam. -330g</t>
  </si>
  <si>
    <t>106057</t>
  </si>
  <si>
    <t>MD Low Sugar Real Stawberry Jam -330g</t>
  </si>
  <si>
    <t>106054</t>
  </si>
  <si>
    <t>MD Low Sugar Woodapple Jam -330g</t>
  </si>
  <si>
    <t>106107</t>
  </si>
  <si>
    <t>MD Mango Jam -225g</t>
  </si>
  <si>
    <t>106001</t>
  </si>
  <si>
    <t>MD Mango Jam -300g</t>
  </si>
  <si>
    <t>106008</t>
  </si>
  <si>
    <t>MD Mango Jam -485g</t>
  </si>
  <si>
    <t>124105</t>
  </si>
  <si>
    <t>MD Mango Jam -485g (Rs. 50.00Off)</t>
  </si>
  <si>
    <t>106065</t>
  </si>
  <si>
    <t>MD Mango Jam -895g</t>
  </si>
  <si>
    <t>106108</t>
  </si>
  <si>
    <t>MD Mixed Fruit Jam -225g</t>
  </si>
  <si>
    <t>106002</t>
  </si>
  <si>
    <t>MD Mixed Fruit Jam -300g</t>
  </si>
  <si>
    <t>106064</t>
  </si>
  <si>
    <t>MD Mixed Fruit Jam -895g</t>
  </si>
  <si>
    <t>106009</t>
  </si>
  <si>
    <t>MD Mixed Fruit Jam. -485g</t>
  </si>
  <si>
    <t>170054</t>
  </si>
  <si>
    <t>MD Mixed Pickle -400g</t>
  </si>
  <si>
    <t>106076</t>
  </si>
  <si>
    <t>MD Orange Jam -300g</t>
  </si>
  <si>
    <t>106010</t>
  </si>
  <si>
    <t>MD Orange Jam Bottle -485g</t>
  </si>
  <si>
    <t>106116</t>
  </si>
  <si>
    <t>MD Orange Marmalade Jam (Diabetic) -330g</t>
  </si>
  <si>
    <t>106019</t>
  </si>
  <si>
    <t>MD Orange Marmalade Jam -485g</t>
  </si>
  <si>
    <t>106115</t>
  </si>
  <si>
    <t>MD Passion Fruit Jam (Diabetic) -330g</t>
  </si>
  <si>
    <t>106013</t>
  </si>
  <si>
    <t>MD Passion Fruit Jam -485g</t>
  </si>
  <si>
    <t>106109</t>
  </si>
  <si>
    <t>MD Pineapple Jam -225g</t>
  </si>
  <si>
    <t>106004</t>
  </si>
  <si>
    <t>MD Pineapple Jam -300g</t>
  </si>
  <si>
    <t>106014</t>
  </si>
  <si>
    <t>MD Pineapple Jam -485g</t>
  </si>
  <si>
    <t>124111</t>
  </si>
  <si>
    <t>MD Pineapple Jam -485g (Rs.50.00 Off)</t>
  </si>
  <si>
    <t>106066</t>
  </si>
  <si>
    <t>MD Pineapple Jam -895g</t>
  </si>
  <si>
    <t>170347</t>
  </si>
  <si>
    <t>MD Pudding - Caramel -150g</t>
  </si>
  <si>
    <t>106012</t>
  </si>
  <si>
    <t>MD Real Raspberry Jam -485g</t>
  </si>
  <si>
    <t>106011</t>
  </si>
  <si>
    <t>MD Real Strawberry Jam -485g</t>
  </si>
  <si>
    <t>106015</t>
  </si>
  <si>
    <t>MD Strawberry (FL) Jam - 485g</t>
  </si>
  <si>
    <t>124112</t>
  </si>
  <si>
    <t>MD Strawberry (FL) Jam - 485g (Rs. 50.00 Off)</t>
  </si>
  <si>
    <t>106067</t>
  </si>
  <si>
    <t>MD Strawberry Fl. Mellon Jam -895g</t>
  </si>
  <si>
    <t>106005</t>
  </si>
  <si>
    <t>MD Strawberry Flavored Melon Jam -300g</t>
  </si>
  <si>
    <t>106110</t>
  </si>
  <si>
    <t>MD Strawberry Jam -225g</t>
  </si>
  <si>
    <t>106016</t>
  </si>
  <si>
    <t>MD Tropical Fruit Jam -485g</t>
  </si>
  <si>
    <t>106111</t>
  </si>
  <si>
    <t>MD Woodapple Jam -225g</t>
  </si>
  <si>
    <t>106006</t>
  </si>
  <si>
    <t>MD Woodapple Jam -300g</t>
  </si>
  <si>
    <t>106017</t>
  </si>
  <si>
    <t>MD Woodapple Jam -485g</t>
  </si>
  <si>
    <t>124114</t>
  </si>
  <si>
    <t>MD Woodapple Jam -485g (Rs.50.00 Off)</t>
  </si>
  <si>
    <t>106063</t>
  </si>
  <si>
    <t>MD Woodapple Jam -895g</t>
  </si>
  <si>
    <t>110210</t>
  </si>
  <si>
    <t>Pumpkin Preserve ( Srimal ) -250g</t>
  </si>
  <si>
    <t>109506</t>
  </si>
  <si>
    <t>Marmite - Large -230g/210g</t>
  </si>
  <si>
    <t>125488</t>
  </si>
  <si>
    <t>Marmite - Large -230g/210g (Rs.60.00 Off)</t>
  </si>
  <si>
    <t>109505</t>
  </si>
  <si>
    <t>Marmite - Medium-105g</t>
  </si>
  <si>
    <t>109504</t>
  </si>
  <si>
    <t>Marmite - Small -55g</t>
  </si>
  <si>
    <t>171666</t>
  </si>
  <si>
    <t>Coconut</t>
  </si>
  <si>
    <t>106306</t>
  </si>
  <si>
    <t>Coconut -EA</t>
  </si>
  <si>
    <t>172337</t>
  </si>
  <si>
    <t>Coconut -EA (Kuru)</t>
  </si>
  <si>
    <t>172469</t>
  </si>
  <si>
    <t>Coconut Milk - 400ml</t>
  </si>
  <si>
    <t>172279</t>
  </si>
  <si>
    <t>Coconut Ne</t>
  </si>
  <si>
    <t>172477</t>
  </si>
  <si>
    <t>Dessicated Coconut - 250g</t>
  </si>
  <si>
    <t>170968</t>
  </si>
  <si>
    <t>Maggi Coconut Milk Powder 125g</t>
  </si>
  <si>
    <t>104311</t>
  </si>
  <si>
    <t>Maggi Coconut Milk Powder -300g</t>
  </si>
  <si>
    <t>170217</t>
  </si>
  <si>
    <t>Maggi Coconut Milk Powder Pouch -800g</t>
  </si>
  <si>
    <t>170062</t>
  </si>
  <si>
    <t>Maggi Coconut Milk Powder Sachet -25g</t>
  </si>
  <si>
    <t>171979</t>
  </si>
  <si>
    <t>Marina Coconut Milk 200ml</t>
  </si>
  <si>
    <t>171978</t>
  </si>
  <si>
    <t>Marina Coconut Milk 400ml</t>
  </si>
  <si>
    <t>170073</t>
  </si>
  <si>
    <t>Renuka Caned Coconut Milk Light Fat -400ml</t>
  </si>
  <si>
    <t>170072</t>
  </si>
  <si>
    <t>Renuka Caned Coconut Milk Regular -400ml</t>
  </si>
  <si>
    <t>170070</t>
  </si>
  <si>
    <t>Renuka Coconut Milk Powder -150g</t>
  </si>
  <si>
    <t>170137</t>
  </si>
  <si>
    <t>Renuka Coconut Milk Powder -1Kg</t>
  </si>
  <si>
    <t>170071</t>
  </si>
  <si>
    <t>Renuka Coconut Milk Powder -25g</t>
  </si>
  <si>
    <t>170069</t>
  </si>
  <si>
    <t>Renuka Coconut Milk Powder -300g</t>
  </si>
  <si>
    <t>171725</t>
  </si>
  <si>
    <t>Sera Real Coconut Milk 180ml</t>
  </si>
  <si>
    <t>105211</t>
  </si>
  <si>
    <t>BCC Cooks Joy -  Oil -1L</t>
  </si>
  <si>
    <t>105220</t>
  </si>
  <si>
    <t>BCC Cooks Joy - Bottle -500ml</t>
  </si>
  <si>
    <t>105221</t>
  </si>
  <si>
    <t>BCC Cooks Joy - Can -5L</t>
  </si>
  <si>
    <t>105218</t>
  </si>
  <si>
    <t>BCC White Oil - Bottle -500ml</t>
  </si>
  <si>
    <t>105219</t>
  </si>
  <si>
    <t>BCC White Oil - Can -5L</t>
  </si>
  <si>
    <t>105210</t>
  </si>
  <si>
    <t>BCC White Oil -1L</t>
  </si>
  <si>
    <t>105223</t>
  </si>
  <si>
    <t>Chief Vegetable Cooking Oil -1L</t>
  </si>
  <si>
    <t>105222</t>
  </si>
  <si>
    <t>Chief Vegetable Cooking Oil -500ml</t>
  </si>
  <si>
    <t>104890</t>
  </si>
  <si>
    <t>Co-op Coconut Oil Cans -20L</t>
  </si>
  <si>
    <t>104112</t>
  </si>
  <si>
    <t>Coopolive Olive Oil -250ml</t>
  </si>
  <si>
    <t>104113</t>
  </si>
  <si>
    <t>Coopolive Olive Oil -500ml</t>
  </si>
  <si>
    <t>171144</t>
  </si>
  <si>
    <t>Fortune Cocofine RBD Coconut Oil 350ml</t>
  </si>
  <si>
    <t>125376</t>
  </si>
  <si>
    <t>Fortune Cocofine RBD Coconut Oil 350ml (10% Off)</t>
  </si>
  <si>
    <t>171145</t>
  </si>
  <si>
    <t>Fortune Cocofine RBD Coconut Oil 675ml</t>
  </si>
  <si>
    <t>125374</t>
  </si>
  <si>
    <t>Fortune Cocofine RBD Coconut Oil 675ml (Rs.40/-off)</t>
  </si>
  <si>
    <t>104867</t>
  </si>
  <si>
    <t>Fortune Coconut Oil -1L</t>
  </si>
  <si>
    <t>104891</t>
  </si>
  <si>
    <t>Fortune Coconut Oil -200ml</t>
  </si>
  <si>
    <t>104866</t>
  </si>
  <si>
    <t>Fortune Coconut Oil -500ml</t>
  </si>
  <si>
    <t>170591</t>
  </si>
  <si>
    <t>Fortune RBD Palm Olein - Can 20L</t>
  </si>
  <si>
    <t>104143</t>
  </si>
  <si>
    <t>Fortune Soya Bean Oil -1L</t>
  </si>
  <si>
    <t>104142</t>
  </si>
  <si>
    <t>Fortune Soya Bean Oil -500ml</t>
  </si>
  <si>
    <t>104145</t>
  </si>
  <si>
    <t>Fortune Sunflower Oil -1L</t>
  </si>
  <si>
    <t>105208</t>
  </si>
  <si>
    <t>Fortune Sunflower Oil -2L</t>
  </si>
  <si>
    <t>104144</t>
  </si>
  <si>
    <t>Fortune Sunflower Oil -500ml</t>
  </si>
  <si>
    <t>124655</t>
  </si>
  <si>
    <t>Fortune Vegetable Oil 01Ltr (Rs.40.00 Off)</t>
  </si>
  <si>
    <t>104148</t>
  </si>
  <si>
    <t>Fortune Vegetable Oil -1L</t>
  </si>
  <si>
    <t>171400</t>
  </si>
  <si>
    <t>Fortune Vegetable Oil 200ml</t>
  </si>
  <si>
    <t>104149</t>
  </si>
  <si>
    <t>Fortune Vegetable Oil -2L</t>
  </si>
  <si>
    <t>104850</t>
  </si>
  <si>
    <t>Fortune Vegetable Oil -3L</t>
  </si>
  <si>
    <t>104147</t>
  </si>
  <si>
    <t>Fortune Vegetable Oil -500ml</t>
  </si>
  <si>
    <t>123829</t>
  </si>
  <si>
    <t>Fortune Vegetable Oil -500ml (Rs.20.00 Off)</t>
  </si>
  <si>
    <t>104851</t>
  </si>
  <si>
    <t>Fortune Vegetable Oil -5L</t>
  </si>
  <si>
    <t>105226</t>
  </si>
  <si>
    <t>Fortune Vegethel Vegetable Cooking Oil -725ml</t>
  </si>
  <si>
    <t>118224</t>
  </si>
  <si>
    <t>FS &amp; K Vegetable Ghee -1L</t>
  </si>
  <si>
    <t>118226</t>
  </si>
  <si>
    <t>Highland Ghee Bottle -500g</t>
  </si>
  <si>
    <t>104888</t>
  </si>
  <si>
    <t>Marina Coconut Oil -350ml</t>
  </si>
  <si>
    <t>104889</t>
  </si>
  <si>
    <t>Marina Coconut Oil -675ml</t>
  </si>
  <si>
    <t>104887</t>
  </si>
  <si>
    <t>Marina Cooking Oil -1L</t>
  </si>
  <si>
    <t>104886</t>
  </si>
  <si>
    <t>Marina Cooking Oil -500ml</t>
  </si>
  <si>
    <t>105214</t>
  </si>
  <si>
    <t>Marina P.R Coconut Oil -5L</t>
  </si>
  <si>
    <t>105209</t>
  </si>
  <si>
    <t>Marina Palm Olein -2.9L</t>
  </si>
  <si>
    <t>170505</t>
  </si>
  <si>
    <t>Marina Physically Refined Coconut Oill-SUP-1L</t>
  </si>
  <si>
    <t>170504</t>
  </si>
  <si>
    <t>Marina Physically Refined Coconut Oil-SUP 500ml</t>
  </si>
  <si>
    <t>105213</t>
  </si>
  <si>
    <t>Marina RBD Coconut Oil -2.9L</t>
  </si>
  <si>
    <t>105212</t>
  </si>
  <si>
    <t>Marina RBD Coconut Oil -200ml</t>
  </si>
  <si>
    <t>104897</t>
  </si>
  <si>
    <t>Marina Soya Bean Oil -1L</t>
  </si>
  <si>
    <t>104896</t>
  </si>
  <si>
    <t>Marina Sunflower Oil -1L</t>
  </si>
  <si>
    <t>171249</t>
  </si>
  <si>
    <t>Marina Sunflower Oil 500ml</t>
  </si>
  <si>
    <t>170503</t>
  </si>
  <si>
    <t>Marina Vegetable Ghee 200g</t>
  </si>
  <si>
    <t>118709</t>
  </si>
  <si>
    <t>Marina Vegetable Ghee -450g</t>
  </si>
  <si>
    <t>118710</t>
  </si>
  <si>
    <t>Marina Vegetable Ghee -850g</t>
  </si>
  <si>
    <t>170782</t>
  </si>
  <si>
    <t>Marina Vegetable Oil - Stand Up Pouch with Sprout 500ml</t>
  </si>
  <si>
    <t>170478</t>
  </si>
  <si>
    <t>Marina Virgin Coconut Oil 375ml</t>
  </si>
  <si>
    <t>105215</t>
  </si>
  <si>
    <t>Marina Virgin Coconut Oil -750ml</t>
  </si>
  <si>
    <t>170410</t>
  </si>
  <si>
    <t>MSH Butter Ghee 180ml</t>
  </si>
  <si>
    <t>170409</t>
  </si>
  <si>
    <t>MSH Butter Ghee 375ml</t>
  </si>
  <si>
    <t>170408</t>
  </si>
  <si>
    <t>MSH Butter Ghee 750ml</t>
  </si>
  <si>
    <t>171167</t>
  </si>
  <si>
    <t>N-Joy Coconut Oil 650ml</t>
  </si>
  <si>
    <t>104111</t>
  </si>
  <si>
    <t>N-Joy White Coconut Oil -1L</t>
  </si>
  <si>
    <t>104130</t>
  </si>
  <si>
    <t>N-Joy White Coconut Oil -200ml</t>
  </si>
  <si>
    <t>104125</t>
  </si>
  <si>
    <t>N-Joy White Coconut Oil -3L</t>
  </si>
  <si>
    <t>104110</t>
  </si>
  <si>
    <t>N-Joy White Coconut Oil -500ml</t>
  </si>
  <si>
    <t>104885</t>
  </si>
  <si>
    <t>Prima Vegetable Oil - Bottle -1L</t>
  </si>
  <si>
    <t>104884</t>
  </si>
  <si>
    <t>Prima Vegetable Oil - Bottle -500ml</t>
  </si>
  <si>
    <t>104883</t>
  </si>
  <si>
    <t>Prima Vegetable Oil - Pouch -1L</t>
  </si>
  <si>
    <t>104870</t>
  </si>
  <si>
    <t>Pure Coconut Oil-Plastic Bottle (Co-op) -500ml</t>
  </si>
  <si>
    <t>104881</t>
  </si>
  <si>
    <t>Pure Coconut Oil-Plastic Bottle (Co-op) -750ml</t>
  </si>
  <si>
    <t>104871</t>
  </si>
  <si>
    <t>Pure Coconut Oil-Plastic Bottle Co-op -1L</t>
  </si>
  <si>
    <t>172476</t>
  </si>
  <si>
    <t>Sesame - 200ml</t>
  </si>
  <si>
    <t>104138</t>
  </si>
  <si>
    <t>Turkey Canola Oil -1L</t>
  </si>
  <si>
    <t>104128</t>
  </si>
  <si>
    <t>Turkey Corn Oil -1L</t>
  </si>
  <si>
    <t>104132</t>
  </si>
  <si>
    <t>Turkey Corn Oil -2L</t>
  </si>
  <si>
    <t>105217</t>
  </si>
  <si>
    <t>Turkey Pure Coconut Oil 01Ltr</t>
  </si>
  <si>
    <t>170789</t>
  </si>
  <si>
    <t>Turkey Pure Coconut Oil 200ml</t>
  </si>
  <si>
    <t>105216</t>
  </si>
  <si>
    <t>Turkey Pure Coconut Oil -500ml</t>
  </si>
  <si>
    <t>104126</t>
  </si>
  <si>
    <t>Turkey Soya Bean Oil -1L</t>
  </si>
  <si>
    <t>104134</t>
  </si>
  <si>
    <t>Turkey Soya Bean Oil -2L</t>
  </si>
  <si>
    <t>104127</t>
  </si>
  <si>
    <t>Turkey Soya Bean Oil -500ml</t>
  </si>
  <si>
    <t>104109</t>
  </si>
  <si>
    <t>Turkey Sunflower Oil -1L</t>
  </si>
  <si>
    <t>104136</t>
  </si>
  <si>
    <t>Turkey Sunflower Oil -2L</t>
  </si>
  <si>
    <t>104108</t>
  </si>
  <si>
    <t>Turkey Sunflower Oil -500ml</t>
  </si>
  <si>
    <t>104122</t>
  </si>
  <si>
    <t>Turkey Vegetable Oil - Pouch -1L</t>
  </si>
  <si>
    <t>104106</t>
  </si>
  <si>
    <t>Turkey Vegetable Oil - Pouch -500ml</t>
  </si>
  <si>
    <t>104107</t>
  </si>
  <si>
    <t>Turkey Vegetable Oil -1L</t>
  </si>
  <si>
    <t>104123</t>
  </si>
  <si>
    <t>Turkey Vegetable Oil -2L</t>
  </si>
  <si>
    <t>104124</t>
  </si>
  <si>
    <t>Turkey Vegetable Oil -3L</t>
  </si>
  <si>
    <t>104105</t>
  </si>
  <si>
    <t>Turkey Vegetable Oil -500ml</t>
  </si>
  <si>
    <t>171438</t>
  </si>
  <si>
    <t>Umega Soya Oil - 1L</t>
  </si>
  <si>
    <t>171437</t>
  </si>
  <si>
    <t>Umega Soya Oil - 500ml</t>
  </si>
  <si>
    <t>104348</t>
  </si>
  <si>
    <t>Knoor Chicken Cubes Pantry Pack-60g</t>
  </si>
  <si>
    <t>171146</t>
  </si>
  <si>
    <t>Knorr Chicken Cubes Vertical Display 22g</t>
  </si>
  <si>
    <t>170009</t>
  </si>
  <si>
    <t>Knorr Chicken Mushroom Soup -40g</t>
  </si>
  <si>
    <t>170022</t>
  </si>
  <si>
    <t>Knorr Chinese Vegetable Chopsuey -22g</t>
  </si>
  <si>
    <t>104323</t>
  </si>
  <si>
    <t>Knorr Cubes  Chicken  Display Tray 22g</t>
  </si>
  <si>
    <t>104325</t>
  </si>
  <si>
    <t>Knorr Cubes- Plastic Container Chicken -10g</t>
  </si>
  <si>
    <t>170066</t>
  </si>
  <si>
    <t>Knorr Cubes-Pantry Pack Fish -EA</t>
  </si>
  <si>
    <t>170052</t>
  </si>
  <si>
    <t>Knorr Garlic n Onion Powder Display Pack -20g</t>
  </si>
  <si>
    <t>170723</t>
  </si>
  <si>
    <t>Knorr Panjab Chicken Curry-Local-46g</t>
  </si>
  <si>
    <t>172582</t>
  </si>
  <si>
    <t>Knorr Recipe Mix - Chilli Chicken - 40g</t>
  </si>
  <si>
    <t>172581</t>
  </si>
  <si>
    <t>Knorr Recipe Mix - Sweet &amp; Sour - 53g</t>
  </si>
  <si>
    <t>172583</t>
  </si>
  <si>
    <t>Knorr Recipe Mix - Vegi Chopsouy - 18g</t>
  </si>
  <si>
    <t>104380</t>
  </si>
  <si>
    <t>Knorr Sweet Corn Chicken Soup -44G</t>
  </si>
  <si>
    <t>170010</t>
  </si>
  <si>
    <t>Knorr Sweet Corn Vegetabale Soup -43G</t>
  </si>
  <si>
    <t>170491</t>
  </si>
  <si>
    <t>Maggi Magic Chicken Granules 12g</t>
  </si>
  <si>
    <t>104319</t>
  </si>
  <si>
    <t>Maggi Soup Cubes - Chicken  (Bouillon) -4g</t>
  </si>
  <si>
    <t>152609</t>
  </si>
  <si>
    <t>Maggi Soup Cubes - Karapincha -4g 25</t>
  </si>
  <si>
    <t>104318</t>
  </si>
  <si>
    <t>Maggi Soup Cubes - Vegetable (Bouillon) -4g</t>
  </si>
  <si>
    <t>170016</t>
  </si>
  <si>
    <t>Maggi Soup Cubes Jumbo -20G</t>
  </si>
  <si>
    <t>170081</t>
  </si>
  <si>
    <t>Rasa Hari Cream of Chicken Soup 60g</t>
  </si>
  <si>
    <t>170080</t>
  </si>
  <si>
    <t>Rasa Hari Cream of Vegetable Soup 60g</t>
  </si>
  <si>
    <t>170082</t>
  </si>
  <si>
    <t>Rasa Hari Soup Sweet Corn -60g</t>
  </si>
  <si>
    <t>172266</t>
  </si>
  <si>
    <t>Samaayu Kolakanda Karapincha - 50g</t>
  </si>
  <si>
    <t>172007</t>
  </si>
  <si>
    <t>Sera Mushroom Soup 45g</t>
  </si>
  <si>
    <t>172006</t>
  </si>
  <si>
    <t>Sera Vegetable Clear Soup 45g</t>
  </si>
  <si>
    <t>112155</t>
  </si>
  <si>
    <t>Delici Maldive Fish Pieces -100g</t>
  </si>
  <si>
    <t>112156</t>
  </si>
  <si>
    <t>Delici Maldive Fish Pieces -200g</t>
  </si>
  <si>
    <t>103226</t>
  </si>
  <si>
    <t>Delici Maldive Fish Pieces -50g</t>
  </si>
  <si>
    <t>170259</t>
  </si>
  <si>
    <t>Delici Maldive Fish Sambol -200g</t>
  </si>
  <si>
    <t>112101</t>
  </si>
  <si>
    <t>Dil Maldive Fish Pieces -100g</t>
  </si>
  <si>
    <t>112100</t>
  </si>
  <si>
    <t>Dil Maldive Fish Pieces -200g</t>
  </si>
  <si>
    <t>112262</t>
  </si>
  <si>
    <t>Dil Maldive Fish Pieces -50g</t>
  </si>
  <si>
    <t>170215</t>
  </si>
  <si>
    <t>Freelan Maldive Fish Sambol -100g</t>
  </si>
  <si>
    <t>170216</t>
  </si>
  <si>
    <t>Freelan Maldive Fish Sambol -250g</t>
  </si>
  <si>
    <t>171720</t>
  </si>
  <si>
    <t>Hiru Maldive Fish Chips 50g</t>
  </si>
  <si>
    <t>124519</t>
  </si>
  <si>
    <t>Knorr Chicken Cube Pantry Pack X 2 &amp; 1 Maldive Fish</t>
  </si>
  <si>
    <t>124614</t>
  </si>
  <si>
    <t>Knorr Maldive Fish Powder 8gx5 (Rs.15.00 off &amp; Leaflet Free)</t>
  </si>
  <si>
    <t>124218</t>
  </si>
  <si>
    <t>Knorr Maldivefish Powder 8gx5 (Rs.20.00 Off)</t>
  </si>
  <si>
    <t>123942</t>
  </si>
  <si>
    <t>Knorr Maldivefish Powder 8gx5 (Rs.22.00 Off)</t>
  </si>
  <si>
    <t>170727</t>
  </si>
  <si>
    <t>Knorr Maldivefish Powder Fish Mix 8gx5</t>
  </si>
  <si>
    <t>125164</t>
  </si>
  <si>
    <t>Knorr Maldivefish Powder Fish Mix 8gx5 (Rs.10.00 off)</t>
  </si>
  <si>
    <t>123984</t>
  </si>
  <si>
    <t>Knorr Maldivefish Powder Modern Trade Pack (Spice Box Free)</t>
  </si>
  <si>
    <t>101785</t>
  </si>
  <si>
    <t>Lalitha Maldive Fish Pieces -100g</t>
  </si>
  <si>
    <t>101784</t>
  </si>
  <si>
    <t>Lalitha Maldive Fish Pieces -50g</t>
  </si>
  <si>
    <t>802187</t>
  </si>
  <si>
    <t>Maldive Fish  (Combined BoS) sold discounted price</t>
  </si>
  <si>
    <t>172310</t>
  </si>
  <si>
    <t>Maldive Fish - 100g</t>
  </si>
  <si>
    <t>105541</t>
  </si>
  <si>
    <t>Mc Currie Maldive Fish Chips -100g</t>
  </si>
  <si>
    <t>105540</t>
  </si>
  <si>
    <t>Mc Currie Maldive Fish Chips -50g</t>
  </si>
  <si>
    <t>104080</t>
  </si>
  <si>
    <t>Mc Currie Maldive Fish Sambol -200g</t>
  </si>
  <si>
    <t>170114</t>
  </si>
  <si>
    <t>Mc Currie Maldives Fish Sambol -150g</t>
  </si>
  <si>
    <t>104058</t>
  </si>
  <si>
    <t>MD Chilli Paste With Maldive Fish -270g</t>
  </si>
  <si>
    <t>113008</t>
  </si>
  <si>
    <t>MD Maldive fish Chips -50g</t>
  </si>
  <si>
    <t>124466</t>
  </si>
  <si>
    <t>MD Maldive Fish Sambol 300g (save Rs.70.00)</t>
  </si>
  <si>
    <t>171926</t>
  </si>
  <si>
    <t>Mendis Maldive Fish 100g</t>
  </si>
  <si>
    <t>113016</t>
  </si>
  <si>
    <t>Prime Maldive Fish -100g</t>
  </si>
  <si>
    <t>113017</t>
  </si>
  <si>
    <t>Prime Maldive Fish -50g</t>
  </si>
  <si>
    <t>104562</t>
  </si>
  <si>
    <t>Raigam Maldive Fish Soya -105g</t>
  </si>
  <si>
    <t>171773</t>
  </si>
  <si>
    <t>Rich Maldive Fish Chips 100g</t>
  </si>
  <si>
    <t>171774</t>
  </si>
  <si>
    <t>Rich Maldive Fish Chips 50g</t>
  </si>
  <si>
    <t>104922</t>
  </si>
  <si>
    <t>Ruhunu Maldive Fish ( Chip ) -100g</t>
  </si>
  <si>
    <t>104923</t>
  </si>
  <si>
    <t>Ruhunu Maldive Fish ( Chip ) -50g</t>
  </si>
  <si>
    <t>171603</t>
  </si>
  <si>
    <t>Seeguds Maldive Fish Mix Powder 50g</t>
  </si>
  <si>
    <t>105675</t>
  </si>
  <si>
    <t>Sulalitha Maldive Fish Pieces -100g</t>
  </si>
  <si>
    <t>105674</t>
  </si>
  <si>
    <t>Sulalitha Maldive Fish Pieces -50g</t>
  </si>
  <si>
    <t>170326</t>
  </si>
  <si>
    <t>Village Maldive Fish Sambol - Cup -60g</t>
  </si>
  <si>
    <t>124989</t>
  </si>
  <si>
    <t>Village Maldive Fish Sambol - Cup -60g (5% off)</t>
  </si>
  <si>
    <t>170170</t>
  </si>
  <si>
    <t>Village Maldive Fish Sambol (Jar) -200g</t>
  </si>
  <si>
    <t>122870</t>
  </si>
  <si>
    <t>Village Maldive Fish Sambol (Jar) -200g (10% Off)</t>
  </si>
  <si>
    <t>170171</t>
  </si>
  <si>
    <t>Village Maldive Fish Sambol (Jar) -310g</t>
  </si>
  <si>
    <t>123213</t>
  </si>
  <si>
    <t>Village Maldive Fish Sambol (Jar) -310g (Plastic Continer Free)</t>
  </si>
  <si>
    <t>121714</t>
  </si>
  <si>
    <t>Village Maldive Fish Sambol 200g Bottle-Tamarind Cup 100g Free</t>
  </si>
  <si>
    <t>125406</t>
  </si>
  <si>
    <t>Village Maldive Fish Sambol -Cup -60g (10% Off)</t>
  </si>
  <si>
    <t>122537</t>
  </si>
  <si>
    <t>Village Maldive Fish Sambol Jar 200g (Rs.29.00 Off)</t>
  </si>
  <si>
    <t>122538</t>
  </si>
  <si>
    <t>Village Maldive Fish Sambol Jar 310g (Rs.44.00 Off)</t>
  </si>
  <si>
    <t>170447</t>
  </si>
  <si>
    <t>7 Star Semolina 500g</t>
  </si>
  <si>
    <t>124413</t>
  </si>
  <si>
    <t>Appollo Jelly 2 in 1 Stawberry &amp;  Lime (10% off)</t>
  </si>
  <si>
    <t>124412</t>
  </si>
  <si>
    <t>Appollo Jelly 2 in 1 Stawberry &amp; Orange (10% off)</t>
  </si>
  <si>
    <t>172669</t>
  </si>
  <si>
    <t>Barki Brand Dates (Box) - 10kg</t>
  </si>
  <si>
    <t>172478</t>
  </si>
  <si>
    <t>Coconut Vinegar - 250ml</t>
  </si>
  <si>
    <t>104405</t>
  </si>
  <si>
    <t>Colmons Toddy Vinegar -340ml</t>
  </si>
  <si>
    <t>104406</t>
  </si>
  <si>
    <t>Colmons Toddy Vinegar -750ml</t>
  </si>
  <si>
    <t>104434</t>
  </si>
  <si>
    <t>Co-op Coconut Vinegar -350ml</t>
  </si>
  <si>
    <t>104433</t>
  </si>
  <si>
    <t>Co-op Coconut Vinegar -750ml</t>
  </si>
  <si>
    <t>172632</t>
  </si>
  <si>
    <t>Coopfed Special Vineger - 750ml</t>
  </si>
  <si>
    <t>170264</t>
  </si>
  <si>
    <t>Delici Amberella Chutney -450g</t>
  </si>
  <si>
    <t>170275</t>
  </si>
  <si>
    <t>Delici Biriyani Peast -250g</t>
  </si>
  <si>
    <t>170268</t>
  </si>
  <si>
    <t>Delici Chicken Curry Paste -250g</t>
  </si>
  <si>
    <t>170266</t>
  </si>
  <si>
    <t>Delici Chilli Paste -200g</t>
  </si>
  <si>
    <t>170276</t>
  </si>
  <si>
    <t>Delici Dry Prawn Pachadi -350g</t>
  </si>
  <si>
    <t>170273</t>
  </si>
  <si>
    <t>Delici Fish Ambulthiyal Peast -250g</t>
  </si>
  <si>
    <t>170269</t>
  </si>
  <si>
    <t>Delici Fish Curry Paste -250g</t>
  </si>
  <si>
    <t>170278</t>
  </si>
  <si>
    <t>Delici Garlic Paste -250g</t>
  </si>
  <si>
    <t>170262</t>
  </si>
  <si>
    <t>Delici Garlic Pickle -375g</t>
  </si>
  <si>
    <t>170272</t>
  </si>
  <si>
    <t>Delici Goraka Paste -250g</t>
  </si>
  <si>
    <t>170261</t>
  </si>
  <si>
    <t>Delici Malay Pickle -350g</t>
  </si>
  <si>
    <t>170263</t>
  </si>
  <si>
    <t>Delici Mango Chutney -450g</t>
  </si>
  <si>
    <t>170267</t>
  </si>
  <si>
    <t>Delici Mustard Cream -350g</t>
  </si>
  <si>
    <t>170270</t>
  </si>
  <si>
    <t>Delici Pork Curry Paste -250g</t>
  </si>
  <si>
    <t>170277</t>
  </si>
  <si>
    <t>Delici Seeni Sambol -225g</t>
  </si>
  <si>
    <t>170265</t>
  </si>
  <si>
    <t>Delici Shrimp Sambol -200g</t>
  </si>
  <si>
    <t>170260</t>
  </si>
  <si>
    <t>Delici Sinhala Pickle -350g</t>
  </si>
  <si>
    <t>170274</t>
  </si>
  <si>
    <t>Delici Tamarind  Peast -250g</t>
  </si>
  <si>
    <t>104589</t>
  </si>
  <si>
    <t>Delmege Supiri Soy Budget Pack - Chicken -50g</t>
  </si>
  <si>
    <t>104590</t>
  </si>
  <si>
    <t>Delmege Supiri Soy Budget Pack - Curry -65g</t>
  </si>
  <si>
    <t>125363</t>
  </si>
  <si>
    <t>Deveni Batha Bundy Full - Chicken - 80g (10% off)</t>
  </si>
  <si>
    <t>125364</t>
  </si>
  <si>
    <t>Deveni Batha Bundy Full - Chicken Kottu - 80g (10% off)</t>
  </si>
  <si>
    <t>125362</t>
  </si>
  <si>
    <t>Deveni Batha Bundy Full - Curry - 80g (10% off)</t>
  </si>
  <si>
    <t>170315</t>
  </si>
  <si>
    <t>Diamond Tuna in Mayonnaise Saucewith VegetableTin -185g</t>
  </si>
  <si>
    <t>104401</t>
  </si>
  <si>
    <t>Dil Artificial Vinegar -350ml</t>
  </si>
  <si>
    <t>104400</t>
  </si>
  <si>
    <t>Dil Artificial Vinigar -750ml</t>
  </si>
  <si>
    <t>104403</t>
  </si>
  <si>
    <t>Dil Coconut Vinegar -350ml</t>
  </si>
  <si>
    <t>104402</t>
  </si>
  <si>
    <t>Dil Coconut Vinegar -750ml</t>
  </si>
  <si>
    <t>113595</t>
  </si>
  <si>
    <t>Dil Coconut Viniger 750ml - Musterd Powder 50g Fre -EA</t>
  </si>
  <si>
    <t>170509</t>
  </si>
  <si>
    <t>Dill Goraka Paste 80g</t>
  </si>
  <si>
    <t>170510</t>
  </si>
  <si>
    <t>Dill Tamarind Paste 80g</t>
  </si>
  <si>
    <t>103013</t>
  </si>
  <si>
    <t>DJ Cloves -25g</t>
  </si>
  <si>
    <t>104602</t>
  </si>
  <si>
    <t>Dona Vita - Fusilli Three Starter -400g</t>
  </si>
  <si>
    <t>171665</t>
  </si>
  <si>
    <t>Dream Importers &amp; Exporters Brown Eggs (06 Pack)</t>
  </si>
  <si>
    <t>171664</t>
  </si>
  <si>
    <t>Dream Importers &amp; Exporters Brown Eggs (10 Pack)</t>
  </si>
  <si>
    <t>170107</t>
  </si>
  <si>
    <t>DRS Butter Milk Chille -25g</t>
  </si>
  <si>
    <t>104333</t>
  </si>
  <si>
    <t>DRS Lime Mole -200ml</t>
  </si>
  <si>
    <t>170106</t>
  </si>
  <si>
    <t>DRS Lime Pickle Bottle -450ml</t>
  </si>
  <si>
    <t>170105</t>
  </si>
  <si>
    <t>DRS Lime Pickle Packet -200g</t>
  </si>
  <si>
    <t>125489</t>
  </si>
  <si>
    <t>Fair &amp; Lovely Multi Vitamin FaceWash- 50g (Rs.20.00 Off)</t>
  </si>
  <si>
    <t>107060</t>
  </si>
  <si>
    <t>Fortune Chillie &amp; Garlic Sauce -405g</t>
  </si>
  <si>
    <t>107059</t>
  </si>
  <si>
    <t>Fortune Chillie Sauce -405g</t>
  </si>
  <si>
    <t>107050</t>
  </si>
  <si>
    <t>Fortune Oyster Sauce -350ml</t>
  </si>
  <si>
    <t>104549</t>
  </si>
  <si>
    <t>Fortune Soya Sauce -325ml</t>
  </si>
  <si>
    <t>104548</t>
  </si>
  <si>
    <t>Fortune Soya Sauce -650ml</t>
  </si>
  <si>
    <t>107058</t>
  </si>
  <si>
    <t>Fortune Tomato Sauce -405g</t>
  </si>
  <si>
    <t>107085</t>
  </si>
  <si>
    <t>Grand Asia Pure Sesame Oil -28ml</t>
  </si>
  <si>
    <t>172284</t>
  </si>
  <si>
    <t>Heinz Chilli Sauce - 310g</t>
  </si>
  <si>
    <t>107013</t>
  </si>
  <si>
    <t>Heinz Chillie Sauce -310g</t>
  </si>
  <si>
    <t>107051</t>
  </si>
  <si>
    <t>Heinz Tomato Chillie Sauce -300g</t>
  </si>
  <si>
    <t>171719</t>
  </si>
  <si>
    <t>Hiru Barley 100g</t>
  </si>
  <si>
    <t>171714</t>
  </si>
  <si>
    <t>Hiru Black Pepper Pieces 100g</t>
  </si>
  <si>
    <t>125295</t>
  </si>
  <si>
    <t>Iresha Chille Pieces - 250g (Rs.15/- off)</t>
  </si>
  <si>
    <t>104388</t>
  </si>
  <si>
    <t>Iresha Lime Pickle -100g</t>
  </si>
  <si>
    <t>105524</t>
  </si>
  <si>
    <t>Iresha Meat Curry Mix -50g</t>
  </si>
  <si>
    <t>172303</t>
  </si>
  <si>
    <t>Katta - 100g</t>
  </si>
  <si>
    <t>172307</t>
  </si>
  <si>
    <t>Keeramin - 100g</t>
  </si>
  <si>
    <t>108012</t>
  </si>
  <si>
    <t>Kist Amberella Chutney -470g</t>
  </si>
  <si>
    <t>107064</t>
  </si>
  <si>
    <t>Kist Chillie Sauce -200g</t>
  </si>
  <si>
    <t>107018</t>
  </si>
  <si>
    <t>Kist Chillie Sauce -375g</t>
  </si>
  <si>
    <t>107034</t>
  </si>
  <si>
    <t>Kist Hot Chillie Sauce -355g</t>
  </si>
  <si>
    <t>108013</t>
  </si>
  <si>
    <t>Kist Mango Chutney -470g</t>
  </si>
  <si>
    <t>107052</t>
  </si>
  <si>
    <t>Kist Soya Sauce -350ml</t>
  </si>
  <si>
    <t>107074</t>
  </si>
  <si>
    <t>Kist Sweet &amp; Sour Sauce -395g</t>
  </si>
  <si>
    <t>107019</t>
  </si>
  <si>
    <t>Kist Tomato Ketch-up -375g</t>
  </si>
  <si>
    <t>107073</t>
  </si>
  <si>
    <t>Kist Tomato Sachet -15g</t>
  </si>
  <si>
    <t>171356</t>
  </si>
  <si>
    <t>Kist Tomato Sauce - Squeezable Bottle 400g</t>
  </si>
  <si>
    <t>107062</t>
  </si>
  <si>
    <t>Kist Tomato Sauce -200g</t>
  </si>
  <si>
    <t>107020</t>
  </si>
  <si>
    <t>Kist Tomato Sauce -400g</t>
  </si>
  <si>
    <t>107035</t>
  </si>
  <si>
    <t>Kist Tomato Sauce -865g</t>
  </si>
  <si>
    <t>107055</t>
  </si>
  <si>
    <t>Kist Tomato Sauce Catering Pack -4L</t>
  </si>
  <si>
    <t>170721</t>
  </si>
  <si>
    <t>Knorr Italian Pasta Red Sauce Local -64g</t>
  </si>
  <si>
    <t>170724</t>
  </si>
  <si>
    <t>Knorr Italian White Sauce-64g</t>
  </si>
  <si>
    <t>172302</t>
  </si>
  <si>
    <t>Kooney - 100g</t>
  </si>
  <si>
    <t>103065</t>
  </si>
  <si>
    <t>Kotmale Barly -250g</t>
  </si>
  <si>
    <t>170774</t>
  </si>
  <si>
    <t>Kotmale Goraka 100g</t>
  </si>
  <si>
    <t>104997</t>
  </si>
  <si>
    <t>Kotmale Tamarind -100g</t>
  </si>
  <si>
    <t>104996</t>
  </si>
  <si>
    <t>Kotmale Tamarind -250g</t>
  </si>
  <si>
    <t>170601</t>
  </si>
  <si>
    <t>KVC Artificial Vinegar 750ml</t>
  </si>
  <si>
    <t>170609</t>
  </si>
  <si>
    <t>KVC Buriyani Mix 175g</t>
  </si>
  <si>
    <t>170610</t>
  </si>
  <si>
    <t>KVC Buriyani Mix 350g</t>
  </si>
  <si>
    <t>104399</t>
  </si>
  <si>
    <t>KVC Chillie Paste -150g</t>
  </si>
  <si>
    <t>107077</t>
  </si>
  <si>
    <t>KVC Chillie Sauce -240g</t>
  </si>
  <si>
    <t>104045</t>
  </si>
  <si>
    <t>KVC Chineese Chilli Paste -350g</t>
  </si>
  <si>
    <t>108023</t>
  </si>
  <si>
    <t>KVC Chutney - Ambarella Chutney -210G</t>
  </si>
  <si>
    <t>108003</t>
  </si>
  <si>
    <t>KVC Chutney - Amberella -450g</t>
  </si>
  <si>
    <t>108002</t>
  </si>
  <si>
    <t>KVC Chutney - Mango -450g</t>
  </si>
  <si>
    <t>108024</t>
  </si>
  <si>
    <t>KVC Chutney - Mango Chutney -210G</t>
  </si>
  <si>
    <t>170129</t>
  </si>
  <si>
    <t>KVC Ginger Paste -230g</t>
  </si>
  <si>
    <t>104044</t>
  </si>
  <si>
    <t>KVC Katta Sambol -350g</t>
  </si>
  <si>
    <t>104334</t>
  </si>
  <si>
    <t>KVC Lime Pickle -350g</t>
  </si>
  <si>
    <t>107011</t>
  </si>
  <si>
    <t>KVC Sauce - Chillie &amp; Garlic -400g</t>
  </si>
  <si>
    <t>107009</t>
  </si>
  <si>
    <t>KVC Sauce - Chillie -400g</t>
  </si>
  <si>
    <t>107010</t>
  </si>
  <si>
    <t>KVC Sauce - Tomato - 400g</t>
  </si>
  <si>
    <t>107023</t>
  </si>
  <si>
    <t>KVC Sauce - Tomato Ketchup -400g</t>
  </si>
  <si>
    <t>170613</t>
  </si>
  <si>
    <t>KVC Seeni sambol 175g</t>
  </si>
  <si>
    <t>104089</t>
  </si>
  <si>
    <t>KVC Seeni Sambol -350g</t>
  </si>
  <si>
    <t>170602</t>
  </si>
  <si>
    <t>KVC Sinhala Pickle 350g</t>
  </si>
  <si>
    <t>107083</t>
  </si>
  <si>
    <t>KVC Soya Sauce -340ml</t>
  </si>
  <si>
    <t>107082</t>
  </si>
  <si>
    <t>KVC Soya Sauce -650ml</t>
  </si>
  <si>
    <t>170726</t>
  </si>
  <si>
    <t>KVC Soya Sauce-4Ltr</t>
  </si>
  <si>
    <t>170608</t>
  </si>
  <si>
    <t>KVC Tomato Paste 360g</t>
  </si>
  <si>
    <t>107076</t>
  </si>
  <si>
    <t>KVC Tomato Sauce -240g</t>
  </si>
  <si>
    <t>170597</t>
  </si>
  <si>
    <t>KVC Tomato Sauce 740ml</t>
  </si>
  <si>
    <t>170725</t>
  </si>
  <si>
    <t>KVC Tomato Sauce-Catering-4Ltr</t>
  </si>
  <si>
    <t>104412</t>
  </si>
  <si>
    <t>KVC Vinegar -350ml</t>
  </si>
  <si>
    <t>104411</t>
  </si>
  <si>
    <t>KVC Vinegar -750ml</t>
  </si>
  <si>
    <t>103161</t>
  </si>
  <si>
    <t>Lalitha Cloves -25g</t>
  </si>
  <si>
    <t>101791</t>
  </si>
  <si>
    <t>Lalitha Goraka Pieces -100g</t>
  </si>
  <si>
    <t>101792</t>
  </si>
  <si>
    <t>Lalitha Goraka Pieces -200g</t>
  </si>
  <si>
    <t>104095</t>
  </si>
  <si>
    <t>Lalitha Katta Sambol -50g</t>
  </si>
  <si>
    <t>101788</t>
  </si>
  <si>
    <t>Lalitha Peper Pieces -50g</t>
  </si>
  <si>
    <t>103154</t>
  </si>
  <si>
    <t>Lalitha Pepper Pieces -100g</t>
  </si>
  <si>
    <t>103160</t>
  </si>
  <si>
    <t>Lalitha Tamarind -100g</t>
  </si>
  <si>
    <t>171398</t>
  </si>
  <si>
    <t>LLOYDS Kotthu Rotti - Lasagna 350g</t>
  </si>
  <si>
    <t>101739</t>
  </si>
  <si>
    <t>LSL Barley Pkt. Pack by Delici -100g</t>
  </si>
  <si>
    <t>107067</t>
  </si>
  <si>
    <t>LSL Chillie Sauce -390g</t>
  </si>
  <si>
    <t>101745</t>
  </si>
  <si>
    <t>LSL Corriander Pkt. -100g</t>
  </si>
  <si>
    <t>101732</t>
  </si>
  <si>
    <t>LSL Corriander Pkt. -200g</t>
  </si>
  <si>
    <t>101738</t>
  </si>
  <si>
    <t>LSL Corriander Pkt. -500g</t>
  </si>
  <si>
    <t>101744</t>
  </si>
  <si>
    <t>LSL Goraka Pkt. -100g</t>
  </si>
  <si>
    <t>101737</t>
  </si>
  <si>
    <t>LSL Goraka Pkt. -200g</t>
  </si>
  <si>
    <t>108025</t>
  </si>
  <si>
    <t>LSL Mango Chutney -460g</t>
  </si>
  <si>
    <t>108026</t>
  </si>
  <si>
    <t>LSL Pineapple Chutney -460g</t>
  </si>
  <si>
    <t>101740</t>
  </si>
  <si>
    <t>LSL Rulang Pkt.  Samolina Pack -200g</t>
  </si>
  <si>
    <t>107068</t>
  </si>
  <si>
    <t>LSL Tomato Sauce -390g</t>
  </si>
  <si>
    <t>152653</t>
  </si>
  <si>
    <t>Maggi 2-Min Deviled Kottu -84g</t>
  </si>
  <si>
    <t>104038</t>
  </si>
  <si>
    <t>Mc Currie Ambrella Chutney -450g</t>
  </si>
  <si>
    <t>103058</t>
  </si>
  <si>
    <t>Mc Currie Barley -200g</t>
  </si>
  <si>
    <t>105545</t>
  </si>
  <si>
    <t>Mc Currie Chillie Butter Milk -50g</t>
  </si>
  <si>
    <t>104026</t>
  </si>
  <si>
    <t>Mc Currie Fish Curry Mix -100g</t>
  </si>
  <si>
    <t>105553</t>
  </si>
  <si>
    <t>Mc Currie Goraka -100g</t>
  </si>
  <si>
    <t>170113</t>
  </si>
  <si>
    <t>Mc Currie Jaffna Style Lime Pickle -220g</t>
  </si>
  <si>
    <t>104356</t>
  </si>
  <si>
    <t>Mc Currie Lime Pickle -260g</t>
  </si>
  <si>
    <t>104039</t>
  </si>
  <si>
    <t>Mc Currie Mango Chutney -450g</t>
  </si>
  <si>
    <t>104025</t>
  </si>
  <si>
    <t>Mc Currie Seeni Sambal Mix -100g</t>
  </si>
  <si>
    <t>170116</t>
  </si>
  <si>
    <t>Mc Currie Sprats Badun -175g</t>
  </si>
  <si>
    <t>170117</t>
  </si>
  <si>
    <t>Mc Currie Vegetarian  Chillie Paste -275g</t>
  </si>
  <si>
    <t>108014</t>
  </si>
  <si>
    <t>MD Ambrella Chutney -460g</t>
  </si>
  <si>
    <t>104407</t>
  </si>
  <si>
    <t>MD Artificial Vinegar -350ml</t>
  </si>
  <si>
    <t>104408</t>
  </si>
  <si>
    <t>MD Artificial Vinegar -750ml</t>
  </si>
  <si>
    <t>170053</t>
  </si>
  <si>
    <t>MD Brinjal Pickcle -375g</t>
  </si>
  <si>
    <t>107001</t>
  </si>
  <si>
    <t>MD Chillie Garlic Sauce -200g</t>
  </si>
  <si>
    <t>124134</t>
  </si>
  <si>
    <t>MD Chillie Garlic Sauce -400g (Rs.45.00 Off)</t>
  </si>
  <si>
    <t>107002</t>
  </si>
  <si>
    <t>MD Chillie Sauce -200g</t>
  </si>
  <si>
    <t>107006</t>
  </si>
  <si>
    <t>MD Chillie Sauce -400g</t>
  </si>
  <si>
    <t>124133</t>
  </si>
  <si>
    <t>MD Chillie Sauce -400g (Rs.45.00 Off)</t>
  </si>
  <si>
    <t>104409</t>
  </si>
  <si>
    <t>MD Coconut Vinegar -350ml</t>
  </si>
  <si>
    <t>104410</t>
  </si>
  <si>
    <t>MD Coconut Vinegar -750ml</t>
  </si>
  <si>
    <t>108016</t>
  </si>
  <si>
    <t>MD Date &amp; Lime Chutney -450g</t>
  </si>
  <si>
    <t>107072</t>
  </si>
  <si>
    <t>MD Economy Tomato  Sauce -2L</t>
  </si>
  <si>
    <t>107071</t>
  </si>
  <si>
    <t>MD Economy Tomato Sauce -4L</t>
  </si>
  <si>
    <t>104050</t>
  </si>
  <si>
    <t>MD Katta Sambol -380g</t>
  </si>
  <si>
    <t>124467</t>
  </si>
  <si>
    <t>MD Lunumiris 380g (save Rs.70.00)</t>
  </si>
  <si>
    <t>108018</t>
  </si>
  <si>
    <t>MD Mango Chuteny -300g</t>
  </si>
  <si>
    <t>108015</t>
  </si>
  <si>
    <t>MD Mango Chuteny -460g</t>
  </si>
  <si>
    <t>108017</t>
  </si>
  <si>
    <t>MD Mixed Fruit Chutney -450g</t>
  </si>
  <si>
    <t>104056</t>
  </si>
  <si>
    <t>MD Pumpkin Preserve -490g</t>
  </si>
  <si>
    <t>107070</t>
  </si>
  <si>
    <t>MD Soya Sauce -190ml</t>
  </si>
  <si>
    <t>107069</t>
  </si>
  <si>
    <t>MD Soya Sauce -500ml</t>
  </si>
  <si>
    <t>107003</t>
  </si>
  <si>
    <t>MD Tomato Ketch-up -200g</t>
  </si>
  <si>
    <t>124131</t>
  </si>
  <si>
    <t>MD Tomato Ketch-up -200g (Rs.25.00 Off)</t>
  </si>
  <si>
    <t>107007</t>
  </si>
  <si>
    <t>MD Tomato Ketchup -400g</t>
  </si>
  <si>
    <t>107031</t>
  </si>
  <si>
    <t>MD Tomato Ketchup -750ml</t>
  </si>
  <si>
    <t>107004</t>
  </si>
  <si>
    <t>MD Tomato Sauce -200g</t>
  </si>
  <si>
    <t>107008</t>
  </si>
  <si>
    <t>MD Tomato Sauce -400g</t>
  </si>
  <si>
    <t>124132</t>
  </si>
  <si>
    <t>MD Tomato Sauce -400g (Rs.45.00 Off)</t>
  </si>
  <si>
    <t>107029</t>
  </si>
  <si>
    <t>MD Tomato Sauce -750ml</t>
  </si>
  <si>
    <t>171927</t>
  </si>
  <si>
    <t>Mendis Prawns 100g</t>
  </si>
  <si>
    <t>172306</t>
  </si>
  <si>
    <t>Mora - 100g</t>
  </si>
  <si>
    <t>106314</t>
  </si>
  <si>
    <t>Nel Eggs pkted - 10s</t>
  </si>
  <si>
    <t>170714</t>
  </si>
  <si>
    <t>Nel Eggs(Pkted)-M 6s</t>
  </si>
  <si>
    <t>170713</t>
  </si>
  <si>
    <t>Nel Eggs(Pkted)-XL 6s</t>
  </si>
  <si>
    <t>104435</t>
  </si>
  <si>
    <t>Nikado Artificial Vinegar -350ml</t>
  </si>
  <si>
    <t>104437</t>
  </si>
  <si>
    <t>Nikado Artificial Vineger -750ml</t>
  </si>
  <si>
    <t>104436</t>
  </si>
  <si>
    <t>Nikado Coconut Vinegar -350ml</t>
  </si>
  <si>
    <t>104438</t>
  </si>
  <si>
    <t>Nikado Coconut Vineger -750ml</t>
  </si>
  <si>
    <t>170061</t>
  </si>
  <si>
    <t>Nikado Rasam Cup -100g</t>
  </si>
  <si>
    <t>171983</t>
  </si>
  <si>
    <t>Oateo Oats 40g - Devilled Chicken</t>
  </si>
  <si>
    <t>171986</t>
  </si>
  <si>
    <t>Oateo Oats 40g - Devilled Choco Delight</t>
  </si>
  <si>
    <t>171985</t>
  </si>
  <si>
    <t>Oateo Oats 40g - Devilled Spicy Maxican</t>
  </si>
  <si>
    <t>171984</t>
  </si>
  <si>
    <t>Oateo Oats 40g - Devilled Tomato Salsa</t>
  </si>
  <si>
    <t>172308</t>
  </si>
  <si>
    <t>Prawns - 100g</t>
  </si>
  <si>
    <t>170728</t>
  </si>
  <si>
    <t>Prima Kottumee (Hot &amp; Spicy) 80gx5</t>
  </si>
  <si>
    <t>124444</t>
  </si>
  <si>
    <t>Prima Stella Chicken 74gx2 (Buy 2 Save Rs.10.00)</t>
  </si>
  <si>
    <t>104571</t>
  </si>
  <si>
    <t>Raigam Amba Curry -90g</t>
  </si>
  <si>
    <t>104427</t>
  </si>
  <si>
    <t>Raigam Atrificial Vinegar -350ml</t>
  </si>
  <si>
    <t>104428</t>
  </si>
  <si>
    <t>Raigam Natural Vinegar -350ml</t>
  </si>
  <si>
    <t>116932</t>
  </si>
  <si>
    <t>Raigam Natural Vinegar 350ml (10% Off) -350ml</t>
  </si>
  <si>
    <t>107084</t>
  </si>
  <si>
    <t>Remia BBQ Sauce -250ml</t>
  </si>
  <si>
    <t>123100</t>
  </si>
  <si>
    <t>Roza Fussilli - 400g</t>
  </si>
  <si>
    <t>104927</t>
  </si>
  <si>
    <t>Ruhunu Cloves -20g</t>
  </si>
  <si>
    <t>104928</t>
  </si>
  <si>
    <t>Ruhunu Nutmeg(Sadikka) -20g</t>
  </si>
  <si>
    <t>170641</t>
  </si>
  <si>
    <t>Ruhunu Sogo 200g</t>
  </si>
  <si>
    <t>104908</t>
  </si>
  <si>
    <t>Ruhunu Vinegar -350ml</t>
  </si>
  <si>
    <t>104907</t>
  </si>
  <si>
    <t>Ruhunu Vinegar -750ml</t>
  </si>
  <si>
    <t>171796</t>
  </si>
  <si>
    <t>Ruhunurata Brown Eggs</t>
  </si>
  <si>
    <t>171798</t>
  </si>
  <si>
    <t>Ruhunurata Packeted Eggs (10s)</t>
  </si>
  <si>
    <t>171600</t>
  </si>
  <si>
    <t>Seeguds Headless Sprats 150g</t>
  </si>
  <si>
    <t>171599</t>
  </si>
  <si>
    <t>Seeguds Katta 200g</t>
  </si>
  <si>
    <t>171602</t>
  </si>
  <si>
    <t>Seeguds Kooney 100g</t>
  </si>
  <si>
    <t>171601</t>
  </si>
  <si>
    <t>Seeguds Salaya 200g</t>
  </si>
  <si>
    <t>172384</t>
  </si>
  <si>
    <t>Sprats - Pkt - (Headless) - 100g</t>
  </si>
  <si>
    <t>172385</t>
  </si>
  <si>
    <t>Sprats - Pkt - (Headless) - 200g</t>
  </si>
  <si>
    <t>172309</t>
  </si>
  <si>
    <t>Sprats (Head Less) - 100g</t>
  </si>
  <si>
    <t>172305</t>
  </si>
  <si>
    <t>Thalapath - 100g</t>
  </si>
  <si>
    <t>125460</t>
  </si>
  <si>
    <t>Tiny Tasty Onion Flavour -14gx2 (Get 1 Free)</t>
  </si>
  <si>
    <t>104572</t>
  </si>
  <si>
    <t>Turkey Oyster Sauce -350ml</t>
  </si>
  <si>
    <t>104504</t>
  </si>
  <si>
    <t>Turkey Soya Sauce -325ml</t>
  </si>
  <si>
    <t>104505</t>
  </si>
  <si>
    <t>Turkey Soya Sauce -650ml</t>
  </si>
  <si>
    <t>104573</t>
  </si>
  <si>
    <t>Turkey Tomato Sauce -400g</t>
  </si>
  <si>
    <t>170325</t>
  </si>
  <si>
    <t>Village Chilli Paste - Cup -60g</t>
  </si>
  <si>
    <t>170577</t>
  </si>
  <si>
    <t>Village Musterd cream 150g</t>
  </si>
  <si>
    <t>172479</t>
  </si>
  <si>
    <t>Virgin Coconut Oil - 375ml</t>
  </si>
  <si>
    <t>106904</t>
  </si>
  <si>
    <t>Ajinomoto - Bottle -70g</t>
  </si>
  <si>
    <t>106901</t>
  </si>
  <si>
    <t>Ajinomoto - Packets -350g</t>
  </si>
  <si>
    <t>106903</t>
  </si>
  <si>
    <t>Ajinomoto - Packets -35g</t>
  </si>
  <si>
    <t>104781</t>
  </si>
  <si>
    <t>Ajinomoto - Packets -500g</t>
  </si>
  <si>
    <t>106900</t>
  </si>
  <si>
    <t>Ajinomoto - Packets -72g</t>
  </si>
  <si>
    <t>172785</t>
  </si>
  <si>
    <t>Cardamom - 10g</t>
  </si>
  <si>
    <t>172772</t>
  </si>
  <si>
    <t>Chamro Goraka - 100g</t>
  </si>
  <si>
    <t>172773</t>
  </si>
  <si>
    <t>Chamro Goraka 200g</t>
  </si>
  <si>
    <t>172836</t>
  </si>
  <si>
    <t>Cinnamom - 20g</t>
  </si>
  <si>
    <t>172835</t>
  </si>
  <si>
    <t>Cinnamom - 25g</t>
  </si>
  <si>
    <t>172783</t>
  </si>
  <si>
    <t>Cinnamon - 25g</t>
  </si>
  <si>
    <t>170705</t>
  </si>
  <si>
    <t>Delici Cloves-500g</t>
  </si>
  <si>
    <t>170271</t>
  </si>
  <si>
    <t>Delici Goraka Cream - 100g</t>
  </si>
  <si>
    <t>170712</t>
  </si>
  <si>
    <t>Delici Goraka-1kg</t>
  </si>
  <si>
    <t>103231</t>
  </si>
  <si>
    <t>Dil Cinnamon Bulk -1kg</t>
  </si>
  <si>
    <t>103229</t>
  </si>
  <si>
    <t>Dil Goraka Bulk -1kg</t>
  </si>
  <si>
    <t>107057</t>
  </si>
  <si>
    <t>Fortune Chillie Paste -350g</t>
  </si>
  <si>
    <t>170661</t>
  </si>
  <si>
    <t>Freelan Goraka Cream-1KG</t>
  </si>
  <si>
    <t>170064</t>
  </si>
  <si>
    <t>Kist Mustard Cream -150g</t>
  </si>
  <si>
    <t>104991</t>
  </si>
  <si>
    <t>Kotmale Cinnamon -25g</t>
  </si>
  <si>
    <t>170130</t>
  </si>
  <si>
    <t>KVC Garlic Paste -250g</t>
  </si>
  <si>
    <t>170095</t>
  </si>
  <si>
    <t>KVC Mustard Cream -150g</t>
  </si>
  <si>
    <t>104043</t>
  </si>
  <si>
    <t>Lalitha Goraka Paste -100g</t>
  </si>
  <si>
    <t>103233</t>
  </si>
  <si>
    <t>LSL Cardamom - Packed by Madushi Product -20g</t>
  </si>
  <si>
    <t>101743</t>
  </si>
  <si>
    <t>LSL Cardamon  Pkts Pack by Delici  20g</t>
  </si>
  <si>
    <t>103357</t>
  </si>
  <si>
    <t>LSL Cardamon Pkt. Pack by Delici -10g</t>
  </si>
  <si>
    <t>103234</t>
  </si>
  <si>
    <t>LSL Cinnamon  - Packed by Madushi Produc -20g</t>
  </si>
  <si>
    <t>103239</t>
  </si>
  <si>
    <t>LSL Cinnamon  - Packed by Madushi Produc -50g</t>
  </si>
  <si>
    <t>101742</t>
  </si>
  <si>
    <t>LSL Cinnamon - Pkts. Pack by Delici -20g</t>
  </si>
  <si>
    <t>103072</t>
  </si>
  <si>
    <t>Madushi Rice Flakes Bulk -1kg</t>
  </si>
  <si>
    <t>104037</t>
  </si>
  <si>
    <t>Mc Currie Buriyani Paste -250g</t>
  </si>
  <si>
    <t>105549</t>
  </si>
  <si>
    <t>Mc Currie Cardamon Whole -25g</t>
  </si>
  <si>
    <t>105547</t>
  </si>
  <si>
    <t>Mc Currie Cinnamon Quills -25g</t>
  </si>
  <si>
    <t>105548</t>
  </si>
  <si>
    <t>Mc Currie Cinnamon Quills -50g</t>
  </si>
  <si>
    <t>170115</t>
  </si>
  <si>
    <t>Mc Currie Mustard Cream -160g</t>
  </si>
  <si>
    <t>104355</t>
  </si>
  <si>
    <t>Mc Currie Mustard Cream -325g</t>
  </si>
  <si>
    <t>104061</t>
  </si>
  <si>
    <t>MD Mustard Paste -170g</t>
  </si>
  <si>
    <t>104098</t>
  </si>
  <si>
    <t>MD Mustard Paste -360g</t>
  </si>
  <si>
    <t>105508</t>
  </si>
  <si>
    <t>Pathmi Goraka Paste -250g</t>
  </si>
  <si>
    <t>105503</t>
  </si>
  <si>
    <t>Pathmii Goraka Paste -100g</t>
  </si>
  <si>
    <t>171770</t>
  </si>
  <si>
    <t>Rich Cardamom 25g</t>
  </si>
  <si>
    <t>171772</t>
  </si>
  <si>
    <t>Rich Cinnamon Sticks 25g</t>
  </si>
  <si>
    <t>170642</t>
  </si>
  <si>
    <t>Ruhunu Cardamon 20g</t>
  </si>
  <si>
    <t>170645</t>
  </si>
  <si>
    <t>Ruhunu Goraka Cream 100g</t>
  </si>
  <si>
    <t>170644</t>
  </si>
  <si>
    <t>Ruhunu Rasam Cream 100g</t>
  </si>
  <si>
    <t>104389</t>
  </si>
  <si>
    <t>Senani Goraka Paste -100g</t>
  </si>
  <si>
    <t>104390</t>
  </si>
  <si>
    <t>Senani Goraka Paste -250g</t>
  </si>
  <si>
    <t>170094</t>
  </si>
  <si>
    <t>Spicy Range - Mustard Cream 280g</t>
  </si>
  <si>
    <t>105667</t>
  </si>
  <si>
    <t>Sulalitha Cardamom -10g</t>
  </si>
  <si>
    <t>105668</t>
  </si>
  <si>
    <t>Sulalitha Cardamom -25g</t>
  </si>
  <si>
    <t>105669</t>
  </si>
  <si>
    <t>Sulalitha Cinnamon -25g</t>
  </si>
  <si>
    <t>105670</t>
  </si>
  <si>
    <t>Sulalitha Cinnamon -50g</t>
  </si>
  <si>
    <t>105671</t>
  </si>
  <si>
    <t>Sulalitha Goraka Cream -100g</t>
  </si>
  <si>
    <t>105672</t>
  </si>
  <si>
    <t>Sulalitha Goraka Cream -250g</t>
  </si>
  <si>
    <t>104346</t>
  </si>
  <si>
    <t>Turkey Mustard Cream -150g</t>
  </si>
  <si>
    <t>104345</t>
  </si>
  <si>
    <t>Turkey Mustard Cream -350g</t>
  </si>
  <si>
    <t>170173</t>
  </si>
  <si>
    <t>Village Chilli Paste   Jar -310g</t>
  </si>
  <si>
    <t>170172</t>
  </si>
  <si>
    <t>Village Chilli Paste (Jar) -200g</t>
  </si>
  <si>
    <t>124738</t>
  </si>
  <si>
    <t>Village Curry Powder - 100g (10%Off)</t>
  </si>
  <si>
    <t>170318</t>
  </si>
  <si>
    <t>Village Garlic Paste -250g</t>
  </si>
  <si>
    <t>170319</t>
  </si>
  <si>
    <t>Village Ginger Paste -225g</t>
  </si>
  <si>
    <t>170323</t>
  </si>
  <si>
    <t>Village Goraka Cream - Cup -100g</t>
  </si>
  <si>
    <t>170324</t>
  </si>
  <si>
    <t>Village Goraka Cream - Cup -250g</t>
  </si>
  <si>
    <t>124735</t>
  </si>
  <si>
    <t>Village Goraka Cream - Cup -250g (10% Off)</t>
  </si>
  <si>
    <t>170168</t>
  </si>
  <si>
    <t>Village Goraka Cream (Jar) -250g</t>
  </si>
  <si>
    <t>124763</t>
  </si>
  <si>
    <t>Village Goraka Cream 100g (10% Off)</t>
  </si>
  <si>
    <t>170321</t>
  </si>
  <si>
    <t>Village Tamarind Cream - Cup -100g</t>
  </si>
  <si>
    <t>124335</t>
  </si>
  <si>
    <t>Village Tamarind Cream - Cup -100g (Rs.8/- off)</t>
  </si>
  <si>
    <t>170322</t>
  </si>
  <si>
    <t>Village Tamarind Cream - Cup -250g</t>
  </si>
  <si>
    <t>170169</t>
  </si>
  <si>
    <t>Village Tamarind Cream (Jar) -250g</t>
  </si>
  <si>
    <t>103227</t>
  </si>
  <si>
    <t>Alli Orid Seeds Pkts. -400g</t>
  </si>
  <si>
    <t>172771</t>
  </si>
  <si>
    <t>Chamro Chilli Powder 500g</t>
  </si>
  <si>
    <t>103325</t>
  </si>
  <si>
    <t>Chamro Chillie Pieces -100g</t>
  </si>
  <si>
    <t>103326</t>
  </si>
  <si>
    <t>Chamro Chillie Pieces 250g</t>
  </si>
  <si>
    <t>103324</t>
  </si>
  <si>
    <t>Chamro Chillie Pieces -50g</t>
  </si>
  <si>
    <t>103322</t>
  </si>
  <si>
    <t>Chamro Chillie Powder 100g</t>
  </si>
  <si>
    <t>103323</t>
  </si>
  <si>
    <t>Chamro Chillie Powder -250g</t>
  </si>
  <si>
    <t>103321</t>
  </si>
  <si>
    <t>Chamro Chillie Powder -50g</t>
  </si>
  <si>
    <t>172777</t>
  </si>
  <si>
    <t>Chamro Cummin Seed - 100g</t>
  </si>
  <si>
    <t>172776</t>
  </si>
  <si>
    <t>Chamro Cummin Seed - 50g</t>
  </si>
  <si>
    <t>172779</t>
  </si>
  <si>
    <t>Chamro Fannel Seeds - 50g</t>
  </si>
  <si>
    <t>172780</t>
  </si>
  <si>
    <t>Chamro Fenugreek Seeds - 100g</t>
  </si>
  <si>
    <t>172778</t>
  </si>
  <si>
    <t>Chamro Mustard Seeds  - 100g</t>
  </si>
  <si>
    <t>171268</t>
  </si>
  <si>
    <t>Chamro Pepper Powder 01kg</t>
  </si>
  <si>
    <t>103332</t>
  </si>
  <si>
    <t>Chamro Pepper Powder -100g</t>
  </si>
  <si>
    <t>103328</t>
  </si>
  <si>
    <t>Chamro Pepper Powder -50g</t>
  </si>
  <si>
    <t>103330</t>
  </si>
  <si>
    <t>Chamro Raw Curry Powder -100g</t>
  </si>
  <si>
    <t>103339</t>
  </si>
  <si>
    <t>Chamro Raw Curry Powder -250g</t>
  </si>
  <si>
    <t>103329</t>
  </si>
  <si>
    <t>Chamro Raw Curry Powder -50g</t>
  </si>
  <si>
    <t>172774</t>
  </si>
  <si>
    <t>Chamro Sogo Seeds - 100g</t>
  </si>
  <si>
    <t>172775</t>
  </si>
  <si>
    <t>Chamro Sogo Seeds - 200g</t>
  </si>
  <si>
    <t>103331</t>
  </si>
  <si>
    <t>Chamro Tumeric Powder -100g</t>
  </si>
  <si>
    <t>103327</t>
  </si>
  <si>
    <t>Chamro Tumeric Powder -50g</t>
  </si>
  <si>
    <t>172781</t>
  </si>
  <si>
    <t>Coriander Seeds - 100g</t>
  </si>
  <si>
    <t>172782</t>
  </si>
  <si>
    <t>Coriander Seeds - 200g</t>
  </si>
  <si>
    <t>112971</t>
  </si>
  <si>
    <t>Delci Chillie with Raw Curry Free -200g</t>
  </si>
  <si>
    <t>170701</t>
  </si>
  <si>
    <t>Delici Cardamom-1kg</t>
  </si>
  <si>
    <t>103358</t>
  </si>
  <si>
    <t>Delici Cardamon -10g</t>
  </si>
  <si>
    <t>103359</t>
  </si>
  <si>
    <t>Delici Cardamon -20g</t>
  </si>
  <si>
    <t>170710</t>
  </si>
  <si>
    <t>Delici Chilli Pieces-1kg</t>
  </si>
  <si>
    <t>170709</t>
  </si>
  <si>
    <t>Delici Chilli Powder-1kg</t>
  </si>
  <si>
    <t>104065</t>
  </si>
  <si>
    <t>Delici Chillie Pieces -100g</t>
  </si>
  <si>
    <t>104066</t>
  </si>
  <si>
    <t>Delici Chillie Pieces -200g</t>
  </si>
  <si>
    <t>104067</t>
  </si>
  <si>
    <t>Delici Chillie Pieces -500g</t>
  </si>
  <si>
    <t>103221</t>
  </si>
  <si>
    <t>Delici Chillie Pieces -50g</t>
  </si>
  <si>
    <t>104062</t>
  </si>
  <si>
    <t>Delici Chillie Powder -100g</t>
  </si>
  <si>
    <t>104063</t>
  </si>
  <si>
    <t>Delici Chillie Powder -200g</t>
  </si>
  <si>
    <t>104064</t>
  </si>
  <si>
    <t>Delici Chillie Powder -500g</t>
  </si>
  <si>
    <t>103220</t>
  </si>
  <si>
    <t>Delici Chillie Powder -50g</t>
  </si>
  <si>
    <t>170702</t>
  </si>
  <si>
    <t>Delici Cinnamon-1kg</t>
  </si>
  <si>
    <t>103047</t>
  </si>
  <si>
    <t>Delici Cloves -25g</t>
  </si>
  <si>
    <t>170707</t>
  </si>
  <si>
    <t>Delici Cummin Seed Powder-1kg</t>
  </si>
  <si>
    <t>170708</t>
  </si>
  <si>
    <t>Delici Fennel Seed Powder-1kg</t>
  </si>
  <si>
    <t>171267</t>
  </si>
  <si>
    <t>Delici Goraka 100g</t>
  </si>
  <si>
    <t>171266</t>
  </si>
  <si>
    <t>Delici Goraka 50g</t>
  </si>
  <si>
    <t>170703</t>
  </si>
  <si>
    <t>Delici Mathe Seed-1kg</t>
  </si>
  <si>
    <t>170704</t>
  </si>
  <si>
    <t>Delici Mustard Powder-1kg</t>
  </si>
  <si>
    <t>103034</t>
  </si>
  <si>
    <t>Delici Pepper Powder -100g</t>
  </si>
  <si>
    <t>103035</t>
  </si>
  <si>
    <t>Delici Pepper Powder -200g</t>
  </si>
  <si>
    <t>103036</t>
  </si>
  <si>
    <t>Delici Pepper Powder -500g</t>
  </si>
  <si>
    <t>103225</t>
  </si>
  <si>
    <t>Delici Pepper Powder -50g</t>
  </si>
  <si>
    <t>170706</t>
  </si>
  <si>
    <t>Delici Pepper Powder-1kg</t>
  </si>
  <si>
    <t>103037</t>
  </si>
  <si>
    <t>Delici Pepper Seeds -100g</t>
  </si>
  <si>
    <t>104068</t>
  </si>
  <si>
    <t>Delici Raw Curry Powder -100g</t>
  </si>
  <si>
    <t>104069</t>
  </si>
  <si>
    <t>Delici Raw Curry Powder -200g</t>
  </si>
  <si>
    <t>104070</t>
  </si>
  <si>
    <t>Delici Raw Curry Powder -500g</t>
  </si>
  <si>
    <t>103222</t>
  </si>
  <si>
    <t>Delici Raw Curry Powder -50g</t>
  </si>
  <si>
    <t>104071</t>
  </si>
  <si>
    <t>Delici Roasted Curry Powder -100g</t>
  </si>
  <si>
    <t>104072</t>
  </si>
  <si>
    <t>Delici Roasted Curry Powder -200g</t>
  </si>
  <si>
    <t>104073</t>
  </si>
  <si>
    <t>Delici Roasted Curry Powder -500g</t>
  </si>
  <si>
    <t>103223</t>
  </si>
  <si>
    <t>Delici Roasted Curry Powder -50g</t>
  </si>
  <si>
    <t>103038</t>
  </si>
  <si>
    <t>Delici Tamarind -100g</t>
  </si>
  <si>
    <t>170711</t>
  </si>
  <si>
    <t>Delici Tamarind-1kg</t>
  </si>
  <si>
    <t>103031</t>
  </si>
  <si>
    <t>Delici Turmeric Powder -100g</t>
  </si>
  <si>
    <t>103032</t>
  </si>
  <si>
    <t>Delici Turmeric Powder -200g</t>
  </si>
  <si>
    <t>103033</t>
  </si>
  <si>
    <t>Delici Turmeric Powder -500g</t>
  </si>
  <si>
    <t>103224</t>
  </si>
  <si>
    <t>Delici Turmeric Powder -50g</t>
  </si>
  <si>
    <t>170700</t>
  </si>
  <si>
    <t>Delici Turmeric Powder-1kg</t>
  </si>
  <si>
    <t>103292</t>
  </si>
  <si>
    <t>Dil Cardamom -1kg</t>
  </si>
  <si>
    <t>101759</t>
  </si>
  <si>
    <t>Dil Cardamon -10g</t>
  </si>
  <si>
    <t>103311</t>
  </si>
  <si>
    <t>Dil Chicken Curry Mix -100g</t>
  </si>
  <si>
    <t>104011</t>
  </si>
  <si>
    <t>Dil Chicken Curry Mix -50g</t>
  </si>
  <si>
    <t>104006</t>
  </si>
  <si>
    <t>Dil Chilli Pieces -100g</t>
  </si>
  <si>
    <t>104005</t>
  </si>
  <si>
    <t>Dil Chilli Pieces -250g</t>
  </si>
  <si>
    <t>104004</t>
  </si>
  <si>
    <t>Dil Chilli Pieces -500g</t>
  </si>
  <si>
    <t>104003</t>
  </si>
  <si>
    <t>Dil Chilli Powder -100g</t>
  </si>
  <si>
    <t>104002</t>
  </si>
  <si>
    <t>Dil Chilli Powder -250g</t>
  </si>
  <si>
    <t>104001</t>
  </si>
  <si>
    <t>Dil Chilli Powder -500g</t>
  </si>
  <si>
    <t>103240</t>
  </si>
  <si>
    <t>Dil Chillie Pieces - Bulk -1kg</t>
  </si>
  <si>
    <t>104942</t>
  </si>
  <si>
    <t>Dil Chillie Pieces -50g</t>
  </si>
  <si>
    <t>104941</t>
  </si>
  <si>
    <t>Dil Chillie Powder -50g</t>
  </si>
  <si>
    <t>104970</t>
  </si>
  <si>
    <t>Dil Chillie Powder Bulk -1kg</t>
  </si>
  <si>
    <t>101758</t>
  </si>
  <si>
    <t>Dil Cinnamon -25g</t>
  </si>
  <si>
    <t>103316</t>
  </si>
  <si>
    <t>Dil Cinnamon Powder -25g</t>
  </si>
  <si>
    <t>101760</t>
  </si>
  <si>
    <t>Dil Clove -20g</t>
  </si>
  <si>
    <t>103291</t>
  </si>
  <si>
    <t>Dil Cloves -1kg</t>
  </si>
  <si>
    <t>101761</t>
  </si>
  <si>
    <t>Dil Corriander -100g</t>
  </si>
  <si>
    <t>101762</t>
  </si>
  <si>
    <t>Dil Corriander -50g</t>
  </si>
  <si>
    <t>103247</t>
  </si>
  <si>
    <t>Dil Corriander Seeds -1kg</t>
  </si>
  <si>
    <t>103314</t>
  </si>
  <si>
    <t>Dil Corrinder Powder -50g</t>
  </si>
  <si>
    <t>103315</t>
  </si>
  <si>
    <t>Dil Cummin Seed Powder -50g</t>
  </si>
  <si>
    <t>103248</t>
  </si>
  <si>
    <t>Dil Cummin Seeds -1kg</t>
  </si>
  <si>
    <t>103313</t>
  </si>
  <si>
    <t>Dil Curry mix -15g</t>
  </si>
  <si>
    <t>104008</t>
  </si>
  <si>
    <t>Dil Curry Powder -100g</t>
  </si>
  <si>
    <t>104007</t>
  </si>
  <si>
    <t>Dil Curry Powder -250g</t>
  </si>
  <si>
    <t>104097</t>
  </si>
  <si>
    <t>Dil Curry Powder -500g</t>
  </si>
  <si>
    <t>104943</t>
  </si>
  <si>
    <t>Dil Curry Powder -50g</t>
  </si>
  <si>
    <t>104945</t>
  </si>
  <si>
    <t>Dil Curry with Chillie Powder -100g</t>
  </si>
  <si>
    <t>103249</t>
  </si>
  <si>
    <t>Dil Fennel Seeds -KG</t>
  </si>
  <si>
    <t>103312</t>
  </si>
  <si>
    <t>Dil Fish Curry Mix -100g</t>
  </si>
  <si>
    <t>103320</t>
  </si>
  <si>
    <t>Dil Ginger Powder -50g</t>
  </si>
  <si>
    <t>101763</t>
  </si>
  <si>
    <t>Dil Goraka -100g</t>
  </si>
  <si>
    <t>101764</t>
  </si>
  <si>
    <t>Dil Goraka -50g</t>
  </si>
  <si>
    <t>103232</t>
  </si>
  <si>
    <t>Dil Mathe Seeds -1kg</t>
  </si>
  <si>
    <t>103007</t>
  </si>
  <si>
    <t>Dil Mustard Powder -100g</t>
  </si>
  <si>
    <t>103008</t>
  </si>
  <si>
    <t>Dil Mustard Powder -50g</t>
  </si>
  <si>
    <t>103230</t>
  </si>
  <si>
    <t>Dil Mustard Seeds -1kg</t>
  </si>
  <si>
    <t>104971</t>
  </si>
  <si>
    <t>Dil Pepper Powder - Bulk -1kg</t>
  </si>
  <si>
    <t>103005</t>
  </si>
  <si>
    <t>Dil Pepper Powder -100g</t>
  </si>
  <si>
    <t>103006</t>
  </si>
  <si>
    <t>Dil Pepper Powder -50g</t>
  </si>
  <si>
    <t>103290</t>
  </si>
  <si>
    <t>Dil Pepper Seeds -1kg</t>
  </si>
  <si>
    <t>104972</t>
  </si>
  <si>
    <t>Dil Raw Curry Powder - Bulk -1kg</t>
  </si>
  <si>
    <t>104010</t>
  </si>
  <si>
    <t>Dil Roasted Curry Powder -100g</t>
  </si>
  <si>
    <t>104009</t>
  </si>
  <si>
    <t>Dil Roasted Curry Powder -250g</t>
  </si>
  <si>
    <t>104944</t>
  </si>
  <si>
    <t>Dil Roasted Curry Powder -50g</t>
  </si>
  <si>
    <t>103029</t>
  </si>
  <si>
    <t>Dil Saffron (Turmeric) 100g</t>
  </si>
  <si>
    <t>103030</t>
  </si>
  <si>
    <t>Dil Saffron (Turmeric) 50g</t>
  </si>
  <si>
    <t>103003</t>
  </si>
  <si>
    <t>Dil Tamarind -100g</t>
  </si>
  <si>
    <t>103228</t>
  </si>
  <si>
    <t>Dil Tamarind Bulk -1kg</t>
  </si>
  <si>
    <t>104973</t>
  </si>
  <si>
    <t>Dil Turmeric Powder Bulk -1kg</t>
  </si>
  <si>
    <t>170507</t>
  </si>
  <si>
    <t>Dill Jaffna Curry Powder 100g</t>
  </si>
  <si>
    <t>170508</t>
  </si>
  <si>
    <t>Dill Jaffna Curry Power-50g</t>
  </si>
  <si>
    <t>103010</t>
  </si>
  <si>
    <t>DJ Black Pepper Pieces -100g</t>
  </si>
  <si>
    <t>103009</t>
  </si>
  <si>
    <t>DJ Black Pepper Powder -100g</t>
  </si>
  <si>
    <t>104012</t>
  </si>
  <si>
    <t>DJ Chilli  Powder -100g</t>
  </si>
  <si>
    <t>104013</t>
  </si>
  <si>
    <t>DJ Chilli  Powder -200g</t>
  </si>
  <si>
    <t>104014</t>
  </si>
  <si>
    <t>DJ Chilli  Powder -500g</t>
  </si>
  <si>
    <t>104015</t>
  </si>
  <si>
    <t>DJ Chilli Pieces -100g</t>
  </si>
  <si>
    <t>104016</t>
  </si>
  <si>
    <t>DJ Chilli Pieces -200g</t>
  </si>
  <si>
    <t>104017</t>
  </si>
  <si>
    <t>DJ Chilli Pieces -500g</t>
  </si>
  <si>
    <t>104018</t>
  </si>
  <si>
    <t>DJ Raw Curry Powder -100g</t>
  </si>
  <si>
    <t>104074</t>
  </si>
  <si>
    <t>DJ Raw Curry Powder -200g</t>
  </si>
  <si>
    <t>104019</t>
  </si>
  <si>
    <t>DJ Roasted Curry Powder -100g</t>
  </si>
  <si>
    <t>170463</t>
  </si>
  <si>
    <t>DJ Salted Mora Chilli 50g</t>
  </si>
  <si>
    <t>170460</t>
  </si>
  <si>
    <t>Dj Tamarind 100g</t>
  </si>
  <si>
    <t>103021</t>
  </si>
  <si>
    <t>DJ Tamarind -200g</t>
  </si>
  <si>
    <t>103004</t>
  </si>
  <si>
    <t>DJ Turmeric Powder -100g</t>
  </si>
  <si>
    <t>170658</t>
  </si>
  <si>
    <t>Freelan Cardamom Powder-1KG</t>
  </si>
  <si>
    <t>105684</t>
  </si>
  <si>
    <t>Freelan Chilli Pieces 100g</t>
  </si>
  <si>
    <t>105685</t>
  </si>
  <si>
    <t>Freelan Chilli Pieces 250g</t>
  </si>
  <si>
    <t>105686</t>
  </si>
  <si>
    <t>Freelan Chilli Pieces 500g</t>
  </si>
  <si>
    <t>105683</t>
  </si>
  <si>
    <t>Freelan Chilli Pieces 50g</t>
  </si>
  <si>
    <t>170652</t>
  </si>
  <si>
    <t>Freelan Chilli Pieces-1KG</t>
  </si>
  <si>
    <t>105680</t>
  </si>
  <si>
    <t>Freelan Chilli Powder 100g</t>
  </si>
  <si>
    <t>105681</t>
  </si>
  <si>
    <t>Freelan Chilli Powder 250g</t>
  </si>
  <si>
    <t>105682</t>
  </si>
  <si>
    <t>Freelan Chilli Powder 500g</t>
  </si>
  <si>
    <t>105679</t>
  </si>
  <si>
    <t>Freelan Chilli Powder 50g</t>
  </si>
  <si>
    <t>170651</t>
  </si>
  <si>
    <t>Freelan Chilli Powder-1KG</t>
  </si>
  <si>
    <t>170659</t>
  </si>
  <si>
    <t>Freelan Cinamon Powder-1KG</t>
  </si>
  <si>
    <t>105625</t>
  </si>
  <si>
    <t>Freelan Curry Powder -100g</t>
  </si>
  <si>
    <t>105627</t>
  </si>
  <si>
    <t>Freelan Curry Powder -1kg</t>
  </si>
  <si>
    <t>105626</t>
  </si>
  <si>
    <t>Freelan Curry Powder -250g</t>
  </si>
  <si>
    <t>170662</t>
  </si>
  <si>
    <t>Freelan Dill Seed Powder-1KG</t>
  </si>
  <si>
    <t>105629</t>
  </si>
  <si>
    <t>Freelan Meat Curry Powder -100g</t>
  </si>
  <si>
    <t>105628</t>
  </si>
  <si>
    <t>Freelan Meat Curry Powder -50g</t>
  </si>
  <si>
    <t>170657</t>
  </si>
  <si>
    <t>Freelan Mustard Powder-1KG</t>
  </si>
  <si>
    <t>170655</t>
  </si>
  <si>
    <t>Freelan Pepper powder-1KG</t>
  </si>
  <si>
    <t>170656</t>
  </si>
  <si>
    <t>Freelan Roasted Curry Powder-1KG</t>
  </si>
  <si>
    <t>170654</t>
  </si>
  <si>
    <t>Freelan Turmeric Powder-1KG</t>
  </si>
  <si>
    <t>171712</t>
  </si>
  <si>
    <t>Hiru Black Pepper 50g</t>
  </si>
  <si>
    <t>171713</t>
  </si>
  <si>
    <t>Hiru Black Pepper Pieces 50g</t>
  </si>
  <si>
    <t>171706</t>
  </si>
  <si>
    <t>Hiru Chicken Curry Powder 50g</t>
  </si>
  <si>
    <t>171700</t>
  </si>
  <si>
    <t>Hiru Chilli Pieces 100g</t>
  </si>
  <si>
    <t>171701</t>
  </si>
  <si>
    <t>Hiru Chilli Pieces 250g</t>
  </si>
  <si>
    <t>171698</t>
  </si>
  <si>
    <t>Hiru Chilli Powder 100g</t>
  </si>
  <si>
    <t>171699</t>
  </si>
  <si>
    <t>Hiru Chilli Powder 250g</t>
  </si>
  <si>
    <t>171716</t>
  </si>
  <si>
    <t>Hiru Goraka 100g</t>
  </si>
  <si>
    <t>171709</t>
  </si>
  <si>
    <t>Hiru Jaffna Curry Powder 100g</t>
  </si>
  <si>
    <t>171708</t>
  </si>
  <si>
    <t>Hiru Jaffna Curry Powder 50g</t>
  </si>
  <si>
    <t>171715</t>
  </si>
  <si>
    <t>Hiru Mustard Powder 50g</t>
  </si>
  <si>
    <t>171703</t>
  </si>
  <si>
    <t>Hiru Raw Curry Powder 100g</t>
  </si>
  <si>
    <t>171704</t>
  </si>
  <si>
    <t>Hiru Raw Curry Powder 250g</t>
  </si>
  <si>
    <t>171702</t>
  </si>
  <si>
    <t>Hiru Roasted Chilli Powder 100g</t>
  </si>
  <si>
    <t>171705</t>
  </si>
  <si>
    <t>Hiru Roasted Curry Powder 100g</t>
  </si>
  <si>
    <t>171707</t>
  </si>
  <si>
    <t>Hiru Sea Food Curry Powder 50g</t>
  </si>
  <si>
    <t>171717</t>
  </si>
  <si>
    <t>Hiru Tamarind Tamarin 100g</t>
  </si>
  <si>
    <t>171711</t>
  </si>
  <si>
    <t>Hiru Tumeric Powder 100g</t>
  </si>
  <si>
    <t>171710</t>
  </si>
  <si>
    <t>Hiru Tumeric Powder 50g</t>
  </si>
  <si>
    <t>103345</t>
  </si>
  <si>
    <t>Iresha Chillie Pieces - 500g</t>
  </si>
  <si>
    <t>103209</t>
  </si>
  <si>
    <t>Iresha Chillie Pieces -100g</t>
  </si>
  <si>
    <t>103346</t>
  </si>
  <si>
    <t>Iresha Chillie Pieces 1kg -1kg</t>
  </si>
  <si>
    <t>103210</t>
  </si>
  <si>
    <t>Iresha Chillie Pieces -250g</t>
  </si>
  <si>
    <t>124541</t>
  </si>
  <si>
    <t>Iresha Chillie Pieces -250g (10% Off)</t>
  </si>
  <si>
    <t>103208</t>
  </si>
  <si>
    <t>Iresha Chillie Pieces -50g</t>
  </si>
  <si>
    <t>125294</t>
  </si>
  <si>
    <t>Iresha Chillie Powder - 250g (Rs.15/- off)</t>
  </si>
  <si>
    <t>103206</t>
  </si>
  <si>
    <t>Iresha Chillie Powder -100g</t>
  </si>
  <si>
    <t>103344</t>
  </si>
  <si>
    <t>Iresha Chillie Powder -1kg</t>
  </si>
  <si>
    <t>103207</t>
  </si>
  <si>
    <t>Iresha Chillie Powder -250g</t>
  </si>
  <si>
    <t>103343</t>
  </si>
  <si>
    <t>Iresha Chillie Powder -500g</t>
  </si>
  <si>
    <t>103205</t>
  </si>
  <si>
    <t>Iresha Chillie Powder -50g</t>
  </si>
  <si>
    <t>101770</t>
  </si>
  <si>
    <t>Iresha Cummin Seed -50g</t>
  </si>
  <si>
    <t>103213</t>
  </si>
  <si>
    <t>Iresha Curry Powder - 250g</t>
  </si>
  <si>
    <t>125296</t>
  </si>
  <si>
    <t>Iresha Curry Powder - 250g (Rs.15/- off)</t>
  </si>
  <si>
    <t>103349</t>
  </si>
  <si>
    <t>Iresha Curry Powder - 500g</t>
  </si>
  <si>
    <t>103212</t>
  </si>
  <si>
    <t>Iresha Curry Powder -100g</t>
  </si>
  <si>
    <t>103350</t>
  </si>
  <si>
    <t>Iresha Curry powder 1kg -1kg</t>
  </si>
  <si>
    <t>124542</t>
  </si>
  <si>
    <t>Iresha Curry Powder 250g  (10% off)</t>
  </si>
  <si>
    <t>103211</t>
  </si>
  <si>
    <t>Iresha Curry Powder -50g</t>
  </si>
  <si>
    <t>103218</t>
  </si>
  <si>
    <t>Iresha Pepper Powder -100g</t>
  </si>
  <si>
    <t>103354</t>
  </si>
  <si>
    <t>Iresha Pepper Powder 1kg</t>
  </si>
  <si>
    <t>103219</t>
  </si>
  <si>
    <t>Iresha Pepper Powder -250g</t>
  </si>
  <si>
    <t>103353</t>
  </si>
  <si>
    <t>Iresha Pepper Powder 500g -500g</t>
  </si>
  <si>
    <t>103217</t>
  </si>
  <si>
    <t>Iresha Pepper Powder -50g</t>
  </si>
  <si>
    <t>103215</t>
  </si>
  <si>
    <t>Iresha Roasted Curry Powder -100g</t>
  </si>
  <si>
    <t>103352</t>
  </si>
  <si>
    <t>Iresha Roasted Curry Powder 1kg -1kg</t>
  </si>
  <si>
    <t>103216</t>
  </si>
  <si>
    <t>Iresha Roasted Curry Powder -250g</t>
  </si>
  <si>
    <t>103351</t>
  </si>
  <si>
    <t>Iresha Roasted Curry Powder 500g -500g</t>
  </si>
  <si>
    <t>103214</t>
  </si>
  <si>
    <t>Iresha Roasted Curry Powder -50g</t>
  </si>
  <si>
    <t>103204</t>
  </si>
  <si>
    <t>Iresha Turmeric Powder -100g</t>
  </si>
  <si>
    <t>103348</t>
  </si>
  <si>
    <t>Iresha Turmeric Powder -1kg</t>
  </si>
  <si>
    <t>103347</t>
  </si>
  <si>
    <t>Iresha Turmeric Powder 500g -500g</t>
  </si>
  <si>
    <t>103203</t>
  </si>
  <si>
    <t>Iresha Turmeric Powder -50g</t>
  </si>
  <si>
    <t>107049</t>
  </si>
  <si>
    <t>Kist Chilli  Sauce -865g</t>
  </si>
  <si>
    <t>107021</t>
  </si>
  <si>
    <t>Kist Chillie &amp; Garlic Sauce -375g</t>
  </si>
  <si>
    <t>170018</t>
  </si>
  <si>
    <t>Kist Chillie Paste -200g</t>
  </si>
  <si>
    <t>170017</t>
  </si>
  <si>
    <t>Kist Chillie Paste -325g</t>
  </si>
  <si>
    <t>172216</t>
  </si>
  <si>
    <t>Knorr Biriyani Mix 20g</t>
  </si>
  <si>
    <t>172217</t>
  </si>
  <si>
    <t>Knorr Chicken Curry Mix 15g</t>
  </si>
  <si>
    <t>170480</t>
  </si>
  <si>
    <t>Knorr Chicken Seasoning Powder 8g</t>
  </si>
  <si>
    <t>170019</t>
  </si>
  <si>
    <t>Knorr Chinese Chillie Receipe Mix -40g</t>
  </si>
  <si>
    <t>170020</t>
  </si>
  <si>
    <t>Knorr Chinese Sweet n Sour Receipe Mix -50g</t>
  </si>
  <si>
    <t>172220</t>
  </si>
  <si>
    <t>Knorr Devilled Mix 20g</t>
  </si>
  <si>
    <t>170021</t>
  </si>
  <si>
    <t>Knorr Hot Garlic Receipe Mix -43g</t>
  </si>
  <si>
    <t>172218</t>
  </si>
  <si>
    <t>Knorr Nasi Goreng Mix 20g</t>
  </si>
  <si>
    <t>172219</t>
  </si>
  <si>
    <t>Knorr Polos Curry Mix 20g</t>
  </si>
  <si>
    <t>104995</t>
  </si>
  <si>
    <t>Kotmale Cardamon -25g</t>
  </si>
  <si>
    <t>104994</t>
  </si>
  <si>
    <t>Kotmale Cardamon -50g</t>
  </si>
  <si>
    <t>104982</t>
  </si>
  <si>
    <t>Kotmale Chilli Pieces -100g</t>
  </si>
  <si>
    <t>104981</t>
  </si>
  <si>
    <t>Kotmale Chilli Pieces -250g</t>
  </si>
  <si>
    <t>170766</t>
  </si>
  <si>
    <t>Kotmale Chilli Pieces 500g</t>
  </si>
  <si>
    <t>170767</t>
  </si>
  <si>
    <t>Kotmale Chilli Pieces 50g</t>
  </si>
  <si>
    <t>104980</t>
  </si>
  <si>
    <t>Kotmale Chilli Powder -100g</t>
  </si>
  <si>
    <t>104979</t>
  </si>
  <si>
    <t>Kotmale Chilli Powder -250g</t>
  </si>
  <si>
    <t>124754</t>
  </si>
  <si>
    <t>Kotmale Chilli Powder 250g/Kotmale Meat Curry Powder 50g (Rs.25.00 Off)</t>
  </si>
  <si>
    <t>170764</t>
  </si>
  <si>
    <t>Kotmale Chilli Powder 500g</t>
  </si>
  <si>
    <t>170765</t>
  </si>
  <si>
    <t>Kotmale Chilli Powder 50g</t>
  </si>
  <si>
    <t>104990</t>
  </si>
  <si>
    <t>Kotmale Cinnamon -50g</t>
  </si>
  <si>
    <t>104993</t>
  </si>
  <si>
    <t>Kotmale Cloves -25g</t>
  </si>
  <si>
    <t>104992</t>
  </si>
  <si>
    <t>Kotmale Cloves -50g</t>
  </si>
  <si>
    <t>104984</t>
  </si>
  <si>
    <t>Kotmale Curry Powder -100g</t>
  </si>
  <si>
    <t>104983</t>
  </si>
  <si>
    <t>Kotmale Curry Powder -250g</t>
  </si>
  <si>
    <t>170768</t>
  </si>
  <si>
    <t>Kotmale Curry Powder 50g</t>
  </si>
  <si>
    <t>170773</t>
  </si>
  <si>
    <t>Kotmale Goraka 250g</t>
  </si>
  <si>
    <t>170763</t>
  </si>
  <si>
    <t>Kotmale Meat Curry Powder 50g</t>
  </si>
  <si>
    <t>104988</t>
  </si>
  <si>
    <t>Kotmale Pepper Powder -100g</t>
  </si>
  <si>
    <t>170772</t>
  </si>
  <si>
    <t>Kotmale Pepper Powder 50g</t>
  </si>
  <si>
    <t>104989</t>
  </si>
  <si>
    <t>Kotmale Pepper Seed -100g</t>
  </si>
  <si>
    <t>104986</t>
  </si>
  <si>
    <t>Kotmale Roasted Curry Powder -100g</t>
  </si>
  <si>
    <t>104985</t>
  </si>
  <si>
    <t>Kotmale Roasted Curry Powder -250g</t>
  </si>
  <si>
    <t>170769</t>
  </si>
  <si>
    <t>Kotmale Roasted Curry Powder 50g</t>
  </si>
  <si>
    <t>104987</t>
  </si>
  <si>
    <t>Kotmale Turmeric Powder -100g</t>
  </si>
  <si>
    <t>170770</t>
  </si>
  <si>
    <t>Kotmale Turmeric Powder 250g</t>
  </si>
  <si>
    <t>170771</t>
  </si>
  <si>
    <t>Kotmale Turmeric Powder 50g</t>
  </si>
  <si>
    <t>170598</t>
  </si>
  <si>
    <t>KVC Chilli Sauce 740ml</t>
  </si>
  <si>
    <t>171424</t>
  </si>
  <si>
    <t>Lakrasa Chilli Pieces 100g</t>
  </si>
  <si>
    <t>171417</t>
  </si>
  <si>
    <t>Lakrasa Chilli Pieces 50g</t>
  </si>
  <si>
    <t>171423</t>
  </si>
  <si>
    <t>Lakrasa Chilli Powder 100g</t>
  </si>
  <si>
    <t>171416</t>
  </si>
  <si>
    <t>Lakrasa Chilli Powder 50g</t>
  </si>
  <si>
    <t>171429</t>
  </si>
  <si>
    <t>Lakrasa Pepper Corn 100g</t>
  </si>
  <si>
    <t>171422</t>
  </si>
  <si>
    <t>Lakrasa Pepper Corn 50g</t>
  </si>
  <si>
    <t>171428</t>
  </si>
  <si>
    <t>Lakrasa Pepper Powder 100g</t>
  </si>
  <si>
    <t>171421</t>
  </si>
  <si>
    <t>Lakrasa Pepper Powder 50g</t>
  </si>
  <si>
    <t>171426</t>
  </si>
  <si>
    <t>Lakrasa Roasted Curry Powder 100g</t>
  </si>
  <si>
    <t>171419</t>
  </si>
  <si>
    <t>Lakrasa Roasted Curry Powder 50g</t>
  </si>
  <si>
    <t>171427</t>
  </si>
  <si>
    <t>Lakrasa Turmeric Powder 100g</t>
  </si>
  <si>
    <t>171420</t>
  </si>
  <si>
    <t>Lakrasa Turmeric Powder 50g</t>
  </si>
  <si>
    <t>171425</t>
  </si>
  <si>
    <t>Lakrasa Unroasted Curry Powder 100g</t>
  </si>
  <si>
    <t>171418</t>
  </si>
  <si>
    <t>Lakrasa Unroasted Curry Powder 50g</t>
  </si>
  <si>
    <t>104027</t>
  </si>
  <si>
    <t>Lalitha Chilli  Powder -100g</t>
  </si>
  <si>
    <t>104028</t>
  </si>
  <si>
    <t>Lalitha Chilli  Powder -200g</t>
  </si>
  <si>
    <t>104029</t>
  </si>
  <si>
    <t>Lalitha Chilli  Powder -500g</t>
  </si>
  <si>
    <t>104030</t>
  </si>
  <si>
    <t>Lalitha Chilli Pieces -100g</t>
  </si>
  <si>
    <t>105556</t>
  </si>
  <si>
    <t>Lalitha Chilli Pieces -1kg</t>
  </si>
  <si>
    <t>104031</t>
  </si>
  <si>
    <t>Lalitha Chilli Pieces -200g</t>
  </si>
  <si>
    <t>105557</t>
  </si>
  <si>
    <t>Lalitha Chilli Pieces -500g</t>
  </si>
  <si>
    <t>124753</t>
  </si>
  <si>
    <t>Lalitha Chilli Powder - 200g (Chilli Pieces 50g Free)</t>
  </si>
  <si>
    <t>105555</t>
  </si>
  <si>
    <t>Lalitha Chilli Powder -1kg</t>
  </si>
  <si>
    <t>104975</t>
  </si>
  <si>
    <t>Lalitha Chillie Pieces -50g</t>
  </si>
  <si>
    <t>104974</t>
  </si>
  <si>
    <t>Lalitha Chillie Powder -50g</t>
  </si>
  <si>
    <t>104393</t>
  </si>
  <si>
    <t>Lalitha Cinnamon Powder -20g</t>
  </si>
  <si>
    <t>105678</t>
  </si>
  <si>
    <t>Lalitha Cinnamon Powder -50g</t>
  </si>
  <si>
    <t>105571</t>
  </si>
  <si>
    <t>Lalitha Coriander Seeds -1kg</t>
  </si>
  <si>
    <t>104976</t>
  </si>
  <si>
    <t>Lalitha Curry Powder -50g</t>
  </si>
  <si>
    <t>104394</t>
  </si>
  <si>
    <t>Lalitha Ginger Powder -20g</t>
  </si>
  <si>
    <t>105677</t>
  </si>
  <si>
    <t>Lalitha Ginger Powder -50g</t>
  </si>
  <si>
    <t>104392</t>
  </si>
  <si>
    <t>Lalitha Goraka Paste -250g</t>
  </si>
  <si>
    <t>105572</t>
  </si>
  <si>
    <t>Lalitha Goraka Pieces -1kg</t>
  </si>
  <si>
    <t>105676</t>
  </si>
  <si>
    <t>Lalitha Mush Curry Mixture - 100g</t>
  </si>
  <si>
    <t>101776</t>
  </si>
  <si>
    <t>Lalitha Mustard Powder -100g</t>
  </si>
  <si>
    <t>101787</t>
  </si>
  <si>
    <t>Lalitha Peper Powder -100g</t>
  </si>
  <si>
    <t>101786</t>
  </si>
  <si>
    <t>Lalitha Peper Powder -50g</t>
  </si>
  <si>
    <t>105567</t>
  </si>
  <si>
    <t>Lalitha Pepper Pieces -1kg</t>
  </si>
  <si>
    <t>105568</t>
  </si>
  <si>
    <t>Lalitha Pepper Pieces -500g</t>
  </si>
  <si>
    <t>105565</t>
  </si>
  <si>
    <t>Lalitha Pepper Powder -1kg</t>
  </si>
  <si>
    <t>105566</t>
  </si>
  <si>
    <t>Lalitha Pepper Powder -500g</t>
  </si>
  <si>
    <t>105569</t>
  </si>
  <si>
    <t>Lalitha Pepper Seeds -1kg</t>
  </si>
  <si>
    <t>105570</t>
  </si>
  <si>
    <t>Lalitha Pepper Seeds -500g</t>
  </si>
  <si>
    <t>125390</t>
  </si>
  <si>
    <t>Lalitha Raw Curry Powder - 200g (Free Chilli Pieces 50g)</t>
  </si>
  <si>
    <t>104032</t>
  </si>
  <si>
    <t>Lalitha Raw Curry Powder -100g</t>
  </si>
  <si>
    <t>105558</t>
  </si>
  <si>
    <t>Lalitha Raw Curry Powder -1kg</t>
  </si>
  <si>
    <t>104033</t>
  </si>
  <si>
    <t>Lalitha Raw Curry Powder -200g</t>
  </si>
  <si>
    <t>105559</t>
  </si>
  <si>
    <t>Lalitha Raw Curry Powder -500g</t>
  </si>
  <si>
    <t>104035</t>
  </si>
  <si>
    <t>Lalitha Roasted Curry Powder -100g</t>
  </si>
  <si>
    <t>105563</t>
  </si>
  <si>
    <t>Lalitha Roasted Curry Powder -1kg</t>
  </si>
  <si>
    <t>104036</t>
  </si>
  <si>
    <t>Lalitha Roasted Curry Powder -200g</t>
  </si>
  <si>
    <t>105564</t>
  </si>
  <si>
    <t>Lalitha Roasted Curry Powder -500g</t>
  </si>
  <si>
    <t>104977</t>
  </si>
  <si>
    <t>Lalitha Roasted Curry Powder -50g</t>
  </si>
  <si>
    <t>101778</t>
  </si>
  <si>
    <t>Lalitha Roasted Mathe Powder -100g</t>
  </si>
  <si>
    <t>104034</t>
  </si>
  <si>
    <t>Lalitha Turmeric Powder -100g</t>
  </si>
  <si>
    <t>105560</t>
  </si>
  <si>
    <t>Lalitha Turmeric Powder -1kg</t>
  </si>
  <si>
    <t>105562</t>
  </si>
  <si>
    <t>Lalitha Turmeric Powder -250g</t>
  </si>
  <si>
    <t>105561</t>
  </si>
  <si>
    <t>Lalitha Turmeric Powder -500g</t>
  </si>
  <si>
    <t>103293</t>
  </si>
  <si>
    <t>Lalitha Turmeric Powder -50g</t>
  </si>
  <si>
    <t>117506</t>
  </si>
  <si>
    <t>LSL Chilli Powder (Dil) Free Chilli Pieces 25g -100g</t>
  </si>
  <si>
    <t>117505</t>
  </si>
  <si>
    <t>LSL Chilli Powder (Dil) Free Turmeric Powder 50g -200g</t>
  </si>
  <si>
    <t>104961</t>
  </si>
  <si>
    <t>LSL Chillie Pieces (Dil) -100g</t>
  </si>
  <si>
    <t>104962</t>
  </si>
  <si>
    <t>LSL Chillie Pieces (Dil) -200g</t>
  </si>
  <si>
    <t>104963</t>
  </si>
  <si>
    <t>LSL Chillie Pieces (Dil) -500g</t>
  </si>
  <si>
    <t>104958</t>
  </si>
  <si>
    <t>LSL Chillie Powder (Dil) -100g</t>
  </si>
  <si>
    <t>104959</t>
  </si>
  <si>
    <t>LSL Chillie Powder (Dil) -200g</t>
  </si>
  <si>
    <t>104960</t>
  </si>
  <si>
    <t>LSL Chillie Powder (Dil) -500g</t>
  </si>
  <si>
    <t>112853</t>
  </si>
  <si>
    <t>LSL Chillie Powder 200g &amp; Dil Curry Powder 50g</t>
  </si>
  <si>
    <t>104964</t>
  </si>
  <si>
    <t>LSL Curry Powder (Dil) -100g</t>
  </si>
  <si>
    <t>104965</t>
  </si>
  <si>
    <t>LSL Curry Powder (Dil) -200g</t>
  </si>
  <si>
    <t>104966</t>
  </si>
  <si>
    <t>LSL Curry Powder (Dil) -500g</t>
  </si>
  <si>
    <t>103237</t>
  </si>
  <si>
    <t>LSL Pepper Seeds - Packed by Madushi Pro -100g</t>
  </si>
  <si>
    <t>104967</t>
  </si>
  <si>
    <t>LSL Roasted Curry Powder (Dil) -100g</t>
  </si>
  <si>
    <t>104968</t>
  </si>
  <si>
    <t>LSL Roasted Curry Powder (Dil) -200g</t>
  </si>
  <si>
    <t>104969</t>
  </si>
  <si>
    <t>LSL Saffron (Turmeric) Powder (Dil) -100g</t>
  </si>
  <si>
    <t>171461</t>
  </si>
  <si>
    <t>Maggi 2Min Devilled Green Chilli 89g</t>
  </si>
  <si>
    <t>170063</t>
  </si>
  <si>
    <t>Maggi Rasa Musu Seasoning Powder -5G</t>
  </si>
  <si>
    <t>103356</t>
  </si>
  <si>
    <t>Mc Cuirrie Chillie Powder -250g</t>
  </si>
  <si>
    <t>103023</t>
  </si>
  <si>
    <t>Mc Currie Black Pepper Powder -100g</t>
  </si>
  <si>
    <t>103177</t>
  </si>
  <si>
    <t>Mc Currie Black Pepper Seed -100g</t>
  </si>
  <si>
    <t>105542</t>
  </si>
  <si>
    <t>Mc Currie BlackPepper Powder -50g</t>
  </si>
  <si>
    <t>104024</t>
  </si>
  <si>
    <t>Mc Currie Chilli Pieces -100g</t>
  </si>
  <si>
    <t>103355</t>
  </si>
  <si>
    <t>Mc Currie Chillie Pieces -250g</t>
  </si>
  <si>
    <t>105546</t>
  </si>
  <si>
    <t>Mc Currie Chillie Whole -250g</t>
  </si>
  <si>
    <t>104042</t>
  </si>
  <si>
    <t>Mc Currie Chineese Chilli Paste -360g</t>
  </si>
  <si>
    <t>105550</t>
  </si>
  <si>
    <t>Mc Currie Cloves Whole -25g</t>
  </si>
  <si>
    <t>105551</t>
  </si>
  <si>
    <t>Mc Currie Cloves Whole -50g</t>
  </si>
  <si>
    <t>103025</t>
  </si>
  <si>
    <t>Mc Currie Corriender Seed -100g</t>
  </si>
  <si>
    <t>105544</t>
  </si>
  <si>
    <t>Mc Currie Crushed Chillie -50g</t>
  </si>
  <si>
    <t>103026</t>
  </si>
  <si>
    <t>Mc Currie Cummin Seed -100g</t>
  </si>
  <si>
    <t>103027</t>
  </si>
  <si>
    <t>Mc Currie Fennel Seed -100g</t>
  </si>
  <si>
    <t>105552</t>
  </si>
  <si>
    <t>Mc Currie Fenugreek Seed -100g</t>
  </si>
  <si>
    <t>105554</t>
  </si>
  <si>
    <t>Mc Currie Mix Spices -85g</t>
  </si>
  <si>
    <t>104078</t>
  </si>
  <si>
    <t>Mc Currie Mustard Powder -100g</t>
  </si>
  <si>
    <t>123570</t>
  </si>
  <si>
    <t>Mc Currie Mustard Powder -100g (10% Off)</t>
  </si>
  <si>
    <t>104023</t>
  </si>
  <si>
    <t>Mc Currie Roasted Chilli Powder -100g</t>
  </si>
  <si>
    <t>104020</t>
  </si>
  <si>
    <t>Mc Currie Roasted Curry Powder -100g</t>
  </si>
  <si>
    <t>122695</t>
  </si>
  <si>
    <t>Mc Currie Roasted Curry Powder 100g (10% Off)</t>
  </si>
  <si>
    <t>103024</t>
  </si>
  <si>
    <t>Mc Currie Turmeric Powder -100g</t>
  </si>
  <si>
    <t>105543</t>
  </si>
  <si>
    <t>Mc Currie Turmeric Powder -50g</t>
  </si>
  <si>
    <t>104022</t>
  </si>
  <si>
    <t>Mc Currie Un Roasted Chilli Powder -100g</t>
  </si>
  <si>
    <t>116981</t>
  </si>
  <si>
    <t>Mc Currie Un Roasted Chilli Powder 100g (10% Off) -100g</t>
  </si>
  <si>
    <t>104021</t>
  </si>
  <si>
    <t>Mc Currie Un Roasted Curry Powder -100g</t>
  </si>
  <si>
    <t>105539</t>
  </si>
  <si>
    <t>Mc Currie Unroasted Chillie Powder -200g</t>
  </si>
  <si>
    <t>105538</t>
  </si>
  <si>
    <t>Mc Currie Unroasted Chillie Powder -50g</t>
  </si>
  <si>
    <t>105537</t>
  </si>
  <si>
    <t>Mc Currie Unroasted Curyy Powder 200g</t>
  </si>
  <si>
    <t>124181</t>
  </si>
  <si>
    <t>Mc Currie Unroasted Curyy Powder -200g (10% Off)</t>
  </si>
  <si>
    <t>107005</t>
  </si>
  <si>
    <t>MD Chillie Garlic Sauce -400g</t>
  </si>
  <si>
    <t>107030</t>
  </si>
  <si>
    <t>MD Chillie Garlic Sauce -750ml</t>
  </si>
  <si>
    <t>107028</t>
  </si>
  <si>
    <t>MD Chillie Sauce -750ml</t>
  </si>
  <si>
    <t>107027</t>
  </si>
  <si>
    <t>MD Green Chillie Sauce -400g</t>
  </si>
  <si>
    <t>124465</t>
  </si>
  <si>
    <t>MD Katta Sambol 380g (Save Rs.70.00)</t>
  </si>
  <si>
    <t>124469</t>
  </si>
  <si>
    <t>MD Kitul Treacle 350g (save Rs.45.00)</t>
  </si>
  <si>
    <t>104057</t>
  </si>
  <si>
    <t>MD Vegetarian Chilli Paste -270g</t>
  </si>
  <si>
    <t>172828</t>
  </si>
  <si>
    <t>Mr.Spice Chilli Pieces - 100g</t>
  </si>
  <si>
    <t>172827</t>
  </si>
  <si>
    <t>Mr.Spice Chilli Powder - 100g</t>
  </si>
  <si>
    <t>172831</t>
  </si>
  <si>
    <t>Mr.Spice Curry Powder - 100g</t>
  </si>
  <si>
    <t>172830</t>
  </si>
  <si>
    <t>Mr.Spice Papper Powder - 100g</t>
  </si>
  <si>
    <t>172832</t>
  </si>
  <si>
    <t>Mr.Spice Roasted Curry Powder - 100g</t>
  </si>
  <si>
    <t>172829</t>
  </si>
  <si>
    <t>Mr.Spice Turmeric Powder - 100g</t>
  </si>
  <si>
    <t>172787</t>
  </si>
  <si>
    <t>Paper Seeds - 100g</t>
  </si>
  <si>
    <t>172786</t>
  </si>
  <si>
    <t>Paper Seeds - 50g</t>
  </si>
  <si>
    <t>171768</t>
  </si>
  <si>
    <t>Rich Black Papper Corn 100g</t>
  </si>
  <si>
    <t>171769</t>
  </si>
  <si>
    <t>Rich Black Papper Corn 50g</t>
  </si>
  <si>
    <t>171783</t>
  </si>
  <si>
    <t>Rich Chillie Pieces 100g</t>
  </si>
  <si>
    <t>171782</t>
  </si>
  <si>
    <t>Rich Chillie Powder 100g</t>
  </si>
  <si>
    <t>171771</t>
  </si>
  <si>
    <t>Rich Cloves 25g</t>
  </si>
  <si>
    <t>171780</t>
  </si>
  <si>
    <t>Rich Corriander Seed 200g</t>
  </si>
  <si>
    <t>171784</t>
  </si>
  <si>
    <t>Rich Crushed Pepper 100g</t>
  </si>
  <si>
    <t>171779</t>
  </si>
  <si>
    <t>Rich Cummin Seed 100g</t>
  </si>
  <si>
    <t>171777</t>
  </si>
  <si>
    <t>Rich Dil Seed (Mathe Seed) 100g</t>
  </si>
  <si>
    <t>171778</t>
  </si>
  <si>
    <t>Rich Fennel Seed 100g</t>
  </si>
  <si>
    <t>171775</t>
  </si>
  <si>
    <t>Rich Goraka 100g</t>
  </si>
  <si>
    <t>171776</t>
  </si>
  <si>
    <t>Rich Mustard Seed 100g</t>
  </si>
  <si>
    <t>171785</t>
  </si>
  <si>
    <t>Rich Raw Curry Powder 100g</t>
  </si>
  <si>
    <t>171786</t>
  </si>
  <si>
    <t>Rich Roasted  Curry Powder 100g</t>
  </si>
  <si>
    <t>171781</t>
  </si>
  <si>
    <t>Rich Tamarind 100g</t>
  </si>
  <si>
    <t>171787</t>
  </si>
  <si>
    <t>Rich Turmeric Powder 100g</t>
  </si>
  <si>
    <t>104819</t>
  </si>
  <si>
    <t>Ruhunu Chillie Pieces -100g</t>
  </si>
  <si>
    <t>104817</t>
  </si>
  <si>
    <t>Ruhunu Chillie Pieces -1kg</t>
  </si>
  <si>
    <t>104818</t>
  </si>
  <si>
    <t>Ruhunu Chillie Pieces -250g</t>
  </si>
  <si>
    <t>103335</t>
  </si>
  <si>
    <t>Ruhunu Chillie Pieces -500g</t>
  </si>
  <si>
    <t>104820</t>
  </si>
  <si>
    <t>Ruhunu Chillie Pieces -50g</t>
  </si>
  <si>
    <t>104812</t>
  </si>
  <si>
    <t>Ruhunu Chillie Powder -100g</t>
  </si>
  <si>
    <t>104809</t>
  </si>
  <si>
    <t>Ruhunu Chillie Powder -1kg</t>
  </si>
  <si>
    <t>103334</t>
  </si>
  <si>
    <t>Ruhunu Chillie Powder 250g</t>
  </si>
  <si>
    <t>103333</t>
  </si>
  <si>
    <t>Ruhunu Chillie Powder -500g</t>
  </si>
  <si>
    <t>104813</t>
  </si>
  <si>
    <t>Ruhunu Chillie Powder -50g</t>
  </si>
  <si>
    <t>170637</t>
  </si>
  <si>
    <t>Ruhunu Coriander Seeds-200g</t>
  </si>
  <si>
    <t>104824</t>
  </si>
  <si>
    <t>Ruhunu Curry Powder -100g</t>
  </si>
  <si>
    <t>104821</t>
  </si>
  <si>
    <t>Ruhunu Curry Powder -1kg</t>
  </si>
  <si>
    <t>103337</t>
  </si>
  <si>
    <t>Ruhunu Curry Powder -250g</t>
  </si>
  <si>
    <t>103336</t>
  </si>
  <si>
    <t>Ruhunu Curry Powder -500g</t>
  </si>
  <si>
    <t>104825</t>
  </si>
  <si>
    <t>Ruhunu Curry Powder -50g</t>
  </si>
  <si>
    <t>170639</t>
  </si>
  <si>
    <t>Ruhunu Dill Seed (Mathe Seed) 100g</t>
  </si>
  <si>
    <t>170643</t>
  </si>
  <si>
    <t>Ruhunu Fish Curry Mix 100g</t>
  </si>
  <si>
    <t>170647</t>
  </si>
  <si>
    <t>Ruhunu Jaffna R/Curry Powder 100g</t>
  </si>
  <si>
    <t>170646</t>
  </si>
  <si>
    <t>Ruhunu Jaffna R/Curry Powder 50g</t>
  </si>
  <si>
    <t>104830</t>
  </si>
  <si>
    <t>Ruhunu Meat Curry Mix -100g</t>
  </si>
  <si>
    <t>104831</t>
  </si>
  <si>
    <t>Ruhunu Meat Curry Mix -50g</t>
  </si>
  <si>
    <t>170640</t>
  </si>
  <si>
    <t>Ruhunu Musterd Seed 100g</t>
  </si>
  <si>
    <t>104836</t>
  </si>
  <si>
    <t>Ruhunu Pepper Powder -100g</t>
  </si>
  <si>
    <t>104835</t>
  </si>
  <si>
    <t>Ruhunu Pepper Powder -1kg</t>
  </si>
  <si>
    <t>104837</t>
  </si>
  <si>
    <t>Ruhunu Pepper Powder -50g</t>
  </si>
  <si>
    <t>170638</t>
  </si>
  <si>
    <t>Ruhunu Pepper Seeds 100g</t>
  </si>
  <si>
    <t>104815</t>
  </si>
  <si>
    <t>Ruhunu Roasted Chillie Powder -100g</t>
  </si>
  <si>
    <t>104814</t>
  </si>
  <si>
    <t>Ruhunu Roasted Chillie Powder -200g</t>
  </si>
  <si>
    <t>104816</t>
  </si>
  <si>
    <t>Ruhunu Roasted Chillie Powder -50g</t>
  </si>
  <si>
    <t>104828</t>
  </si>
  <si>
    <t>Ruhunu Roasted Curry Powder -100g</t>
  </si>
  <si>
    <t>104826</t>
  </si>
  <si>
    <t>Ruhunu Roasted Curry Powder -1kg</t>
  </si>
  <si>
    <t>104827</t>
  </si>
  <si>
    <t>Ruhunu Roasted Curry Powder -200g</t>
  </si>
  <si>
    <t>104829</t>
  </si>
  <si>
    <t>Ruhunu Roasted Curry Powder -50g</t>
  </si>
  <si>
    <t>104833</t>
  </si>
  <si>
    <t>Ruhunu Turmeric Powder -100g</t>
  </si>
  <si>
    <t>104832</t>
  </si>
  <si>
    <t>Ruhunu Turmeric Powder -1kg</t>
  </si>
  <si>
    <t>104834</t>
  </si>
  <si>
    <t>Ruhunu Turmeric Powder -50g</t>
  </si>
  <si>
    <t>105634</t>
  </si>
  <si>
    <t>Sulalitha Chilli Pieces - 100g</t>
  </si>
  <si>
    <t>105635</t>
  </si>
  <si>
    <t>Sulalitha Chilli Pieces -250g</t>
  </si>
  <si>
    <t>105633</t>
  </si>
  <si>
    <t>Sulalitha Chilli Pieces -50g</t>
  </si>
  <si>
    <t>105631</t>
  </si>
  <si>
    <t>Sulalitha Chilli Powder - 100g</t>
  </si>
  <si>
    <t>105632</t>
  </si>
  <si>
    <t>Sulalitha Chilli Powder -250g</t>
  </si>
  <si>
    <t>105630</t>
  </si>
  <si>
    <t>Sulalitha Chilli Powder -50g</t>
  </si>
  <si>
    <t>105665</t>
  </si>
  <si>
    <t>Sulalitha Cloves -10g</t>
  </si>
  <si>
    <t>105666</t>
  </si>
  <si>
    <t>Sulalitha Cloves -25g</t>
  </si>
  <si>
    <t>105661</t>
  </si>
  <si>
    <t>Sulalitha Coriander Seeds -100g</t>
  </si>
  <si>
    <t>105662</t>
  </si>
  <si>
    <t>Sulalitha Coriander Seeds -250g</t>
  </si>
  <si>
    <t>105658</t>
  </si>
  <si>
    <t>Sulalitha Cummin Seeds -100g</t>
  </si>
  <si>
    <t>105657</t>
  </si>
  <si>
    <t>Sulalitha Cummin Seeds -50g</t>
  </si>
  <si>
    <t>105660</t>
  </si>
  <si>
    <t>Sulalitha Fennel Seeds -100g</t>
  </si>
  <si>
    <t>105659</t>
  </si>
  <si>
    <t>Sulalitha Fennel Seeds -50g</t>
  </si>
  <si>
    <t>105664</t>
  </si>
  <si>
    <t>Sulalitha Mathe Seeds -100g</t>
  </si>
  <si>
    <t>105663</t>
  </si>
  <si>
    <t>Sulalitha Mathe Seeds -50g</t>
  </si>
  <si>
    <t>103341</t>
  </si>
  <si>
    <t>Sulalitha Meat Curry Mixture -100g</t>
  </si>
  <si>
    <t>103342</t>
  </si>
  <si>
    <t>Sulalitha Meat Curry Mixture -200g</t>
  </si>
  <si>
    <t>103340</t>
  </si>
  <si>
    <t>Sulalitha Meat Curry Mixture -50g</t>
  </si>
  <si>
    <t>105648</t>
  </si>
  <si>
    <t>Sulalitha Mustard Powder -100g</t>
  </si>
  <si>
    <t>105647</t>
  </si>
  <si>
    <t>Sulalitha Mustard Powder -50g</t>
  </si>
  <si>
    <t>105650</t>
  </si>
  <si>
    <t>Sulalitha Mustard Seeds -100g</t>
  </si>
  <si>
    <t>105649</t>
  </si>
  <si>
    <t>Sulalitha Mustard Seeds -50g</t>
  </si>
  <si>
    <t>105656</t>
  </si>
  <si>
    <t>Sulalitha Paper Seeds -100g</t>
  </si>
  <si>
    <t>105655</t>
  </si>
  <si>
    <t>Sulalitha Paper Seeds -50g</t>
  </si>
  <si>
    <t>105640</t>
  </si>
  <si>
    <t>Sulalitha Pepper Powder - 100g</t>
  </si>
  <si>
    <t>105639</t>
  </si>
  <si>
    <t>Sulalitha Pepper Powder -50g</t>
  </si>
  <si>
    <t>105642</t>
  </si>
  <si>
    <t>Sulalitha Raw Curry Powder - 100g</t>
  </si>
  <si>
    <t>105643</t>
  </si>
  <si>
    <t>Sulalitha Raw Curry Powder -250g</t>
  </si>
  <si>
    <t>105641</t>
  </si>
  <si>
    <t>Sulalitha Raw Curry Powder -50g</t>
  </si>
  <si>
    <t>105645</t>
  </si>
  <si>
    <t>Sulalitha Roasted Curry Powder - 100g</t>
  </si>
  <si>
    <t>105646</t>
  </si>
  <si>
    <t>Sulalitha Roasted Curry Powder -250g</t>
  </si>
  <si>
    <t>105644</t>
  </si>
  <si>
    <t>Sulalitha Roasted Curry Powder -50g</t>
  </si>
  <si>
    <t>105654</t>
  </si>
  <si>
    <t>Sulalitha Roasted Mathe Powder -100g</t>
  </si>
  <si>
    <t>105653</t>
  </si>
  <si>
    <t>Sulalitha Roasted Mathe Powder -50g</t>
  </si>
  <si>
    <t>105673</t>
  </si>
  <si>
    <t>Sulalitha Tamarind -100g</t>
  </si>
  <si>
    <t>105637</t>
  </si>
  <si>
    <t>Sulalitha Turmeric Powder -100g</t>
  </si>
  <si>
    <t>105638</t>
  </si>
  <si>
    <t>Sulalitha Turmeric Powder -250g</t>
  </si>
  <si>
    <t>105636</t>
  </si>
  <si>
    <t>Sulalitha Turmeric Powder -50g</t>
  </si>
  <si>
    <t>172784</t>
  </si>
  <si>
    <t>Tamarinds 100g</t>
  </si>
  <si>
    <t>104575</t>
  </si>
  <si>
    <t>Turkey Chillie &amp; Garlic Sauce -400g</t>
  </si>
  <si>
    <t>104574</t>
  </si>
  <si>
    <t>Turkey Chillie Sauce -400g</t>
  </si>
  <si>
    <t>170746</t>
  </si>
  <si>
    <t>Village Chilli Pieces 100g</t>
  </si>
  <si>
    <t>170925</t>
  </si>
  <si>
    <t>Village Chilli Pieces 50g</t>
  </si>
  <si>
    <t>170744</t>
  </si>
  <si>
    <t>Village Chilli Powder 100g</t>
  </si>
  <si>
    <t>170924</t>
  </si>
  <si>
    <t>Village Chilli Powder 50g</t>
  </si>
  <si>
    <t>170748</t>
  </si>
  <si>
    <t>Village Curry Powder 100g</t>
  </si>
  <si>
    <t>170930</t>
  </si>
  <si>
    <t>Village Curry Powder 50g</t>
  </si>
  <si>
    <t>170579</t>
  </si>
  <si>
    <t>Village Fish Curry (Kirata) 100g</t>
  </si>
  <si>
    <t>170578</t>
  </si>
  <si>
    <t>Village Fish Curry (Kirata) 50g</t>
  </si>
  <si>
    <t>170581</t>
  </si>
  <si>
    <t>Village Fish Curry (Mirisata) 100g</t>
  </si>
  <si>
    <t>170580</t>
  </si>
  <si>
    <t>Village Fish Curry (Mirisata) 50g</t>
  </si>
  <si>
    <t>170923</t>
  </si>
  <si>
    <t>Village Meat Curry Mix 100g</t>
  </si>
  <si>
    <t>170922</t>
  </si>
  <si>
    <t>Village Meat Curry Mix 50g</t>
  </si>
  <si>
    <t>170921</t>
  </si>
  <si>
    <t>Village Mustard Powder 100g</t>
  </si>
  <si>
    <t>170920</t>
  </si>
  <si>
    <t>Village Mustard Powder 50g</t>
  </si>
  <si>
    <t>170747</t>
  </si>
  <si>
    <t>Village Pepper Powder 100g</t>
  </si>
  <si>
    <t>170929</t>
  </si>
  <si>
    <t>Village Pepper Powder 50g</t>
  </si>
  <si>
    <t>170927</t>
  </si>
  <si>
    <t>Village Roasted Chilli Powder 100g</t>
  </si>
  <si>
    <t>170926</t>
  </si>
  <si>
    <t>Village Roasted Chilli Powder 50g</t>
  </si>
  <si>
    <t>170932</t>
  </si>
  <si>
    <t>Village Roasted Curry Powder 100g</t>
  </si>
  <si>
    <t>125577</t>
  </si>
  <si>
    <t>Village Roasted Curry Powder 100g (8% off)</t>
  </si>
  <si>
    <t>170931</t>
  </si>
  <si>
    <t>Village Roasted Curry Powder 50g</t>
  </si>
  <si>
    <t>170928</t>
  </si>
  <si>
    <t>Village Turmeric Powder 100g</t>
  </si>
  <si>
    <t>170745</t>
  </si>
  <si>
    <t>Village Turmeric Powder 50g</t>
  </si>
  <si>
    <t>172833</t>
  </si>
  <si>
    <t>Wayamba Chilli Powdwr - 100g</t>
  </si>
  <si>
    <t>172834</t>
  </si>
  <si>
    <t>Wayamba Curry Powder - 100g</t>
  </si>
  <si>
    <t>103386</t>
  </si>
  <si>
    <t>Wijaya Chillie Pieces -100g</t>
  </si>
  <si>
    <t>103387</t>
  </si>
  <si>
    <t>Wijaya Chillie Pieces -250g</t>
  </si>
  <si>
    <t>103385</t>
  </si>
  <si>
    <t>Wijaya Chillie Pieces -50g</t>
  </si>
  <si>
    <t>103382</t>
  </si>
  <si>
    <t>Wijaya Chillie Powder -100g</t>
  </si>
  <si>
    <t>103383</t>
  </si>
  <si>
    <t>Wijaya Chillie Powder -250g</t>
  </si>
  <si>
    <t>103381</t>
  </si>
  <si>
    <t>Wijaya Chillie Powder -50g</t>
  </si>
  <si>
    <t>103389</t>
  </si>
  <si>
    <t>Wijaya Curry Powder -100g</t>
  </si>
  <si>
    <t>103390</t>
  </si>
  <si>
    <t>Wijaya Curry Powder -250g</t>
  </si>
  <si>
    <t>103388</t>
  </si>
  <si>
    <t>Wijaya Curry Powder -50g</t>
  </si>
  <si>
    <t>103394</t>
  </si>
  <si>
    <t>Wijaya Turmeric Powder -100g</t>
  </si>
  <si>
    <t>103393</t>
  </si>
  <si>
    <t>Wijaya Turmeric Powder -50g</t>
  </si>
  <si>
    <t>172661</t>
  </si>
  <si>
    <t>Deli Eggs (Brown) 10s</t>
  </si>
  <si>
    <t>172666</t>
  </si>
  <si>
    <t>Deli Eggs (Brown) Plastic Box - 10s</t>
  </si>
  <si>
    <t>172667</t>
  </si>
  <si>
    <t>Deli Eggs (White) -10s</t>
  </si>
  <si>
    <t>172668</t>
  </si>
  <si>
    <t>Deli Eggs (White) Plastic Box - 10s</t>
  </si>
  <si>
    <t>171907</t>
  </si>
  <si>
    <t>Mahaweli Eggs (06 Pack)</t>
  </si>
  <si>
    <t>171906</t>
  </si>
  <si>
    <t>Mahaweli Eggs (10 Pack)</t>
  </si>
  <si>
    <t>106328</t>
  </si>
  <si>
    <t>Nel Eggs - Brown -1s</t>
  </si>
  <si>
    <t>106329</t>
  </si>
  <si>
    <t>Nel Eggs - White -1s</t>
  </si>
  <si>
    <t>170435</t>
  </si>
  <si>
    <t>Akra Burger Bun 2 in 1 Pkt-50g</t>
  </si>
  <si>
    <t>170443</t>
  </si>
  <si>
    <t>Akra Butter Biscuits 100g</t>
  </si>
  <si>
    <t>170442</t>
  </si>
  <si>
    <t>Akra Butter Rusks 100g</t>
  </si>
  <si>
    <t>170440</t>
  </si>
  <si>
    <t>Akra Chocolate Bun 60g</t>
  </si>
  <si>
    <t>170439</t>
  </si>
  <si>
    <t>Akra Cream Bun 50g</t>
  </si>
  <si>
    <t>170436</t>
  </si>
  <si>
    <t>Akra Crust Top Bread 300g</t>
  </si>
  <si>
    <t>170432</t>
  </si>
  <si>
    <t>Akra Diet Bread 300g</t>
  </si>
  <si>
    <t>171224</t>
  </si>
  <si>
    <t>Akra Ginger Stick 100g</t>
  </si>
  <si>
    <t>170434</t>
  </si>
  <si>
    <t>Akra Hot Dog Bun 50g</t>
  </si>
  <si>
    <t>170670</t>
  </si>
  <si>
    <t>Akra Orange Bun 50g</t>
  </si>
  <si>
    <t>170441</t>
  </si>
  <si>
    <t>Akra Strawberry Bun 60g</t>
  </si>
  <si>
    <t>170433</t>
  </si>
  <si>
    <t>Akra Super Diet Bread 500g</t>
  </si>
  <si>
    <t>170431</t>
  </si>
  <si>
    <t>Akra Super Sanwich Bread 650g</t>
  </si>
  <si>
    <t>170437</t>
  </si>
  <si>
    <t>Akra Sweet  Bread  250g</t>
  </si>
  <si>
    <t>170438</t>
  </si>
  <si>
    <t>Akra Tea Bun 50g</t>
  </si>
  <si>
    <t>104782</t>
  </si>
  <si>
    <t>Diet Bread Half Loaf -240g</t>
  </si>
  <si>
    <t>110166</t>
  </si>
  <si>
    <t>Dil Bread Crubs -400g</t>
  </si>
  <si>
    <t>110212</t>
  </si>
  <si>
    <t>Finagle Bread Crumbs -400g</t>
  </si>
  <si>
    <t>104791</t>
  </si>
  <si>
    <t>Finagle Burger Bread 2 in 1 ) 80g</t>
  </si>
  <si>
    <t>104795</t>
  </si>
  <si>
    <t>Finagle Butter Biscuit -80g</t>
  </si>
  <si>
    <t>104796</t>
  </si>
  <si>
    <t>Finagle Butter Rusk -80g</t>
  </si>
  <si>
    <t>104789</t>
  </si>
  <si>
    <t>Finagle Cream Bun -50g</t>
  </si>
  <si>
    <t>105101</t>
  </si>
  <si>
    <t>Finagle Crust Top Bread  Bread -300g</t>
  </si>
  <si>
    <t>104788</t>
  </si>
  <si>
    <t>Finagle Crust Top Bread -400g</t>
  </si>
  <si>
    <t>104766</t>
  </si>
  <si>
    <t>Finagle Diet Bread -270g</t>
  </si>
  <si>
    <t>104797</t>
  </si>
  <si>
    <t>Finagle Ginger Finger -80g</t>
  </si>
  <si>
    <t>104792</t>
  </si>
  <si>
    <t>Finagle Hot Dog Bun 2 in 1 -100g</t>
  </si>
  <si>
    <t>104790</t>
  </si>
  <si>
    <t>Finagle Packet Bun -70g</t>
  </si>
  <si>
    <t>104765</t>
  </si>
  <si>
    <t>Finagle Sandwich Bread -500g</t>
  </si>
  <si>
    <t>170489</t>
  </si>
  <si>
    <t>Finagle Sandwich Sliced Bread 300g</t>
  </si>
  <si>
    <t>170488</t>
  </si>
  <si>
    <t>Finagle Sandwich Sliced Bread 400g</t>
  </si>
  <si>
    <t>104768</t>
  </si>
  <si>
    <t>Finagle Sweet Bread -240g</t>
  </si>
  <si>
    <t>105100</t>
  </si>
  <si>
    <t>Finagle White Bread -500g</t>
  </si>
  <si>
    <t>170590</t>
  </si>
  <si>
    <t>Mendis Bread Crumbs 250g</t>
  </si>
  <si>
    <t>106333</t>
  </si>
  <si>
    <t>Mendis Bread Crumbs -400g</t>
  </si>
  <si>
    <t>106325</t>
  </si>
  <si>
    <t>Village Bread Crumb -200g</t>
  </si>
  <si>
    <t>106326</t>
  </si>
  <si>
    <t>Village Bread Crumb -400g</t>
  </si>
  <si>
    <t>170320</t>
  </si>
  <si>
    <t>Village Bread Crumbs -1Kg</t>
  </si>
  <si>
    <t>112080</t>
  </si>
  <si>
    <t>Cherish Choco Wafers 90g</t>
  </si>
  <si>
    <t>111696</t>
  </si>
  <si>
    <t>Cherish Chocolate Biscuits -400g</t>
  </si>
  <si>
    <t>170716</t>
  </si>
  <si>
    <t>Cherish Chocolate Cream Biscuits 100g</t>
  </si>
  <si>
    <t>125427</t>
  </si>
  <si>
    <t>Cherish Chocolate Wafers 400g (Rs.20.00 Off)</t>
  </si>
  <si>
    <t>112086</t>
  </si>
  <si>
    <t>Cherish Chocolate Wafers 450g</t>
  </si>
  <si>
    <t>112081</t>
  </si>
  <si>
    <t>Cherish Classic Wafers 90g</t>
  </si>
  <si>
    <t>170717</t>
  </si>
  <si>
    <t>Cherish Custerd Cream Biscuits 100g</t>
  </si>
  <si>
    <t>111695</t>
  </si>
  <si>
    <t>Cherish Gift Assortment -400g</t>
  </si>
  <si>
    <t>171286</t>
  </si>
  <si>
    <t>Cherish Ginger Biscuits 400g</t>
  </si>
  <si>
    <t>112082</t>
  </si>
  <si>
    <t>Cherish Lemon Wafers 90g</t>
  </si>
  <si>
    <t>125430</t>
  </si>
  <si>
    <t>Cherish Lemon Wafers 90g (Rs.6.00 Off)</t>
  </si>
  <si>
    <t>125501</t>
  </si>
  <si>
    <t>Cherish Milk Wafers - 450g (Rs.20/-off)</t>
  </si>
  <si>
    <t>125502</t>
  </si>
  <si>
    <t>Cherish Milk Wafers - 450g (Rs.20/-off).</t>
  </si>
  <si>
    <t>112087</t>
  </si>
  <si>
    <t>Cherish Milk Wafers 400g</t>
  </si>
  <si>
    <t>112083</t>
  </si>
  <si>
    <t>Cherish Milk Wafers 90g</t>
  </si>
  <si>
    <t>170718</t>
  </si>
  <si>
    <t>Cherish Nice 100g</t>
  </si>
  <si>
    <t>111697</t>
  </si>
  <si>
    <t>Cherish Nice Biscuits -500g</t>
  </si>
  <si>
    <t>171287</t>
  </si>
  <si>
    <t>Cherish Shorties 320g</t>
  </si>
  <si>
    <t>111698</t>
  </si>
  <si>
    <t>Cherish Shorties -450g</t>
  </si>
  <si>
    <t>112084</t>
  </si>
  <si>
    <t>Cherish Strawberry Wafers 90g</t>
  </si>
  <si>
    <t>170719</t>
  </si>
  <si>
    <t>Cherish Vanila Peeps Biscuits 60g</t>
  </si>
  <si>
    <t>125137</t>
  </si>
  <si>
    <t>Cherish Vanilla Wafers - 400g (15% off)</t>
  </si>
  <si>
    <t>125429</t>
  </si>
  <si>
    <t>Cherish Vanilla Wafers - 400g (Rs.20/-off)</t>
  </si>
  <si>
    <t>112085</t>
  </si>
  <si>
    <t>Cherish Vanilla Wafers 450g</t>
  </si>
  <si>
    <t>171284</t>
  </si>
  <si>
    <t>Cherish Wafers - Chocolate 225g</t>
  </si>
  <si>
    <t>171285</t>
  </si>
  <si>
    <t>Cherish Wafers - Milk 225g</t>
  </si>
  <si>
    <t>125431</t>
  </si>
  <si>
    <t>Cherish Wafers - Milk 225g (Rs.15.00 Off)</t>
  </si>
  <si>
    <t>171283</t>
  </si>
  <si>
    <t>Cherish Wafers - Vanilla 225g</t>
  </si>
  <si>
    <t>124813</t>
  </si>
  <si>
    <t>Cherish Wafers Chocolate 225g (Rs.16.50 Off)</t>
  </si>
  <si>
    <t>119925</t>
  </si>
  <si>
    <t>Chick Bit - 170g*15</t>
  </si>
  <si>
    <t>170495</t>
  </si>
  <si>
    <t>Daintee Butter Carol 400g</t>
  </si>
  <si>
    <t>170494</t>
  </si>
  <si>
    <t>Daintee Chocolate Cream 400g</t>
  </si>
  <si>
    <t>170496</t>
  </si>
  <si>
    <t>Daintee Nice 400g</t>
  </si>
  <si>
    <t>111529</t>
  </si>
  <si>
    <t>Daintee Wafers - Chocolate -230g</t>
  </si>
  <si>
    <t>111445</t>
  </si>
  <si>
    <t>Daintee Wafers - Chocolate -400g</t>
  </si>
  <si>
    <t>125232</t>
  </si>
  <si>
    <t>Daintee Wafers - Chocolate 400g(Rs.20/-off)</t>
  </si>
  <si>
    <t>111722</t>
  </si>
  <si>
    <t>Daintee Wafers - Chocolate -50g</t>
  </si>
  <si>
    <t>111530</t>
  </si>
  <si>
    <t>Daintee Wafers - Strawberry -230g</t>
  </si>
  <si>
    <t>111531</t>
  </si>
  <si>
    <t>Daintee Wafers - Strawberry -400g</t>
  </si>
  <si>
    <t>125233</t>
  </si>
  <si>
    <t>Daintee Wafers - Strawberry 400g (Rs.20/-off)</t>
  </si>
  <si>
    <t>111721</t>
  </si>
  <si>
    <t>Daintee Wafers - Strawberry -50g</t>
  </si>
  <si>
    <t>111458</t>
  </si>
  <si>
    <t>Daintee Wafers - Strawberry -90g</t>
  </si>
  <si>
    <t>111528</t>
  </si>
  <si>
    <t>Daintee Wafers - Vanilla -230g</t>
  </si>
  <si>
    <t>111444</t>
  </si>
  <si>
    <t>Daintee Wafers - Vanilla 400g</t>
  </si>
  <si>
    <t>125231</t>
  </si>
  <si>
    <t>Daintee Wafers - Vanilla 400g(Rs.20/-off)</t>
  </si>
  <si>
    <t>111720</t>
  </si>
  <si>
    <t>Daintee Wafers - Vanilla -50g</t>
  </si>
  <si>
    <t>111456</t>
  </si>
  <si>
    <t>Daintee Wafers - Vanilla -90g</t>
  </si>
  <si>
    <t>117582</t>
  </si>
  <si>
    <t>Daintee Wafers 500g - Chocolate (Rs.10.00 Off)</t>
  </si>
  <si>
    <t>117583</t>
  </si>
  <si>
    <t>Daintee Wafers 500g - Strawberry (Rs.10.00 Off)</t>
  </si>
  <si>
    <t>117581</t>
  </si>
  <si>
    <t>Daintee Wafers 500g - Vanilla (Rs.10.00 Off)</t>
  </si>
  <si>
    <t>111885</t>
  </si>
  <si>
    <t>Diana Bites Biscuits - Chillie &amp; Salt Flavoured -35g</t>
  </si>
  <si>
    <t>111884</t>
  </si>
  <si>
    <t>Diana Cheese Bits -35g</t>
  </si>
  <si>
    <t>172151</t>
  </si>
  <si>
    <t>Diana Choco Shorties - 265g</t>
  </si>
  <si>
    <t>111891</t>
  </si>
  <si>
    <t>Diana Chocolate Cream Biscuits -100g</t>
  </si>
  <si>
    <t>111892</t>
  </si>
  <si>
    <t>Diana Chocolate Cream Biscuits -400g</t>
  </si>
  <si>
    <t>111422</t>
  </si>
  <si>
    <t>Diana Chocolate Cream Wafers - 400g</t>
  </si>
  <si>
    <t>124569</t>
  </si>
  <si>
    <t>Diana Chocolate Cream Wafers -400g (10% Off)</t>
  </si>
  <si>
    <t>111425</t>
  </si>
  <si>
    <t>Diana Chocolate Cream Wafers -90g</t>
  </si>
  <si>
    <t>172147</t>
  </si>
  <si>
    <t>Diana Classic Cracker - 190g</t>
  </si>
  <si>
    <t>172146</t>
  </si>
  <si>
    <t>Diana Classic Cracker - 250g</t>
  </si>
  <si>
    <t>172145</t>
  </si>
  <si>
    <t>Diana Classic Cracker - 500g</t>
  </si>
  <si>
    <t>111887</t>
  </si>
  <si>
    <t>Diana Crunchy with Onion 170g</t>
  </si>
  <si>
    <t>111886</t>
  </si>
  <si>
    <t>Diana Crunchy With Onion Flavoured Biscuits -45g</t>
  </si>
  <si>
    <t>112097</t>
  </si>
  <si>
    <t>Diana Family Chocks - Chocolate Coated Biscuits  150g</t>
  </si>
  <si>
    <t>111423</t>
  </si>
  <si>
    <t>Diana Lemon Cream Wafers 400g</t>
  </si>
  <si>
    <t>111426</t>
  </si>
  <si>
    <t>Diana Lemon Cream Wafers -90g</t>
  </si>
  <si>
    <t>111882</t>
  </si>
  <si>
    <t>Diana Lemon Puff -100g</t>
  </si>
  <si>
    <t>111883</t>
  </si>
  <si>
    <t>Diana Lemon Puff -190g</t>
  </si>
  <si>
    <t>172149</t>
  </si>
  <si>
    <t>Diana Lite Marie - 50g</t>
  </si>
  <si>
    <t>172148</t>
  </si>
  <si>
    <t>Diana Lite Marie 260g</t>
  </si>
  <si>
    <t>112094</t>
  </si>
  <si>
    <t>Diana Lots O Crunch Wafer Choc 7.5g</t>
  </si>
  <si>
    <t>111888</t>
  </si>
  <si>
    <t>Diana Milk Shorties -300g</t>
  </si>
  <si>
    <t>111890</t>
  </si>
  <si>
    <t>Diana Nice -Biscuits - 350g</t>
  </si>
  <si>
    <t>111880</t>
  </si>
  <si>
    <t>Diana Super Marie -300g</t>
  </si>
  <si>
    <t>111879</t>
  </si>
  <si>
    <t>Diana Super Marie 75g</t>
  </si>
  <si>
    <t>111421</t>
  </si>
  <si>
    <t>Diana Vanilla Cream Wafers -400g</t>
  </si>
  <si>
    <t>124568</t>
  </si>
  <si>
    <t>Diana Vanilla Cream Wafers -400g (10% Off)</t>
  </si>
  <si>
    <t>111424</t>
  </si>
  <si>
    <t>Diana Vanilla Crunchy Wafers -90g</t>
  </si>
  <si>
    <t>172150</t>
  </si>
  <si>
    <t>Diana Vanilla Shorties - 300g</t>
  </si>
  <si>
    <t>172152</t>
  </si>
  <si>
    <t>Diana Wafers Family Coffeev&amp; Milk - 180g</t>
  </si>
  <si>
    <t>111627</t>
  </si>
  <si>
    <t>Little Lion Batter Carol - 100g</t>
  </si>
  <si>
    <t>112048</t>
  </si>
  <si>
    <t>Little Lion Batter Carol (Budget Pack) - 360g</t>
  </si>
  <si>
    <t>111628</t>
  </si>
  <si>
    <t>Little Lion Batter Carol -275g</t>
  </si>
  <si>
    <t>111629</t>
  </si>
  <si>
    <t>Little Lion Butter Carol -455g</t>
  </si>
  <si>
    <t>171193</t>
  </si>
  <si>
    <t>Little Lion Butter Cookies-Tn 330g</t>
  </si>
  <si>
    <t>171191</t>
  </si>
  <si>
    <t>Little Lion Choco Cookies 180g</t>
  </si>
  <si>
    <t>171431</t>
  </si>
  <si>
    <t>Little Lion Choco Cookies 300g</t>
  </si>
  <si>
    <t>119929</t>
  </si>
  <si>
    <t>Little Lion Conut Cookie -200g</t>
  </si>
  <si>
    <t>111936</t>
  </si>
  <si>
    <t>Little Lion Cookie Rings -220g</t>
  </si>
  <si>
    <t>170630</t>
  </si>
  <si>
    <t>Little Lion Cookie Rings 60g</t>
  </si>
  <si>
    <t>170627</t>
  </si>
  <si>
    <t>Little Lion Dark Fantacy Choco Cookies 350</t>
  </si>
  <si>
    <t>171192</t>
  </si>
  <si>
    <t>Little Lion Delightful Assorted Cookie Range-Tin 310g</t>
  </si>
  <si>
    <t>111899</t>
  </si>
  <si>
    <t>Little Lion Ginger Cookies -175g</t>
  </si>
  <si>
    <t>123035</t>
  </si>
  <si>
    <t>Little Lion Ginger Cookies 175g (Rs.10.00 Off)</t>
  </si>
  <si>
    <t>171190</t>
  </si>
  <si>
    <t>Little Lion Ginger Cookies 65g</t>
  </si>
  <si>
    <t>111630</t>
  </si>
  <si>
    <t>Little Lion Lincoln -330g</t>
  </si>
  <si>
    <t>121970</t>
  </si>
  <si>
    <t>Little Lion Milkey Cookies 200g (Rs.10/-Free)</t>
  </si>
  <si>
    <t>170631</t>
  </si>
  <si>
    <t>Little Lion Milky Cookie 55g</t>
  </si>
  <si>
    <t>111635</t>
  </si>
  <si>
    <t>Little Lion Milky Cookies -200g</t>
  </si>
  <si>
    <t>111634</t>
  </si>
  <si>
    <t>Little Lion Milky Cookies -400g</t>
  </si>
  <si>
    <t>124886</t>
  </si>
  <si>
    <t>Little Lion Milky Cookies -400g (Rs.15/- off)</t>
  </si>
  <si>
    <t>123980</t>
  </si>
  <si>
    <t>Little Lion Milky Cookies -400g (Rs.20.00/- Off)</t>
  </si>
  <si>
    <t>170636</t>
  </si>
  <si>
    <t>Little Lion Vita Cookies 115g</t>
  </si>
  <si>
    <t>171189</t>
  </si>
  <si>
    <t>Little Lion Vita Cookies 220g</t>
  </si>
  <si>
    <t>119930</t>
  </si>
  <si>
    <t>Little Lion Wafer - Karuthakolomban -100g</t>
  </si>
  <si>
    <t>170757</t>
  </si>
  <si>
    <t>Little Lion Wafers - Choco Vanilla 250g</t>
  </si>
  <si>
    <t>170762</t>
  </si>
  <si>
    <t>Little Lion Wafers - Choco Vanilla 450g/400g</t>
  </si>
  <si>
    <t>124365</t>
  </si>
  <si>
    <t>Little Lion Wafers - Choco Vanilla 450g/400g (10% off)</t>
  </si>
  <si>
    <t>170758</t>
  </si>
  <si>
    <t>Little Lion Wafers - Chocolate 250g</t>
  </si>
  <si>
    <t>170759</t>
  </si>
  <si>
    <t>Little Lion Wafers - Faluda 250g</t>
  </si>
  <si>
    <t>170760</t>
  </si>
  <si>
    <t>Little Lion Wafers - Karthakolomban 250g</t>
  </si>
  <si>
    <t>170761</t>
  </si>
  <si>
    <t>Little Lion Wafers - Strawberry 250g</t>
  </si>
  <si>
    <t>111645</t>
  </si>
  <si>
    <t>Little Lion Wafers - vanilla 250g</t>
  </si>
  <si>
    <t>124364</t>
  </si>
  <si>
    <t>Little Lion Wafers- Karuthkolamban -450g/400g (10% off)</t>
  </si>
  <si>
    <t>124363</t>
  </si>
  <si>
    <t>Little Lion Wafers-Chocolate - 400g (10% off)</t>
  </si>
  <si>
    <t>111639</t>
  </si>
  <si>
    <t>Little Lion Wafers-Chocolate -100g</t>
  </si>
  <si>
    <t>111643</t>
  </si>
  <si>
    <t>Little Lion Wafers-Chocolate -400g</t>
  </si>
  <si>
    <t>111641</t>
  </si>
  <si>
    <t>Little Lion Wafers-Faluda -450g/400g</t>
  </si>
  <si>
    <t>111644</t>
  </si>
  <si>
    <t>Little Lion Wafers-Karuthkolamban -450g/400g</t>
  </si>
  <si>
    <t>111638</t>
  </si>
  <si>
    <t>Little Lion Wafers-Orange -100g</t>
  </si>
  <si>
    <t>111642</t>
  </si>
  <si>
    <t>Little Lion Wafers-Orange -450g/400g</t>
  </si>
  <si>
    <t>124362</t>
  </si>
  <si>
    <t>Little Lion Wafers-Orange -450g/400g (10% off)</t>
  </si>
  <si>
    <t>111637</t>
  </si>
  <si>
    <t>Little Lion Wafers-Strawberry -100g</t>
  </si>
  <si>
    <t>111636</t>
  </si>
  <si>
    <t>Little Lion Wafers-Vanila -100g</t>
  </si>
  <si>
    <t>111640</t>
  </si>
  <si>
    <t>Little Lion Wafers-Vanila -400g</t>
  </si>
  <si>
    <t>124361</t>
  </si>
  <si>
    <t>Little Lion Wafers-Vanila -400g (10% off)</t>
  </si>
  <si>
    <t>111476</t>
  </si>
  <si>
    <t>Luckyland Burbon -200g</t>
  </si>
  <si>
    <t>111480</t>
  </si>
  <si>
    <t>Luckyland Butter Carol -100g</t>
  </si>
  <si>
    <t>111710</t>
  </si>
  <si>
    <t>Luckyland Butter Carol -400g</t>
  </si>
  <si>
    <t>111472</t>
  </si>
  <si>
    <t>Luckyland Choco &amp; Butter Rings -400g</t>
  </si>
  <si>
    <t>111866</t>
  </si>
  <si>
    <t>Luckyland Choco Cream Smileys -100g</t>
  </si>
  <si>
    <t>111711</t>
  </si>
  <si>
    <t>Luckyland Chocolate Cream -400g</t>
  </si>
  <si>
    <t>111470</t>
  </si>
  <si>
    <t>Luckyland Cream Cracker -400g</t>
  </si>
  <si>
    <t>111712</t>
  </si>
  <si>
    <t>Luckyland Creamy Wafers -400g</t>
  </si>
  <si>
    <t>111484</t>
  </si>
  <si>
    <t>Luckyland Fancy Gem -80g</t>
  </si>
  <si>
    <t>111471</t>
  </si>
  <si>
    <t>Luckyland Gift 2 300g</t>
  </si>
  <si>
    <t>111473</t>
  </si>
  <si>
    <t>Luckyland Ginger n Rice -400g</t>
  </si>
  <si>
    <t>111474</t>
  </si>
  <si>
    <t>Luckyland Ginger n Rice -90g</t>
  </si>
  <si>
    <t>111483</t>
  </si>
  <si>
    <t>Luckyland Gluco Power -100g</t>
  </si>
  <si>
    <t>170878</t>
  </si>
  <si>
    <t>Luckyland Icing Wheat 400g</t>
  </si>
  <si>
    <t>111621</t>
  </si>
  <si>
    <t>Luckyland Jumbo Marie -300g</t>
  </si>
  <si>
    <t>111865</t>
  </si>
  <si>
    <t>Luckyland Milk Cream Smileys -100g</t>
  </si>
  <si>
    <t>170877</t>
  </si>
  <si>
    <t>Luckyland Milk Cream Smileys 375g</t>
  </si>
  <si>
    <t>111477</t>
  </si>
  <si>
    <t>Luckyland NIC Nac -80g</t>
  </si>
  <si>
    <t>111714</t>
  </si>
  <si>
    <t>Luckyland Nice -400g</t>
  </si>
  <si>
    <t>111864</t>
  </si>
  <si>
    <t>Luckyland Orange Cream Smileys -100g</t>
  </si>
  <si>
    <t>170876</t>
  </si>
  <si>
    <t>Luckyland Orange Cream Smileys 375g</t>
  </si>
  <si>
    <t>111713</t>
  </si>
  <si>
    <t>Luckyland Shorties -300g</t>
  </si>
  <si>
    <t>170879</t>
  </si>
  <si>
    <t>Luckyland Tit Bits 300g</t>
  </si>
  <si>
    <t>111482</t>
  </si>
  <si>
    <t>Luckyland Wafers -90g</t>
  </si>
  <si>
    <t>111569</t>
  </si>
  <si>
    <t>Maam Banana Cream Biscuit -90g</t>
  </si>
  <si>
    <t>111687</t>
  </si>
  <si>
    <t>Maam Banana Cream Family Pack -360g</t>
  </si>
  <si>
    <t>111574</t>
  </si>
  <si>
    <t>Maam Butter Carols Family Pack -270g</t>
  </si>
  <si>
    <t>171388</t>
  </si>
  <si>
    <t>Maam Choco Shorties 280g</t>
  </si>
  <si>
    <t>111860</t>
  </si>
  <si>
    <t>Maam Chocolate Chips Cookies -250g</t>
  </si>
  <si>
    <t>111568</t>
  </si>
  <si>
    <t>Maam Chocolate Cream Biscuit -90g</t>
  </si>
  <si>
    <t>111573</t>
  </si>
  <si>
    <t>Maam Chocolate Cream Family Pack -360g</t>
  </si>
  <si>
    <t>112057</t>
  </si>
  <si>
    <t>Maam Easy Bite - Smoked Onion - 20g</t>
  </si>
  <si>
    <t>112055</t>
  </si>
  <si>
    <t>Maam Easy Bite - Spicy Chicken - 20g</t>
  </si>
  <si>
    <t>111579</t>
  </si>
  <si>
    <t>Maam Gift Selection -360g</t>
  </si>
  <si>
    <t>111585</t>
  </si>
  <si>
    <t>Maam Lemon Puff (L) -170g</t>
  </si>
  <si>
    <t>111586</t>
  </si>
  <si>
    <t>Maam Lemon Puff (S) -100g</t>
  </si>
  <si>
    <t>111862</t>
  </si>
  <si>
    <t>Maam Milk Biscuit -85g</t>
  </si>
  <si>
    <t>111584</t>
  </si>
  <si>
    <t>Maam Milk Biscuits -150g</t>
  </si>
  <si>
    <t>171389</t>
  </si>
  <si>
    <t>Maam Milk Shorties 60g</t>
  </si>
  <si>
    <t>111571</t>
  </si>
  <si>
    <t>Maam Nice Biscuit -90g</t>
  </si>
  <si>
    <t>111575</t>
  </si>
  <si>
    <t>Maam Nice Family Pack -360g</t>
  </si>
  <si>
    <t>111572</t>
  </si>
  <si>
    <t>Maam Ranwan Marie Biscuit -75g</t>
  </si>
  <si>
    <t>111576</t>
  </si>
  <si>
    <t>Maam Ranwan Marie Family Pack -360g</t>
  </si>
  <si>
    <t>111577</t>
  </si>
  <si>
    <t>Maam Shorties Family Pack -320g</t>
  </si>
  <si>
    <t>111580</t>
  </si>
  <si>
    <t>Maam Tea Time Favourities -150g</t>
  </si>
  <si>
    <t>172160</t>
  </si>
  <si>
    <t>Maliban ABC Learnies Biscuits - 150g</t>
  </si>
  <si>
    <t>111233</t>
  </si>
  <si>
    <t>Maliban Bran Cracker -140g</t>
  </si>
  <si>
    <t>111555</t>
  </si>
  <si>
    <t>Maliban Bran Cracker -210G</t>
  </si>
  <si>
    <t>172530</t>
  </si>
  <si>
    <t>Maliban Cheese Puff - 200g</t>
  </si>
  <si>
    <t>111235</t>
  </si>
  <si>
    <t>Maliban Cheesebits -170g</t>
  </si>
  <si>
    <t>111236</t>
  </si>
  <si>
    <t>Maliban Cheesebits -80g</t>
  </si>
  <si>
    <t>111234</t>
  </si>
  <si>
    <t>Maliban Cheesebits Tin -245g</t>
  </si>
  <si>
    <t>119932</t>
  </si>
  <si>
    <t>Maliban Chickbits -280g</t>
  </si>
  <si>
    <t>111251</t>
  </si>
  <si>
    <t>Maliban Chickbits -80g</t>
  </si>
  <si>
    <t>111523</t>
  </si>
  <si>
    <t>Maliban Chocolate Cream - 400g</t>
  </si>
  <si>
    <t>111237</t>
  </si>
  <si>
    <t>Maliban Chocolate Cream -100g</t>
  </si>
  <si>
    <t>171412</t>
  </si>
  <si>
    <t>Maliban Chocolate Marie 320g</t>
  </si>
  <si>
    <t>171413</t>
  </si>
  <si>
    <t>Maliban Chocolate Marie 80g</t>
  </si>
  <si>
    <t>170874</t>
  </si>
  <si>
    <t>Maliban Chocolate Puff 100g</t>
  </si>
  <si>
    <t>170875</t>
  </si>
  <si>
    <t>Maliban Chocolate Puff 200g</t>
  </si>
  <si>
    <t>111240</t>
  </si>
  <si>
    <t>Maliban Cream Cracker -125g</t>
  </si>
  <si>
    <t>111239</t>
  </si>
  <si>
    <t>Maliban Cream Cracker -190g</t>
  </si>
  <si>
    <t>120323</t>
  </si>
  <si>
    <t>Maliban Cream Cracker -330g</t>
  </si>
  <si>
    <t>111238</t>
  </si>
  <si>
    <t>Maliban Cream Cracker -500g</t>
  </si>
  <si>
    <t>111241</t>
  </si>
  <si>
    <t>Maliban Cream Wafers-Chocolate -100g</t>
  </si>
  <si>
    <t>111242</t>
  </si>
  <si>
    <t>Maliban Cream Wafers-Vanilla -100g</t>
  </si>
  <si>
    <t>111243</t>
  </si>
  <si>
    <t>Maliban Custard Cream -100g</t>
  </si>
  <si>
    <t>111524</t>
  </si>
  <si>
    <t>Maliban Custard Cream 400g</t>
  </si>
  <si>
    <t>172533</t>
  </si>
  <si>
    <t>Maliban Double Cream (Mint/Choco) - 110g</t>
  </si>
  <si>
    <t>170964</t>
  </si>
  <si>
    <t>Maliban Double Strawberry &amp; Vanilla 110g</t>
  </si>
  <si>
    <t>170965</t>
  </si>
  <si>
    <t>Maliban Double Vanilla &amp; Chocolate 110g</t>
  </si>
  <si>
    <t>111244</t>
  </si>
  <si>
    <t>Maliban Gem -100g</t>
  </si>
  <si>
    <t>111592</t>
  </si>
  <si>
    <t>Maliban Gift Selection -400g</t>
  </si>
  <si>
    <t>111254</t>
  </si>
  <si>
    <t>Maliban Gold Marie -1.7KG</t>
  </si>
  <si>
    <t>111760</t>
  </si>
  <si>
    <t>Maliban Gold Marie -300g</t>
  </si>
  <si>
    <t>111245</t>
  </si>
  <si>
    <t>Maliban Gold Marie 75g</t>
  </si>
  <si>
    <t>172529</t>
  </si>
  <si>
    <t>Maliban Golden Creamy Puff - 100g</t>
  </si>
  <si>
    <t>172528</t>
  </si>
  <si>
    <t>Maliban Golden Creamy Pufff-200g</t>
  </si>
  <si>
    <t>119927</t>
  </si>
  <si>
    <t>Maliban Hawaiian Cookies -100g</t>
  </si>
  <si>
    <t>119926</t>
  </si>
  <si>
    <t>Maliban Hawaiian Cookies -200g</t>
  </si>
  <si>
    <t>119936</t>
  </si>
  <si>
    <t>Maliban Inguru Biscuit - 240g</t>
  </si>
  <si>
    <t>111291</t>
  </si>
  <si>
    <t>Maliban Inguru Biscuit - 80g</t>
  </si>
  <si>
    <t>172534</t>
  </si>
  <si>
    <t>Maliban Inguru Biscuits - 370g</t>
  </si>
  <si>
    <t>111246</t>
  </si>
  <si>
    <t>Maliban Krisco -170g</t>
  </si>
  <si>
    <t>111311</t>
  </si>
  <si>
    <t>Maliban Krisco -215g</t>
  </si>
  <si>
    <t>112069</t>
  </si>
  <si>
    <t>Maliban Krisco Bites -30g</t>
  </si>
  <si>
    <t>171912</t>
  </si>
  <si>
    <t>Maliban Kritz -170g</t>
  </si>
  <si>
    <t>171913</t>
  </si>
  <si>
    <t>Maliban Kritz 230g (Tin)</t>
  </si>
  <si>
    <t>171914</t>
  </si>
  <si>
    <t>Maliban Kritz 30g</t>
  </si>
  <si>
    <t>172535</t>
  </si>
  <si>
    <t>Maliban Lemon Puff - 400g</t>
  </si>
  <si>
    <t>111248</t>
  </si>
  <si>
    <t>Maliban Lemon Puff -100g</t>
  </si>
  <si>
    <t>111247</t>
  </si>
  <si>
    <t>Maliban Lemon Puff -200g</t>
  </si>
  <si>
    <t>119933</t>
  </si>
  <si>
    <t>Maliban Light Marie -240g</t>
  </si>
  <si>
    <t>119934</t>
  </si>
  <si>
    <t>Maliban Light Marie -60g</t>
  </si>
  <si>
    <t>111590</t>
  </si>
  <si>
    <t>Maliban Milk Short Cake -100g/80g</t>
  </si>
  <si>
    <t>111249</t>
  </si>
  <si>
    <t>Maliban Nice -100g</t>
  </si>
  <si>
    <t>111525</t>
  </si>
  <si>
    <t>Maliban Nice -290g</t>
  </si>
  <si>
    <t>111257</t>
  </si>
  <si>
    <t>Maliban Nice -2kg</t>
  </si>
  <si>
    <t>170967</t>
  </si>
  <si>
    <t>Maliban Nice 435g</t>
  </si>
  <si>
    <t>111250</t>
  </si>
  <si>
    <t>Maliban Orange Cream -100g</t>
  </si>
  <si>
    <t>111526</t>
  </si>
  <si>
    <t>Maliban Orange Cream 400g</t>
  </si>
  <si>
    <t>111761</t>
  </si>
  <si>
    <t>Maliban Shorties 50g</t>
  </si>
  <si>
    <t>111594</t>
  </si>
  <si>
    <t>Maliban Snackers - Cheese &amp; Chillie 30g</t>
  </si>
  <si>
    <t>111593</t>
  </si>
  <si>
    <t>Maliban Snackers - Masala 30g</t>
  </si>
  <si>
    <t>111715</t>
  </si>
  <si>
    <t>Maliban Snackers - Spicy 30g</t>
  </si>
  <si>
    <t>111595</t>
  </si>
  <si>
    <t>Maliban Sorties -325g</t>
  </si>
  <si>
    <t>170539</t>
  </si>
  <si>
    <t>Maliban Spicy Cracker 150g</t>
  </si>
  <si>
    <t>170540</t>
  </si>
  <si>
    <t>Maliban Spicy Cracker 75g</t>
  </si>
  <si>
    <t>111253</t>
  </si>
  <si>
    <t>Maliban Tea Time Assortment -200g</t>
  </si>
  <si>
    <t>170755</t>
  </si>
  <si>
    <t>Maliban Wafers - Chocolate 250g</t>
  </si>
  <si>
    <t>171390</t>
  </si>
  <si>
    <t>Maliban Wafers - Chocolate 400g</t>
  </si>
  <si>
    <t>171391</t>
  </si>
  <si>
    <t>Maliban Wafers - Vanila 400g</t>
  </si>
  <si>
    <t>170756</t>
  </si>
  <si>
    <t>Maliban Wafers - Vanilla 250g</t>
  </si>
  <si>
    <t>171607</t>
  </si>
  <si>
    <t>Maliban Yo Yo Chocolate 240g</t>
  </si>
  <si>
    <t>171605</t>
  </si>
  <si>
    <t>Maliban Yo Yo Chocolate 50g</t>
  </si>
  <si>
    <t>171604</t>
  </si>
  <si>
    <t>Maliban Yo Yo Lemon 50g</t>
  </si>
  <si>
    <t>171608</t>
  </si>
  <si>
    <t>Maliban Yo Yo Vanilla 240g</t>
  </si>
  <si>
    <t>171606</t>
  </si>
  <si>
    <t>Maliban Yo Yo Vanilla 50g</t>
  </si>
  <si>
    <t>170781</t>
  </si>
  <si>
    <t>Munchee Bourbon 100g</t>
  </si>
  <si>
    <t>171125</t>
  </si>
  <si>
    <t>Munchee Bran Cracker 160g</t>
  </si>
  <si>
    <t>111897</t>
  </si>
  <si>
    <t>Munchee Bran Cracker -240g</t>
  </si>
  <si>
    <t>111548</t>
  </si>
  <si>
    <t>Munchee Cheese Button -20g</t>
  </si>
  <si>
    <t>111199</t>
  </si>
  <si>
    <t>Munchee Cheese Buttons -170g</t>
  </si>
  <si>
    <t>111200</t>
  </si>
  <si>
    <t>Munchee Cheese Buttons Tin -215g</t>
  </si>
  <si>
    <t>111893</t>
  </si>
  <si>
    <t>Munchee Cheese Cracker -100g</t>
  </si>
  <si>
    <t>111894</t>
  </si>
  <si>
    <t>Munchee Cheese Cracker -200g</t>
  </si>
  <si>
    <t>111201</t>
  </si>
  <si>
    <t>Munchee Chocolate Chip Cookies -100g</t>
  </si>
  <si>
    <t>111202</t>
  </si>
  <si>
    <t>Munchee Chocolate Cream  -100g</t>
  </si>
  <si>
    <t>111227</t>
  </si>
  <si>
    <t>Munchee Chocolate Cream F-Pack -400g</t>
  </si>
  <si>
    <t>111702</t>
  </si>
  <si>
    <t>Munchee Chocolate Marie Biscuit -400g</t>
  </si>
  <si>
    <t>111455</t>
  </si>
  <si>
    <t>Munchee Chocolate Marie Biscuit -90g</t>
  </si>
  <si>
    <t>111217</t>
  </si>
  <si>
    <t>Munchee Chocolate Puff -100g</t>
  </si>
  <si>
    <t>111218</t>
  </si>
  <si>
    <t>Munchee Chocolate Puff -200g</t>
  </si>
  <si>
    <t>111744</t>
  </si>
  <si>
    <t>Munchee Cream Cracker Handy Pack 85g</t>
  </si>
  <si>
    <t>112058</t>
  </si>
  <si>
    <t>Munchee Cream Wafer Chocolate - 400g</t>
  </si>
  <si>
    <t>112059</t>
  </si>
  <si>
    <t>Munchee Cream Wafer Lemon - 400g</t>
  </si>
  <si>
    <t>112060</t>
  </si>
  <si>
    <t>Munchee Cream Wafer Vanilla - 400g</t>
  </si>
  <si>
    <t>111317</t>
  </si>
  <si>
    <t>Munchee Cream Wafers - Vanilla -85g</t>
  </si>
  <si>
    <t>112046</t>
  </si>
  <si>
    <t>Munchee Crevo (Box) -180g</t>
  </si>
  <si>
    <t>112047</t>
  </si>
  <si>
    <t>Munchee Crevo (Tin) -215g</t>
  </si>
  <si>
    <t>170506</t>
  </si>
  <si>
    <t>Munchee Crunchee Carols -275g</t>
  </si>
  <si>
    <t>171362</t>
  </si>
  <si>
    <t>Munchee Digestive Biscuits 125g</t>
  </si>
  <si>
    <t>111203</t>
  </si>
  <si>
    <t>Munchee Gem (05kg) -100g</t>
  </si>
  <si>
    <t>111224</t>
  </si>
  <si>
    <t>Munchee Gift Assortment -400g</t>
  </si>
  <si>
    <t>111547</t>
  </si>
  <si>
    <t>Munchee Ginger -400g</t>
  </si>
  <si>
    <t>111220</t>
  </si>
  <si>
    <t>Munchee Ginger Biscuits -80g</t>
  </si>
  <si>
    <t>111536</t>
  </si>
  <si>
    <t>Munchee Ginger Zing -100g</t>
  </si>
  <si>
    <t>111537</t>
  </si>
  <si>
    <t>Munchee Gluco Fit -100g</t>
  </si>
  <si>
    <t>111214</t>
  </si>
  <si>
    <t>Munchee Hawaian Cookies -100g</t>
  </si>
  <si>
    <t>111204</t>
  </si>
  <si>
    <t>Munchee Hawaian Cookies -200g</t>
  </si>
  <si>
    <t>124806</t>
  </si>
  <si>
    <t>Munchee Hawaian Cookies -200g (10%Off)</t>
  </si>
  <si>
    <t>111609</t>
  </si>
  <si>
    <t>Munchee Herbal Karapincha -100g</t>
  </si>
  <si>
    <t>112049</t>
  </si>
  <si>
    <t>Munchee Kalo -90g</t>
  </si>
  <si>
    <t>170515</t>
  </si>
  <si>
    <t>Munchee Kome Rice Cracker - BBQ - 100g</t>
  </si>
  <si>
    <t>170514</t>
  </si>
  <si>
    <t>Munchee Kome Rice Cracker-BBQ 50g</t>
  </si>
  <si>
    <t>170517</t>
  </si>
  <si>
    <t>Munchee Kome Rice Cracker-Cheese &amp; Chilli - 100g</t>
  </si>
  <si>
    <t>170516</t>
  </si>
  <si>
    <t>Munchee Kome Rice Cracker-Cheese &amp; Chilli - 50g</t>
  </si>
  <si>
    <t>170519</t>
  </si>
  <si>
    <t>Munchee Kome Rice Cracker-Prawns - 100g</t>
  </si>
  <si>
    <t>170518</t>
  </si>
  <si>
    <t>Munchee Kome Rice Cracker-Prawns - 50g</t>
  </si>
  <si>
    <t>111895</t>
  </si>
  <si>
    <t>Munchee Kothalahimbutu Biscuit -100g</t>
  </si>
  <si>
    <t>111205</t>
  </si>
  <si>
    <t>Munchee Kurakkan Cracker -100g</t>
  </si>
  <si>
    <t>111216</t>
  </si>
  <si>
    <t>Munchee Lemon Puff -100g</t>
  </si>
  <si>
    <t>111206</t>
  </si>
  <si>
    <t>Munchee Lemon Puff -200g</t>
  </si>
  <si>
    <t>111688</t>
  </si>
  <si>
    <t>Munchee Lite Mare -250g</t>
  </si>
  <si>
    <t>111552</t>
  </si>
  <si>
    <t>Munchee Lite Marie -65g</t>
  </si>
  <si>
    <t>111701</t>
  </si>
  <si>
    <t>Munchee Milk Cream Biscuit -290g</t>
  </si>
  <si>
    <t>111700</t>
  </si>
  <si>
    <t>Munchee Milk Cream Biscuit -90g</t>
  </si>
  <si>
    <t>111207</t>
  </si>
  <si>
    <t>Munchee Milk Short Cakes -200g</t>
  </si>
  <si>
    <t>111215</t>
  </si>
  <si>
    <t>Munchee Milk Short Cakes -85g</t>
  </si>
  <si>
    <t>111673</t>
  </si>
  <si>
    <t>Munchee Milk Shorties -350g</t>
  </si>
  <si>
    <t>111608</t>
  </si>
  <si>
    <t>Munchee Milk Shorties -75g</t>
  </si>
  <si>
    <t>111208</t>
  </si>
  <si>
    <t>Munchee Nice (05kg) -100g</t>
  </si>
  <si>
    <t>111545</t>
  </si>
  <si>
    <t>Munchee Nice -400g</t>
  </si>
  <si>
    <t>111672</t>
  </si>
  <si>
    <t>Munchee Onion Biscuit -20g</t>
  </si>
  <si>
    <t>111863</t>
  </si>
  <si>
    <t>Munchee Onion Biscuits (Tin) -250g</t>
  </si>
  <si>
    <t>111742</t>
  </si>
  <si>
    <t>Munchee Onion Biscuits -170g</t>
  </si>
  <si>
    <t>172618</t>
  </si>
  <si>
    <t>Munchee Potato Cracker - 150g</t>
  </si>
  <si>
    <t>171269</t>
  </si>
  <si>
    <t>Munchee Rice Marie 85g</t>
  </si>
  <si>
    <t>111745</t>
  </si>
  <si>
    <t>Munchee Rice Raisin Cookies -100g</t>
  </si>
  <si>
    <t>111797</t>
  </si>
  <si>
    <t>Munchee Samaposha Biscuits -100g</t>
  </si>
  <si>
    <t>111549</t>
  </si>
  <si>
    <t>Munchee Savoury Nut -20g</t>
  </si>
  <si>
    <t>111209</t>
  </si>
  <si>
    <t>Munchee Savoury Nuts -170g</t>
  </si>
  <si>
    <t>111222</t>
  </si>
  <si>
    <t>Munchee Snack Cracker -170g</t>
  </si>
  <si>
    <t>170873</t>
  </si>
  <si>
    <t>Munchee Snack Cracker 20g</t>
  </si>
  <si>
    <t>111223</t>
  </si>
  <si>
    <t>Munchee Snack Cracker Tin -260g</t>
  </si>
  <si>
    <t>171799</t>
  </si>
  <si>
    <t>Munchee Sun Cracker 115g</t>
  </si>
  <si>
    <t>111210</t>
  </si>
  <si>
    <t>Munchee Super Cream Cracker -125g</t>
  </si>
  <si>
    <t>111211</t>
  </si>
  <si>
    <t>Munchee Super Cream Cracker -190g</t>
  </si>
  <si>
    <t>111226</t>
  </si>
  <si>
    <t>Munchee Super Cream Cracker 500g</t>
  </si>
  <si>
    <t>111743</t>
  </si>
  <si>
    <t>Munchee Super Cream Cracker Handy Pack 250g</t>
  </si>
  <si>
    <t>111225</t>
  </si>
  <si>
    <t>Munchee Tea Time Assortment -200g</t>
  </si>
  <si>
    <t>111551</t>
  </si>
  <si>
    <t>Munchee Tiffin - Onion -125g</t>
  </si>
  <si>
    <t>111219</t>
  </si>
  <si>
    <t>Munchee Tifin Original 125g</t>
  </si>
  <si>
    <t>124832</t>
  </si>
  <si>
    <t>Munchee Tikiri Marie 360g (10% Off)</t>
  </si>
  <si>
    <t>111213</t>
  </si>
  <si>
    <t>Munchee Tikiri Marie -80g</t>
  </si>
  <si>
    <t>111546</t>
  </si>
  <si>
    <t>Munchee Tiriki Marie -360g</t>
  </si>
  <si>
    <t>111408</t>
  </si>
  <si>
    <t>Munchee Wafers - Chocolate -85g</t>
  </si>
  <si>
    <t>172536</t>
  </si>
  <si>
    <t>Real Temptation Dark Chocolate - 90g*24</t>
  </si>
  <si>
    <t>111766</t>
  </si>
  <si>
    <t>Sunrich Choco Bix -400g</t>
  </si>
  <si>
    <t>111419</t>
  </si>
  <si>
    <t>Sunrich Choco Bix Biscuit -100g</t>
  </si>
  <si>
    <t>111420</t>
  </si>
  <si>
    <t>Sunrich Choco Bix Biscuit -500g</t>
  </si>
  <si>
    <t>111520</t>
  </si>
  <si>
    <t>Sunrich Cream Cracker -130g</t>
  </si>
  <si>
    <t>111739</t>
  </si>
  <si>
    <t>Sunrich Cream Cracker -190g</t>
  </si>
  <si>
    <t>111738</t>
  </si>
  <si>
    <t>Sunrich Cream Cracker -380g</t>
  </si>
  <si>
    <t>111735</t>
  </si>
  <si>
    <t>Sunrich Gift Selection -400g</t>
  </si>
  <si>
    <t>111736</t>
  </si>
  <si>
    <t>Sunrich Lacto Marie -350g</t>
  </si>
  <si>
    <t>111415</t>
  </si>
  <si>
    <t>Sunrich Lacto Marie Biscuit -460g</t>
  </si>
  <si>
    <t>111414</t>
  </si>
  <si>
    <t>Sunrich Lacto Marie Biscuit -80g</t>
  </si>
  <si>
    <t>111416</t>
  </si>
  <si>
    <t>Sunrich Lemon Puff Biscuits -100g</t>
  </si>
  <si>
    <t>111435</t>
  </si>
  <si>
    <t>Sunrich Lemon Puff Biscuits -200g</t>
  </si>
  <si>
    <t>111737</t>
  </si>
  <si>
    <t>Sunrich Milk Crunch -400g</t>
  </si>
  <si>
    <t>111764</t>
  </si>
  <si>
    <t>Sunrich Onion Bites -40g</t>
  </si>
  <si>
    <t>170729</t>
  </si>
  <si>
    <t>Sunrich Power Crunch 250g</t>
  </si>
  <si>
    <t>111418</t>
  </si>
  <si>
    <t>Sunrich Power Crunch Biscuit -100g</t>
  </si>
  <si>
    <t>111765</t>
  </si>
  <si>
    <t>Sunrich Savoury Bites -40g</t>
  </si>
  <si>
    <t>111877</t>
  </si>
  <si>
    <t>Sunrich Strawberry Puff -200g</t>
  </si>
  <si>
    <t>111734</t>
  </si>
  <si>
    <t>Sunrich Tea Time Assortment -200g</t>
  </si>
  <si>
    <t>119947</t>
  </si>
  <si>
    <t>Uswatte Crunchy Wafers - Chocolate -250g</t>
  </si>
  <si>
    <t>119948</t>
  </si>
  <si>
    <t>Uswatte Crunchy Wafers - Orange -250g</t>
  </si>
  <si>
    <t>119949</t>
  </si>
  <si>
    <t>Uswatte Crunchy Wafers - Strawberry -250g</t>
  </si>
  <si>
    <t>119946</t>
  </si>
  <si>
    <t>Uswatte Crunchy Wafers - Vanila -250g</t>
  </si>
  <si>
    <t>170937</t>
  </si>
  <si>
    <t>Uswatte Family Wafers - Chocolate 500g</t>
  </si>
  <si>
    <t>170938</t>
  </si>
  <si>
    <t>Uswatte Family Wafers - Orange 500g</t>
  </si>
  <si>
    <t>170939</t>
  </si>
  <si>
    <t>Uswatte Family Wafers - Strawberry 500g</t>
  </si>
  <si>
    <t>170936</t>
  </si>
  <si>
    <t>Uswatte Family Wafers - Vanilla 500g</t>
  </si>
  <si>
    <t>120307</t>
  </si>
  <si>
    <t>Uswatte Punchi Wafers - Chocolate -15g</t>
  </si>
  <si>
    <t>120306</t>
  </si>
  <si>
    <t>Uswatte Punchi Wafers - Vanila -15g</t>
  </si>
  <si>
    <t>120301</t>
  </si>
  <si>
    <t>Uswatte Real Wafers - Chocolate -100g</t>
  </si>
  <si>
    <t>120304</t>
  </si>
  <si>
    <t>Uswatte Real Wafers - Lime -100g</t>
  </si>
  <si>
    <t>120303</t>
  </si>
  <si>
    <t>Uswatte Real Wafers - Orange -100g</t>
  </si>
  <si>
    <t>120305</t>
  </si>
  <si>
    <t>Uswatte Real Wafers - Strawberry -100g</t>
  </si>
  <si>
    <t>120302</t>
  </si>
  <si>
    <t>Uswatte Real Wafers - Vanila -100g</t>
  </si>
  <si>
    <t>171098</t>
  </si>
  <si>
    <t>Vichy Butter Cookies Tin 240g</t>
  </si>
  <si>
    <t>171099</t>
  </si>
  <si>
    <t>Vichy Chocolate Chips Cookies Tin 240g</t>
  </si>
  <si>
    <t>171100</t>
  </si>
  <si>
    <t>Vichy Ginger Cookies 100g</t>
  </si>
  <si>
    <t>171097</t>
  </si>
  <si>
    <t>Vichy Ginger Cookies Tin 240g</t>
  </si>
  <si>
    <t>172470</t>
  </si>
  <si>
    <t>Abalone Mashroom - 425g</t>
  </si>
  <si>
    <t>172474</t>
  </si>
  <si>
    <t>Baked Beans - 425g</t>
  </si>
  <si>
    <t>105029</t>
  </si>
  <si>
    <t>Goldi  Canned Meat Balls - Chicken</t>
  </si>
  <si>
    <t>172472</t>
  </si>
  <si>
    <t>Kadala - 400g</t>
  </si>
  <si>
    <t>172074</t>
  </si>
  <si>
    <t>Prima Chicken with Green peas -400g</t>
  </si>
  <si>
    <t>150183</t>
  </si>
  <si>
    <t>Prima Meat Ball Can -400g</t>
  </si>
  <si>
    <t>101442</t>
  </si>
  <si>
    <t>Super Gold Canned Fish - Imported 425g</t>
  </si>
  <si>
    <t>172650</t>
  </si>
  <si>
    <t>Tess Chicken Curry Hot &amp; Spicy - 350g</t>
  </si>
  <si>
    <t>172648</t>
  </si>
  <si>
    <t>Tess Fish Curry - 250g</t>
  </si>
  <si>
    <t>172649</t>
  </si>
  <si>
    <t>Tess Jack Makeral - 425g</t>
  </si>
  <si>
    <t>172651</t>
  </si>
  <si>
    <t>Tess Skip Tuna Chunk - 425g</t>
  </si>
  <si>
    <t>172473</t>
  </si>
  <si>
    <t>Whole Kernel Corn - 425g</t>
  </si>
  <si>
    <t>104794</t>
  </si>
  <si>
    <t>Finagle Cake -350g</t>
  </si>
  <si>
    <t>111104</t>
  </si>
  <si>
    <t>Harsha Sweet Rolls -150g</t>
  </si>
  <si>
    <t>111626</t>
  </si>
  <si>
    <t>Little Lion Chocolate Roll -225g/200g</t>
  </si>
  <si>
    <t>111625</t>
  </si>
  <si>
    <t>Little Lion Date Cake - 375g</t>
  </si>
  <si>
    <t>111623</t>
  </si>
  <si>
    <t>Little Lion Madeira Cake -325g</t>
  </si>
  <si>
    <t>110132</t>
  </si>
  <si>
    <t>Motha Jelly Crystals - Blackcurrent -100g</t>
  </si>
  <si>
    <t>111378</t>
  </si>
  <si>
    <t>O-Kay - Chocolate -15g</t>
  </si>
  <si>
    <t>111377</t>
  </si>
  <si>
    <t>O-Kay - Classic Vanilla -15g</t>
  </si>
  <si>
    <t>111379</t>
  </si>
  <si>
    <t>O-Kay - Strawberry -15g</t>
  </si>
  <si>
    <t>111762</t>
  </si>
  <si>
    <t>Tiara Ah Ha -20g</t>
  </si>
  <si>
    <t>111543</t>
  </si>
  <si>
    <t>Tiara Family Layer Cake - Butter Raisin -230g</t>
  </si>
  <si>
    <t>111390</t>
  </si>
  <si>
    <t>Tiara Family Layer Cake - Butter Sponge -220g</t>
  </si>
  <si>
    <t>111381</t>
  </si>
  <si>
    <t>Tiara Family Layer Cake - Chocolate -310g</t>
  </si>
  <si>
    <t>112004</t>
  </si>
  <si>
    <t>Tiara Family Layer Cake - Strawberry -310g</t>
  </si>
  <si>
    <t>111380</t>
  </si>
  <si>
    <t>Tiara Family Layer Cake - Vanilla -310g</t>
  </si>
  <si>
    <t>111389</t>
  </si>
  <si>
    <t>Tiara Family Layer Cake Chocolate Pineapple 480g</t>
  </si>
  <si>
    <t>111680</t>
  </si>
  <si>
    <t>Tiara Layer Cake - Chocolate -480g</t>
  </si>
  <si>
    <t>111273</t>
  </si>
  <si>
    <t>Tiyara Rollo 30g</t>
  </si>
  <si>
    <t>111275</t>
  </si>
  <si>
    <t>Tiyara Swiss Roll - Chocolate -200g</t>
  </si>
  <si>
    <t>119928</t>
  </si>
  <si>
    <t>Tiyara Swiss Roll - Strawberry -200g</t>
  </si>
  <si>
    <t>111274</t>
  </si>
  <si>
    <t>Tiyara Swiss Roll - Vanilla -200g</t>
  </si>
  <si>
    <t>111945</t>
  </si>
  <si>
    <t>Alpenliebe Caramel Candy -EA</t>
  </si>
  <si>
    <t>117919</t>
  </si>
  <si>
    <t>Alpenliebe Creamfills Candy</t>
  </si>
  <si>
    <t>171123</t>
  </si>
  <si>
    <t>Alpenliebe Juzt Jelly Mono</t>
  </si>
  <si>
    <t>171408</t>
  </si>
  <si>
    <t>Alpenliebe Juzt Jelly Orange (18Pcs)</t>
  </si>
  <si>
    <t>171124</t>
  </si>
  <si>
    <t>Alpenliebe Juzt Jelly Pouch (18Pcs)</t>
  </si>
  <si>
    <t>123827</t>
  </si>
  <si>
    <t>Alpenliebe Juzt Jelly Pouch (18Pcs) (12% Off)</t>
  </si>
  <si>
    <t>111939</t>
  </si>
  <si>
    <t>Alpenliebe Original Stick -EA</t>
  </si>
  <si>
    <t>117950</t>
  </si>
  <si>
    <t>Big Babol Stick (10% Off) -1s</t>
  </si>
  <si>
    <t>111941</t>
  </si>
  <si>
    <t>Big Babol Stick -EA</t>
  </si>
  <si>
    <t>172546</t>
  </si>
  <si>
    <t>Bounty Joy Pack - 58g</t>
  </si>
  <si>
    <t>171301</t>
  </si>
  <si>
    <t>Bunty Choc N Nut Mini 20g</t>
  </si>
  <si>
    <t>171298</t>
  </si>
  <si>
    <t>Bunty Large-Milk 23g</t>
  </si>
  <si>
    <t>171299</t>
  </si>
  <si>
    <t>Bunty Large-Orange 23g</t>
  </si>
  <si>
    <t>171300</t>
  </si>
  <si>
    <t>Bunty Large-Strawberry 23g</t>
  </si>
  <si>
    <t>171295</t>
  </si>
  <si>
    <t>Bunty Super Medium-Milk 12g</t>
  </si>
  <si>
    <t>171296</t>
  </si>
  <si>
    <t>Bunty Super Medium-Orange 12g</t>
  </si>
  <si>
    <t>171297</t>
  </si>
  <si>
    <t>Bunty Super Medium-Strawberry 12g</t>
  </si>
  <si>
    <t>111535</t>
  </si>
  <si>
    <t>Cadbury Gems -10.68g</t>
  </si>
  <si>
    <t>111428</t>
  </si>
  <si>
    <t>Cadbury Gems -21.36g</t>
  </si>
  <si>
    <t>172635</t>
  </si>
  <si>
    <t>Catch Jumbo Peanut - Chilli - 45g</t>
  </si>
  <si>
    <t>117951</t>
  </si>
  <si>
    <t>Center Fresh Stick (10% Off) -1s</t>
  </si>
  <si>
    <t>111940</t>
  </si>
  <si>
    <t>Center Fresh Stick -EA</t>
  </si>
  <si>
    <t>171122</t>
  </si>
  <si>
    <t>Center Fruit Strawberry</t>
  </si>
  <si>
    <t>171409</t>
  </si>
  <si>
    <t>Center Fruit Strawberry Stick (5Pcs)</t>
  </si>
  <si>
    <t>111461</t>
  </si>
  <si>
    <t>Chito Toffee  - Butter Scotch</t>
  </si>
  <si>
    <t>111462</t>
  </si>
  <si>
    <t>Chito Toffee Bottle - Butter Creamy</t>
  </si>
  <si>
    <t>111463</t>
  </si>
  <si>
    <t>Chito Toffee Bottle - Coffee Creamy</t>
  </si>
  <si>
    <t>111946</t>
  </si>
  <si>
    <t>Chlormint Candy -EA</t>
  </si>
  <si>
    <t>111460</t>
  </si>
  <si>
    <t>Choco Mint Toffee</t>
  </si>
  <si>
    <t>171121</t>
  </si>
  <si>
    <t>Chupa Chups Classic 11g</t>
  </si>
  <si>
    <t>111703</t>
  </si>
  <si>
    <t>Cynthia Chocolate Nut Balls -Pkt</t>
  </si>
  <si>
    <t>111918</t>
  </si>
  <si>
    <t>Daintee Bubblegum -3.2g</t>
  </si>
  <si>
    <t>111560</t>
  </si>
  <si>
    <t>Daintee Express -6g</t>
  </si>
  <si>
    <t>111917</t>
  </si>
  <si>
    <t>Daintee Jelly Drop -75g</t>
  </si>
  <si>
    <t>111439</t>
  </si>
  <si>
    <t>Daintee Jelly Drop Assrtment Gift Pack -75g</t>
  </si>
  <si>
    <t>111438</t>
  </si>
  <si>
    <t>Daintee Jelly Drop Pack -40g</t>
  </si>
  <si>
    <t>111561</t>
  </si>
  <si>
    <t>Daintee Lolly Pop -EA</t>
  </si>
  <si>
    <t>111665</t>
  </si>
  <si>
    <t>Daintee Mr.Bitz Spicy -15g</t>
  </si>
  <si>
    <t>111556</t>
  </si>
  <si>
    <t>Daintee Rasa Choc -20s</t>
  </si>
  <si>
    <t>112071</t>
  </si>
  <si>
    <t>Daintee X - Tra Toffee -1s</t>
  </si>
  <si>
    <t>171223</t>
  </si>
  <si>
    <t>Delta Milk Tofee-Canister 01Pcs</t>
  </si>
  <si>
    <t>119902</t>
  </si>
  <si>
    <t>Diana Choc Nuts -30g</t>
  </si>
  <si>
    <t>119903</t>
  </si>
  <si>
    <t>Diana Choc Nuts -60g</t>
  </si>
  <si>
    <t>119922</t>
  </si>
  <si>
    <t>Diana Chocks -3g</t>
  </si>
  <si>
    <t>119904</t>
  </si>
  <si>
    <t>Diana Choco Nuts -150g</t>
  </si>
  <si>
    <t>119920</t>
  </si>
  <si>
    <t>Diana Chocs - 3.2g</t>
  </si>
  <si>
    <t>112098</t>
  </si>
  <si>
    <t>Diana Family Chocks - 45g</t>
  </si>
  <si>
    <t>119906</t>
  </si>
  <si>
    <t>Diana Kiddies Chocolate with Crispy  -7.5g</t>
  </si>
  <si>
    <t>119909</t>
  </si>
  <si>
    <t>Diana Milk Chocolate - 45g</t>
  </si>
  <si>
    <t>119910</t>
  </si>
  <si>
    <t>Diana Milk Chocolate - 90g</t>
  </si>
  <si>
    <t>119907</t>
  </si>
  <si>
    <t>Diana Milk Chocolate -12g</t>
  </si>
  <si>
    <t>119908</t>
  </si>
  <si>
    <t>Diana Milk Chocolate 30g</t>
  </si>
  <si>
    <t>110229</t>
  </si>
  <si>
    <t>Dinesha Coconut Juggery -01kg</t>
  </si>
  <si>
    <t>111596</t>
  </si>
  <si>
    <t>DJ Sakkara Juggery -250g</t>
  </si>
  <si>
    <t>170464</t>
  </si>
  <si>
    <t>Dj Sugar Candy (Sukiri) 100g</t>
  </si>
  <si>
    <t>111459</t>
  </si>
  <si>
    <t>Eclairs Toffee</t>
  </si>
  <si>
    <t>112012</t>
  </si>
  <si>
    <t>Edna Cashew Nuts -100g</t>
  </si>
  <si>
    <t>112011</t>
  </si>
  <si>
    <t>Edna Cashew Nuts -70g</t>
  </si>
  <si>
    <t>112022</t>
  </si>
  <si>
    <t>Edna Check Mate -200g</t>
  </si>
  <si>
    <t>112024</t>
  </si>
  <si>
    <t>Edna Chocnnut - Jumbo -90g</t>
  </si>
  <si>
    <t>112025</t>
  </si>
  <si>
    <t>Edna Chocnnut - Small -50g</t>
  </si>
  <si>
    <t>171678</t>
  </si>
  <si>
    <t>Edna Choco Fingers 100g</t>
  </si>
  <si>
    <t>171973</t>
  </si>
  <si>
    <t>Edna Choco Fingers 200g</t>
  </si>
  <si>
    <t>112015</t>
  </si>
  <si>
    <t>Edna Crispy - Extra - Milk 45g</t>
  </si>
  <si>
    <t>171974</t>
  </si>
  <si>
    <t>Edna Dreams Chocolate 100g</t>
  </si>
  <si>
    <t>171971</t>
  </si>
  <si>
    <t>Edna Joy Choco 120g - M</t>
  </si>
  <si>
    <t>171972</t>
  </si>
  <si>
    <t>Edna Joy Choco 200g - L</t>
  </si>
  <si>
    <t>112017</t>
  </si>
  <si>
    <t>Edna Milky Super -100g</t>
  </si>
  <si>
    <t>171670</t>
  </si>
  <si>
    <t>Edna Red Chocolate 100g -Orange</t>
  </si>
  <si>
    <t>171667</t>
  </si>
  <si>
    <t>Edna Red Chocolate 150g -Milk</t>
  </si>
  <si>
    <t>171668</t>
  </si>
  <si>
    <t>Edna Red Chocolate 150g Peanut</t>
  </si>
  <si>
    <t>171671</t>
  </si>
  <si>
    <t>Edna Red Chocolate 75g -Milk</t>
  </si>
  <si>
    <t>171672</t>
  </si>
  <si>
    <t>Edna Red Chocolate 75g -Strawberry</t>
  </si>
  <si>
    <t>171677</t>
  </si>
  <si>
    <t>Edna Red Chocolate Bar 50g -Coffee</t>
  </si>
  <si>
    <t>171676</t>
  </si>
  <si>
    <t>Edna Red Chocolate Bar 50g -Milk</t>
  </si>
  <si>
    <t>171669</t>
  </si>
  <si>
    <t>Edna Red Chocolate100g -Milk</t>
  </si>
  <si>
    <t>112021</t>
  </si>
  <si>
    <t>Edna Smacker Crispy -45g</t>
  </si>
  <si>
    <t>112026</t>
  </si>
  <si>
    <t>Edna W/Chox - Economy -7g</t>
  </si>
  <si>
    <t>111928</t>
  </si>
  <si>
    <t>Ferrero Rocher T 16 -200g</t>
  </si>
  <si>
    <t>111929</t>
  </si>
  <si>
    <t>Ferrero Rocher T 24-300g</t>
  </si>
  <si>
    <t>172549</t>
  </si>
  <si>
    <t>Galaxy Milk Chocolate - 40g</t>
  </si>
  <si>
    <t>171349</t>
  </si>
  <si>
    <t>H.M.J.Jelly Pudding 80ml</t>
  </si>
  <si>
    <t>171350</t>
  </si>
  <si>
    <t>H.M.J.Jolly Jelly 80ml</t>
  </si>
  <si>
    <t>111716</t>
  </si>
  <si>
    <t>Hacks Toffees 1s</t>
  </si>
  <si>
    <t>111942</t>
  </si>
  <si>
    <t>Happydent Fliptop -EA</t>
  </si>
  <si>
    <t>111103</t>
  </si>
  <si>
    <t>Harsha Bite Chips -50g</t>
  </si>
  <si>
    <t>111101</t>
  </si>
  <si>
    <t>Harsha Jujubes -170g</t>
  </si>
  <si>
    <t>111830</t>
  </si>
  <si>
    <t>Harsha Jujubes -250g</t>
  </si>
  <si>
    <t>111667</t>
  </si>
  <si>
    <t>Harsha Jujubes -40g</t>
  </si>
  <si>
    <t>111100</t>
  </si>
  <si>
    <t>Harsha Jujubes -80g</t>
  </si>
  <si>
    <t>109562</t>
  </si>
  <si>
    <t>Highland Condensed Milk -525g</t>
  </si>
  <si>
    <t>171679</t>
  </si>
  <si>
    <t>Joy Choco Small 60g</t>
  </si>
  <si>
    <t>171047</t>
  </si>
  <si>
    <t>Kandos Caramel Bar 45g</t>
  </si>
  <si>
    <t>171051</t>
  </si>
  <si>
    <t>Kandos Caramilk Bar 30g</t>
  </si>
  <si>
    <t>171052</t>
  </si>
  <si>
    <t>Kandos Choco Peanut Bar 30g</t>
  </si>
  <si>
    <t>171216</t>
  </si>
  <si>
    <t>Kandos Classic-Regular 40g</t>
  </si>
  <si>
    <t>171217</t>
  </si>
  <si>
    <t>Kandos Classic-Regular/Vanila 140g</t>
  </si>
  <si>
    <t>171215</t>
  </si>
  <si>
    <t>Kandos Classic-Vanila 40g</t>
  </si>
  <si>
    <t>171045</t>
  </si>
  <si>
    <t>Kandos Crackerjack Bar 45g</t>
  </si>
  <si>
    <t>171028</t>
  </si>
  <si>
    <t>Kandos Extra Creamy 20g</t>
  </si>
  <si>
    <t>171032</t>
  </si>
  <si>
    <t>Kandos Extra Large-Milk 37g</t>
  </si>
  <si>
    <t>171033</t>
  </si>
  <si>
    <t>Kandos Extra Large-Orange 37g</t>
  </si>
  <si>
    <t>171044</t>
  </si>
  <si>
    <t>Kandos Milk Bar 45g</t>
  </si>
  <si>
    <t>171039</t>
  </si>
  <si>
    <t>Kandos Super Large-Milk 160g</t>
  </si>
  <si>
    <t>171037</t>
  </si>
  <si>
    <t>Kandos Super Large-Milk 80g</t>
  </si>
  <si>
    <t>171042</t>
  </si>
  <si>
    <t>Kandos Super Milk 100g</t>
  </si>
  <si>
    <t>171041</t>
  </si>
  <si>
    <t>Kandos Super Milk 50g</t>
  </si>
  <si>
    <t>171049</t>
  </si>
  <si>
    <t>Kandos Two in One-Milk Bar 25g</t>
  </si>
  <si>
    <t>171048</t>
  </si>
  <si>
    <t>Kandos White Cream Bar 48g</t>
  </si>
  <si>
    <t>111934</t>
  </si>
  <si>
    <t>Kinder Chocolate T 4 -50g</t>
  </si>
  <si>
    <t>172095</t>
  </si>
  <si>
    <t>Kinder Joy Chocolate Boys 20g</t>
  </si>
  <si>
    <t>111606</t>
  </si>
  <si>
    <t>Kinder Joy Chocolate Girls -20g</t>
  </si>
  <si>
    <t>110193</t>
  </si>
  <si>
    <t>Kist Coconut Treacle -340ml</t>
  </si>
  <si>
    <t>110194</t>
  </si>
  <si>
    <t>Kist Coconut Treacle -740ml</t>
  </si>
  <si>
    <t>110259</t>
  </si>
  <si>
    <t>Kist Jelly - Apple -100g</t>
  </si>
  <si>
    <t>110263</t>
  </si>
  <si>
    <t>Kist Jelly - Black Currant -100g</t>
  </si>
  <si>
    <t>110262</t>
  </si>
  <si>
    <t>Kist Jelly - Mixed Fruit -100g</t>
  </si>
  <si>
    <t>110260</t>
  </si>
  <si>
    <t>Kist Jelly - Orange -100g</t>
  </si>
  <si>
    <t>110261</t>
  </si>
  <si>
    <t>Kist Jelly - Strawbery -100g</t>
  </si>
  <si>
    <t>111624</t>
  </si>
  <si>
    <t>Little Lion Madeira Cake -250g</t>
  </si>
  <si>
    <t>125308</t>
  </si>
  <si>
    <t>Little Lion Madeira Cake -325g (Rs.20.00 Off)</t>
  </si>
  <si>
    <t>118349</t>
  </si>
  <si>
    <t>Lucky Fruit Jelly -90g</t>
  </si>
  <si>
    <t>111485</t>
  </si>
  <si>
    <t>Luckyland Cadju -40g</t>
  </si>
  <si>
    <t>125340</t>
  </si>
  <si>
    <t>Maam Banana Cream Biscuit -90g (Rs.10/- off)</t>
  </si>
  <si>
    <t>125336</t>
  </si>
  <si>
    <t>Maam Banana Cream Family Pack 360g (Rs.20/- Off)</t>
  </si>
  <si>
    <t>125337</t>
  </si>
  <si>
    <t>Maam Choco Shorties 280g (Rs.10/- off)</t>
  </si>
  <si>
    <t>123404</t>
  </si>
  <si>
    <t>Maam Chocolate Cream  360g (Rs.10.00 Off)</t>
  </si>
  <si>
    <t>125339</t>
  </si>
  <si>
    <t>Maam Chocolate Cream Biscuit -90g (Rs.10/-off)</t>
  </si>
  <si>
    <t>112054</t>
  </si>
  <si>
    <t>Maam Crisnuts - 30g</t>
  </si>
  <si>
    <t>125341</t>
  </si>
  <si>
    <t>Maam Milk Biscuits -150g (Rs.15/-off)</t>
  </si>
  <si>
    <t>125338</t>
  </si>
  <si>
    <t>Maam Nice Family Pack -360g (Rs.20/-off)</t>
  </si>
  <si>
    <t>171259</t>
  </si>
  <si>
    <t>Magna Fruit Jelly - Big Cup - Apple 80g</t>
  </si>
  <si>
    <t>171261</t>
  </si>
  <si>
    <t>Magna Fruit Jelly - Big Cup - Orange 80g</t>
  </si>
  <si>
    <t>171260</t>
  </si>
  <si>
    <t>Magna Fruit Jelly - Big Cup - Strawberry 80g</t>
  </si>
  <si>
    <t>172551</t>
  </si>
  <si>
    <t>Maltesers Chocolate - 37g</t>
  </si>
  <si>
    <t>111708</t>
  </si>
  <si>
    <t>Marbels -8s</t>
  </si>
  <si>
    <t>111302</t>
  </si>
  <si>
    <t>Mars -50g</t>
  </si>
  <si>
    <t>111303</t>
  </si>
  <si>
    <t>Mars Fun Size 18g</t>
  </si>
  <si>
    <t>111992</t>
  </si>
  <si>
    <t>MD Jelly Crystal - Lemon -100g</t>
  </si>
  <si>
    <t>123450</t>
  </si>
  <si>
    <t>MD Jelly Crystal - Mango -100g (15% Off)</t>
  </si>
  <si>
    <t>124121</t>
  </si>
  <si>
    <t>MD Jelly Crystal - Mango -100g (Rs. 10.00 Off)</t>
  </si>
  <si>
    <t>111602</t>
  </si>
  <si>
    <t>Mentos - Fruit Rolls 33.8g</t>
  </si>
  <si>
    <t>111601</t>
  </si>
  <si>
    <t>Mentos - Mint Rolls -33.8G</t>
  </si>
  <si>
    <t>111944</t>
  </si>
  <si>
    <t>Mentos Fruit Mono -EA</t>
  </si>
  <si>
    <t>111943</t>
  </si>
  <si>
    <t>Mentos Mint Mono -EA</t>
  </si>
  <si>
    <t>170176</t>
  </si>
  <si>
    <t>Meridian Jelly Crystal - Strawberry -100g</t>
  </si>
  <si>
    <t>170499</t>
  </si>
  <si>
    <t>Miady Fresh Mint - Bubble Gum</t>
  </si>
  <si>
    <t>172552</t>
  </si>
  <si>
    <t>MNM Chocolate - 45g</t>
  </si>
  <si>
    <t>110174</t>
  </si>
  <si>
    <t>Motha Custard Powder - Tin -340g</t>
  </si>
  <si>
    <t>110146</t>
  </si>
  <si>
    <t>Motha Custard Powder -110g</t>
  </si>
  <si>
    <t>111924</t>
  </si>
  <si>
    <t>Mr. POP Chatters Chile -18g</t>
  </si>
  <si>
    <t>111386</t>
  </si>
  <si>
    <t>Mr.POP ( Cheezy Ring ) -16g</t>
  </si>
  <si>
    <t>111385</t>
  </si>
  <si>
    <t>Mr.POP ( Star ) -16g</t>
  </si>
  <si>
    <t>111896</t>
  </si>
  <si>
    <t>Munchee Bran Cracker -100g</t>
  </si>
  <si>
    <t>125230</t>
  </si>
  <si>
    <t>Munchee BranCracker – 240g (10% Off)</t>
  </si>
  <si>
    <t>172624</t>
  </si>
  <si>
    <t>Munchee Wafer Stick - Chocolate - 20g</t>
  </si>
  <si>
    <t>172621</t>
  </si>
  <si>
    <t>Munchee Wafer Stick - Chocolate - 55g</t>
  </si>
  <si>
    <t>172623</t>
  </si>
  <si>
    <t>Munchee Wafer Stick - Strawberry - 20g</t>
  </si>
  <si>
    <t>172620</t>
  </si>
  <si>
    <t>Munchee Wafer Stick - Strawberry - 55g</t>
  </si>
  <si>
    <t>172622</t>
  </si>
  <si>
    <t>Munchee Wafer Stick - Vanilla - 20g</t>
  </si>
  <si>
    <t>172619</t>
  </si>
  <si>
    <t>Munchee Wafer Stick - Vanilla - 55g</t>
  </si>
  <si>
    <t>111932</t>
  </si>
  <si>
    <t>Nutella T 15 -15g</t>
  </si>
  <si>
    <t>111931</t>
  </si>
  <si>
    <t>Nutella T 200 -180g</t>
  </si>
  <si>
    <t>111930</t>
  </si>
  <si>
    <t>Nutella T 350 -350g</t>
  </si>
  <si>
    <t>120321</t>
  </si>
  <si>
    <t>Nutrimate Choco Bubbles Box -100g</t>
  </si>
  <si>
    <t>120322</t>
  </si>
  <si>
    <t>Nutrimate Choco Bubbles Cup -30g</t>
  </si>
  <si>
    <t>111308</t>
  </si>
  <si>
    <t>Polo Peppermint 15g</t>
  </si>
  <si>
    <t>111607</t>
  </si>
  <si>
    <t>Polo Peppermint 27g</t>
  </si>
  <si>
    <t>111976</t>
  </si>
  <si>
    <t>Premero Murruku -100g</t>
  </si>
  <si>
    <t>110190</t>
  </si>
  <si>
    <t>Rainers - Colouring - Cochineal 28ml -EA</t>
  </si>
  <si>
    <t>170622</t>
  </si>
  <si>
    <t>Ramba Chocoblobs 18g</t>
  </si>
  <si>
    <t>125394</t>
  </si>
  <si>
    <t>Ramba Savory Snacks - Chilli 15g (10%off)</t>
  </si>
  <si>
    <t>111503</t>
  </si>
  <si>
    <t>Real Tasty Roasted Peanut -200g</t>
  </si>
  <si>
    <t>111269</t>
  </si>
  <si>
    <t>Ritzberry Chocolate Fingers -100g</t>
  </si>
  <si>
    <t>111270</t>
  </si>
  <si>
    <t>Ritzberry Chocolate Fingers -200g</t>
  </si>
  <si>
    <t>111268</t>
  </si>
  <si>
    <t>Ritzberry Chocolate Fingers -40g</t>
  </si>
  <si>
    <t>111663</t>
  </si>
  <si>
    <t>Ritzburry Crispy Chocolate -30g</t>
  </si>
  <si>
    <t>111657</t>
  </si>
  <si>
    <t>Ritzburry Milk Choco-La - Original 50g</t>
  </si>
  <si>
    <t>111650</t>
  </si>
  <si>
    <t>Ritzburry Milk Chocolate-Orange -12g</t>
  </si>
  <si>
    <t>111653</t>
  </si>
  <si>
    <t>Ritzburry Milk Chocolate-Orange -20g</t>
  </si>
  <si>
    <t>111656</t>
  </si>
  <si>
    <t>Ritzburry Milk Chocolate-Orange -30g</t>
  </si>
  <si>
    <t>111659</t>
  </si>
  <si>
    <t>Ritzburry Milk Chocolate-Orange -50g</t>
  </si>
  <si>
    <t>111649</t>
  </si>
  <si>
    <t>Ritzburry Milk Chocolate-Vanila -12g</t>
  </si>
  <si>
    <t>111652</t>
  </si>
  <si>
    <t>Ritzburry Milk Chocolate-Vanila -20g</t>
  </si>
  <si>
    <t>111655</t>
  </si>
  <si>
    <t>Ritzburry Milk Chocolate-Vanila -30g</t>
  </si>
  <si>
    <t>111658</t>
  </si>
  <si>
    <t>Ritzburry Milk Chocolate-Vanila -50g</t>
  </si>
  <si>
    <t>111660</t>
  </si>
  <si>
    <t>Ritzburry Milk Sweet Chocolate -20g</t>
  </si>
  <si>
    <t>111540</t>
  </si>
  <si>
    <t>Ritzburry Popit Tube -20g</t>
  </si>
  <si>
    <t>111747</t>
  </si>
  <si>
    <t>Ritzburry Tropica Candy Bar -13G</t>
  </si>
  <si>
    <t>111748</t>
  </si>
  <si>
    <t>Ritzburry Tropica Candy Bar -26G</t>
  </si>
  <si>
    <t>111948</t>
  </si>
  <si>
    <t>Ritzbury Candy Bar Champ -26G</t>
  </si>
  <si>
    <t>111947</t>
  </si>
  <si>
    <t>Ritzbury Candy Bar Rave -26G</t>
  </si>
  <si>
    <t>111271</t>
  </si>
  <si>
    <t>Ritzbury Chit Chat -6g</t>
  </si>
  <si>
    <t>111794</t>
  </si>
  <si>
    <t>Ritzbury Choco-A-Nut -30g</t>
  </si>
  <si>
    <t>111795</t>
  </si>
  <si>
    <t>Ritzbury Choco-A-Nut -60g</t>
  </si>
  <si>
    <t>111793</t>
  </si>
  <si>
    <t>Ritzbury Choco-A-Nut-11g</t>
  </si>
  <si>
    <t>111267</t>
  </si>
  <si>
    <t>Ritzbury Chocolate Fingers-16g</t>
  </si>
  <si>
    <t>111553</t>
  </si>
  <si>
    <t>Ritzbury Cho-O-Fruit (Raisins) -11g</t>
  </si>
  <si>
    <t>170749</t>
  </si>
  <si>
    <t>Ritzbury Chunky Choc 120g</t>
  </si>
  <si>
    <t>111791</t>
  </si>
  <si>
    <t>Ritzbury Chunky Choc -200g</t>
  </si>
  <si>
    <t>111790</t>
  </si>
  <si>
    <t>Ritzbury Chunky Tiro -60g</t>
  </si>
  <si>
    <t>111651</t>
  </si>
  <si>
    <t>Ritzbury Milk Choco-La Original 20g</t>
  </si>
  <si>
    <t>111654</t>
  </si>
  <si>
    <t>Ritzbury Milk ChocoLa Original 30g</t>
  </si>
  <si>
    <t>112050</t>
  </si>
  <si>
    <t>Ritzbury Milk Chocolate Bubble -100g</t>
  </si>
  <si>
    <t>111648</t>
  </si>
  <si>
    <t>Ritzbury Milk Chocolate-Original (Dark Blue) -12g</t>
  </si>
  <si>
    <t>111677</t>
  </si>
  <si>
    <t>Ritzbury Milk Sweet Choco-La 30g</t>
  </si>
  <si>
    <t>111792</t>
  </si>
  <si>
    <t>Ritzbury Nik Nak -6g</t>
  </si>
  <si>
    <t>111431</t>
  </si>
  <si>
    <t>Ritzbury Pebbles - Orange-09g</t>
  </si>
  <si>
    <t>111432</t>
  </si>
  <si>
    <t>Ritzbury Pebbles - Strawberry -09g</t>
  </si>
  <si>
    <t>111272</t>
  </si>
  <si>
    <t>Ritzbury Pebbles -25g</t>
  </si>
  <si>
    <t>111382</t>
  </si>
  <si>
    <t>Ritzbury Popit Chocolate-12g</t>
  </si>
  <si>
    <t>111796</t>
  </si>
  <si>
    <t>Ritzbury Superfine Milk Cooking 400g</t>
  </si>
  <si>
    <t>171274</t>
  </si>
  <si>
    <t>Roja Candy (Sukiri) 100g</t>
  </si>
  <si>
    <t>171279</t>
  </si>
  <si>
    <t>Roja Coconut Toffee 175g</t>
  </si>
  <si>
    <t>171276</t>
  </si>
  <si>
    <t>Roja Ginger Juggery 200g</t>
  </si>
  <si>
    <t>171275</t>
  </si>
  <si>
    <t>Roja Kithul Juggery 200g</t>
  </si>
  <si>
    <t>171273</t>
  </si>
  <si>
    <t>Roja Marshmellows 175g</t>
  </si>
  <si>
    <t>171282</t>
  </si>
  <si>
    <t>Roja Plums 100g</t>
  </si>
  <si>
    <t>171272</t>
  </si>
  <si>
    <t>Roja Pumpkin Preserve 200g</t>
  </si>
  <si>
    <t>171277</t>
  </si>
  <si>
    <t>Roja Rulang 10Pcs</t>
  </si>
  <si>
    <t>171278</t>
  </si>
  <si>
    <t>Roja Rulang 20Pcs</t>
  </si>
  <si>
    <t>120342</t>
  </si>
  <si>
    <t>Samaposa 4 GB Chocxy 20g</t>
  </si>
  <si>
    <t>120341</t>
  </si>
  <si>
    <t>Samaposa 4 GB Nutra 12g</t>
  </si>
  <si>
    <t>120343</t>
  </si>
  <si>
    <t>Samaposa 4 GB Raisin 20g</t>
  </si>
  <si>
    <t>111288</t>
  </si>
  <si>
    <t>Scan Jumbo Peanut - Chillie -50g</t>
  </si>
  <si>
    <t>111287</t>
  </si>
  <si>
    <t>Scan Jumbo Peanut -185g</t>
  </si>
  <si>
    <t>111307</t>
  </si>
  <si>
    <t>Snickers -57g</t>
  </si>
  <si>
    <t>111999</t>
  </si>
  <si>
    <t>Snickers Mini Disp -18g</t>
  </si>
  <si>
    <t>111709</t>
  </si>
  <si>
    <t>Sour Marbels -8s</t>
  </si>
  <si>
    <t>110293</t>
  </si>
  <si>
    <t>Star Brand Colour - Apple -28ml</t>
  </si>
  <si>
    <t>110294</t>
  </si>
  <si>
    <t>Star Brand Colour - Chocolate Brown -28ml</t>
  </si>
  <si>
    <t>110295</t>
  </si>
  <si>
    <t>Star Brand Colour - Cochineal -28ml</t>
  </si>
  <si>
    <t>110292</t>
  </si>
  <si>
    <t>Star Brand Colour - Egg Yellow -28ml</t>
  </si>
  <si>
    <t>110285</t>
  </si>
  <si>
    <t>Star Brand Essences - Banana -28ml</t>
  </si>
  <si>
    <t>110288</t>
  </si>
  <si>
    <t>Star Brand Essences - Strewberry -28ml</t>
  </si>
  <si>
    <t>110289</t>
  </si>
  <si>
    <t>Star Brand Essences - Vanilla -200ml</t>
  </si>
  <si>
    <t>125133</t>
  </si>
  <si>
    <t>Sunrich Lacto Marie - 350g (10% off)</t>
  </si>
  <si>
    <t>172094</t>
  </si>
  <si>
    <t>Tic Tac - Cherry Cola Mixers 16g</t>
  </si>
  <si>
    <t>172092</t>
  </si>
  <si>
    <t>Tic Tac - Mellon Water Mellon 12.6g</t>
  </si>
  <si>
    <t>111277</t>
  </si>
  <si>
    <t>Tic Tac - Mint -13g</t>
  </si>
  <si>
    <t>111276</t>
  </si>
  <si>
    <t>Tic Tac - Orange -13g</t>
  </si>
  <si>
    <t>172091</t>
  </si>
  <si>
    <t>Tic Tac - Saunf (Fenel Mint) 9.7g</t>
  </si>
  <si>
    <t>171829</t>
  </si>
  <si>
    <t>Tic Tac Apple Treat 10.2g</t>
  </si>
  <si>
    <t>172336</t>
  </si>
  <si>
    <t>Tic Tac Mix (Fruity) 3.7g</t>
  </si>
  <si>
    <t>172335</t>
  </si>
  <si>
    <t>Tic Tac Mix (Mint) 3.7g</t>
  </si>
  <si>
    <t>172093</t>
  </si>
  <si>
    <t>Tic Tac Peach &amp; Lemonde</t>
  </si>
  <si>
    <t>171164</t>
  </si>
  <si>
    <t>Tic Tac Peach &amp; Passion 13g</t>
  </si>
  <si>
    <t>112045</t>
  </si>
  <si>
    <t>Tic Tac Spearmint -13g</t>
  </si>
  <si>
    <t>171831</t>
  </si>
  <si>
    <t>Tic Tac Strawberry Fields 13.1g</t>
  </si>
  <si>
    <t>111958</t>
  </si>
  <si>
    <t>Top Kandian Jujubes -150g</t>
  </si>
  <si>
    <t>111957</t>
  </si>
  <si>
    <t>Top Kandian Jujubes -250g</t>
  </si>
  <si>
    <t>111829</t>
  </si>
  <si>
    <t>Top Taste Onion Flavour -8G</t>
  </si>
  <si>
    <t>120319</t>
  </si>
  <si>
    <t>Uswatte Dicky Canister -14g</t>
  </si>
  <si>
    <t>120318</t>
  </si>
  <si>
    <t>Uswatte Dicky pepermint Rolls -14g</t>
  </si>
  <si>
    <t>119945</t>
  </si>
  <si>
    <t>Uswatte Fruit Jelly Pouch Pack -70g</t>
  </si>
  <si>
    <t>119943</t>
  </si>
  <si>
    <t>Uswatte Glucorasa - 100g</t>
  </si>
  <si>
    <t>119940</t>
  </si>
  <si>
    <t>Uswatte Glucorasa - 250g</t>
  </si>
  <si>
    <t>119937</t>
  </si>
  <si>
    <t>Uswatte Glucorasa -40g</t>
  </si>
  <si>
    <t>119938</t>
  </si>
  <si>
    <t>Uswatte Glucorasa -70g</t>
  </si>
  <si>
    <t>119939</t>
  </si>
  <si>
    <t>Uswatte Glucorasa Family Pack -175g</t>
  </si>
  <si>
    <t>119941</t>
  </si>
  <si>
    <t>Uswatte Glucorasa Gift Pack -300g</t>
  </si>
  <si>
    <t>119942</t>
  </si>
  <si>
    <t>Uswatte Glucorasa Loose -1Kg</t>
  </si>
  <si>
    <t>172631</t>
  </si>
  <si>
    <t>Uswatte Jelly Crystals - 100g - Apple</t>
  </si>
  <si>
    <t>172628</t>
  </si>
  <si>
    <t>Uswatte Jelly Crystals - 100g - Greengage</t>
  </si>
  <si>
    <t>172629</t>
  </si>
  <si>
    <t>Uswatte Jelly Crystals - 100g - Mango</t>
  </si>
  <si>
    <t>172630</t>
  </si>
  <si>
    <t>Uswatte Jelly Crystals - 100g - Orange</t>
  </si>
  <si>
    <t>172627</t>
  </si>
  <si>
    <t>Uswatte Jelly Crystals - 100g - Strawberry</t>
  </si>
  <si>
    <t>120316</t>
  </si>
  <si>
    <t>Uswatte Pepermint -18g</t>
  </si>
  <si>
    <t>120317</t>
  </si>
  <si>
    <t>Uswatte Pepermint Jumbo Roll -30g</t>
  </si>
  <si>
    <t>120312</t>
  </si>
  <si>
    <t>Uswatte Tipi Tip Cheese -50g</t>
  </si>
  <si>
    <t>120315</t>
  </si>
  <si>
    <t>Uswatte Tipi Tip Magic Rings Mega 50</t>
  </si>
  <si>
    <t>171482</t>
  </si>
  <si>
    <t>Wedawatta Rulang Toffee 1s</t>
  </si>
  <si>
    <t>170788</t>
  </si>
  <si>
    <t>Appollo Jelly 2 in 1 - Strawberry &amp; Lime 100g</t>
  </si>
  <si>
    <t>170787</t>
  </si>
  <si>
    <t>Appollo Jelly 2 in 1 - Strawberry &amp; Orange 100g</t>
  </si>
  <si>
    <t>170737</t>
  </si>
  <si>
    <t>Appollo Jelly-Lime 250g</t>
  </si>
  <si>
    <t>170734</t>
  </si>
  <si>
    <t>Appollo Jelly-Lime 50g</t>
  </si>
  <si>
    <t>170736</t>
  </si>
  <si>
    <t>Appollo Jelly-Orange 250g</t>
  </si>
  <si>
    <t>170733</t>
  </si>
  <si>
    <t>Appollo Jelly-Orange 50g</t>
  </si>
  <si>
    <t>170735</t>
  </si>
  <si>
    <t>Appollo Jelly-Strawberry 250g</t>
  </si>
  <si>
    <t>170732</t>
  </si>
  <si>
    <t>Appollo Jelly-Strawberry 50</t>
  </si>
  <si>
    <t>109803</t>
  </si>
  <si>
    <t>Colmans Orange Sachet -20g</t>
  </si>
  <si>
    <t>109776</t>
  </si>
  <si>
    <t>Colmons Orange -500g</t>
  </si>
  <si>
    <t>109429</t>
  </si>
  <si>
    <t>Colmons Orange Sachet -140g</t>
  </si>
  <si>
    <t>170497</t>
  </si>
  <si>
    <t>Daintee Tit Bitz 400g</t>
  </si>
  <si>
    <t>111729</t>
  </si>
  <si>
    <t>Dayasiri Corn Flour -400g</t>
  </si>
  <si>
    <t>110151</t>
  </si>
  <si>
    <t>Delmege Colouring - Blue -28ml</t>
  </si>
  <si>
    <t>110152</t>
  </si>
  <si>
    <t>Delmege Colouring - Brown -28ml</t>
  </si>
  <si>
    <t>110157</t>
  </si>
  <si>
    <t>Delmege Colouring - Egg Yellow -28ml</t>
  </si>
  <si>
    <t>110153</t>
  </si>
  <si>
    <t>Delmege Colouring - Green -28ml</t>
  </si>
  <si>
    <t>110154</t>
  </si>
  <si>
    <t>Delmege Colouring - Red -28ml</t>
  </si>
  <si>
    <t>110155</t>
  </si>
  <si>
    <t>Delmege Colouring - Rose Pink -28ml</t>
  </si>
  <si>
    <t>110156</t>
  </si>
  <si>
    <t>Delmege Colouring - Yellow -28ml</t>
  </si>
  <si>
    <t>110109</t>
  </si>
  <si>
    <t>Delmege Essence - Almond -28ml</t>
  </si>
  <si>
    <t>110110</t>
  </si>
  <si>
    <t>Delmege Essence - Banana -28ml</t>
  </si>
  <si>
    <t>110171</t>
  </si>
  <si>
    <t>Delmege Essence - Orange -28ml</t>
  </si>
  <si>
    <t>110169</t>
  </si>
  <si>
    <t>Delmege Essence - Pineapple -28ml</t>
  </si>
  <si>
    <t>110111</t>
  </si>
  <si>
    <t>Delmege Essence - Rose -28ml</t>
  </si>
  <si>
    <t>110170</t>
  </si>
  <si>
    <t>Delmege Essence - Strawberry -28ml</t>
  </si>
  <si>
    <t>110113</t>
  </si>
  <si>
    <t>Delmege Essence - Vanilla -200ml</t>
  </si>
  <si>
    <t>110112</t>
  </si>
  <si>
    <t>Delmege Essence - Vanilla -28ml</t>
  </si>
  <si>
    <t>110172</t>
  </si>
  <si>
    <t>Delmege Essence - Vanilla -500ml</t>
  </si>
  <si>
    <t>110222</t>
  </si>
  <si>
    <t>Dinesha Kithul Jaggery -250g</t>
  </si>
  <si>
    <t>111954</t>
  </si>
  <si>
    <t>Dinesha Treacle Juggery - L (10s)</t>
  </si>
  <si>
    <t>111598</t>
  </si>
  <si>
    <t>DJ Sugar Murukku -100g</t>
  </si>
  <si>
    <t>111927</t>
  </si>
  <si>
    <t>Ferrero Rocher T 3 -37.5g</t>
  </si>
  <si>
    <t>171728</t>
  </si>
  <si>
    <t>H.M.J.Jelly Pudding 500ml</t>
  </si>
  <si>
    <t>171348</t>
  </si>
  <si>
    <t>H.M.J.Watalappan 80ml</t>
  </si>
  <si>
    <t>111933</t>
  </si>
  <si>
    <t>Kinder Bueno T 2 -EA</t>
  </si>
  <si>
    <t>110115</t>
  </si>
  <si>
    <t>Kist Kitul Treacle -340ml</t>
  </si>
  <si>
    <t>110114</t>
  </si>
  <si>
    <t>Kist Kitul Treacle -740ml</t>
  </si>
  <si>
    <t>171265</t>
  </si>
  <si>
    <t>Magna Lolypop</t>
  </si>
  <si>
    <t>171263</t>
  </si>
  <si>
    <t>Magna Pudding - Apple 80g</t>
  </si>
  <si>
    <t>171262</t>
  </si>
  <si>
    <t>Magna Pudding - Mango 80g</t>
  </si>
  <si>
    <t>171264</t>
  </si>
  <si>
    <t>Magna Pudding - Strawberry 80g</t>
  </si>
  <si>
    <t>112000</t>
  </si>
  <si>
    <t>MD Faluda Mix -125g</t>
  </si>
  <si>
    <t>112001</t>
  </si>
  <si>
    <t>MD Faluda Mix -250g</t>
  </si>
  <si>
    <t>109805</t>
  </si>
  <si>
    <t>MD Instant Orange Drink Powder -275G</t>
  </si>
  <si>
    <t>111990</t>
  </si>
  <si>
    <t>MD Jelly Crystal - Apple -100g</t>
  </si>
  <si>
    <t>111989</t>
  </si>
  <si>
    <t>MD Jelly Crystal - Black Currant -100g</t>
  </si>
  <si>
    <t>111985</t>
  </si>
  <si>
    <t>MD Jelly Crystal - Mango -100g</t>
  </si>
  <si>
    <t>111986</t>
  </si>
  <si>
    <t>MD Jelly Crystal - Mixed Fruit -100g</t>
  </si>
  <si>
    <t>111987</t>
  </si>
  <si>
    <t>MD Jelly Crystal - Orange -100g</t>
  </si>
  <si>
    <t>111988</t>
  </si>
  <si>
    <t>MD Jelly Crystal - Strawberry -100g</t>
  </si>
  <si>
    <t>170344</t>
  </si>
  <si>
    <t>MD Pudding - Strawberry -150g</t>
  </si>
  <si>
    <t>170345</t>
  </si>
  <si>
    <t>MD Pudding - Vanilla -150g</t>
  </si>
  <si>
    <t>110315</t>
  </si>
  <si>
    <t>Meridian Baking Powder -50g</t>
  </si>
  <si>
    <t>110312</t>
  </si>
  <si>
    <t>Meridian Cocoa Powder -50g</t>
  </si>
  <si>
    <t>170201</t>
  </si>
  <si>
    <t>Meridian Drink Powder - Orange -150g</t>
  </si>
  <si>
    <t>110313</t>
  </si>
  <si>
    <t>Meridian Icing Sugar -250g</t>
  </si>
  <si>
    <t>110314</t>
  </si>
  <si>
    <t>Meridian Icing Sugar -500g</t>
  </si>
  <si>
    <t>170184</t>
  </si>
  <si>
    <t>Meridian Jelly  Karthakolumban (F/P)-200g</t>
  </si>
  <si>
    <t>170195</t>
  </si>
  <si>
    <t>Meridian Jelly Crystal - Apple (B/P) -250g</t>
  </si>
  <si>
    <t>170200</t>
  </si>
  <si>
    <t>Meridian Jelly Crystal - Apple (B/P) -500g</t>
  </si>
  <si>
    <t>170185</t>
  </si>
  <si>
    <t>Meridian Jelly Crystal - Apple (F/P)- 200g</t>
  </si>
  <si>
    <t>170190</t>
  </si>
  <si>
    <t>Meridian Jelly Crystal - Apple (G/P) -500g</t>
  </si>
  <si>
    <t>170180</t>
  </si>
  <si>
    <t>Meridian Jelly Crystal - Apple -100g</t>
  </si>
  <si>
    <t>170179</t>
  </si>
  <si>
    <t>Meridian Jelly Crystal - Karaththakolomban-100g</t>
  </si>
  <si>
    <t>170194</t>
  </si>
  <si>
    <t>Meridian Jelly Crystal - Kartha (B/P) -250g</t>
  </si>
  <si>
    <t>170199</t>
  </si>
  <si>
    <t>Meridian Jelly Crystal - Kartha (B/P) -500g</t>
  </si>
  <si>
    <t>170189</t>
  </si>
  <si>
    <t>Meridian Jelly Crystal - Kartha (G/P) -500g</t>
  </si>
  <si>
    <t>170192</t>
  </si>
  <si>
    <t>Meridian Jelly Crystal - Orange (B/P) -250g</t>
  </si>
  <si>
    <t>170197</t>
  </si>
  <si>
    <t>Meridian Jelly Crystal - Orange (B/P) -500g</t>
  </si>
  <si>
    <t>170182</t>
  </si>
  <si>
    <t>Meridian Jelly Crystal - Orange (F/P)  -200g</t>
  </si>
  <si>
    <t>170187</t>
  </si>
  <si>
    <t>Meridian Jelly Crystal - Orange (G/P) -500g</t>
  </si>
  <si>
    <t>170177</t>
  </si>
  <si>
    <t>Meridian Jelly Crystal - Orange -100g</t>
  </si>
  <si>
    <t>170193</t>
  </si>
  <si>
    <t>Meridian Jelly Crystal - Pineapple (B/P)  -250g</t>
  </si>
  <si>
    <t>170198</t>
  </si>
  <si>
    <t>Meridian Jelly Crystal - Pineapple (B/P) -500g</t>
  </si>
  <si>
    <t>170183</t>
  </si>
  <si>
    <t>Meridian Jelly Crystal - Pineapple (F/P) -200g</t>
  </si>
  <si>
    <t>170188</t>
  </si>
  <si>
    <t>Meridian Jelly Crystal - Pineapple (G/P) -500g</t>
  </si>
  <si>
    <t>170178</t>
  </si>
  <si>
    <t>Meridian Jelly Crystal - Pineapple -100g</t>
  </si>
  <si>
    <t>170191</t>
  </si>
  <si>
    <t>Meridian Jelly Crystal - Strawberry (B/P)  -250g</t>
  </si>
  <si>
    <t>170196</t>
  </si>
  <si>
    <t>Meridian Jelly Crystal - Strawberry (B/P) -500g</t>
  </si>
  <si>
    <t>170181</t>
  </si>
  <si>
    <t>Meridian Jelly Crystal - Strawberry (F/P)  -200g</t>
  </si>
  <si>
    <t>170186</t>
  </si>
  <si>
    <t>Meridian Jelly Crystal - Strawberry (G/P) -500g</t>
  </si>
  <si>
    <t>109507</t>
  </si>
  <si>
    <t>Milkmaid Sweetened Condensed Milk 390g</t>
  </si>
  <si>
    <t>109508</t>
  </si>
  <si>
    <t>Milkmaid Sweetened Condensed Milk -510g</t>
  </si>
  <si>
    <t>110209</t>
  </si>
  <si>
    <t>Motha  Faluda  Mix - Mango -250g</t>
  </si>
  <si>
    <t>110182</t>
  </si>
  <si>
    <t>Motha  Faluda  Mix - Rose -250g</t>
  </si>
  <si>
    <t>110150</t>
  </si>
  <si>
    <t>Motha Baking Powder -100g</t>
  </si>
  <si>
    <t>110149</t>
  </si>
  <si>
    <t>Motha Baking Powder -50g</t>
  </si>
  <si>
    <t>111993</t>
  </si>
  <si>
    <t>Motha Blueberry Jelly Crystals -100g</t>
  </si>
  <si>
    <t>110242</t>
  </si>
  <si>
    <t>Motha Cocoa Powder -100g</t>
  </si>
  <si>
    <t>110147</t>
  </si>
  <si>
    <t>Motha Cocoa Powder -50g</t>
  </si>
  <si>
    <t>110282</t>
  </si>
  <si>
    <t>Motha Colouring - Green -28ml</t>
  </si>
  <si>
    <t>110283</t>
  </si>
  <si>
    <t>Motha Colouring - Pink -28ml</t>
  </si>
  <si>
    <t>110281</t>
  </si>
  <si>
    <t>Motha Colouring - Red -28ml</t>
  </si>
  <si>
    <t>110280</t>
  </si>
  <si>
    <t>Motha Colouring - Yellow -28ml</t>
  </si>
  <si>
    <t>110148</t>
  </si>
  <si>
    <t>Motha Corn Flour -100g</t>
  </si>
  <si>
    <t>110173</t>
  </si>
  <si>
    <t>Motha Corn Flour -200g</t>
  </si>
  <si>
    <t>110143</t>
  </si>
  <si>
    <t>Motha Dessert - Butterscotch Pudding Mix. -100g</t>
  </si>
  <si>
    <t>110144</t>
  </si>
  <si>
    <t>Motha Dessert - Caramal -100g</t>
  </si>
  <si>
    <t>110142</t>
  </si>
  <si>
    <t>Motha Dessert - Chocolate  Pudding Mix. -110g</t>
  </si>
  <si>
    <t>110141</t>
  </si>
  <si>
    <t>Motha Dessert - Strawberry Pudding Mix. -150g</t>
  </si>
  <si>
    <t>110145</t>
  </si>
  <si>
    <t>Motha Dessert - Watalappan -110g</t>
  </si>
  <si>
    <t>110137</t>
  </si>
  <si>
    <t>Motha Diet Jelly Crystals - Blackcurrent -30g</t>
  </si>
  <si>
    <t>110136</t>
  </si>
  <si>
    <t>Motha Diet Jelly Crystals - Greengage -30g</t>
  </si>
  <si>
    <t>110139</t>
  </si>
  <si>
    <t>Motha Diet Jelly Crystals - Lime -30g</t>
  </si>
  <si>
    <t>110140</t>
  </si>
  <si>
    <t>Motha Diet Jelly Crystals - Orange -30g</t>
  </si>
  <si>
    <t>110138</t>
  </si>
  <si>
    <t>Motha Diet Jelly Crystals - Strawberry -30g</t>
  </si>
  <si>
    <t>110278</t>
  </si>
  <si>
    <t>Motha Essences - Almond -28ml</t>
  </si>
  <si>
    <t>110276</t>
  </si>
  <si>
    <t>Motha Essences - Banana -28ml</t>
  </si>
  <si>
    <t>110277</t>
  </si>
  <si>
    <t>Motha Essences - Pineapple -28ml</t>
  </si>
  <si>
    <t>110279</t>
  </si>
  <si>
    <t>Motha Essences - Rose -28ml</t>
  </si>
  <si>
    <t>110275</t>
  </si>
  <si>
    <t>Motha Essences - Vanilla -28ml</t>
  </si>
  <si>
    <t>110251</t>
  </si>
  <si>
    <t>Motha Faluda Rose -125g</t>
  </si>
  <si>
    <t>110122</t>
  </si>
  <si>
    <t>Motha Gelatine -100g</t>
  </si>
  <si>
    <t>110121</t>
  </si>
  <si>
    <t>Motha Gelatine -30g</t>
  </si>
  <si>
    <t>110123</t>
  </si>
  <si>
    <t>Motha Icing Sugar -250g</t>
  </si>
  <si>
    <t>110124</t>
  </si>
  <si>
    <t>Motha Icing Sugar -500g</t>
  </si>
  <si>
    <t>110134</t>
  </si>
  <si>
    <t>Motha Jelly Crystals - Apple -100g</t>
  </si>
  <si>
    <t>110131</t>
  </si>
  <si>
    <t>Motha Jelly Crystals - Greengage -100g</t>
  </si>
  <si>
    <t>110130</t>
  </si>
  <si>
    <t>Motha Jelly Crystals - Lime -100g</t>
  </si>
  <si>
    <t>110128</t>
  </si>
  <si>
    <t>Motha Jelly Crystals - Mango -100g</t>
  </si>
  <si>
    <t>110135</t>
  </si>
  <si>
    <t>Motha Jelly Crystals - Mixed Fruit -100g</t>
  </si>
  <si>
    <t>110133</t>
  </si>
  <si>
    <t>Motha Jelly Crystals - Orange -100g</t>
  </si>
  <si>
    <t>110127</t>
  </si>
  <si>
    <t>Motha Jelly Crystals - Raspberry -100g</t>
  </si>
  <si>
    <t>110129</t>
  </si>
  <si>
    <t>Motha Jelly Crystals - Strawberry -100g</t>
  </si>
  <si>
    <t>110195</t>
  </si>
  <si>
    <t>Motha Jelly Crystals - Strawberry -200g</t>
  </si>
  <si>
    <t>171312</t>
  </si>
  <si>
    <t>Motha Milk Shake Mix - Chocolate 215g</t>
  </si>
  <si>
    <t>171314</t>
  </si>
  <si>
    <t>Motha Milk Shake Mix - Strawberry 200g</t>
  </si>
  <si>
    <t>171313</t>
  </si>
  <si>
    <t>Motha Milk Shake Mix - Vanilla 200g</t>
  </si>
  <si>
    <t>110217</t>
  </si>
  <si>
    <t>Motha Quick Set Jelly - Apple -100g</t>
  </si>
  <si>
    <t>110218</t>
  </si>
  <si>
    <t>Motha Quick Set Jelly - Black Current -100g</t>
  </si>
  <si>
    <t>110216</t>
  </si>
  <si>
    <t>Motha Quick Set Jelly - Mixed Fruit -100g</t>
  </si>
  <si>
    <t>110215</t>
  </si>
  <si>
    <t>Motha Quick Set Jelly - Strawberry -100g</t>
  </si>
  <si>
    <t>109403</t>
  </si>
  <si>
    <t>Mr. Mango -500g</t>
  </si>
  <si>
    <t>109401</t>
  </si>
  <si>
    <t>Mr. Orange -500g</t>
  </si>
  <si>
    <t>109402</t>
  </si>
  <si>
    <t>Mr.Kool Kool Mango - 250g</t>
  </si>
  <si>
    <t>109400</t>
  </si>
  <si>
    <t>Mr.Kool Kool Orange - 250g</t>
  </si>
  <si>
    <t>111982</t>
  </si>
  <si>
    <t>Premero Cocktail Mixture -100g</t>
  </si>
  <si>
    <t>110191</t>
  </si>
  <si>
    <t>Rainers - Colouring - Egg Yellow 28ml -EA</t>
  </si>
  <si>
    <t>109728</t>
  </si>
  <si>
    <t>Rainers - Vanilla  28ml</t>
  </si>
  <si>
    <t>109729</t>
  </si>
  <si>
    <t>Rainers - Vanilla -200ml</t>
  </si>
  <si>
    <t>110189</t>
  </si>
  <si>
    <t>Rainers Coloring Blue - 28m</t>
  </si>
  <si>
    <t>110296</t>
  </si>
  <si>
    <t>Star Brand Colour - Pink -28ml</t>
  </si>
  <si>
    <t>110287</t>
  </si>
  <si>
    <t>Star Brand Essence Almond 28ml</t>
  </si>
  <si>
    <t>110290</t>
  </si>
  <si>
    <t>Star Brand Essences - Banana -200ml</t>
  </si>
  <si>
    <t>110286</t>
  </si>
  <si>
    <t>Star Brand Essences - Rose -28ml</t>
  </si>
  <si>
    <t>110284</t>
  </si>
  <si>
    <t>Star Brand Essences - Vanilla -28ml</t>
  </si>
  <si>
    <t>172610</t>
  </si>
  <si>
    <t>Baby Mixture - 100g</t>
  </si>
  <si>
    <t>172614</t>
  </si>
  <si>
    <t>Casawa Chips - 100g</t>
  </si>
  <si>
    <t>172633</t>
  </si>
  <si>
    <t>Catch Jumbo Peanut - 20g</t>
  </si>
  <si>
    <t>172634</t>
  </si>
  <si>
    <t>Catch Jumbo Peanut - Salt - 45g</t>
  </si>
  <si>
    <t>172010</t>
  </si>
  <si>
    <t>CBL Tetos Real Potato 60g - BBQ</t>
  </si>
  <si>
    <t>172012</t>
  </si>
  <si>
    <t>CBL Tetos Real Potato 60g - Cheeze</t>
  </si>
  <si>
    <t>172011</t>
  </si>
  <si>
    <t>CBL Tetos Real Potato 60g - Tomato</t>
  </si>
  <si>
    <t>171902</t>
  </si>
  <si>
    <t>Champika Corn Bitz</t>
  </si>
  <si>
    <t>171901</t>
  </si>
  <si>
    <t>Champika Pop eyee</t>
  </si>
  <si>
    <t>172606</t>
  </si>
  <si>
    <t>Cheese Onion - 100g</t>
  </si>
  <si>
    <t>172611</t>
  </si>
  <si>
    <t>Chilli Bites - 100g</t>
  </si>
  <si>
    <t>172729</t>
  </si>
  <si>
    <t>Corntos BBQ - 70g</t>
  </si>
  <si>
    <t>172730</t>
  </si>
  <si>
    <t>Corntos Chi/Cheese - 70g</t>
  </si>
  <si>
    <t>172728</t>
  </si>
  <si>
    <t>Corntos Chicken - 70g</t>
  </si>
  <si>
    <t>170584</t>
  </si>
  <si>
    <t>Daintee Faluda Jumbo Peanuts (Chilli) 45g</t>
  </si>
  <si>
    <t>170586</t>
  </si>
  <si>
    <t>Daintee Faluda Jumbo Peanuts (Chilli) 90g</t>
  </si>
  <si>
    <t>170583</t>
  </si>
  <si>
    <t>Daintee Faluda Jumbo Peanuts (Fried &amp; Salted) 45g</t>
  </si>
  <si>
    <t>170585</t>
  </si>
  <si>
    <t>Daintee Faluda Jumbo Peanuts (Fried &amp; Salted) 90g</t>
  </si>
  <si>
    <t>111559</t>
  </si>
  <si>
    <t>Daintee Mr. Bitz - Onion 15g</t>
  </si>
  <si>
    <t>111666</t>
  </si>
  <si>
    <t>Daintee Mr.Bitz Cheese -15g</t>
  </si>
  <si>
    <t>170498</t>
  </si>
  <si>
    <t>Daintee Shorties 350g</t>
  </si>
  <si>
    <t>172155</t>
  </si>
  <si>
    <t>Diana Crunchy Caras Jumbo - 35g</t>
  </si>
  <si>
    <t>172154</t>
  </si>
  <si>
    <t>Diana Kuru Kuru Roast Chicken - 50g</t>
  </si>
  <si>
    <t>172153</t>
  </si>
  <si>
    <t>Diana Tikka Cheese Jumbo 35g</t>
  </si>
  <si>
    <t>103318</t>
  </si>
  <si>
    <t>Dil Special Mixture -100g</t>
  </si>
  <si>
    <t>103319</t>
  </si>
  <si>
    <t>Dil Special Mixture -200g</t>
  </si>
  <si>
    <t>103317</t>
  </si>
  <si>
    <t>Dil Special Mixture -50g</t>
  </si>
  <si>
    <t>111597</t>
  </si>
  <si>
    <t>DJ Tala Bite -100g</t>
  </si>
  <si>
    <t>172608</t>
  </si>
  <si>
    <t>Dli Bombay Mixture - 100g</t>
  </si>
  <si>
    <t>172607</t>
  </si>
  <si>
    <t>Fried Dhall - 100g</t>
  </si>
  <si>
    <t>172604</t>
  </si>
  <si>
    <t>Garlic Muruku - 100g</t>
  </si>
  <si>
    <t>111835</t>
  </si>
  <si>
    <t>Harsha Mixture - Bite - 300g (Rs. 50.00 Off)</t>
  </si>
  <si>
    <t>111833</t>
  </si>
  <si>
    <t>Harsha Mixture Bite - 300g (Rs. 50.00 Off)</t>
  </si>
  <si>
    <t>172727</t>
  </si>
  <si>
    <t>Hot &amp; Spicy (110g / 107g)</t>
  </si>
  <si>
    <t>111998</t>
  </si>
  <si>
    <t>Kelloggs Honey Loop K-Pack -25g</t>
  </si>
  <si>
    <t>104096</t>
  </si>
  <si>
    <t>Lalitha Mush Curry Mixture -50g</t>
  </si>
  <si>
    <t>172553</t>
  </si>
  <si>
    <t>M&amp;M Peanut - 45g</t>
  </si>
  <si>
    <t>111857</t>
  </si>
  <si>
    <t>Magna Real Daiya Jumbo Peanut - Hot &amp; Spicy 150g</t>
  </si>
  <si>
    <t>111856</t>
  </si>
  <si>
    <t>Magna Real Daiya Jumbo Peanut - Hot &amp; Spicy 50g</t>
  </si>
  <si>
    <t>111854</t>
  </si>
  <si>
    <t>Magna Real Jumbo Peanut  - 180g</t>
  </si>
  <si>
    <t>111852</t>
  </si>
  <si>
    <t>Magna Real Jumbo Peanut  - 45g</t>
  </si>
  <si>
    <t>111853</t>
  </si>
  <si>
    <t>Magna Real Jumbo Peanut  - 90g</t>
  </si>
  <si>
    <t>171910</t>
  </si>
  <si>
    <t>Maliban Yahaphosa -200g</t>
  </si>
  <si>
    <t>172605</t>
  </si>
  <si>
    <t>Masala Muruku - 100g</t>
  </si>
  <si>
    <t>172612</t>
  </si>
  <si>
    <t>Masala Peanut - 100g</t>
  </si>
  <si>
    <t>110100</t>
  </si>
  <si>
    <t>MD Kithul Treacle -350ml</t>
  </si>
  <si>
    <t>172731</t>
  </si>
  <si>
    <t>Mister Potato Chips BBQ - 75g</t>
  </si>
  <si>
    <t>172733</t>
  </si>
  <si>
    <t>Mister Potato Chips Hot &amp; Spicy - 75g</t>
  </si>
  <si>
    <t>172732</t>
  </si>
  <si>
    <t>Mister Potato Chips Original - 75g</t>
  </si>
  <si>
    <t>172735</t>
  </si>
  <si>
    <t>Mister Potato Crisps Hot &amp; Spicy - 45g</t>
  </si>
  <si>
    <t>172734</t>
  </si>
  <si>
    <t>Mister Potato Crisps Original - 45g</t>
  </si>
  <si>
    <t>172736</t>
  </si>
  <si>
    <t>Mister Potato Crisps S/CRM &amp;Oni - 45g</t>
  </si>
  <si>
    <t>111920</t>
  </si>
  <si>
    <t>Mr. POP Chatters BBQ -18g</t>
  </si>
  <si>
    <t>171452</t>
  </si>
  <si>
    <t>Mr.Pop - BBQ 35g</t>
  </si>
  <si>
    <t>171453</t>
  </si>
  <si>
    <t>Mr.Pop - Chilli 35g</t>
  </si>
  <si>
    <t>171454</t>
  </si>
  <si>
    <t>Mr.Pop - Classic 35g</t>
  </si>
  <si>
    <t>111384</t>
  </si>
  <si>
    <t>Mr.POP ( Classic ) -12g</t>
  </si>
  <si>
    <t>172294</t>
  </si>
  <si>
    <t>Normal Pasta Gnocci - 500g</t>
  </si>
  <si>
    <t>172295</t>
  </si>
  <si>
    <t>Normal Pasta Stelline - 500g</t>
  </si>
  <si>
    <t>111851</t>
  </si>
  <si>
    <t>Nutri Fun Jumbo Peanut -20g</t>
  </si>
  <si>
    <t>111983</t>
  </si>
  <si>
    <t>Premero Cocktail Mixture -200g</t>
  </si>
  <si>
    <t>111981</t>
  </si>
  <si>
    <t>Premero Cocktail Mixture -50g</t>
  </si>
  <si>
    <t>111979</t>
  </si>
  <si>
    <t>Premero Indian Cocktail Mixture -100g</t>
  </si>
  <si>
    <t>111980</t>
  </si>
  <si>
    <t>Premero Indian Cocktail Mixture -200g</t>
  </si>
  <si>
    <t>111978</t>
  </si>
  <si>
    <t>Premero Indian Cocktail Mixture -50g</t>
  </si>
  <si>
    <t>111977</t>
  </si>
  <si>
    <t>Premero Savoury Murukku -200g</t>
  </si>
  <si>
    <t>111975</t>
  </si>
  <si>
    <t>Premero Savoury Murukku -50g</t>
  </si>
  <si>
    <t>172724</t>
  </si>
  <si>
    <t>Pringles BBQ (110g / 107g)</t>
  </si>
  <si>
    <t>172726</t>
  </si>
  <si>
    <t>Pringles Cheese (110g / 107g)</t>
  </si>
  <si>
    <t>172720</t>
  </si>
  <si>
    <t>Pringles Original - 42g</t>
  </si>
  <si>
    <t>172722</t>
  </si>
  <si>
    <t>Pringles Original (110g / 107g)</t>
  </si>
  <si>
    <t>172725</t>
  </si>
  <si>
    <t>Pringles Pizza (110g / 107g)</t>
  </si>
  <si>
    <t>172721</t>
  </si>
  <si>
    <t>Pringles Sour Cream &amp; Onion - 42g</t>
  </si>
  <si>
    <t>172723</t>
  </si>
  <si>
    <t>Pringles Sour Cream &amp; Onion (110g / 107g)</t>
  </si>
  <si>
    <t>170816</t>
  </si>
  <si>
    <t>Ramba Savory Snacks - Chilli 15g</t>
  </si>
  <si>
    <t>170815</t>
  </si>
  <si>
    <t>Ramba Savory Snacks - Onion 15g</t>
  </si>
  <si>
    <t>111491</t>
  </si>
  <si>
    <t>Real Tasty Bozzo Mixture -200g</t>
  </si>
  <si>
    <t>111492</t>
  </si>
  <si>
    <t>Real Tasty Bozzo Mixture -300g</t>
  </si>
  <si>
    <t>170570</t>
  </si>
  <si>
    <t>Real Tasty Chips 100g</t>
  </si>
  <si>
    <t>111488</t>
  </si>
  <si>
    <t>Real Tasty Cocktail Mixture -200g</t>
  </si>
  <si>
    <t>111489</t>
  </si>
  <si>
    <t>Real Tasty Cocktail Mixture -300g</t>
  </si>
  <si>
    <t>111490</t>
  </si>
  <si>
    <t>Real Tasty Cocktail Mixture -500g</t>
  </si>
  <si>
    <t>170561</t>
  </si>
  <si>
    <t>Real Tasty Devilled Cashew Nut 40g</t>
  </si>
  <si>
    <t>111505</t>
  </si>
  <si>
    <t>Real Tasty Devilled Cashew Nuts -100g</t>
  </si>
  <si>
    <t>111506</t>
  </si>
  <si>
    <t>Real Tasty Devilled Cashew Nuts -200g</t>
  </si>
  <si>
    <t>111504</t>
  </si>
  <si>
    <t>Real Tasty Devilled Cashew Nuts -80g</t>
  </si>
  <si>
    <t>111496</t>
  </si>
  <si>
    <t>Real Tasty Devilled Dhall-50g</t>
  </si>
  <si>
    <t>111500</t>
  </si>
  <si>
    <t>Real Tasty Devilled Gram -100g</t>
  </si>
  <si>
    <t>111501</t>
  </si>
  <si>
    <t>Real Tasty Devilled Gram -200g</t>
  </si>
  <si>
    <t>111499</t>
  </si>
  <si>
    <t>Real Tasty Devilled Gram -50g</t>
  </si>
  <si>
    <t>170566</t>
  </si>
  <si>
    <t>Real Tasty Garlic Murukku 100g</t>
  </si>
  <si>
    <t>170569</t>
  </si>
  <si>
    <t>Real Tasty Konda kadhala 100g</t>
  </si>
  <si>
    <t>111487</t>
  </si>
  <si>
    <t>Real Tasty Mixture -100g</t>
  </si>
  <si>
    <t>170568</t>
  </si>
  <si>
    <t>Real Tasty Mung Gram 100g</t>
  </si>
  <si>
    <t>111494</t>
  </si>
  <si>
    <t>Real Tasty Nut Mixture -100g</t>
  </si>
  <si>
    <t>111495</t>
  </si>
  <si>
    <t>Real Tasty Nut Mixture -300g</t>
  </si>
  <si>
    <t>111493</t>
  </si>
  <si>
    <t>Real Tasty Nut Mixture -50g</t>
  </si>
  <si>
    <t>170565</t>
  </si>
  <si>
    <t>Real Tasty Oven Cashew Full 200g</t>
  </si>
  <si>
    <t>170563</t>
  </si>
  <si>
    <t>Real Tasty Oven Cashew Full 40g</t>
  </si>
  <si>
    <t>170564</t>
  </si>
  <si>
    <t>Real Tasty Oven Cashew Full 80g</t>
  </si>
  <si>
    <t>170562</t>
  </si>
  <si>
    <t>Real Tasty Oven Cashew Pices  40g</t>
  </si>
  <si>
    <t>170571</t>
  </si>
  <si>
    <t>Real Tasty Suduru Murukku 100g</t>
  </si>
  <si>
    <t>170567</t>
  </si>
  <si>
    <t>Real Tasty Sweet Murukku 100g</t>
  </si>
  <si>
    <t>111486</t>
  </si>
  <si>
    <t>Real Tatsy Mixture -50g</t>
  </si>
  <si>
    <t>111502</t>
  </si>
  <si>
    <t>Reat Tasty Roasted Peanut -100g</t>
  </si>
  <si>
    <t>172613</t>
  </si>
  <si>
    <t>Roasted Peanut - 100g</t>
  </si>
  <si>
    <t>172264</t>
  </si>
  <si>
    <t>Samaposha - 80g</t>
  </si>
  <si>
    <t>113475</t>
  </si>
  <si>
    <t>Samaposha -200g</t>
  </si>
  <si>
    <t>172265</t>
  </si>
  <si>
    <t>Samaposha On The Go - 20g</t>
  </si>
  <si>
    <t>171815</t>
  </si>
  <si>
    <t>Sandul Bake Biscuits 70g</t>
  </si>
  <si>
    <t>171809</t>
  </si>
  <si>
    <t>Sandul Devilled Manioc 40g</t>
  </si>
  <si>
    <t>171812</t>
  </si>
  <si>
    <t>Sandul Garlic Bite 100g</t>
  </si>
  <si>
    <t>172020</t>
  </si>
  <si>
    <t>Sandul Indian Mix 100g</t>
  </si>
  <si>
    <t>172021</t>
  </si>
  <si>
    <t>Sandul Indian Mix 200g</t>
  </si>
  <si>
    <t>171814</t>
  </si>
  <si>
    <t>Sandul Kadala Bite 100g</t>
  </si>
  <si>
    <t>171813</t>
  </si>
  <si>
    <t>Sandul Katu Murukku 100g</t>
  </si>
  <si>
    <t>171817</t>
  </si>
  <si>
    <t>Sandul Kuuru Bite (L) 100g</t>
  </si>
  <si>
    <t>171811</t>
  </si>
  <si>
    <t>Sandul Kuuru Bite (S) 100g</t>
  </si>
  <si>
    <t>172015</t>
  </si>
  <si>
    <t>Sandul Oven Ratakadju (Peanut) 100g</t>
  </si>
  <si>
    <t>172016</t>
  </si>
  <si>
    <t>Sandul Oven Ratakadju (Peanut) 200g</t>
  </si>
  <si>
    <t>172017</t>
  </si>
  <si>
    <t>Sandul Piyali Ratakadju (Peanut) 100g</t>
  </si>
  <si>
    <t>172018</t>
  </si>
  <si>
    <t>Sandul Piyali Ratakadju (Peanut) 200g</t>
  </si>
  <si>
    <t>171816</t>
  </si>
  <si>
    <t>Sandul Raun Bite 100g</t>
  </si>
  <si>
    <t>171808</t>
  </si>
  <si>
    <t>Sandul Raun Murukku 100g</t>
  </si>
  <si>
    <t>111565</t>
  </si>
  <si>
    <t>Scan Jumbo Peanut - Buddy Pack -20g</t>
  </si>
  <si>
    <t>111290</t>
  </si>
  <si>
    <t>Scan Jumbo Peanut - Chillie -185g</t>
  </si>
  <si>
    <t>111289</t>
  </si>
  <si>
    <t>Scan Jumbo Peanut - Chillie -90g</t>
  </si>
  <si>
    <t>111285</t>
  </si>
  <si>
    <t>Scan Jumbo Peanut 45g</t>
  </si>
  <si>
    <t>111286</t>
  </si>
  <si>
    <t>Scan Jumbo Peanut -90g</t>
  </si>
  <si>
    <t>110213</t>
  </si>
  <si>
    <t>Sri Mal Cashew Nuts -80g</t>
  </si>
  <si>
    <t>110214</t>
  </si>
  <si>
    <t>Sri Mal Devilled Cashew Nuts -100g</t>
  </si>
  <si>
    <t>172652</t>
  </si>
  <si>
    <t>Steuarts F.P.F Grade - 200g</t>
  </si>
  <si>
    <t>172713</t>
  </si>
  <si>
    <t>Sun Potato Chips Garlic &amp; Chilli - 16g</t>
  </si>
  <si>
    <t>172716</t>
  </si>
  <si>
    <t>Sun Potato Chips Garlic &amp; Chilli - 38g</t>
  </si>
  <si>
    <t>172719</t>
  </si>
  <si>
    <t>Sun Potato Chips Garlic &amp; Chilli - 80g</t>
  </si>
  <si>
    <t>172711</t>
  </si>
  <si>
    <t>Sun Potato Chips Mix Masala - 16g</t>
  </si>
  <si>
    <t>172714</t>
  </si>
  <si>
    <t>Sun Potato Chips Mix Masala - 38g</t>
  </si>
  <si>
    <t>172717</t>
  </si>
  <si>
    <t>Sun Potato Chips Mix Masala - 80g</t>
  </si>
  <si>
    <t>172718</t>
  </si>
  <si>
    <t>Sun Potato Chips Tomato Tango  - 80g</t>
  </si>
  <si>
    <t>172712</t>
  </si>
  <si>
    <t>Sun Potato Chips Tomato Tango - 16g</t>
  </si>
  <si>
    <t>172715</t>
  </si>
  <si>
    <t>Sun Potato Chips Tomato Tango - 38g</t>
  </si>
  <si>
    <t>172114</t>
  </si>
  <si>
    <t>Suposha 250g (Thriposha)</t>
  </si>
  <si>
    <t>172115</t>
  </si>
  <si>
    <t>Suposha 500g (Box) (Thriposha)</t>
  </si>
  <si>
    <t>172116</t>
  </si>
  <si>
    <t>Suposha 750g (Thriposha)</t>
  </si>
  <si>
    <t>115685</t>
  </si>
  <si>
    <t>Thai Sumeda Thriloka Clay Oil Lamps -3s</t>
  </si>
  <si>
    <t>111281</t>
  </si>
  <si>
    <t>Tikala Cocktail Mixture -100g</t>
  </si>
  <si>
    <t>111282</t>
  </si>
  <si>
    <t>Tikala Cocktail Mixture -200g</t>
  </si>
  <si>
    <t>111283</t>
  </si>
  <si>
    <t>Tikala Cocktail Mixture -300g</t>
  </si>
  <si>
    <t>111284</t>
  </si>
  <si>
    <t>Tikala Cocktail Mixture -500g</t>
  </si>
  <si>
    <t>111828</t>
  </si>
  <si>
    <t>Tiny Taste Vegatable Flavour -14g</t>
  </si>
  <si>
    <t>111827</t>
  </si>
  <si>
    <t>Tiny Tasty Onion Flavour -14g</t>
  </si>
  <si>
    <t>172231</t>
  </si>
  <si>
    <t>Top More Mixture Bite - 100g</t>
  </si>
  <si>
    <t>172230</t>
  </si>
  <si>
    <t>Top More Mixture Bite - 50g</t>
  </si>
  <si>
    <t>120310</t>
  </si>
  <si>
    <t>Uswatte Spicy Hearts -15g</t>
  </si>
  <si>
    <t>120314</t>
  </si>
  <si>
    <t>Uswatte Spicy Hearts -50g</t>
  </si>
  <si>
    <t>120308</t>
  </si>
  <si>
    <t>Uswatte Tipi Tip Cheese -15g</t>
  </si>
  <si>
    <t>120309</t>
  </si>
  <si>
    <t>Uswatte Tipi Tip Onion -15g</t>
  </si>
  <si>
    <t>120313</t>
  </si>
  <si>
    <t>Uswatte Tipi Tip Onion -50g</t>
  </si>
  <si>
    <t>172609</t>
  </si>
  <si>
    <t>Yellow Roasted Chickpea - 100g</t>
  </si>
  <si>
    <t>110310</t>
  </si>
  <si>
    <t>Al Barakah Dates (CST) -250g</t>
  </si>
  <si>
    <t>172670</t>
  </si>
  <si>
    <t>CBL Natural Bee Honey - 280ml</t>
  </si>
  <si>
    <t>111723</t>
  </si>
  <si>
    <t>Dayasiri Marshmellow -50s</t>
  </si>
  <si>
    <t>111728</t>
  </si>
  <si>
    <t>Dayasiri Pumpkin Preserve -200g</t>
  </si>
  <si>
    <t>111724</t>
  </si>
  <si>
    <t>Dayasiri Thala Kerali -10s</t>
  </si>
  <si>
    <t>111725</t>
  </si>
  <si>
    <t>Dayasiri Thala Kerali -20s</t>
  </si>
  <si>
    <t>111726</t>
  </si>
  <si>
    <t>Dayasiri Thala Kerali -25s</t>
  </si>
  <si>
    <t>111727</t>
  </si>
  <si>
    <t>Dayasiri Thala Rolls -15s</t>
  </si>
  <si>
    <t>110299</t>
  </si>
  <si>
    <t>Diamond Dates - 500g</t>
  </si>
  <si>
    <t>124387</t>
  </si>
  <si>
    <t>Diamond Dates 500g (10% off)</t>
  </si>
  <si>
    <t>110165</t>
  </si>
  <si>
    <t>Dil Dates -250g</t>
  </si>
  <si>
    <t>110164</t>
  </si>
  <si>
    <t>Dil Dates -500ml</t>
  </si>
  <si>
    <t>110167</t>
  </si>
  <si>
    <t>Dil Plumes -100g</t>
  </si>
  <si>
    <t>110168</t>
  </si>
  <si>
    <t>Dil Plumes -250g</t>
  </si>
  <si>
    <t>110228</t>
  </si>
  <si>
    <t>Dinesha Coconut Treacle -180ml</t>
  </si>
  <si>
    <t>110227</t>
  </si>
  <si>
    <t>Dinesha Coconut Treacle -375ml</t>
  </si>
  <si>
    <t>110224</t>
  </si>
  <si>
    <t>Dinesha Coconut Treacle -750ml</t>
  </si>
  <si>
    <t>170751</t>
  </si>
  <si>
    <t>Dinesha Kithul Juggery 01kg</t>
  </si>
  <si>
    <t>110256</t>
  </si>
  <si>
    <t>Dinesha Kitul Treacle -375ml</t>
  </si>
  <si>
    <t>110255</t>
  </si>
  <si>
    <t>Dinesha Kitul Treacle -750ml</t>
  </si>
  <si>
    <t>110309</t>
  </si>
  <si>
    <t>Dinesha Real Kitul Treacle -180ml</t>
  </si>
  <si>
    <t>110106</t>
  </si>
  <si>
    <t>DJ Sultana -100g</t>
  </si>
  <si>
    <t>111373</t>
  </si>
  <si>
    <t>Fanny  Coconut  Rock -175g</t>
  </si>
  <si>
    <t>111375</t>
  </si>
  <si>
    <t>Fanny  Milk  Toffee -100g</t>
  </si>
  <si>
    <t>111374</t>
  </si>
  <si>
    <t>Fanny  Potato  Toffee -100g</t>
  </si>
  <si>
    <t>171309</t>
  </si>
  <si>
    <t>Fanny Jujubes 100g</t>
  </si>
  <si>
    <t>170779</t>
  </si>
  <si>
    <t>Fanny Jujubes 280g</t>
  </si>
  <si>
    <t>171909</t>
  </si>
  <si>
    <t>Food Link Dates 01kg</t>
  </si>
  <si>
    <t>110201</t>
  </si>
  <si>
    <t>Foodlink Dates Bags -500g</t>
  </si>
  <si>
    <t>110198</t>
  </si>
  <si>
    <t>Foodlink Life Dates -400g</t>
  </si>
  <si>
    <t>110199</t>
  </si>
  <si>
    <t>Foodlink Natural Dates -400g</t>
  </si>
  <si>
    <t>110200</t>
  </si>
  <si>
    <t>Foodlink Super Dates -400g</t>
  </si>
  <si>
    <t>111350</t>
  </si>
  <si>
    <t>Harsha  Marsh Mellows -12</t>
  </si>
  <si>
    <t>111351</t>
  </si>
  <si>
    <t>Harsha  Marsh Mellows -25s</t>
  </si>
  <si>
    <t>111832</t>
  </si>
  <si>
    <t>Harsha Marshmallows (Box) -20s</t>
  </si>
  <si>
    <t>111668</t>
  </si>
  <si>
    <t>Harsha Milk Toffee 10Pcs</t>
  </si>
  <si>
    <t>111669</t>
  </si>
  <si>
    <t>Harsha Milk Toffee 15Pcs</t>
  </si>
  <si>
    <t>112044</t>
  </si>
  <si>
    <t>Harsha Penikaju - 25s -100g</t>
  </si>
  <si>
    <t>112043</t>
  </si>
  <si>
    <t>Harsha Penikaju - 50s -200g</t>
  </si>
  <si>
    <t>172671</t>
  </si>
  <si>
    <t>High Tapper Trecle - 340ml</t>
  </si>
  <si>
    <t>111824</t>
  </si>
  <si>
    <t>Hiran Peni Balls -10s</t>
  </si>
  <si>
    <t>111615</t>
  </si>
  <si>
    <t>Hiran Rulang Pieces 10 Pack in a Box -10s</t>
  </si>
  <si>
    <t>111822</t>
  </si>
  <si>
    <t>Hiran Thala Balls -10s</t>
  </si>
  <si>
    <t>111823</t>
  </si>
  <si>
    <t>Hiran Thala Balls -25s</t>
  </si>
  <si>
    <t>111434</t>
  </si>
  <si>
    <t>Hiran Thala Kerali - EA</t>
  </si>
  <si>
    <t>111614</t>
  </si>
  <si>
    <t>Hiran Thala Kerali 10 Pack in a Box -10s</t>
  </si>
  <si>
    <t>111613</t>
  </si>
  <si>
    <t>Hiran Thala Kerali 25 Pack in a Box -25s</t>
  </si>
  <si>
    <t>111433</t>
  </si>
  <si>
    <t>Hiran Thala Kerali -EA</t>
  </si>
  <si>
    <t>170778</t>
  </si>
  <si>
    <t>Kotmale Plums 100g</t>
  </si>
  <si>
    <t>170777</t>
  </si>
  <si>
    <t>Kotmale Plums 250g</t>
  </si>
  <si>
    <t>110102</t>
  </si>
  <si>
    <t>KVC Kithul Treacle -340ml</t>
  </si>
  <si>
    <t>110308</t>
  </si>
  <si>
    <t>KVC Kitul Treacle -190ml</t>
  </si>
  <si>
    <t>110249</t>
  </si>
  <si>
    <t>LSL Dates-Vaccumed -400g</t>
  </si>
  <si>
    <t>110250</t>
  </si>
  <si>
    <t>LSL Super Dates-Vaccumed -400g</t>
  </si>
  <si>
    <t>110257</t>
  </si>
  <si>
    <t>MD Coconut Treacle -750ml</t>
  </si>
  <si>
    <t>111991</t>
  </si>
  <si>
    <t>MD Jelly Crystal - Raspberry -100g</t>
  </si>
  <si>
    <t>171650</t>
  </si>
  <si>
    <t>New Vinodya Ginger Hakuru 200g</t>
  </si>
  <si>
    <t>171651</t>
  </si>
  <si>
    <t>New Vinodya Plums 50g</t>
  </si>
  <si>
    <t>171649</t>
  </si>
  <si>
    <t>New Vinodya Thala Kerali 226g (10s)</t>
  </si>
  <si>
    <t>171435</t>
  </si>
  <si>
    <t>Premero Gingerly Roll 10Pcs</t>
  </si>
  <si>
    <t>171436</t>
  </si>
  <si>
    <t>Premero Gingerly Roll 20Pcs</t>
  </si>
  <si>
    <t>111780</t>
  </si>
  <si>
    <t>Premero Marshmalloes-Mint Flavour -140g</t>
  </si>
  <si>
    <t>111779</t>
  </si>
  <si>
    <t>Premero Marshmalloes-Mint Flavour -70g</t>
  </si>
  <si>
    <t>111783</t>
  </si>
  <si>
    <t>Premero Marshmalloes-Mix Flavour -140g</t>
  </si>
  <si>
    <t>111784</t>
  </si>
  <si>
    <t>Premero Marshmalloes-Mix Flavour -280g</t>
  </si>
  <si>
    <t>111774</t>
  </si>
  <si>
    <t>Premero Marshmalloes-Strawberry Flavour -140g</t>
  </si>
  <si>
    <t>111775</t>
  </si>
  <si>
    <t>Premero Marshmalloes-Strawberry Flavour -280g</t>
  </si>
  <si>
    <t>111776</t>
  </si>
  <si>
    <t>Premero Marshmallows -70g</t>
  </si>
  <si>
    <t>111777</t>
  </si>
  <si>
    <t>Premero Marshmallows Almond -140g</t>
  </si>
  <si>
    <t>111769</t>
  </si>
  <si>
    <t>Premero Marshmallows Vanila -140g</t>
  </si>
  <si>
    <t>111770</t>
  </si>
  <si>
    <t>Premero Marshmallows Vanila -280g</t>
  </si>
  <si>
    <t>111768</t>
  </si>
  <si>
    <t>Premero Marshmallows Vanila -70g</t>
  </si>
  <si>
    <t>111773</t>
  </si>
  <si>
    <t>Premero Marshmallows-Strawberry Flavour -70g</t>
  </si>
  <si>
    <t>111772</t>
  </si>
  <si>
    <t>Premero Vanila Kisses -12</t>
  </si>
  <si>
    <t>110274</t>
  </si>
  <si>
    <t>Pumpkin Preserve (Srimal) -200g</t>
  </si>
  <si>
    <t>171281</t>
  </si>
  <si>
    <t>Roja Dates 250g</t>
  </si>
  <si>
    <t>171280</t>
  </si>
  <si>
    <t>Roja Sesame Roll 10Pcs</t>
  </si>
  <si>
    <t>104930</t>
  </si>
  <si>
    <t>Ruhunu Plums 100g</t>
  </si>
  <si>
    <t>110245</t>
  </si>
  <si>
    <t>Rumali Ginger Mixed Juggary -100g</t>
  </si>
  <si>
    <t>110246</t>
  </si>
  <si>
    <t>Rumali Kithul Treacle -200ml</t>
  </si>
  <si>
    <t>110192</t>
  </si>
  <si>
    <t>Rumali Kithul Treacle -375ml</t>
  </si>
  <si>
    <t>110181</t>
  </si>
  <si>
    <t>Rumali Kithul Treacle -750ml</t>
  </si>
  <si>
    <t>110180</t>
  </si>
  <si>
    <t>Rumali Kitul Jeggery -1kg</t>
  </si>
  <si>
    <t>171810</t>
  </si>
  <si>
    <t>Sandul Mashmellows 125g</t>
  </si>
  <si>
    <t>172019</t>
  </si>
  <si>
    <t>Sandul Sweet Marshmellows 125g</t>
  </si>
  <si>
    <t>171659</t>
  </si>
  <si>
    <t>Sathindu Dates 250g</t>
  </si>
  <si>
    <t>171660</t>
  </si>
  <si>
    <t>Sathindu Dates 400g</t>
  </si>
  <si>
    <t>112078</t>
  </si>
  <si>
    <t>Sureka Cashew Thala -100g</t>
  </si>
  <si>
    <t>112072</t>
  </si>
  <si>
    <t>Sureka Thala Kerali -125g</t>
  </si>
  <si>
    <t>112073</t>
  </si>
  <si>
    <t>Sureka Thala Kerali -225g</t>
  </si>
  <si>
    <t>112074</t>
  </si>
  <si>
    <t>Sureka Thala Kerali -450g</t>
  </si>
  <si>
    <t>112075</t>
  </si>
  <si>
    <t>Sureka Thala Roll -200g</t>
  </si>
  <si>
    <t>112076</t>
  </si>
  <si>
    <t>Sureka Thala Roll -400g</t>
  </si>
  <si>
    <t>112077</t>
  </si>
  <si>
    <t>Sureka Thala Roll -600g</t>
  </si>
  <si>
    <t>111956</t>
  </si>
  <si>
    <t>Top Kandian Tikala Marshmallows 180g</t>
  </si>
  <si>
    <t>111955</t>
  </si>
  <si>
    <t>Top Kandian Tikala Marshmallows 90g</t>
  </si>
  <si>
    <t>110158</t>
  </si>
  <si>
    <t>Treacle &amp; Syrup - Kithul 750ml</t>
  </si>
  <si>
    <t>110117</t>
  </si>
  <si>
    <t>Upul Dates -250g</t>
  </si>
  <si>
    <t>110118</t>
  </si>
  <si>
    <t>Upul Dates-Vaccumed Pack -400g</t>
  </si>
  <si>
    <t>110207</t>
  </si>
  <si>
    <t>Upul New Super Dates -300g</t>
  </si>
  <si>
    <t>110208</t>
  </si>
  <si>
    <t>Upul New Super Dates -500g</t>
  </si>
  <si>
    <t>110179</t>
  </si>
  <si>
    <t>Upul Sukiri -100g</t>
  </si>
  <si>
    <t>110119</t>
  </si>
  <si>
    <t>Upul Sultana -100g</t>
  </si>
  <si>
    <t>172183</t>
  </si>
  <si>
    <t>Uswatte March Mallows - Canister 200g</t>
  </si>
  <si>
    <t>172182</t>
  </si>
  <si>
    <t>Uswatte March Mallows 225g</t>
  </si>
  <si>
    <t>172181</t>
  </si>
  <si>
    <t>Uswatte Mars Mallows 100g</t>
  </si>
  <si>
    <t>171484</t>
  </si>
  <si>
    <t>Wedawatta Chooty Fruity (Kiri Toffee) 100g</t>
  </si>
  <si>
    <t>171485</t>
  </si>
  <si>
    <t>Wedawatta Muscut 200g</t>
  </si>
  <si>
    <t>171481</t>
  </si>
  <si>
    <t>Wedawatta Rulang Cake 10s</t>
  </si>
  <si>
    <t>171480</t>
  </si>
  <si>
    <t>Wedawatta Rulang Cake 5s</t>
  </si>
  <si>
    <t>171483</t>
  </si>
  <si>
    <t>Wedawatta Thala Kerali 10s (Sesame Roll)</t>
  </si>
  <si>
    <t>172675</t>
  </si>
  <si>
    <t>Farmwell Sprats - 100g</t>
  </si>
  <si>
    <t>171922</t>
  </si>
  <si>
    <t>Mendis Balaya 180g</t>
  </si>
  <si>
    <t>171920</t>
  </si>
  <si>
    <t>Mendis Katta 180g</t>
  </si>
  <si>
    <t>171923</t>
  </si>
  <si>
    <t>Mendis Keeramin 180g</t>
  </si>
  <si>
    <t>171921</t>
  </si>
  <si>
    <t>Mendis Kooney 100g</t>
  </si>
  <si>
    <t>171919</t>
  </si>
  <si>
    <t>Mendis Mora 180g</t>
  </si>
  <si>
    <t>171925</t>
  </si>
  <si>
    <t>Mendis Salaya 180g</t>
  </si>
  <si>
    <t>171924</t>
  </si>
  <si>
    <t>Mendis Thalapath 180g</t>
  </si>
  <si>
    <t>113018</t>
  </si>
  <si>
    <t>Prime Balaya -200g</t>
  </si>
  <si>
    <t>113014</t>
  </si>
  <si>
    <t>Prime Disco Salaya -200g</t>
  </si>
  <si>
    <t>113026</t>
  </si>
  <si>
    <t>Prime Katta 1kg</t>
  </si>
  <si>
    <t>113011</t>
  </si>
  <si>
    <t>Prime Katta -200g</t>
  </si>
  <si>
    <t>113019</t>
  </si>
  <si>
    <t>Prime Keeramin -200g</t>
  </si>
  <si>
    <t>113013</t>
  </si>
  <si>
    <t>Prime Kooney - 100g</t>
  </si>
  <si>
    <t>113025</t>
  </si>
  <si>
    <t>Prime Kooney 1kg</t>
  </si>
  <si>
    <t>113010</t>
  </si>
  <si>
    <t>Prime Mora -200g</t>
  </si>
  <si>
    <t>113020</t>
  </si>
  <si>
    <t>Prime Prawns -100g</t>
  </si>
  <si>
    <t>113009</t>
  </si>
  <si>
    <t>Prime Sprats (Headless) -200g</t>
  </si>
  <si>
    <t>113012</t>
  </si>
  <si>
    <t>Prime Thalapath -200g</t>
  </si>
  <si>
    <t>172740</t>
  </si>
  <si>
    <t>Sandaru Balaya - 200g</t>
  </si>
  <si>
    <t>172745</t>
  </si>
  <si>
    <t>Sandaru Boiled Prawns - 200g</t>
  </si>
  <si>
    <t>172738</t>
  </si>
  <si>
    <t>Sandaru Katta - 200g</t>
  </si>
  <si>
    <t>172741</t>
  </si>
  <si>
    <t>Sandaru Keeramin - 200g</t>
  </si>
  <si>
    <t>172739</t>
  </si>
  <si>
    <t>Sandaru Kooni - 100g</t>
  </si>
  <si>
    <t>172746</t>
  </si>
  <si>
    <t>Sandaru Madu - 200g</t>
  </si>
  <si>
    <t>172737</t>
  </si>
  <si>
    <t>Sandaru Mora - 200g</t>
  </si>
  <si>
    <t>172747</t>
  </si>
  <si>
    <t>Sandaru Pothu Para - 200g</t>
  </si>
  <si>
    <t>172744</t>
  </si>
  <si>
    <t>Sandaru Prawns - 100g</t>
  </si>
  <si>
    <t>172743</t>
  </si>
  <si>
    <t>Sandaru Salaya - 200g</t>
  </si>
  <si>
    <t>172742</t>
  </si>
  <si>
    <t>Sandaru Thalapath - 200g</t>
  </si>
  <si>
    <t>172256</t>
  </si>
  <si>
    <t>Sea Kings Sprats - Pkt - 500g</t>
  </si>
  <si>
    <t>170445</t>
  </si>
  <si>
    <t>7 Star Atta Flour 1 Kg</t>
  </si>
  <si>
    <t>170448</t>
  </si>
  <si>
    <t>7 Star Cake Flour 1 Kg</t>
  </si>
  <si>
    <t>172561</t>
  </si>
  <si>
    <t>7 Star Chakki Fresh Atta Flour - 1kg</t>
  </si>
  <si>
    <t>170446</t>
  </si>
  <si>
    <t>7 Star Wholemeal Flour 1 Kg</t>
  </si>
  <si>
    <t>104326</t>
  </si>
  <si>
    <t>Al Moosa Atta Flour -1Kg</t>
  </si>
  <si>
    <t>170698</t>
  </si>
  <si>
    <t>Alli Atta Flour-1KG</t>
  </si>
  <si>
    <t>104317</t>
  </si>
  <si>
    <t>Alli Flour - Kurakkan -400g</t>
  </si>
  <si>
    <t>170694</t>
  </si>
  <si>
    <t>Alli Gram Flour-200g</t>
  </si>
  <si>
    <t>171321</t>
  </si>
  <si>
    <t>Alli Idli Mix Flour 400g</t>
  </si>
  <si>
    <t>170697</t>
  </si>
  <si>
    <t>Alli Kurakkan Pittu Mix Flour-400G</t>
  </si>
  <si>
    <t>170696</t>
  </si>
  <si>
    <t>Alli Pittu Mix Red Rice Flour-400g</t>
  </si>
  <si>
    <t>170695</t>
  </si>
  <si>
    <t>Alli Pittu Mix White Rice Flour-400g</t>
  </si>
  <si>
    <t>104331</t>
  </si>
  <si>
    <t>Alli Red Rice Hopper Mix. Flour -400g</t>
  </si>
  <si>
    <t>170175</t>
  </si>
  <si>
    <t>Alli Red Rice String Hopper Flour -1Kg</t>
  </si>
  <si>
    <t>170699</t>
  </si>
  <si>
    <t>Alli Rice Vermicilli-350g</t>
  </si>
  <si>
    <t>104316</t>
  </si>
  <si>
    <t>Alli String Hopper Rice Flour - Red -700g</t>
  </si>
  <si>
    <t>104315</t>
  </si>
  <si>
    <t>Alli String Hopper Rice Flour - White -700g</t>
  </si>
  <si>
    <t>104301</t>
  </si>
  <si>
    <t>Alli Thosai Mix. Flour -400g</t>
  </si>
  <si>
    <t>104329</t>
  </si>
  <si>
    <t>Alli Ulundu Flour (Orid Flour) -200g</t>
  </si>
  <si>
    <t>104330</t>
  </si>
  <si>
    <t>Alli White Rice Hopper Mix. Flour - 400g</t>
  </si>
  <si>
    <t>170174</t>
  </si>
  <si>
    <t>Alli White Rice String Hopper Flour -1Kg</t>
  </si>
  <si>
    <t>119346</t>
  </si>
  <si>
    <t>Alli White String Hopper Flour -1Kg</t>
  </si>
  <si>
    <t>104342</t>
  </si>
  <si>
    <t>Delici Kurakkan Flour -400g</t>
  </si>
  <si>
    <t>104343</t>
  </si>
  <si>
    <t>Delici Uludu Flora 200g</t>
  </si>
  <si>
    <t>104308</t>
  </si>
  <si>
    <t>Dil Kurakkan Flour -400g</t>
  </si>
  <si>
    <t>104581</t>
  </si>
  <si>
    <t>Dil Soya Meat - Bulk -1kg</t>
  </si>
  <si>
    <t>104327</t>
  </si>
  <si>
    <t>Dil String Hopper Flour - Red -700g</t>
  </si>
  <si>
    <t>104300</t>
  </si>
  <si>
    <t>Dil String Hopper Flour - White -700g</t>
  </si>
  <si>
    <t>104307</t>
  </si>
  <si>
    <t>Dil Ulundu Flour -200g</t>
  </si>
  <si>
    <t>170079</t>
  </si>
  <si>
    <t>Food Link Atta Flour -10kg</t>
  </si>
  <si>
    <t>104302</t>
  </si>
  <si>
    <t>Foodlink Atta Flour -1Kg</t>
  </si>
  <si>
    <t>104303</t>
  </si>
  <si>
    <t>Foodlink Atta Flour -500g</t>
  </si>
  <si>
    <t>110197</t>
  </si>
  <si>
    <t>Foodlink Broken Wheat -1Kg</t>
  </si>
  <si>
    <t>104373</t>
  </si>
  <si>
    <t>Foodlink Gram Flour -400g</t>
  </si>
  <si>
    <t>104344</t>
  </si>
  <si>
    <t>Foodlink Kurakkan Flour -400g</t>
  </si>
  <si>
    <t>104305</t>
  </si>
  <si>
    <t>Foodlink Roasted Red Rice Flour -1kg</t>
  </si>
  <si>
    <t>104306</t>
  </si>
  <si>
    <t>Foodlink Roasted White Rice Flour -1kg</t>
  </si>
  <si>
    <t>170405</t>
  </si>
  <si>
    <t>Freelan Kurakkan Flour 400g</t>
  </si>
  <si>
    <t>170406</t>
  </si>
  <si>
    <t>Freelan Moong Flour-Ulundu 200g</t>
  </si>
  <si>
    <t>170403</t>
  </si>
  <si>
    <t>Freelan String Hopper Flour Red - 700g</t>
  </si>
  <si>
    <t>170404</t>
  </si>
  <si>
    <t>Freelan String Hopper Flour White - 700g</t>
  </si>
  <si>
    <t>170104</t>
  </si>
  <si>
    <t>Harischandra Hopper Mixture -400g</t>
  </si>
  <si>
    <t>104352</t>
  </si>
  <si>
    <t>Harischandra Kurakkan Flour -400g</t>
  </si>
  <si>
    <t>104350</t>
  </si>
  <si>
    <t>Harischandra Kurakkan Thosai Mixture -400g</t>
  </si>
  <si>
    <t>170096</t>
  </si>
  <si>
    <t>Harischandra Red Rice With Kurakkan Strin Hoppers -400g</t>
  </si>
  <si>
    <t>104396</t>
  </si>
  <si>
    <t>Harischandra String Hopper Mixture-Red -700g</t>
  </si>
  <si>
    <t>104351</t>
  </si>
  <si>
    <t>Harischandra String Hopper Mixture-White -700g</t>
  </si>
  <si>
    <t>104349</t>
  </si>
  <si>
    <t>Harischandra Thosai Mixture -400g</t>
  </si>
  <si>
    <t>104353</t>
  </si>
  <si>
    <t>Harischandra Ulundu Flour -200g</t>
  </si>
  <si>
    <t>104354</t>
  </si>
  <si>
    <t>Harischandra White Rice Flour -400g</t>
  </si>
  <si>
    <t>171721</t>
  </si>
  <si>
    <t>Hiru Kurakkan Flour 400g</t>
  </si>
  <si>
    <t>170730</t>
  </si>
  <si>
    <t>Lalitha Kurakkan Flour 400g</t>
  </si>
  <si>
    <t>170028</t>
  </si>
  <si>
    <t>LSL Hopper Mix - Red -400g</t>
  </si>
  <si>
    <t>170027</t>
  </si>
  <si>
    <t>LSL Hopper Mix - White -400g</t>
  </si>
  <si>
    <t>170025</t>
  </si>
  <si>
    <t>LSL Kurakkan Flour - 400g</t>
  </si>
  <si>
    <t>170005</t>
  </si>
  <si>
    <t>LSL Kurakkan Flour -400g</t>
  </si>
  <si>
    <t>170029</t>
  </si>
  <si>
    <t>LSL Orid Flour -250g</t>
  </si>
  <si>
    <t>170024</t>
  </si>
  <si>
    <t>LSL String Hopper Flour-Red -700g</t>
  </si>
  <si>
    <t>170023</t>
  </si>
  <si>
    <t>LSL String Hopper Flour-White -700g</t>
  </si>
  <si>
    <t>170026</t>
  </si>
  <si>
    <t>LSL Thosai Mixture -400g</t>
  </si>
  <si>
    <t>170407</t>
  </si>
  <si>
    <t>MSH Millgrain Atta Flour-1Kg</t>
  </si>
  <si>
    <t>170056</t>
  </si>
  <si>
    <t>Nikado Hopper Mixeture -400g</t>
  </si>
  <si>
    <t>170060</t>
  </si>
  <si>
    <t>Nikado Kurakkan Flour -400g</t>
  </si>
  <si>
    <t>170050</t>
  </si>
  <si>
    <t>Nikado Orid Flour -200g</t>
  </si>
  <si>
    <t>170059</t>
  </si>
  <si>
    <t>Nikado String Hopper Flour - Red -700g</t>
  </si>
  <si>
    <t>170058</t>
  </si>
  <si>
    <t>Nikado String Hopper Flour - White -700g</t>
  </si>
  <si>
    <t>170057</t>
  </si>
  <si>
    <t>Nikado Thosai Mixture -400g</t>
  </si>
  <si>
    <t>104304</t>
  </si>
  <si>
    <t>Phillsberry Atta Flour -1kg</t>
  </si>
  <si>
    <t>171588</t>
  </si>
  <si>
    <t>Prima Plain Flour 01kg</t>
  </si>
  <si>
    <t>171766</t>
  </si>
  <si>
    <t>Prima Self Raising Flour 01kg</t>
  </si>
  <si>
    <t>170385</t>
  </si>
  <si>
    <t>Prima Shaleema Flour -1Kg</t>
  </si>
  <si>
    <t>170386</t>
  </si>
  <si>
    <t>Prima Shaleema Flour -750g</t>
  </si>
  <si>
    <t>171765</t>
  </si>
  <si>
    <t>Prima String Hopper Flour 01kg</t>
  </si>
  <si>
    <t>171767</t>
  </si>
  <si>
    <t>Prima Superfine Wholegrain Hopper Flour 500g</t>
  </si>
  <si>
    <t>170673</t>
  </si>
  <si>
    <t>Rayin White Raw Rice Flour 750g</t>
  </si>
  <si>
    <t>104900</t>
  </si>
  <si>
    <t>Ruhunu Atta Flour -1kg</t>
  </si>
  <si>
    <t>104901</t>
  </si>
  <si>
    <t>Ruhunu Atta Flour -400g</t>
  </si>
  <si>
    <t>104845</t>
  </si>
  <si>
    <t>Ruhunu Gram Flour -200g</t>
  </si>
  <si>
    <t>104843</t>
  </si>
  <si>
    <t>Ruhunu Kurakkan Flour -400g</t>
  </si>
  <si>
    <t>104903</t>
  </si>
  <si>
    <t>Ruhunu R/Red Rice String Hopper Flour -700g</t>
  </si>
  <si>
    <t>104902</t>
  </si>
  <si>
    <t>Ruhunu R/White Rice String Hopper Flour -700g</t>
  </si>
  <si>
    <t>104841</t>
  </si>
  <si>
    <t>Ruhunu Red Rice Flour -400g</t>
  </si>
  <si>
    <t>104842</t>
  </si>
  <si>
    <t>Ruhunu Undu Flour -200g</t>
  </si>
  <si>
    <t>104838</t>
  </si>
  <si>
    <t>Ruhunu White Rice Flour -1kg</t>
  </si>
  <si>
    <t>104839</t>
  </si>
  <si>
    <t>Ruhunu White Rice Flour -400g</t>
  </si>
  <si>
    <t>172673</t>
  </si>
  <si>
    <t>Samagi Stream Wheat Flour - 1kg</t>
  </si>
  <si>
    <t>172394</t>
  </si>
  <si>
    <t>Sandun Red Rice Flour - 10kg</t>
  </si>
  <si>
    <t>172392</t>
  </si>
  <si>
    <t>Sandun Red Rice Flour - 1kg</t>
  </si>
  <si>
    <t>172396</t>
  </si>
  <si>
    <t>Sandun Red Rice Flour - 25kg</t>
  </si>
  <si>
    <t>172390</t>
  </si>
  <si>
    <t>Sandun Red Rice Flour - 700g</t>
  </si>
  <si>
    <t>172393</t>
  </si>
  <si>
    <t>Sandun White Rice Flour - 10kg</t>
  </si>
  <si>
    <t>172391</t>
  </si>
  <si>
    <t>Sandun White Rice Flour - 1kg</t>
  </si>
  <si>
    <t>172395</t>
  </si>
  <si>
    <t>Sandun White Rice Flour - 25kg</t>
  </si>
  <si>
    <t>172389</t>
  </si>
  <si>
    <t>Sandun White Rice Flour - 700g</t>
  </si>
  <si>
    <t>170131</t>
  </si>
  <si>
    <t>Seven Star All Purpose Flour -1kg</t>
  </si>
  <si>
    <t>172228</t>
  </si>
  <si>
    <t>Top More Kurakkan Flour - 400g</t>
  </si>
  <si>
    <t>172226</t>
  </si>
  <si>
    <t>Top More Red Rice String Hopper Flour - 1kg</t>
  </si>
  <si>
    <t>172227</t>
  </si>
  <si>
    <t>Top More White Rice String Hopper Flour - 1kg</t>
  </si>
  <si>
    <t>105049</t>
  </si>
  <si>
    <t>CIC Golden Crop Premium Keeri Samba Raw -5Kg</t>
  </si>
  <si>
    <t>103056</t>
  </si>
  <si>
    <t>Delici Sago -100g</t>
  </si>
  <si>
    <t>103057</t>
  </si>
  <si>
    <t>Delici Sago -200g</t>
  </si>
  <si>
    <t>172676</t>
  </si>
  <si>
    <t>Farmwell Red Rice Flakes - 250g</t>
  </si>
  <si>
    <t>171718</t>
  </si>
  <si>
    <t>Hiru Sago 200g</t>
  </si>
  <si>
    <t>103067</t>
  </si>
  <si>
    <t>Kotmale Sago -100g</t>
  </si>
  <si>
    <t>103066</t>
  </si>
  <si>
    <t>Kotmale Sago -250g</t>
  </si>
  <si>
    <t>103236</t>
  </si>
  <si>
    <t>LSL Rice Flakes - Packed by Madushi Prod -200g</t>
  </si>
  <si>
    <t>119357</t>
  </si>
  <si>
    <t>LSL Rice Flakes 200g (10% Off)</t>
  </si>
  <si>
    <t>101741</t>
  </si>
  <si>
    <t>LSL Rice Flakes Pkt. Pack by Delici -200g</t>
  </si>
  <si>
    <t>103238</t>
  </si>
  <si>
    <t>LSL Sago - Packed by Madushi Products -100g</t>
  </si>
  <si>
    <t>103235</t>
  </si>
  <si>
    <t>LSL Sago - Packed by Madushi Products -200g</t>
  </si>
  <si>
    <t>103059</t>
  </si>
  <si>
    <t>Mc Currie Sago -200g</t>
  </si>
  <si>
    <t>113477</t>
  </si>
  <si>
    <t>Ranposha - Plain  200g</t>
  </si>
  <si>
    <t>113476</t>
  </si>
  <si>
    <t>Ranposha - Vanila  200g</t>
  </si>
  <si>
    <t>103073</t>
  </si>
  <si>
    <t>Sago Seeds -1kg</t>
  </si>
  <si>
    <t>105651</t>
  </si>
  <si>
    <t>Sulalitha Sago -100g</t>
  </si>
  <si>
    <t>105652</t>
  </si>
  <si>
    <t>Sulalitha Sago -250g</t>
  </si>
  <si>
    <t>172113</t>
  </si>
  <si>
    <t>Suposha - 100g (Thriposha)</t>
  </si>
  <si>
    <t>171915</t>
  </si>
  <si>
    <t>Suposha 100g (Thriposha)</t>
  </si>
  <si>
    <t>171916</t>
  </si>
  <si>
    <t>Suposha 250g (Thriposha - St.Antonys)</t>
  </si>
  <si>
    <t>171917</t>
  </si>
  <si>
    <t>Suposha 500g (Box) - (Thriposha)</t>
  </si>
  <si>
    <t>171918</t>
  </si>
  <si>
    <t>Suposha 750g (Thriposha - St.Antonys)</t>
  </si>
  <si>
    <t>171574</t>
  </si>
  <si>
    <t>Alli Brand White Rice Noodles 350g</t>
  </si>
  <si>
    <t>104176</t>
  </si>
  <si>
    <t>Alli Kurakkan Noodles -200g</t>
  </si>
  <si>
    <t>104172</t>
  </si>
  <si>
    <t>Alli Noodles - Chicken With Vegitable -300g</t>
  </si>
  <si>
    <t>104173</t>
  </si>
  <si>
    <t>Alli Noodles - Vegitable -400g</t>
  </si>
  <si>
    <t>104178</t>
  </si>
  <si>
    <t>Alli Noodles -Handy Pack -400g</t>
  </si>
  <si>
    <t>104179</t>
  </si>
  <si>
    <t>Alli Noodles -Handy Pack Red Rice -400g</t>
  </si>
  <si>
    <t>152616</t>
  </si>
  <si>
    <t>Alli Plain Noodles - 1 Kg</t>
  </si>
  <si>
    <t>152645</t>
  </si>
  <si>
    <t>Alli Plain Noodles -01Kg</t>
  </si>
  <si>
    <t>104175</t>
  </si>
  <si>
    <t>Alli Red Rice Noodles -200g</t>
  </si>
  <si>
    <t>104155</t>
  </si>
  <si>
    <t>Alli Special Noodles - Plain -400g</t>
  </si>
  <si>
    <t>124310</t>
  </si>
  <si>
    <t>Alli Special Noodles - Plain 400g (10% Off)</t>
  </si>
  <si>
    <t>152646</t>
  </si>
  <si>
    <t>Alli Stick Noodles -400g</t>
  </si>
  <si>
    <t>104156</t>
  </si>
  <si>
    <t>Alli Takas Instant Noodles - Chicken -85g</t>
  </si>
  <si>
    <t>104174</t>
  </si>
  <si>
    <t>Alli White Rice Noodles -200g</t>
  </si>
  <si>
    <t>152611</t>
  </si>
  <si>
    <t>Alli Wok Noodles -250g</t>
  </si>
  <si>
    <t>171898</t>
  </si>
  <si>
    <t>Champika Noodles 400g</t>
  </si>
  <si>
    <t>152621</t>
  </si>
  <si>
    <t>Daintee Denmi Noodles -400g</t>
  </si>
  <si>
    <t>171199</t>
  </si>
  <si>
    <t>Delmege Instant Noodles - Chicken 82g</t>
  </si>
  <si>
    <t>104170</t>
  </si>
  <si>
    <t>Delmege Special Dry Noodles -410g</t>
  </si>
  <si>
    <t>172297</t>
  </si>
  <si>
    <t>Deveni Batha Bundy Full - Chicken - 80g</t>
  </si>
  <si>
    <t>172299</t>
  </si>
  <si>
    <t>Deveni Batha Bundy Full - Chicken Kottu - 80g</t>
  </si>
  <si>
    <t>172296</t>
  </si>
  <si>
    <t>Deveni Batha Bundy Full - Curry - 80g</t>
  </si>
  <si>
    <t>172301</t>
  </si>
  <si>
    <t>Deveni Batha Bundy Full - Devilled Chicken - 80g</t>
  </si>
  <si>
    <t>172300</t>
  </si>
  <si>
    <t>Deveni Batha Bundy Full - Masala Chicken - 80g</t>
  </si>
  <si>
    <t>172298</t>
  </si>
  <si>
    <t>Deveni Batha Bundy Full - Sea Food - 80g</t>
  </si>
  <si>
    <t>152601</t>
  </si>
  <si>
    <t>Dil Noodles -400g</t>
  </si>
  <si>
    <t>152610</t>
  </si>
  <si>
    <t>Dil Noodles Bulk -01kg</t>
  </si>
  <si>
    <t>171013</t>
  </si>
  <si>
    <t>DRS Noodles 400g</t>
  </si>
  <si>
    <t>152665</t>
  </si>
  <si>
    <t>Freelan Noodles 400g</t>
  </si>
  <si>
    <t>152666</t>
  </si>
  <si>
    <t>Freelan Noodles 500g</t>
  </si>
  <si>
    <t>170343</t>
  </si>
  <si>
    <t>Golden Mie Fried Noodles -72g</t>
  </si>
  <si>
    <t>170342</t>
  </si>
  <si>
    <t>Golden Mie Onion Chicken Noodles -68g</t>
  </si>
  <si>
    <t>104184</t>
  </si>
  <si>
    <t>Harischandra Kurakkan Noodles -400g</t>
  </si>
  <si>
    <t>104182</t>
  </si>
  <si>
    <t>Harischandra Plain Noodles -400g</t>
  </si>
  <si>
    <t>152612</t>
  </si>
  <si>
    <t>Harischandra Red Rice Noodles -200g</t>
  </si>
  <si>
    <t>104183</t>
  </si>
  <si>
    <t>Harischandra Special Noodles -400g</t>
  </si>
  <si>
    <t>170545</t>
  </si>
  <si>
    <t>Harischandra White Rice Noodles box 200g</t>
  </si>
  <si>
    <t>170741</t>
  </si>
  <si>
    <t>Indomie Instant Noodles- Chicken 70g</t>
  </si>
  <si>
    <t>170742</t>
  </si>
  <si>
    <t>Indomie Instant Noodles- Chicken Curry 70g</t>
  </si>
  <si>
    <t>152655</t>
  </si>
  <si>
    <t>Iresha Noodles  - 01kg (Bulk)</t>
  </si>
  <si>
    <t>140500</t>
  </si>
  <si>
    <t>Iresha Pure Chinese Noodles 450g</t>
  </si>
  <si>
    <t>152619</t>
  </si>
  <si>
    <t>Iresha Special Noodles 400g</t>
  </si>
  <si>
    <t>152640</t>
  </si>
  <si>
    <t>Jaya Isuru Noodles -400g</t>
  </si>
  <si>
    <t>104377</t>
  </si>
  <si>
    <t>Knorr Chicken Noodles Soup -50g</t>
  </si>
  <si>
    <t>152628</t>
  </si>
  <si>
    <t>Knorr Soupy Noodle Cheese -62G</t>
  </si>
  <si>
    <t>152627</t>
  </si>
  <si>
    <t>Knorr Soupy Noodle Chicken -61G</t>
  </si>
  <si>
    <t>171243</t>
  </si>
  <si>
    <t>Kottumee Fiery Seaafood cup noodles 75g</t>
  </si>
  <si>
    <t>172710</t>
  </si>
  <si>
    <t>Lloyds Noodles - 400g</t>
  </si>
  <si>
    <t>152613</t>
  </si>
  <si>
    <t>LSL Dry Noodles -400g</t>
  </si>
  <si>
    <t>152629</t>
  </si>
  <si>
    <t>Maggi 2 Min. Noodles-Chilli Chicken 80g</t>
  </si>
  <si>
    <t>152652</t>
  </si>
  <si>
    <t>Maggi 2-Min Deviled Chicken -82g</t>
  </si>
  <si>
    <t>152654</t>
  </si>
  <si>
    <t>Maggi 2-Min Deviled Chilli Chicken -84g</t>
  </si>
  <si>
    <t>170868</t>
  </si>
  <si>
    <t>Maggi 2-Min Devilled Spicy Blast 84g</t>
  </si>
  <si>
    <t>152651</t>
  </si>
  <si>
    <t>Maggi 2-Min Ricey -80g</t>
  </si>
  <si>
    <t>171380</t>
  </si>
  <si>
    <t>Maggi 2-Minn Special Family Pack 280g</t>
  </si>
  <si>
    <t>170490</t>
  </si>
  <si>
    <t>Maggi Magic Chicken Granules 72g</t>
  </si>
  <si>
    <t>104150</t>
  </si>
  <si>
    <t>Maggi Noodles - Chicken -78g</t>
  </si>
  <si>
    <t>124654</t>
  </si>
  <si>
    <t>Maggi Noodles - Chicken 78gx4 (Bowl Free)</t>
  </si>
  <si>
    <t>104151</t>
  </si>
  <si>
    <t>Maggi Noodles - Curry -78g</t>
  </si>
  <si>
    <t>171788</t>
  </si>
  <si>
    <t>Maggi Noodles - Daiya Chicken 79g</t>
  </si>
  <si>
    <t>104167</t>
  </si>
  <si>
    <t>Maggi Noodles - Double Pack- Chicken -156g</t>
  </si>
  <si>
    <t>152608</t>
  </si>
  <si>
    <t>Maggi Noodles Family Pack -325g</t>
  </si>
  <si>
    <t>152626</t>
  </si>
  <si>
    <t>Maggi Two Minut - Chicken Tikiri -50g</t>
  </si>
  <si>
    <t>104288</t>
  </si>
  <si>
    <t>Mendis Noodles 400g</t>
  </si>
  <si>
    <t>171932</t>
  </si>
  <si>
    <t>New LLOYDS Noodles 150g - Lovers Pack</t>
  </si>
  <si>
    <t>171931</t>
  </si>
  <si>
    <t>New LLOYDS Noodles 80g - Lasagna Hot &amp; Spicy</t>
  </si>
  <si>
    <t>152643</t>
  </si>
  <si>
    <t>Nikado Chinese Noodles -500g</t>
  </si>
  <si>
    <t>152623</t>
  </si>
  <si>
    <t>Nikado Dry Kurakkan Mixed Noodles -400g</t>
  </si>
  <si>
    <t>124094</t>
  </si>
  <si>
    <t>Nikado Dry Kurakkan Mixed Noodles 400g (20% Off)</t>
  </si>
  <si>
    <t>152625</t>
  </si>
  <si>
    <t>Nikado Dry Noodles -400g</t>
  </si>
  <si>
    <t>152641</t>
  </si>
  <si>
    <t>Nikado Instant Rice Noodles -500g</t>
  </si>
  <si>
    <t>152617</t>
  </si>
  <si>
    <t>Nikado Red Rice Noodles -400g</t>
  </si>
  <si>
    <t>170548</t>
  </si>
  <si>
    <t>Nikado Red Rice Ripple Noodles 400g</t>
  </si>
  <si>
    <t>152622</t>
  </si>
  <si>
    <t>Nikado Rice Noodles -400g</t>
  </si>
  <si>
    <t>152664</t>
  </si>
  <si>
    <t>Nikado Ripple Rice Noodles - Chicken -80g</t>
  </si>
  <si>
    <t>152663</t>
  </si>
  <si>
    <t>Nikado Ripple Rice Noodles - Curry -80g</t>
  </si>
  <si>
    <t>152662</t>
  </si>
  <si>
    <t>Nikado Ripple Rice Noodles -400g</t>
  </si>
  <si>
    <t>152642</t>
  </si>
  <si>
    <t>Nikado Vegetable Mixed Curry Dry Noodles -300g</t>
  </si>
  <si>
    <t>124093</t>
  </si>
  <si>
    <t>Nikado Vegetable Mixed Curry Dry Noodles 300g (20% Off)</t>
  </si>
  <si>
    <t>152624</t>
  </si>
  <si>
    <t>Nikado Vegetable Mixed Dry Noodles -300g</t>
  </si>
  <si>
    <t>152614</t>
  </si>
  <si>
    <t>Parkview Noodles -400g</t>
  </si>
  <si>
    <t>104199</t>
  </si>
  <si>
    <t>Prima Health Noodles -250g</t>
  </si>
  <si>
    <t>170486</t>
  </si>
  <si>
    <t>Prima Kottume Hot n Spicy Cup Noodles 75g</t>
  </si>
  <si>
    <t>104397</t>
  </si>
  <si>
    <t>Prima Kottumee - Cheese &amp; Onion -85g</t>
  </si>
  <si>
    <t>104364</t>
  </si>
  <si>
    <t>Prima Kottumee - Chicken 78g</t>
  </si>
  <si>
    <t>104375</t>
  </si>
  <si>
    <t>Prima Kottumee - Hot &amp; Spicy -85g</t>
  </si>
  <si>
    <t>170616</t>
  </si>
  <si>
    <t>Prima Kottumee - Masala 78g</t>
  </si>
  <si>
    <t>104366</t>
  </si>
  <si>
    <t>Prima Kurakkan Noodles -85g</t>
  </si>
  <si>
    <t>170935</t>
  </si>
  <si>
    <t>Prima Noodles Five Pack - Stella 85gx5</t>
  </si>
  <si>
    <t>111686</t>
  </si>
  <si>
    <t>Prima Punch Svaoury Noodle Pack - Cheese &amp; Onion -30g</t>
  </si>
  <si>
    <t>111685</t>
  </si>
  <si>
    <t>Prima Punch Svaoury Noodle Pack - Chicken -30g</t>
  </si>
  <si>
    <t>152650</t>
  </si>
  <si>
    <t>Prima Soup Up Noodles - Creamy Chicken -65g</t>
  </si>
  <si>
    <t>170750</t>
  </si>
  <si>
    <t>Prima Special Noodles 345g</t>
  </si>
  <si>
    <t>104367</t>
  </si>
  <si>
    <t>Prima Special Noodles -430g</t>
  </si>
  <si>
    <t>171166</t>
  </si>
  <si>
    <t>Prima Stella Creamy Chicken Cup Noodles 75g</t>
  </si>
  <si>
    <t>104185</t>
  </si>
  <si>
    <t>Prima Stella Instant Noodles - Chicken Flavour -74g</t>
  </si>
  <si>
    <t>171488</t>
  </si>
  <si>
    <t>Prima Toppz Broad Noodles 80g</t>
  </si>
  <si>
    <t>104194</t>
  </si>
  <si>
    <t>Prima Twist Noodles -400g</t>
  </si>
  <si>
    <t>124443</t>
  </si>
  <si>
    <t>Prima Twist Noodles 400g (Curry soya 50g free)</t>
  </si>
  <si>
    <t>171489</t>
  </si>
  <si>
    <t>Prima Twist Special Fine Noodles 400g</t>
  </si>
  <si>
    <t>170552</t>
  </si>
  <si>
    <t>Raigam Deweni Batha - Red Rice 350g</t>
  </si>
  <si>
    <t>170553</t>
  </si>
  <si>
    <t>Raigam Deweni Batha - Rose Rice 350g</t>
  </si>
  <si>
    <t>170551</t>
  </si>
  <si>
    <t>Raigam Deweni Batha - White Rice 350g</t>
  </si>
  <si>
    <t>104906</t>
  </si>
  <si>
    <t>Ruhunu Special Noodles -400g</t>
  </si>
  <si>
    <t>172672</t>
  </si>
  <si>
    <t>Samagi Sajitha Noodles - 500g</t>
  </si>
  <si>
    <t>172005</t>
  </si>
  <si>
    <t>Sera Multigrain Noodles 75g - Cheesy Onion</t>
  </si>
  <si>
    <t>172003</t>
  </si>
  <si>
    <t>Sera Multigrain Noodles 75g - Chicken</t>
  </si>
  <si>
    <t>172004</t>
  </si>
  <si>
    <t>Sera Multigrain Noodles 75g - Chicken Pizza</t>
  </si>
  <si>
    <t>112796</t>
  </si>
  <si>
    <t>Stella Prima Instant Noodles - Chicken (MSG Free) - 74g</t>
  </si>
  <si>
    <t>112797</t>
  </si>
  <si>
    <t>Stella Prima Instant Noodles - Curry (MSG Free) 75g</t>
  </si>
  <si>
    <t>104187</t>
  </si>
  <si>
    <t>Stella Prima Instant Noodles - Curry -75g</t>
  </si>
  <si>
    <t>152637</t>
  </si>
  <si>
    <t>Stella Prima Instant Noodles - Prawn (MSG Free) -80g</t>
  </si>
  <si>
    <t>152638</t>
  </si>
  <si>
    <t>Stella Prima Instant Noodles - Vegetable MSG Free - 80g</t>
  </si>
  <si>
    <t>172077</t>
  </si>
  <si>
    <t>Sunflower Noodles 500g</t>
  </si>
  <si>
    <t>172229</t>
  </si>
  <si>
    <t>Top More Special Noodles - 400g</t>
  </si>
  <si>
    <t>171434</t>
  </si>
  <si>
    <t>Turkey Special Noodles 400g</t>
  </si>
  <si>
    <t>172292</t>
  </si>
  <si>
    <t>Whole Wheat Penne Fusilli - 500g</t>
  </si>
  <si>
    <t>172291</t>
  </si>
  <si>
    <t>Whole Wheat Penne Rigate - 500g</t>
  </si>
  <si>
    <t>172293</t>
  </si>
  <si>
    <t>Whole Wheat Penne Spaghetti - 500g</t>
  </si>
  <si>
    <t>172752</t>
  </si>
  <si>
    <t>Wiji Koththu Chicken Flavor - 170g</t>
  </si>
  <si>
    <t>172751</t>
  </si>
  <si>
    <t>WIjitha Nood;es Red - 400g</t>
  </si>
  <si>
    <t>104208</t>
  </si>
  <si>
    <t>Alli Amami Papadam -200g</t>
  </si>
  <si>
    <t>104206</t>
  </si>
  <si>
    <t>Alli Appalam Papadam -60g</t>
  </si>
  <si>
    <t>170589</t>
  </si>
  <si>
    <t>Alli Papadam 60g</t>
  </si>
  <si>
    <t>171414</t>
  </si>
  <si>
    <t>Alli Special Papadam - Bulk 01kg</t>
  </si>
  <si>
    <t>104211</t>
  </si>
  <si>
    <t>Delici Papadam -100g</t>
  </si>
  <si>
    <t>104210</t>
  </si>
  <si>
    <t>Delici Papadam -70g</t>
  </si>
  <si>
    <t>104219</t>
  </si>
  <si>
    <t>Dil Papadam Bulk -1kg</t>
  </si>
  <si>
    <t>171011</t>
  </si>
  <si>
    <t>DRS Mal Papadam 100g</t>
  </si>
  <si>
    <t>171012</t>
  </si>
  <si>
    <t>DRS Prawn Crackers 100g</t>
  </si>
  <si>
    <t>104228</t>
  </si>
  <si>
    <t>DRS Small Papadam -60g</t>
  </si>
  <si>
    <t>104213</t>
  </si>
  <si>
    <t>Harischandra Masala Papadam -70g</t>
  </si>
  <si>
    <t>104212</t>
  </si>
  <si>
    <t>Harischandra Papadam -70g</t>
  </si>
  <si>
    <t>104216</t>
  </si>
  <si>
    <t>Harischandra Rice Papadam -70g</t>
  </si>
  <si>
    <t>104229</t>
  </si>
  <si>
    <t>Iresha Masala Remix Papadam -40g</t>
  </si>
  <si>
    <t>104225</t>
  </si>
  <si>
    <t>Iresha Papadam -1kg</t>
  </si>
  <si>
    <t>104217</t>
  </si>
  <si>
    <t>Iresha Papadam -60g</t>
  </si>
  <si>
    <t>104218</t>
  </si>
  <si>
    <t>Iresha Special Amami Papadam -100g</t>
  </si>
  <si>
    <t>170582</t>
  </si>
  <si>
    <t>Jaya Isuru Papadam - Bulk 1kg</t>
  </si>
  <si>
    <t>104226</t>
  </si>
  <si>
    <t>Jaya Isuru Papadam -60g</t>
  </si>
  <si>
    <t>170722</t>
  </si>
  <si>
    <t>Knorr Paneer Butter Masala Local - 42g</t>
  </si>
  <si>
    <t>104221</t>
  </si>
  <si>
    <t>Nikado Amami Papadam -100g</t>
  </si>
  <si>
    <t>104224</t>
  </si>
  <si>
    <t>Nikado Baby Papadam - 70g</t>
  </si>
  <si>
    <t>104220</t>
  </si>
  <si>
    <t>Nikado Papadam -60g</t>
  </si>
  <si>
    <t>104222</t>
  </si>
  <si>
    <t>Nikado Special Papadam -100g</t>
  </si>
  <si>
    <t>104223</t>
  </si>
  <si>
    <t>Nikado Strip Papadam -100g</t>
  </si>
  <si>
    <t>172078</t>
  </si>
  <si>
    <t>Sunflower Prawn Crackers (Papadam) 70g</t>
  </si>
  <si>
    <t>172225</t>
  </si>
  <si>
    <t>Top More Special Papadam - Bulk</t>
  </si>
  <si>
    <t>172224</t>
  </si>
  <si>
    <t>Top More Special Papadam 60g (Pkt)</t>
  </si>
  <si>
    <t>104227</t>
  </si>
  <si>
    <t>Wiji Papadam -60g</t>
  </si>
  <si>
    <t>125453</t>
  </si>
  <si>
    <t>Wiji Papadam -60gx2 (25g Papadam Free)</t>
  </si>
  <si>
    <t>104604</t>
  </si>
  <si>
    <t>Dona Vita - Conchiglie -400g</t>
  </si>
  <si>
    <t>104601</t>
  </si>
  <si>
    <t>Dona Vita - Cornetto Lisci -400g</t>
  </si>
  <si>
    <t>104299</t>
  </si>
  <si>
    <t>Dona Vita - Cornetto Rigate -400g</t>
  </si>
  <si>
    <t>104603</t>
  </si>
  <si>
    <t>Dona Vita - Penne Rigate -400g</t>
  </si>
  <si>
    <t>104298</t>
  </si>
  <si>
    <t>Dona Vita - Spaghetti -400g</t>
  </si>
  <si>
    <t>104605</t>
  </si>
  <si>
    <t>Dona Vita - Vermicelli Straight -400g</t>
  </si>
  <si>
    <t>107015</t>
  </si>
  <si>
    <t>Heinz Tomato Ketch-up -300g</t>
  </si>
  <si>
    <t>172283</t>
  </si>
  <si>
    <t>Heinz Tomato Sauce - 335g</t>
  </si>
  <si>
    <t>172290</t>
  </si>
  <si>
    <t>Kids Pasta Car - 500g</t>
  </si>
  <si>
    <t>172289</t>
  </si>
  <si>
    <t>Kids Pasta Minion - 500g</t>
  </si>
  <si>
    <t>172288</t>
  </si>
  <si>
    <t>Kids Pasta Peppa Pig - 500g</t>
  </si>
  <si>
    <t>172285</t>
  </si>
  <si>
    <t>Kids Pasta Play With Number - 500g</t>
  </si>
  <si>
    <t>172286</t>
  </si>
  <si>
    <t>Kids Pasta Play With Pets - 500g</t>
  </si>
  <si>
    <t>172287</t>
  </si>
  <si>
    <t>Kids Pasta Play With Words - 500g</t>
  </si>
  <si>
    <t>172490</t>
  </si>
  <si>
    <t>Koththu Koththu (Koththu Roti) Chicken - 65g</t>
  </si>
  <si>
    <t>172492</t>
  </si>
  <si>
    <t>Koththu Koththu (Koththu Roti) Hot &amp; Spicy - 65g</t>
  </si>
  <si>
    <t>172491</t>
  </si>
  <si>
    <t>Koththu Koththu (Koththu Roti) Vegitable - 65g</t>
  </si>
  <si>
    <t>172543</t>
  </si>
  <si>
    <t>Maggi Pazzta Cheese - 70g</t>
  </si>
  <si>
    <t>172544</t>
  </si>
  <si>
    <t>Maggi Pazzta Mushroom - 64g</t>
  </si>
  <si>
    <t>104268</t>
  </si>
  <si>
    <t>Mendis Pasta Curls -400g</t>
  </si>
  <si>
    <t>104267</t>
  </si>
  <si>
    <t>Mendis Pasta Elicodial -400g</t>
  </si>
  <si>
    <t>104272</t>
  </si>
  <si>
    <t>Mendis Pasta Shells - Medium -400g</t>
  </si>
  <si>
    <t>104271</t>
  </si>
  <si>
    <t>Mendis Pasta Shells - Small -400g</t>
  </si>
  <si>
    <t>104265</t>
  </si>
  <si>
    <t>Mendis Pasta Short Macaroni No. 1 -400g</t>
  </si>
  <si>
    <t>104266</t>
  </si>
  <si>
    <t>Mendis Pasta Short Macaroni No. 2 -400g</t>
  </si>
  <si>
    <t>104270</t>
  </si>
  <si>
    <t>Mendis Pasta Stelletti -400g</t>
  </si>
  <si>
    <t>104269</t>
  </si>
  <si>
    <t>Mendis Pasta Strings -400g</t>
  </si>
  <si>
    <t>104282</t>
  </si>
  <si>
    <t>Roza Conchglioni Shell -400g</t>
  </si>
  <si>
    <t>104285</t>
  </si>
  <si>
    <t>Roza Creste Di Galli -400g</t>
  </si>
  <si>
    <t>104284</t>
  </si>
  <si>
    <t>Roza Elbow -400g</t>
  </si>
  <si>
    <t>104283</t>
  </si>
  <si>
    <t>Roza Fussilli -400g</t>
  </si>
  <si>
    <t>104281</t>
  </si>
  <si>
    <t>Roza Lumachine -400g</t>
  </si>
  <si>
    <t>170487</t>
  </si>
  <si>
    <t>Roza Macaroni -Rigatoni 400g</t>
  </si>
  <si>
    <t>170753</t>
  </si>
  <si>
    <t>Roza Pasta - Penne 400g</t>
  </si>
  <si>
    <t>104608</t>
  </si>
  <si>
    <t>Roza Pasta- Lumachine -400g</t>
  </si>
  <si>
    <t>104607</t>
  </si>
  <si>
    <t>Roza Pasta-Rotelle Wagon Wheel -400g</t>
  </si>
  <si>
    <t>170754</t>
  </si>
  <si>
    <t>Roza Spaghetti 400g</t>
  </si>
  <si>
    <t>104259</t>
  </si>
  <si>
    <t>San Remo Elbows -500g</t>
  </si>
  <si>
    <t>104258</t>
  </si>
  <si>
    <t>San Remo Macaroni -500g</t>
  </si>
  <si>
    <t>104610</t>
  </si>
  <si>
    <t>San Remo Pennerigati -500g</t>
  </si>
  <si>
    <t>104260</t>
  </si>
  <si>
    <t>San Remo Small Shells -500g</t>
  </si>
  <si>
    <t>104257</t>
  </si>
  <si>
    <t>San Remo Spaghetti -500g</t>
  </si>
  <si>
    <t>104261</t>
  </si>
  <si>
    <t>San Remo Spirals -500g</t>
  </si>
  <si>
    <t>104262</t>
  </si>
  <si>
    <t>San Remo Vegeroni -375g</t>
  </si>
  <si>
    <t>104612</t>
  </si>
  <si>
    <t>Sen Remo Linguine - No 1 -500g</t>
  </si>
  <si>
    <t>104609</t>
  </si>
  <si>
    <t>Sen Remo Vermacelli - No 2 -500g</t>
  </si>
  <si>
    <t>172176</t>
  </si>
  <si>
    <t>Sunrita Pasta - Bend - 400g</t>
  </si>
  <si>
    <t>172177</t>
  </si>
  <si>
    <t>Sunrita Pasta - Corkscrew -400g</t>
  </si>
  <si>
    <t>172178</t>
  </si>
  <si>
    <t>Sunrita Pasta - Pipe - 400g</t>
  </si>
  <si>
    <t>172179</t>
  </si>
  <si>
    <t>Sunrita Pasta - Screw - 400g</t>
  </si>
  <si>
    <t>172180</t>
  </si>
  <si>
    <t>Sunrita Pasta - Sippy - 400g</t>
  </si>
  <si>
    <t>104289</t>
  </si>
  <si>
    <t>Veldigrano Pasta 500g - Fusilli</t>
  </si>
  <si>
    <t>104293</t>
  </si>
  <si>
    <t>Veldigrano Pasta 500g - Penne Medium</t>
  </si>
  <si>
    <t>104292</t>
  </si>
  <si>
    <t>Veldigrano Pasta 500g - Penne Small</t>
  </si>
  <si>
    <t>104295</t>
  </si>
  <si>
    <t>Veldigrano Pasta 500g - Pipe Rigate</t>
  </si>
  <si>
    <t>104294</t>
  </si>
  <si>
    <t>Veldigrano Pasta 500g - Selati</t>
  </si>
  <si>
    <t>1242</t>
  </si>
  <si>
    <t>Veldigrano Pasta 500g - Selati (Rs.19/- Off)</t>
  </si>
  <si>
    <t>104291</t>
  </si>
  <si>
    <t>Veldigrano Pasta 500g - Shells Medium</t>
  </si>
  <si>
    <t>104290</t>
  </si>
  <si>
    <t>Veldigrano Pasta 500g - Shells Small</t>
  </si>
  <si>
    <t>104287</t>
  </si>
  <si>
    <t>Veldigrano Pasta 500g - SM No 1</t>
  </si>
  <si>
    <t>104296</t>
  </si>
  <si>
    <t>Veldigrano Pasta 500g - Spaghetti</t>
  </si>
  <si>
    <t>104279</t>
  </si>
  <si>
    <t>Zen Thai Rice Vermicelli -400g</t>
  </si>
  <si>
    <t>111497</t>
  </si>
  <si>
    <t>Real Tasty Devilled Dhall -100g</t>
  </si>
  <si>
    <t>111498</t>
  </si>
  <si>
    <t>Real Tasty Devilled Dhall -200g</t>
  </si>
  <si>
    <t>101750</t>
  </si>
  <si>
    <t>Dil Cummin Seeds -100g</t>
  </si>
  <si>
    <t>101751</t>
  </si>
  <si>
    <t>Dil Cummin Seeds -50g</t>
  </si>
  <si>
    <t>101752</t>
  </si>
  <si>
    <t>Dil Fennel Seeds -100g</t>
  </si>
  <si>
    <t>101753</t>
  </si>
  <si>
    <t>Dil Fennel Seeds -50g</t>
  </si>
  <si>
    <t>101748</t>
  </si>
  <si>
    <t>Dil Mathe Seeds -100g</t>
  </si>
  <si>
    <t>101749</t>
  </si>
  <si>
    <t>Dil Mathe Seeds -50g</t>
  </si>
  <si>
    <t>101746</t>
  </si>
  <si>
    <t>Dil Mustard Seeds -100g</t>
  </si>
  <si>
    <t>101747</t>
  </si>
  <si>
    <t>Dil Mustard Seeds -50g</t>
  </si>
  <si>
    <t>101756</t>
  </si>
  <si>
    <t>Dil Pepper Seeds -100g</t>
  </si>
  <si>
    <t>101757</t>
  </si>
  <si>
    <t>Dil Pepper Seeds -50g</t>
  </si>
  <si>
    <t>101755</t>
  </si>
  <si>
    <t>Dil Sago Seeds -100g</t>
  </si>
  <si>
    <t>101754</t>
  </si>
  <si>
    <t>Dil Sago Seeds -200g</t>
  </si>
  <si>
    <t>170776</t>
  </si>
  <si>
    <t>Kotmale Coriander Seed 100g</t>
  </si>
  <si>
    <t>170775</t>
  </si>
  <si>
    <t>Kotmale Coriander Seed 250g</t>
  </si>
  <si>
    <t>105501</t>
  </si>
  <si>
    <t>Kotmale Cummin Seed -100g</t>
  </si>
  <si>
    <t>105502</t>
  </si>
  <si>
    <t>Kotmale Fennel Seed -100g</t>
  </si>
  <si>
    <t>104999</t>
  </si>
  <si>
    <t>Kotmale Fenugreek Seed (Mathe Seed) -100g</t>
  </si>
  <si>
    <t>104998</t>
  </si>
  <si>
    <t>Kotmale Musted Seed -100g</t>
  </si>
  <si>
    <t>101781</t>
  </si>
  <si>
    <t>Lalitha Corriander Seeds -100g</t>
  </si>
  <si>
    <t>101782</t>
  </si>
  <si>
    <t>Lalitha Corriander Seeds -200g</t>
  </si>
  <si>
    <t>101783</t>
  </si>
  <si>
    <t>Lalitha Corriander Seeds -500g</t>
  </si>
  <si>
    <t>101779</t>
  </si>
  <si>
    <t>Lalitha Cummin Seeds -100g</t>
  </si>
  <si>
    <t>101780</t>
  </si>
  <si>
    <t>Lalitha Fennel Seeds -100g</t>
  </si>
  <si>
    <t>101777</t>
  </si>
  <si>
    <t>Lalitha Mathe Seeds -100g</t>
  </si>
  <si>
    <t>101775</t>
  </si>
  <si>
    <t>Lalitha Mustard Seeds -100g</t>
  </si>
  <si>
    <t>101789</t>
  </si>
  <si>
    <t>Lalitha Peper Seeds -100g</t>
  </si>
  <si>
    <t>101790</t>
  </si>
  <si>
    <t>Lalitha Peper Seeds -50g</t>
  </si>
  <si>
    <t>101793</t>
  </si>
  <si>
    <t>Lalitha Sago Seeds -100g</t>
  </si>
  <si>
    <t>101794</t>
  </si>
  <si>
    <t>Lalitha Sago Seeds -200g</t>
  </si>
  <si>
    <t>101734</t>
  </si>
  <si>
    <t>LSL Cummin Seeds Pkt. -100g</t>
  </si>
  <si>
    <t>101736</t>
  </si>
  <si>
    <t>LSL Fennel Seeds Pkt. -100g</t>
  </si>
  <si>
    <t>101735</t>
  </si>
  <si>
    <t>LSL Mathe Seeds Pkt. -100g</t>
  </si>
  <si>
    <t>101733</t>
  </si>
  <si>
    <t>LSL Mustard Seeds Pkts -100g</t>
  </si>
  <si>
    <t>125304</t>
  </si>
  <si>
    <t>LSL Pepper Seeds - 100g (10% off)</t>
  </si>
  <si>
    <t>114039</t>
  </si>
  <si>
    <t>Mc Currie Corriender Seed -100g (10% Off)</t>
  </si>
  <si>
    <t>103028</t>
  </si>
  <si>
    <t>Mc Currie Mustard Seed -100g</t>
  </si>
  <si>
    <t>171572</t>
  </si>
  <si>
    <t>Alli Brand Soya(Chicken Flavor) - 90g</t>
  </si>
  <si>
    <t>171573</t>
  </si>
  <si>
    <t>Alli Brand Soya(Curry Flavor) - 90g</t>
  </si>
  <si>
    <t>124411</t>
  </si>
  <si>
    <t>Appollo Soya Chicken 50g (15% off)</t>
  </si>
  <si>
    <t>170740</t>
  </si>
  <si>
    <t>Appollo Soya-Chicken 50g</t>
  </si>
  <si>
    <t>170739</t>
  </si>
  <si>
    <t>Appollo Soya-Curry 50g</t>
  </si>
  <si>
    <t>170738</t>
  </si>
  <si>
    <t>Appollo Soya-Plain 50g</t>
  </si>
  <si>
    <t>171326</t>
  </si>
  <si>
    <t>Captain Soya - Chicken 50g</t>
  </si>
  <si>
    <t>171322</t>
  </si>
  <si>
    <t>Captain Soya - Curry 90g</t>
  </si>
  <si>
    <t>171328</t>
  </si>
  <si>
    <t>Captain Soya - Cuttle Fish 50g</t>
  </si>
  <si>
    <t>171324</t>
  </si>
  <si>
    <t>Captain Soya - Cuttle Fish 90g</t>
  </si>
  <si>
    <t>171327</t>
  </si>
  <si>
    <t>Captain Soya - Fish 50g</t>
  </si>
  <si>
    <t>171323</t>
  </si>
  <si>
    <t>Captain Soya - Fish 90g</t>
  </si>
  <si>
    <t>171329</t>
  </si>
  <si>
    <t>Captain Soya - Prawns 50g</t>
  </si>
  <si>
    <t>171325</t>
  </si>
  <si>
    <t>Captain Soya - Prawns 90g</t>
  </si>
  <si>
    <t>170550</t>
  </si>
  <si>
    <t>Captain Soya- Curry 50g</t>
  </si>
  <si>
    <t>170549</t>
  </si>
  <si>
    <t>Captain Soya-Chicken 90g</t>
  </si>
  <si>
    <t>172750</t>
  </si>
  <si>
    <t>Champika Soya - 250g</t>
  </si>
  <si>
    <t>172749</t>
  </si>
  <si>
    <t>Champika Soya - 500g</t>
  </si>
  <si>
    <t>171888</t>
  </si>
  <si>
    <t>Champika Soya Budget Chicken 50g</t>
  </si>
  <si>
    <t>171892</t>
  </si>
  <si>
    <t>Champika Soya Budget Curry 50g</t>
  </si>
  <si>
    <t>171889</t>
  </si>
  <si>
    <t>Champika Soya Budget Cuttle fish 50g</t>
  </si>
  <si>
    <t>171891</t>
  </si>
  <si>
    <t>Champika Soya Budget Polos 50g</t>
  </si>
  <si>
    <t>171890</t>
  </si>
  <si>
    <t>Champika Soya Budget Prawns 50g</t>
  </si>
  <si>
    <t>171893</t>
  </si>
  <si>
    <t>Champika Soya Chicken 90g</t>
  </si>
  <si>
    <t>171894</t>
  </si>
  <si>
    <t>Champika Soya Curry 90g</t>
  </si>
  <si>
    <t>171887</t>
  </si>
  <si>
    <t>Champika Tikiri Soya Bulk 01Kg</t>
  </si>
  <si>
    <t>104516</t>
  </si>
  <si>
    <t>Chico Soy Soya Meat - Chillie Chicken -90g</t>
  </si>
  <si>
    <t>170626</t>
  </si>
  <si>
    <t>Chico soy Soya Meat - Devilled Chicken 90g</t>
  </si>
  <si>
    <t>104517</t>
  </si>
  <si>
    <t>Chico Soy Soya Meat - Masala Chicken -90g</t>
  </si>
  <si>
    <t>104518</t>
  </si>
  <si>
    <t>Chico Soy Soya Meat - Roast Chicken -90g</t>
  </si>
  <si>
    <t>104519</t>
  </si>
  <si>
    <t>Chico Soy Soya Meat - Tandoori Chicken -90g</t>
  </si>
  <si>
    <t>104533</t>
  </si>
  <si>
    <t>Delmege Soya Meat - Chicken Curry -90g</t>
  </si>
  <si>
    <t>104532</t>
  </si>
  <si>
    <t>Delmege Soya Meat - Curry -90g</t>
  </si>
  <si>
    <t>104537</t>
  </si>
  <si>
    <t>Delmege Soya Meat - Cuttle Fish -90g</t>
  </si>
  <si>
    <t>104538</t>
  </si>
  <si>
    <t>Delmege Soya Meat - Mixed Vegetable -90g</t>
  </si>
  <si>
    <t>104534</t>
  </si>
  <si>
    <t>Delmege Soya Meat - Mutton -90g</t>
  </si>
  <si>
    <t>104531</t>
  </si>
  <si>
    <t>Delmege Soya Meat - Plain -90g</t>
  </si>
  <si>
    <t>104536</t>
  </si>
  <si>
    <t>Delmege Soya Meat - Prawns -90g</t>
  </si>
  <si>
    <t>104535</t>
  </si>
  <si>
    <t>Delmege Soya Meat - Roasted Chicken -90g</t>
  </si>
  <si>
    <t>104715</t>
  </si>
  <si>
    <t>Freelan Ambulthiyal Soya 90g</t>
  </si>
  <si>
    <t>104714</t>
  </si>
  <si>
    <t>Freelan Curry Soya 90g</t>
  </si>
  <si>
    <t>107090</t>
  </si>
  <si>
    <t>Kist Soya Sauce -725ml</t>
  </si>
  <si>
    <t>125297</t>
  </si>
  <si>
    <t>KVC Soya Sauce -650ml (15% Off)</t>
  </si>
  <si>
    <t>172819</t>
  </si>
  <si>
    <t>Lakmee Dadayam Batta Soya Meat - 70g</t>
  </si>
  <si>
    <t>172820</t>
  </si>
  <si>
    <t>Lakmee Gamcook Batta Soya Meat - 70g</t>
  </si>
  <si>
    <t>172014</t>
  </si>
  <si>
    <t>Lanka Soy Cuttlefish Soya Meat (Bulk) 01kg</t>
  </si>
  <si>
    <t>172008</t>
  </si>
  <si>
    <t>Lanka Soy Meatysoy 60g - Mascurry</t>
  </si>
  <si>
    <t>172009</t>
  </si>
  <si>
    <t>Lanka Soy Meatysoy 90g - Sausage Cuts</t>
  </si>
  <si>
    <t>104545</t>
  </si>
  <si>
    <t>Lanka Soy Minced Mix Chicken -70g</t>
  </si>
  <si>
    <t>104546</t>
  </si>
  <si>
    <t>Lanka Soy Minced Mix Regular -70g</t>
  </si>
  <si>
    <t>104511</t>
  </si>
  <si>
    <t>Lanka Soy Soya Meat - Chicken -90g</t>
  </si>
  <si>
    <t>104512</t>
  </si>
  <si>
    <t>Lanka Soy Soya Meat - Curry -90g</t>
  </si>
  <si>
    <t>104513</t>
  </si>
  <si>
    <t>Lanka Soy Soya Meat - Cuttle Fish -90g</t>
  </si>
  <si>
    <t>104514</t>
  </si>
  <si>
    <t>Lanka Soy Soya Meat - Mutton -90g</t>
  </si>
  <si>
    <t>104515</t>
  </si>
  <si>
    <t>Lanka Soy Soya Meat - Regular -90g</t>
  </si>
  <si>
    <t>172013</t>
  </si>
  <si>
    <t>Lanka Soy Tikiri Soya Meat (Bulk) 01kg</t>
  </si>
  <si>
    <t>170814</t>
  </si>
  <si>
    <t>Lanka Soy TVP - Pack to Pan - Calamari 90g</t>
  </si>
  <si>
    <t>170282</t>
  </si>
  <si>
    <t>Lanka Soy TVP Pack To Pan - Tai Chillie Chicken 90g</t>
  </si>
  <si>
    <t>170281</t>
  </si>
  <si>
    <t>Lanka Soy TVP Pack to Pan-Barbecue Chicken -90g</t>
  </si>
  <si>
    <t>170280</t>
  </si>
  <si>
    <t>Lanka Soy TVP Pack to Pan-Chicken Black Pepper -90g</t>
  </si>
  <si>
    <t>104520</t>
  </si>
  <si>
    <t>Malu Soy Soya Meat - Ambulthiyal -90g</t>
  </si>
  <si>
    <t>104521</t>
  </si>
  <si>
    <t>Malu Soy Soya Meat - Cuttle Fish -90g</t>
  </si>
  <si>
    <t>170625</t>
  </si>
  <si>
    <t>Malu Soy Soya Meat - Deveilled Cuttle Fish 90g</t>
  </si>
  <si>
    <t>104522</t>
  </si>
  <si>
    <t>Malu Soy Soya Meat - Devilled Prawns -90g</t>
  </si>
  <si>
    <t>104523</t>
  </si>
  <si>
    <t>Malu Soy Soya Meat - Sprats -90g</t>
  </si>
  <si>
    <t>170471</t>
  </si>
  <si>
    <t>Mr.Chicken - Curry Chicken Soya - 60g</t>
  </si>
  <si>
    <t>125367</t>
  </si>
  <si>
    <t>Mr.Chicken - Curry Chicken Soya - 60g (10% off)</t>
  </si>
  <si>
    <t>170469</t>
  </si>
  <si>
    <t>Mr.Chicken - Gam Kukul Soya - 60g</t>
  </si>
  <si>
    <t>125365</t>
  </si>
  <si>
    <t>Mr.Chicken - Gam Kukul Soya - 60g(10% off)</t>
  </si>
  <si>
    <t>170470</t>
  </si>
  <si>
    <t>Mr.Chicken - Kalukum Soya - 60g</t>
  </si>
  <si>
    <t>125366</t>
  </si>
  <si>
    <t>Mr.Chicken - Kalukum Soya - 60g(10% off)</t>
  </si>
  <si>
    <t>170472</t>
  </si>
  <si>
    <t>Mr.Chicken - Masala Chicken Soya - 60g</t>
  </si>
  <si>
    <t>170473</t>
  </si>
  <si>
    <t>Mr.Chicken - Tandoori Chicken Soya - 60g</t>
  </si>
  <si>
    <t>104561</t>
  </si>
  <si>
    <t>Raigam Aluth Malu Soya -90g</t>
  </si>
  <si>
    <t>104550</t>
  </si>
  <si>
    <t>Raigam Ambul Thial Soya -90g</t>
  </si>
  <si>
    <t>104551</t>
  </si>
  <si>
    <t>Raigam Cashew Soya -90g</t>
  </si>
  <si>
    <t>104554</t>
  </si>
  <si>
    <t>Raigam Chicken Soya -90g</t>
  </si>
  <si>
    <t>170479</t>
  </si>
  <si>
    <t>Raigam Chicken Soya -Budget Pack 90g</t>
  </si>
  <si>
    <t>104582</t>
  </si>
  <si>
    <t>Raigam Chicken Soya Devel (lri soya) -110g</t>
  </si>
  <si>
    <t>171609</t>
  </si>
  <si>
    <t>Raigam Chicken Soya Stew 100g</t>
  </si>
  <si>
    <t>104563</t>
  </si>
  <si>
    <t>Raigam Chinese Devilled Chicken Soya -110g</t>
  </si>
  <si>
    <t>104564</t>
  </si>
  <si>
    <t>Raigam Chinese Devilled Cuttlefish Soya -110g</t>
  </si>
  <si>
    <t>104565</t>
  </si>
  <si>
    <t>Raigam Chinese Dveilled Prawn Soya -110g</t>
  </si>
  <si>
    <t>104593</t>
  </si>
  <si>
    <t>Raigam Chutty Soya -1kg</t>
  </si>
  <si>
    <t>104713</t>
  </si>
  <si>
    <t>Raigam Chutty Soya -250g</t>
  </si>
  <si>
    <t>104711</t>
  </si>
  <si>
    <t>Raigam Chutty Soya -500g</t>
  </si>
  <si>
    <t>104552</t>
  </si>
  <si>
    <t>Raigam Curry Chicken Soya -90g</t>
  </si>
  <si>
    <t>170720</t>
  </si>
  <si>
    <t>Raigam Cuttle Fish Soya 1Kg</t>
  </si>
  <si>
    <t>104553</t>
  </si>
  <si>
    <t>Raigam Cuttle Fish Soya -90g</t>
  </si>
  <si>
    <t>104584</t>
  </si>
  <si>
    <t>Raigam Cuttle Soya Devel (lri soya) -110g</t>
  </si>
  <si>
    <t>171610</t>
  </si>
  <si>
    <t>Raigam Cuttlefish Soya Stew 100g</t>
  </si>
  <si>
    <t>104555</t>
  </si>
  <si>
    <t>Raigam Devilled Prawn Soya -90g</t>
  </si>
  <si>
    <t>104556</t>
  </si>
  <si>
    <t>Raigam Extra Hot Curry Soya -90g</t>
  </si>
  <si>
    <t>104706</t>
  </si>
  <si>
    <t>Raigam Heat &amp; Eat Soya - BBQ -90g</t>
  </si>
  <si>
    <t>104705</t>
  </si>
  <si>
    <t>Raigam Heat &amp; Eat Soya - Sweet &amp; Sour -90g</t>
  </si>
  <si>
    <t>104558</t>
  </si>
  <si>
    <t>Raigam Normal Curry Soya -90g</t>
  </si>
  <si>
    <t>104570</t>
  </si>
  <si>
    <t>Raigam Polos Ambula -90g</t>
  </si>
  <si>
    <t>104559</t>
  </si>
  <si>
    <t>Raigam Prawn Soya -90g</t>
  </si>
  <si>
    <t>104583</t>
  </si>
  <si>
    <t>Raigam Prawn Soya Devel (lri soya) -110g</t>
  </si>
  <si>
    <t>171611</t>
  </si>
  <si>
    <t>Raigam Prawn Soya Stew 100g</t>
  </si>
  <si>
    <t>171474</t>
  </si>
  <si>
    <t>Raigam Raimite 115g</t>
  </si>
  <si>
    <t>171473</t>
  </si>
  <si>
    <t>Raigam Raimite 55g</t>
  </si>
  <si>
    <t>104560</t>
  </si>
  <si>
    <t>Raigam Roast Chicken Soya -90g</t>
  </si>
  <si>
    <t>104577</t>
  </si>
  <si>
    <t>Raigam Soya Meat - Chicken (Budget Pack) -70g</t>
  </si>
  <si>
    <t>104576</t>
  </si>
  <si>
    <t>Raigam Soya Meat - Curry (Budget Pack) -70g</t>
  </si>
  <si>
    <t>171104</t>
  </si>
  <si>
    <t>Raigam Soya Meat - Curry 90g</t>
  </si>
  <si>
    <t>104578</t>
  </si>
  <si>
    <t>Raigam Soya Meat - Cuttle Fish  (Budget Pack) -70g</t>
  </si>
  <si>
    <t>104579</t>
  </si>
  <si>
    <t>Raigam Soya Meat - Prawn  (Budget Pack) -70g</t>
  </si>
  <si>
    <t>171204</t>
  </si>
  <si>
    <t>Raigam Soya Meat Bulk - Regular 01kg</t>
  </si>
  <si>
    <t>104569</t>
  </si>
  <si>
    <t>Raigam Tempered Chicken Soya -85g</t>
  </si>
  <si>
    <t>171612</t>
  </si>
  <si>
    <t>Raigam Tuna Soya Stew 100g</t>
  </si>
  <si>
    <t>104596</t>
  </si>
  <si>
    <t>Ruchi Chicken Soya -60g</t>
  </si>
  <si>
    <t>104595</t>
  </si>
  <si>
    <t>Ruchi Curry Soya -60g</t>
  </si>
  <si>
    <t>104597</t>
  </si>
  <si>
    <t>Ruchi Prawn Soya -60g</t>
  </si>
  <si>
    <t>104592</t>
  </si>
  <si>
    <t>Tikiri Soya - 01kg (10kg Per Bag)</t>
  </si>
  <si>
    <t>104591</t>
  </si>
  <si>
    <t>Tikiri Soya -01kg (5kg Per Bag)</t>
  </si>
  <si>
    <t>104510</t>
  </si>
  <si>
    <t>Turkey Soya Meat 50g (Budget Pack) - Cuttlefish</t>
  </si>
  <si>
    <t>104507</t>
  </si>
  <si>
    <t>Turkey Soya Meat 50g (Budget Pack) - Jaffna Curry</t>
  </si>
  <si>
    <t>104544</t>
  </si>
  <si>
    <t>Turkey Soya Meat 50g (Budget Pack) - Prawn</t>
  </si>
  <si>
    <t>123498</t>
  </si>
  <si>
    <t>Turkey soyameat  50g (Budget Pack) - Jaffna Curry (Rs.5.00/- Off)</t>
  </si>
  <si>
    <t>104587</t>
  </si>
  <si>
    <t>Turkey Soyameat Budget Pack Chicken -50g</t>
  </si>
  <si>
    <t>104586</t>
  </si>
  <si>
    <t>Turkey Soyameat Budget Pack -Curry -50g</t>
  </si>
  <si>
    <t>171433</t>
  </si>
  <si>
    <t>Turkey Tikiri Soya 500g</t>
  </si>
  <si>
    <t>123493</t>
  </si>
  <si>
    <t>Turkey Tikiri Soya 500g Promotion Rs.20/- Off</t>
  </si>
  <si>
    <t>1715001</t>
  </si>
  <si>
    <t>Turkey Tikiri Soya Bulk 1kg</t>
  </si>
  <si>
    <t>104527</t>
  </si>
  <si>
    <t>Vege Soy Soya Meat - Mushroom -90g</t>
  </si>
  <si>
    <t>104704</t>
  </si>
  <si>
    <t>Wiji Soya Meat - Ambultiyal -90g</t>
  </si>
  <si>
    <t>104599</t>
  </si>
  <si>
    <t>Wiji Soya Meat - Chicken -90g</t>
  </si>
  <si>
    <t>104701</t>
  </si>
  <si>
    <t>Wiji Soya Meat - Curry -90g</t>
  </si>
  <si>
    <t>104600</t>
  </si>
  <si>
    <t>Wiji Soya Meat - Cuttle Fish -90g</t>
  </si>
  <si>
    <t>104702</t>
  </si>
  <si>
    <t>Wiji Soya Meat - Polos -90g</t>
  </si>
  <si>
    <t>104703</t>
  </si>
  <si>
    <t>Wiji Soya Meat - Prawn -90g</t>
  </si>
  <si>
    <t>104598</t>
  </si>
  <si>
    <t>Wiji Soya Meat -500g</t>
  </si>
  <si>
    <t>114581</t>
  </si>
  <si>
    <t>Best Car Shampoo -1L</t>
  </si>
  <si>
    <t>114590</t>
  </si>
  <si>
    <t>Best Car Shampoo -500ml</t>
  </si>
  <si>
    <t>114451</t>
  </si>
  <si>
    <t>Britol Car Wash -500ml</t>
  </si>
  <si>
    <t>114907</t>
  </si>
  <si>
    <t>Dash Care Car Wash -500ml</t>
  </si>
  <si>
    <t>114193</t>
  </si>
  <si>
    <t>Dash Cream Clenser -Stain Remover 500ml</t>
  </si>
  <si>
    <t>114900</t>
  </si>
  <si>
    <t>Lapsol - Clearup Car Wash Shampoo -500 ml</t>
  </si>
  <si>
    <t>114925</t>
  </si>
  <si>
    <t>Teepol Car Wash -500ml</t>
  </si>
  <si>
    <t>172166</t>
  </si>
  <si>
    <t>Dimo AA Black 1s Pack</t>
  </si>
  <si>
    <t>172167</t>
  </si>
  <si>
    <t>Dimo AA Black 2s Pack</t>
  </si>
  <si>
    <t>172168</t>
  </si>
  <si>
    <t>Dimo AA Black 4s Pack</t>
  </si>
  <si>
    <t>172171</t>
  </si>
  <si>
    <t>Dimo AA Red 1s Pack</t>
  </si>
  <si>
    <t>172174</t>
  </si>
  <si>
    <t>Dimo AA Red 2s Pack</t>
  </si>
  <si>
    <t>172173</t>
  </si>
  <si>
    <t>Dimo AA Red 4s Pack</t>
  </si>
  <si>
    <t>172170</t>
  </si>
  <si>
    <t>Dimo AAA Black 2s Pack</t>
  </si>
  <si>
    <t>172169</t>
  </si>
  <si>
    <t>Dimo AAA Black 4s Pack</t>
  </si>
  <si>
    <t>172175</t>
  </si>
  <si>
    <t>Dimo AAA Red 2s - Pack</t>
  </si>
  <si>
    <t>172172</t>
  </si>
  <si>
    <t>Dimo AAA Red 2s Pack</t>
  </si>
  <si>
    <t>171105</t>
  </si>
  <si>
    <t>EH Necto 02Ltr</t>
  </si>
  <si>
    <t>117113</t>
  </si>
  <si>
    <t>Eveready C Black Batteries -2s1235SW2</t>
  </si>
  <si>
    <t>115657</t>
  </si>
  <si>
    <t>Eveready LED Plastic Key Chain Torch -1s</t>
  </si>
  <si>
    <t>172112</t>
  </si>
  <si>
    <t>Fujitsu Battery Alkaline Universal LR03 AAA (2B)</t>
  </si>
  <si>
    <t>172111</t>
  </si>
  <si>
    <t>Fujitsu Battery Alkaline Universal LR6 AA (2B)</t>
  </si>
  <si>
    <t>172102</t>
  </si>
  <si>
    <t>Fujitsu Battery General Purpose 6F22 9V (IB)</t>
  </si>
  <si>
    <t>172110</t>
  </si>
  <si>
    <t>Fujitsu Battery Heavy Duty R14 C (2s)</t>
  </si>
  <si>
    <t>172109</t>
  </si>
  <si>
    <t>Fujitsu Battery Heavy Duty R20 D (2s)</t>
  </si>
  <si>
    <t>172105</t>
  </si>
  <si>
    <t>Fujitsu Battery Heavy Duty R6 AA (2s)</t>
  </si>
  <si>
    <t>172103</t>
  </si>
  <si>
    <t>Fujitsu Battery Heavy Duty R6 AA (4B)</t>
  </si>
  <si>
    <t>172104</t>
  </si>
  <si>
    <t>Fujitsu Battery Heavy Duty R6 AA (4s)</t>
  </si>
  <si>
    <t>172107</t>
  </si>
  <si>
    <t>Fujitsu Battery Heavy Duty RO3 AAA (2B)</t>
  </si>
  <si>
    <t>172108</t>
  </si>
  <si>
    <t>Fujitsu Battery Heavy Duty RO3 AAA (2s)</t>
  </si>
  <si>
    <t>172106</t>
  </si>
  <si>
    <t>Fujitsu Battery Heavy Duty RO3 AAA (4B)</t>
  </si>
  <si>
    <t>124708</t>
  </si>
  <si>
    <t>Fujitsu Battery R 6 4s  (10% Off)</t>
  </si>
  <si>
    <t>124710</t>
  </si>
  <si>
    <t>Fujitsu Battery R6 2S  (10% Off)</t>
  </si>
  <si>
    <t>124709</t>
  </si>
  <si>
    <t>Fujitsu Battery R6 4B  (10% Off)</t>
  </si>
  <si>
    <t>124712</t>
  </si>
  <si>
    <t>Fujitsu Battery R6 RO3 AAA 2B  (10% Off)</t>
  </si>
  <si>
    <t>124713</t>
  </si>
  <si>
    <t>Fujitsu Battery R6 RO3 AAA 2s  (10% Off)</t>
  </si>
  <si>
    <t>124711</t>
  </si>
  <si>
    <t>Fujitsu Battery R6 RO3 AAA 4B  (10% Off)</t>
  </si>
  <si>
    <t>117118</t>
  </si>
  <si>
    <t>Lankem Top Fuli Alkaline AA 10-Blister -AA Size</t>
  </si>
  <si>
    <t>117119</t>
  </si>
  <si>
    <t>Lankem Top Fuli Alkaline AAA 4-Blister -AAA Size</t>
  </si>
  <si>
    <t>117103</t>
  </si>
  <si>
    <t>Laxapana Alkaline AA 2 Pcs</t>
  </si>
  <si>
    <t>117101</t>
  </si>
  <si>
    <t>Laxapana H/D Battery -EA</t>
  </si>
  <si>
    <t>117102</t>
  </si>
  <si>
    <t>Laxapana H/D Penlite Battery AA - 1s</t>
  </si>
  <si>
    <t>117121</t>
  </si>
  <si>
    <t>Laxapana Penlite Battery AA - 2s</t>
  </si>
  <si>
    <t>130276</t>
  </si>
  <si>
    <t>Laxapana Penlite Battery AAA 2s</t>
  </si>
  <si>
    <t>172512</t>
  </si>
  <si>
    <t>Laxapana Rechargeable Torch</t>
  </si>
  <si>
    <t>117100</t>
  </si>
  <si>
    <t>Laxapana Torch Battery -EA</t>
  </si>
  <si>
    <t>171863</t>
  </si>
  <si>
    <t>Orange Battery 1.5V AA (2Pcs)</t>
  </si>
  <si>
    <t>171866</t>
  </si>
  <si>
    <t>Orange Battery 1.5V AA R6P(1Pc)</t>
  </si>
  <si>
    <t>171865</t>
  </si>
  <si>
    <t>Orange Battery 1.5V AAA (2Pcs)</t>
  </si>
  <si>
    <t>130256</t>
  </si>
  <si>
    <t>Panasonic Alkaline-LR20T/2B-D</t>
  </si>
  <si>
    <t>130257</t>
  </si>
  <si>
    <t>Panasonic Alkaline-LR6T/2B-AA</t>
  </si>
  <si>
    <t>130258</t>
  </si>
  <si>
    <t>Panasonic Alkaline-LRO3T/4B-AAA</t>
  </si>
  <si>
    <t>124400</t>
  </si>
  <si>
    <t>Panasonic Batteries Alkaline-AA (20% off)</t>
  </si>
  <si>
    <t>124401</t>
  </si>
  <si>
    <t>Panasonic Batteries R20NT/2B (15% off)</t>
  </si>
  <si>
    <t>130250</t>
  </si>
  <si>
    <t>Panasonic Standard-R14NT/2B-C</t>
  </si>
  <si>
    <t>130254</t>
  </si>
  <si>
    <t>Panasonic Standard-R20NT/2B-D</t>
  </si>
  <si>
    <t>130249</t>
  </si>
  <si>
    <t>Panasonic Standard-R6DT/4S-AA</t>
  </si>
  <si>
    <t>130255</t>
  </si>
  <si>
    <t>Panasonic Standard-R6F22DT/1S-9V</t>
  </si>
  <si>
    <t>130252</t>
  </si>
  <si>
    <t>Panasonic Standard-R6NT/1B-AA</t>
  </si>
  <si>
    <t>130251</t>
  </si>
  <si>
    <t>Panasonic Standard-R6NT/4B-AA</t>
  </si>
  <si>
    <t>130253</t>
  </si>
  <si>
    <t>Panasonic Standard-RO3NT/2B-AAA</t>
  </si>
  <si>
    <t>130248</t>
  </si>
  <si>
    <t>Panasonic Standard-RO3NT/2S-AAA</t>
  </si>
  <si>
    <t>117120</t>
  </si>
  <si>
    <t>Top Fuli Alkaline AA 4-Blister -AA Size</t>
  </si>
  <si>
    <t>171807</t>
  </si>
  <si>
    <t>Varta Long Life Batteries AA (1s)</t>
  </si>
  <si>
    <t>171806</t>
  </si>
  <si>
    <t>Varta Long Life Batteries AAA (1s)</t>
  </si>
  <si>
    <t>171804</t>
  </si>
  <si>
    <t>Varta ZC 9V Batteries Blister (1s)</t>
  </si>
  <si>
    <t>171802</t>
  </si>
  <si>
    <t>Varta ZC Batteries AA Blister (4s)</t>
  </si>
  <si>
    <t>171801</t>
  </si>
  <si>
    <t>Varta ZC Batteries AA Foil Pack (4s)</t>
  </si>
  <si>
    <t>171800</t>
  </si>
  <si>
    <t>Varta ZC Batteries AAA Blister (4s)</t>
  </si>
  <si>
    <t>171805</t>
  </si>
  <si>
    <t>Varta ZC D Batteries Foil Pack (2s)</t>
  </si>
  <si>
    <t>171937</t>
  </si>
  <si>
    <t>Dimo LED 12W Day Pin Bulb</t>
  </si>
  <si>
    <t>171938</t>
  </si>
  <si>
    <t>Dimo LED 12W Day Screw Bulb</t>
  </si>
  <si>
    <t>171941</t>
  </si>
  <si>
    <t>Dimo LED 12W Warm Pin Bulb</t>
  </si>
  <si>
    <t>171942</t>
  </si>
  <si>
    <t>Dimo LED 12W Warm Screw Bulb</t>
  </si>
  <si>
    <t>172165</t>
  </si>
  <si>
    <t>Dimo LED 3W Day Pin bulb</t>
  </si>
  <si>
    <t>172164</t>
  </si>
  <si>
    <t>Dimo Led 3w Day Screw</t>
  </si>
  <si>
    <t>172162</t>
  </si>
  <si>
    <t>Dimo LED 5W Day Pin Bulb</t>
  </si>
  <si>
    <t>172163</t>
  </si>
  <si>
    <t>Dimo Led 5w Day Screw</t>
  </si>
  <si>
    <t>171933</t>
  </si>
  <si>
    <t>Dimo LED 7W Day Pin Bulb</t>
  </si>
  <si>
    <t>171934</t>
  </si>
  <si>
    <t>Dimo LED 7W Day Screw Bulb</t>
  </si>
  <si>
    <t>171935</t>
  </si>
  <si>
    <t>Dimo LED 9W Day Pin Bulb</t>
  </si>
  <si>
    <t>171936</t>
  </si>
  <si>
    <t>Dimo LED 9W Day Screw Bulb</t>
  </si>
  <si>
    <t>171939</t>
  </si>
  <si>
    <t>Dimo LED 9W Warm Pin Bulb</t>
  </si>
  <si>
    <t>171940</t>
  </si>
  <si>
    <t>Dimo LED 9W Warm Screw Bulb</t>
  </si>
  <si>
    <t>171858</t>
  </si>
  <si>
    <t>ECO LED Pin Type 12.5W D/L</t>
  </si>
  <si>
    <t>171860</t>
  </si>
  <si>
    <t>ECO LED Pin Type 12.5W W/W</t>
  </si>
  <si>
    <t>171851</t>
  </si>
  <si>
    <t>ECO LED Pin Type 3.5W D/L</t>
  </si>
  <si>
    <t>171852</t>
  </si>
  <si>
    <t>ECO LED Pin Type 5W D/L</t>
  </si>
  <si>
    <t>171854</t>
  </si>
  <si>
    <t>ECO LED Pin Type 7W D/L</t>
  </si>
  <si>
    <t>171856</t>
  </si>
  <si>
    <t>ECO LED Pin Type 9W D/L</t>
  </si>
  <si>
    <t>171859</t>
  </si>
  <si>
    <t>ECO LED Pin Type 9W W/W</t>
  </si>
  <si>
    <t>171862</t>
  </si>
  <si>
    <t>ECO LED Screw Type 12.5W W/W</t>
  </si>
  <si>
    <t>171853</t>
  </si>
  <si>
    <t>ECO LED Screw Type 5W D/L</t>
  </si>
  <si>
    <t>171855</t>
  </si>
  <si>
    <t>ECO LED Screw Type 7W D/L</t>
  </si>
  <si>
    <t>171857</t>
  </si>
  <si>
    <t>ECO LED Screw Type 9W D/L</t>
  </si>
  <si>
    <t>171861</t>
  </si>
  <si>
    <t>ECO LED Screw Type 9W W/W</t>
  </si>
  <si>
    <t>117403</t>
  </si>
  <si>
    <t>Energizer Focus 2D Flash Light Torch FC250 -1s</t>
  </si>
  <si>
    <t>117402</t>
  </si>
  <si>
    <t>Energizer LED Steel 3D Flash Light Torch T3857L - V -1s</t>
  </si>
  <si>
    <t>117404</t>
  </si>
  <si>
    <t>Focus 3D Flash Light Torch -1s FC250 C</t>
  </si>
  <si>
    <t>117236</t>
  </si>
  <si>
    <t>GLS Clear Bulb-PIN TYPE -100W</t>
  </si>
  <si>
    <t>117232</t>
  </si>
  <si>
    <t>GLS Clear Bulb-PIN TYPE -25W</t>
  </si>
  <si>
    <t>117233</t>
  </si>
  <si>
    <t>GLS Clear Bulb-PIN TYPE -40W</t>
  </si>
  <si>
    <t>117234</t>
  </si>
  <si>
    <t>GLS Clear Bulb-PIN TYPE -60W</t>
  </si>
  <si>
    <t>117235</t>
  </si>
  <si>
    <t>GLS Clear Bulb-PIN TYPE -75W</t>
  </si>
  <si>
    <t>117250</t>
  </si>
  <si>
    <t>Laxapana CFL Blub Spiral - 15W</t>
  </si>
  <si>
    <t>117251</t>
  </si>
  <si>
    <t>Laxapana CFL Blub Spiral - 20W</t>
  </si>
  <si>
    <t>117248</t>
  </si>
  <si>
    <t>Laxapana CFL Bulb 2U - 15W</t>
  </si>
  <si>
    <t>117249</t>
  </si>
  <si>
    <t>Laxapana CFL Bulb 3U - 20W</t>
  </si>
  <si>
    <t>172522</t>
  </si>
  <si>
    <t>Laxapana LED Bulb - 15w</t>
  </si>
  <si>
    <t>171864</t>
  </si>
  <si>
    <t>Orange Battery 1.5V AA (4Pcs)</t>
  </si>
  <si>
    <t>117229</t>
  </si>
  <si>
    <t>ORANGE CFL Spiral Daylight E27 Screw -15W</t>
  </si>
  <si>
    <t>117230</t>
  </si>
  <si>
    <t>ORANGE CFL Spiral Daylight E27 Screw -20W</t>
  </si>
  <si>
    <t>117231</t>
  </si>
  <si>
    <t>ORANGE CFL Spiral Warmwhite E27 Screw -15W</t>
  </si>
  <si>
    <t>117228</t>
  </si>
  <si>
    <t>ORANGE Energy Saving E27 DL -9W</t>
  </si>
  <si>
    <t>121461</t>
  </si>
  <si>
    <t>ORANGE Energy Saving E27 DL -9W 10% Off</t>
  </si>
  <si>
    <t>121456</t>
  </si>
  <si>
    <t>ORG-CFL Day  WARMW 11w Spiral-PIN(10%Off) -11W</t>
  </si>
  <si>
    <t>121452</t>
  </si>
  <si>
    <t>ORG-CFL Day 11w Spiral-PIN(10%Off) -11W</t>
  </si>
  <si>
    <t>121453</t>
  </si>
  <si>
    <t>ORG-CFL Day 15w Spiral-PIN(10%Off) -15W</t>
  </si>
  <si>
    <t>121447</t>
  </si>
  <si>
    <t>ORG-CFL Day 9w U Type-PIN(10% Off) -9W</t>
  </si>
  <si>
    <t>121464</t>
  </si>
  <si>
    <t>ORG-CFL Day Spiral 15w WarmWhit E27 Screw(10%Off) -15W</t>
  </si>
  <si>
    <t>117219</t>
  </si>
  <si>
    <t>ORG-CFL Day Spiral-PIN -11W</t>
  </si>
  <si>
    <t>117220</t>
  </si>
  <si>
    <t>ORG-CFL Day Spiral-PIN -15W</t>
  </si>
  <si>
    <t>117221</t>
  </si>
  <si>
    <t>ORG-CFL Day Spiral-PIN -20W</t>
  </si>
  <si>
    <t>117218</t>
  </si>
  <si>
    <t>ORG-CFL Day Spiral-PIN -7W</t>
  </si>
  <si>
    <t>117215</t>
  </si>
  <si>
    <t>ORG-CFL Day U Type-PIN -11W</t>
  </si>
  <si>
    <t>117216</t>
  </si>
  <si>
    <t>ORG-CFL Day U Type-PIN -15W</t>
  </si>
  <si>
    <t>117217</t>
  </si>
  <si>
    <t>ORG-CFL Day U Type-PIN -20W</t>
  </si>
  <si>
    <t>117214</t>
  </si>
  <si>
    <t>ORG-CFL Day U Type-PIN -9W</t>
  </si>
  <si>
    <t>117223</t>
  </si>
  <si>
    <t>ORG-CFL WARMW Spiral-PIN -11W</t>
  </si>
  <si>
    <t>117224</t>
  </si>
  <si>
    <t>ORG-CFL WARMW Spiral-PIN -15W</t>
  </si>
  <si>
    <t>117222</t>
  </si>
  <si>
    <t>ORG-CFL WARMW Spiral-PIN -7W</t>
  </si>
  <si>
    <t>117226</t>
  </si>
  <si>
    <t>ORG-CFL WW U Type-PIN -11W</t>
  </si>
  <si>
    <t>117227</t>
  </si>
  <si>
    <t>ORG-CFL WW U Type-PIN -15W</t>
  </si>
  <si>
    <t>117225</t>
  </si>
  <si>
    <t>ORG-CFL WW U Type-PIN -9W</t>
  </si>
  <si>
    <t>130237</t>
  </si>
  <si>
    <t>Osram CFL D Star Day Light Pin 11W/865/B22</t>
  </si>
  <si>
    <t>130229</t>
  </si>
  <si>
    <t>Osram CFL D Star Day Light Pin 5W/865/B22</t>
  </si>
  <si>
    <t>130233</t>
  </si>
  <si>
    <t>Osram CFL D Star Day Light Pin 8W/865/B22</t>
  </si>
  <si>
    <t>130238</t>
  </si>
  <si>
    <t>Osram CFL D Star Day Light Screw 11W/865/E22/27</t>
  </si>
  <si>
    <t>130230</t>
  </si>
  <si>
    <t>Osram CFL D Star Day Light Screw 5W/865/E27</t>
  </si>
  <si>
    <t>130234</t>
  </si>
  <si>
    <t>Osram CFL D Star Day Light Screw 8W/865/E27</t>
  </si>
  <si>
    <t>130239</t>
  </si>
  <si>
    <t>Osram CFL D Star Warm White Pin 11W/827/B22</t>
  </si>
  <si>
    <t>130231</t>
  </si>
  <si>
    <t>Osram CFL D Star Warm White Pin 5W/827/B22</t>
  </si>
  <si>
    <t>130235</t>
  </si>
  <si>
    <t>Osram CFL D Star Warm White Pin 8W/827/B22</t>
  </si>
  <si>
    <t>130240</t>
  </si>
  <si>
    <t>Osram CFL D Star Warm White Screw 11W/827/E27</t>
  </si>
  <si>
    <t>130232</t>
  </si>
  <si>
    <t>Osram CFL D Star Warm White Screw 5W/827/E27</t>
  </si>
  <si>
    <t>130236</t>
  </si>
  <si>
    <t>Osram CFL D Star Warm White Screw 8W/827/E27</t>
  </si>
  <si>
    <t>130241</t>
  </si>
  <si>
    <t>Osram CFL Energy Saver Day Light Pin 16W/865/B22</t>
  </si>
  <si>
    <t>130245</t>
  </si>
  <si>
    <t>Osram CFL Energy Saver Day Light Pin 20W/865/B22</t>
  </si>
  <si>
    <t>130242</t>
  </si>
  <si>
    <t>Osram CFL Energy Saver Day Light Screw 16W/865/E27</t>
  </si>
  <si>
    <t>130246</t>
  </si>
  <si>
    <t>Osram CFL Energy Saver Day Light Screw 20W/865/E27</t>
  </si>
  <si>
    <t>130243</t>
  </si>
  <si>
    <t>Osram CFL Energy Saver Warm White Pin 16W/827/B22</t>
  </si>
  <si>
    <t>130247</t>
  </si>
  <si>
    <t>Osram CFL Energy Saver Warm White Pin 20W/827/B22</t>
  </si>
  <si>
    <t>130244</t>
  </si>
  <si>
    <t>Osram CFL Energy Saver Warm White Screw 16W/827/E27</t>
  </si>
  <si>
    <t>117239</t>
  </si>
  <si>
    <t>Phiips CFL Essential B22 D/L - 2U -18W</t>
  </si>
  <si>
    <t>121774</t>
  </si>
  <si>
    <t>Philips CFL Essential 11w B22 DL-Pin (10% Off)</t>
  </si>
  <si>
    <t>121775</t>
  </si>
  <si>
    <t>Philips CFL Essential 14w B22 DL-Pin (10% Off)</t>
  </si>
  <si>
    <t>121776</t>
  </si>
  <si>
    <t>Philips CFL Essential 18w B22 DL-Pin (10% Off)</t>
  </si>
  <si>
    <t>117237</t>
  </si>
  <si>
    <t>Philips CFL Essential B22 Cool DayLight - 2U -11W</t>
  </si>
  <si>
    <t>117238</t>
  </si>
  <si>
    <t>Philips CFL Essential B22 D/L - 2U -14W</t>
  </si>
  <si>
    <t>117243</t>
  </si>
  <si>
    <t>Philips CFL Genie B D/L - 3U -14W</t>
  </si>
  <si>
    <t>122745</t>
  </si>
  <si>
    <t>Philips CFL Genie B D/L - 3U -14W Rs.44.50 off</t>
  </si>
  <si>
    <t>117242</t>
  </si>
  <si>
    <t>Philips CFL Genie Cool Day Light - 3U -11W</t>
  </si>
  <si>
    <t>122741</t>
  </si>
  <si>
    <t>Philips CFL Genie Cool Day Light - 3U -11W  10% Off</t>
  </si>
  <si>
    <t>117240</t>
  </si>
  <si>
    <t>Philips CFL Tornado B22 D/L - Spiral -15W</t>
  </si>
  <si>
    <t>117241</t>
  </si>
  <si>
    <t>Philips CFL Tornado B22 D/L - Spiral -20W</t>
  </si>
  <si>
    <t>122743</t>
  </si>
  <si>
    <t>Philips Essential 18W B22 D/L - Pin (10% Off)</t>
  </si>
  <si>
    <t>117247</t>
  </si>
  <si>
    <t>Philips Glass Bulb -100W</t>
  </si>
  <si>
    <t>117244</t>
  </si>
  <si>
    <t>Philips Glass Bulb -40W</t>
  </si>
  <si>
    <t>117245</t>
  </si>
  <si>
    <t>Philips Glass Bulb -60W</t>
  </si>
  <si>
    <t>117246</t>
  </si>
  <si>
    <t>Philips Glass Bulb -75W</t>
  </si>
  <si>
    <t>122747</t>
  </si>
  <si>
    <t>Philips Tornado 15W B22 D/L - Pin (10% Off)</t>
  </si>
  <si>
    <t>122746</t>
  </si>
  <si>
    <t>Philips Tornado 20W B22 D/L - Pin (10% Off)</t>
  </si>
  <si>
    <t>171803</t>
  </si>
  <si>
    <t>Varta ZC C Batteries Foil Pack (2s)</t>
  </si>
  <si>
    <t>117210</t>
  </si>
  <si>
    <t>Wipro Safelite Bulbs - 100W -EA</t>
  </si>
  <si>
    <t>117211</t>
  </si>
  <si>
    <t>Wipro Safelite Bulbs - 75W -EA</t>
  </si>
  <si>
    <t>172753</t>
  </si>
  <si>
    <t>Aer Click Cool Surf Blue - 10g</t>
  </si>
  <si>
    <t>172754</t>
  </si>
  <si>
    <t>Aer Click Fresh Lush Green - 10g</t>
  </si>
  <si>
    <t>172755</t>
  </si>
  <si>
    <t>Aer Click Ref Cool Surf Blue - 10g</t>
  </si>
  <si>
    <t>172762</t>
  </si>
  <si>
    <t>Aer Pocket Bright Tangy Del - 10g</t>
  </si>
  <si>
    <t>172766</t>
  </si>
  <si>
    <t>Aer Pocket Fresh Lush Green - 10g</t>
  </si>
  <si>
    <t>172763</t>
  </si>
  <si>
    <t>Aer Pocket Morning Misty Me - 10g</t>
  </si>
  <si>
    <t>172765</t>
  </si>
  <si>
    <t>Aer Pocket Petal Cruch Pink - 10g</t>
  </si>
  <si>
    <t>172764</t>
  </si>
  <si>
    <t>Aer Pocket Voilet Valley BL - 10g</t>
  </si>
  <si>
    <t>172757</t>
  </si>
  <si>
    <t>Aer Twist Cool Surf Blue - 45g</t>
  </si>
  <si>
    <t>114767</t>
  </si>
  <si>
    <t>Airwick Aerosol - Aqua -300ml</t>
  </si>
  <si>
    <t>172756</t>
  </si>
  <si>
    <t>Are Click Ref Fresh Lush Green - 10g</t>
  </si>
  <si>
    <t>172758</t>
  </si>
  <si>
    <t>Are Twist Fresh Lush Green - 45g</t>
  </si>
  <si>
    <t>114769</t>
  </si>
  <si>
    <t>BCC Air Freshener - Jasmine -475ml</t>
  </si>
  <si>
    <t>114700</t>
  </si>
  <si>
    <t>Best Air Freshner - Apple  - 475ml</t>
  </si>
  <si>
    <t>114704</t>
  </si>
  <si>
    <t>Best Air Freshner - Araliya -475ml</t>
  </si>
  <si>
    <t>114701</t>
  </si>
  <si>
    <t>Best Air Freshner - Jesmin -475ml</t>
  </si>
  <si>
    <t>114743</t>
  </si>
  <si>
    <t>Best Air Freshner - Orange -475ml</t>
  </si>
  <si>
    <t>114702</t>
  </si>
  <si>
    <t>Best Air Freshner - Rose -475ml</t>
  </si>
  <si>
    <t>114719</t>
  </si>
  <si>
    <t>Best Air Freshner Blocks  - Lavender -45g</t>
  </si>
  <si>
    <t>114720</t>
  </si>
  <si>
    <t>Best Air Freshner Blocks-Gardinia -45g</t>
  </si>
  <si>
    <t>114717</t>
  </si>
  <si>
    <t>Best Air Freshner Blocks-Jasmin -45g</t>
  </si>
  <si>
    <t>114718</t>
  </si>
  <si>
    <t>Best Air Freshner Blocks-Rose -45g</t>
  </si>
  <si>
    <t>114703</t>
  </si>
  <si>
    <t>Best Air Freshner-Lavender -475ml</t>
  </si>
  <si>
    <t>114708</t>
  </si>
  <si>
    <t>Britol Air Freshner Cube-English Rose -45g</t>
  </si>
  <si>
    <t>114723</t>
  </si>
  <si>
    <t>Britol Air Freshner Cube-Gardenia -45g</t>
  </si>
  <si>
    <t>114709</t>
  </si>
  <si>
    <t>Britol Air Freshner Cube-Jasmin -45g</t>
  </si>
  <si>
    <t>114710</t>
  </si>
  <si>
    <t>Britol Air Freshner Cube-Lavender -45g</t>
  </si>
  <si>
    <t>112775</t>
  </si>
  <si>
    <t>Britol Air Freshner Spray - Lavender -475ml</t>
  </si>
  <si>
    <t>114722</t>
  </si>
  <si>
    <t>Britol Air Freshner Spray-Apple -475ml</t>
  </si>
  <si>
    <t>114705</t>
  </si>
  <si>
    <t>Britol Air Freshner Spray-English Rose -475ml</t>
  </si>
  <si>
    <t>114721</t>
  </si>
  <si>
    <t>Britol Air Freshner Spray-Gardenia -475ml</t>
  </si>
  <si>
    <t>114706</t>
  </si>
  <si>
    <t>Britol Air Freshner Spray-Jasmin -475ml</t>
  </si>
  <si>
    <t>114707</t>
  </si>
  <si>
    <t>Britol Air Freshner Spray-Lavender -475ml</t>
  </si>
  <si>
    <t>114764</t>
  </si>
  <si>
    <t>Dash Air Freshner Gel Lime -125g</t>
  </si>
  <si>
    <t>114187</t>
  </si>
  <si>
    <t>Dash Air Freshner Gel-Strawberry 125g</t>
  </si>
  <si>
    <t>114766</t>
  </si>
  <si>
    <t>Dash Air Freshner Jasmine -460ml</t>
  </si>
  <si>
    <t>114765</t>
  </si>
  <si>
    <t>Dash Air Freshner Lime Blossom -460ml</t>
  </si>
  <si>
    <t>114714</t>
  </si>
  <si>
    <t>Haze Air Wick Gel - E Rose -50g</t>
  </si>
  <si>
    <t>114716</t>
  </si>
  <si>
    <t>Haze Air Wick Gel - Lavender - 50g</t>
  </si>
  <si>
    <t>114711</t>
  </si>
  <si>
    <t>Haze Air Wick Spray - Apple -475ml</t>
  </si>
  <si>
    <t>114712</t>
  </si>
  <si>
    <t>Haze Air Wick Spray - E/Rose -475ml</t>
  </si>
  <si>
    <t>114713</t>
  </si>
  <si>
    <t>Haze Air Wick Spray - Jasmine -475ml</t>
  </si>
  <si>
    <t>114742</t>
  </si>
  <si>
    <t>Haze Air Wick Spray - Lavender -475ml</t>
  </si>
  <si>
    <t>114715</t>
  </si>
  <si>
    <t>Haze AirWick Gel Peach &amp; Jasmine -50g</t>
  </si>
  <si>
    <t>172381</t>
  </si>
  <si>
    <t>Odonil Air Freshner - Lavender - 50g</t>
  </si>
  <si>
    <t>172382</t>
  </si>
  <si>
    <t>Odonil Air Freshner - Mystic Rose - 50g</t>
  </si>
  <si>
    <t>172383</t>
  </si>
  <si>
    <t>Odonil Air Freshner - Orchid Dew - 50g</t>
  </si>
  <si>
    <t>172380</t>
  </si>
  <si>
    <t>Odonil Air Freshner -Jesmine - 50g</t>
  </si>
  <si>
    <t>172759</t>
  </si>
  <si>
    <t>Stella Daily Fresh Orange Bloss - 7ml</t>
  </si>
  <si>
    <t>172761</t>
  </si>
  <si>
    <t>Stella Daily Fresh Red Kiss - 7ml</t>
  </si>
  <si>
    <t>172760</t>
  </si>
  <si>
    <t>Stella Daily Purple Dream - 7ml</t>
  </si>
  <si>
    <t>114760</t>
  </si>
  <si>
    <t>Teepol Air Freshner - Apple -500ml</t>
  </si>
  <si>
    <t>114759</t>
  </si>
  <si>
    <t>Teepol Air Freshner - Gardina -500ml</t>
  </si>
  <si>
    <t>114758</t>
  </si>
  <si>
    <t>Teepol Air Freshner - Jasmine -500ml</t>
  </si>
  <si>
    <t>114762</t>
  </si>
  <si>
    <t>Teepol Air Freshner - Lavender -500ml</t>
  </si>
  <si>
    <t>114761</t>
  </si>
  <si>
    <t>Teepol Air Freshner - Rose -500ml</t>
  </si>
  <si>
    <t>171870</t>
  </si>
  <si>
    <t>Abhiman Incense Sticks 10g</t>
  </si>
  <si>
    <t>171871</t>
  </si>
  <si>
    <t>Abhiman Incense Sticks 30g</t>
  </si>
  <si>
    <t>171872</t>
  </si>
  <si>
    <t>Abhiman Incense Sticks 45g</t>
  </si>
  <si>
    <t>130298</t>
  </si>
  <si>
    <t>Amritha Jasmin Joss Sticks - Jasmine</t>
  </si>
  <si>
    <t>125253</t>
  </si>
  <si>
    <t>Amritha Jasmin Joss Sticks - Jasmine (Rs. 10.00 off)</t>
  </si>
  <si>
    <t>172511</t>
  </si>
  <si>
    <t>Amritha Joss Sticks - 2in 1 Yello</t>
  </si>
  <si>
    <t>172510</t>
  </si>
  <si>
    <t>Amritha Joss Sticks - Sandalwood</t>
  </si>
  <si>
    <t>125252</t>
  </si>
  <si>
    <t>Amritha Joss Sticks - Sandalwood (Rs. 10.00 off)</t>
  </si>
  <si>
    <t>125255</t>
  </si>
  <si>
    <t>Amritha Joss Sticks (2 in 1)Yellow (Rs. 10.00 off)</t>
  </si>
  <si>
    <t>115648</t>
  </si>
  <si>
    <t>Amritha Joss Sticks -12s</t>
  </si>
  <si>
    <t>119226</t>
  </si>
  <si>
    <t>Amritha Joss Sticks 2 in 1 - Green</t>
  </si>
  <si>
    <t>130288</t>
  </si>
  <si>
    <t>Amritha Joss Sticks 2 in 1 - Purple</t>
  </si>
  <si>
    <t>125254</t>
  </si>
  <si>
    <t>Amritha Joss Sticks 2 in 1 -Purple(Rs. 10.00 off)</t>
  </si>
  <si>
    <t>119203</t>
  </si>
  <si>
    <t>Amritha Joss Sticks-4 in 1 Blue</t>
  </si>
  <si>
    <t>130303</t>
  </si>
  <si>
    <t>Anarva Nisala Incense Sticks</t>
  </si>
  <si>
    <t>130302</t>
  </si>
  <si>
    <t>Anarva Samadhi Incense Sticks</t>
  </si>
  <si>
    <t>172595</t>
  </si>
  <si>
    <t>Ankitha Jasmine Incence</t>
  </si>
  <si>
    <t>125466</t>
  </si>
  <si>
    <t>Ashirwad Indian Incence Sticks -(20% Off)</t>
  </si>
  <si>
    <t>115618</t>
  </si>
  <si>
    <t>Ashirwad Indian Incence Sticks -EA</t>
  </si>
  <si>
    <t>172500</t>
  </si>
  <si>
    <t>Bodi Pooja Powder - 25g</t>
  </si>
  <si>
    <t>115680</t>
  </si>
  <si>
    <t>Cavadi Mark Napthalin Cube -1s</t>
  </si>
  <si>
    <t>172596</t>
  </si>
  <si>
    <t>Dream Jesmine Incence</t>
  </si>
  <si>
    <t>172498</t>
  </si>
  <si>
    <t>Hanuman Eswaha - 40g</t>
  </si>
  <si>
    <t>125442</t>
  </si>
  <si>
    <t>Hanuman Eswaha - 40g (5% Off)</t>
  </si>
  <si>
    <t>172202</t>
  </si>
  <si>
    <t>Himalayan Pooja Incense Sticks - Four in One</t>
  </si>
  <si>
    <t>172200</t>
  </si>
  <si>
    <t>Himalayan Pooja Incense Sticks - Mistique</t>
  </si>
  <si>
    <t>172199</t>
  </si>
  <si>
    <t>Himalayan Pooja Incense Sticks - Moods</t>
  </si>
  <si>
    <t>172198</t>
  </si>
  <si>
    <t>Himalayan Pooja Incense Sticks - Obsession</t>
  </si>
  <si>
    <t>172197</t>
  </si>
  <si>
    <t>Himalayan Pooja Incense Sticks - Romance</t>
  </si>
  <si>
    <t>172201</t>
  </si>
  <si>
    <t>Himalayan Pooja Incense Sticks - Sandalwood</t>
  </si>
  <si>
    <t>115610</t>
  </si>
  <si>
    <t>Incense Powder  (L) (100g) -EA</t>
  </si>
  <si>
    <t>171878</t>
  </si>
  <si>
    <t>Jasmine Joss Sticks</t>
  </si>
  <si>
    <t>125251</t>
  </si>
  <si>
    <t>Jasmine Joss Sticksx2 (Free Siwaji 1Pkt)</t>
  </si>
  <si>
    <t>171634</t>
  </si>
  <si>
    <t>Kushbu Incense Sticks - Cinnamon</t>
  </si>
  <si>
    <t>171635</t>
  </si>
  <si>
    <t>Kushbu Incense Sticks - Natural</t>
  </si>
  <si>
    <t>171632</t>
  </si>
  <si>
    <t>Kushbu Incense Sticks - Rose</t>
  </si>
  <si>
    <t>171633</t>
  </si>
  <si>
    <t>Kushbu Incense Sticks - Sandal</t>
  </si>
  <si>
    <t>115608</t>
  </si>
  <si>
    <t>Lanka Sumeda Incense Sticks - Jasmine -EA</t>
  </si>
  <si>
    <t>115609</t>
  </si>
  <si>
    <t>Lanka Sumeda Incense Sticks - Sandalwood -EA</t>
  </si>
  <si>
    <t>172496</t>
  </si>
  <si>
    <t>Luxmi Suwanda Dhoop (Large) 140g</t>
  </si>
  <si>
    <t>125441</t>
  </si>
  <si>
    <t>Luxmi Suwanda Dhoop (Large) 140g (5% Off)</t>
  </si>
  <si>
    <t>125438</t>
  </si>
  <si>
    <t>Luxmi Suwanda Dhoop (Large) 140g+Pure Jesmin Incense Sticks - 40g (5% Off)</t>
  </si>
  <si>
    <t>172495</t>
  </si>
  <si>
    <t>Luxmi Suwanda Dhoop (Small) 80g</t>
  </si>
  <si>
    <t>125440</t>
  </si>
  <si>
    <t>Luxmi Suwanda Dhoop (Small) 80g (5% Off)</t>
  </si>
  <si>
    <t>172508</t>
  </si>
  <si>
    <t>Maduruthala Suwandha Dhoop 80g</t>
  </si>
  <si>
    <t>125447</t>
  </si>
  <si>
    <t>Maduruthala Suwandha Dhoop(5% Off)</t>
  </si>
  <si>
    <t>115615</t>
  </si>
  <si>
    <t>Manisha Gold Incence Sticks -EA</t>
  </si>
  <si>
    <t>125464</t>
  </si>
  <si>
    <t>Manisha Gold Incence Sticks -EA (20% Off)</t>
  </si>
  <si>
    <t>172386</t>
  </si>
  <si>
    <t>Mosquito Repelling Incense Stick</t>
  </si>
  <si>
    <t>172507</t>
  </si>
  <si>
    <t>Nil Rella Incense Sticks (Large) 40g</t>
  </si>
  <si>
    <t>125446</t>
  </si>
  <si>
    <t>Nil Rella Incense Sticks (Large)40g (5% Off)</t>
  </si>
  <si>
    <t>172506</t>
  </si>
  <si>
    <t>Nil Rella Incense Sticks (Medium) 26g</t>
  </si>
  <si>
    <t>172505</t>
  </si>
  <si>
    <t>Nil Rella Incense Sticks (Small) 13g</t>
  </si>
  <si>
    <t>172502</t>
  </si>
  <si>
    <t>Pure Jesmin Incense Sticks - 40g</t>
  </si>
  <si>
    <t>125444</t>
  </si>
  <si>
    <t>Pure Jesmin Incense Sticks - 40g (5% Off)</t>
  </si>
  <si>
    <t>171867</t>
  </si>
  <si>
    <t>Rashmitha Incense Sticks 10g</t>
  </si>
  <si>
    <t>171868</t>
  </si>
  <si>
    <t>Rashmitha Incense Sticks 30g</t>
  </si>
  <si>
    <t>171869</t>
  </si>
  <si>
    <t>Rashmitha Incense Sticks 45g</t>
  </si>
  <si>
    <t>115607</t>
  </si>
  <si>
    <t>Royal Incense Sticks -EA</t>
  </si>
  <si>
    <t>172674</t>
  </si>
  <si>
    <t>Samagi Sambrani</t>
  </si>
  <si>
    <t>172503</t>
  </si>
  <si>
    <t>Saman Pichcha Incense Sticks</t>
  </si>
  <si>
    <t>171881</t>
  </si>
  <si>
    <t>Samanala Joss Sticks</t>
  </si>
  <si>
    <t>171880</t>
  </si>
  <si>
    <t>Samurdhi Joss Sticks</t>
  </si>
  <si>
    <t>171895</t>
  </si>
  <si>
    <t>Sanvee Tea 50g</t>
  </si>
  <si>
    <t>171883</t>
  </si>
  <si>
    <t>Saptha 3 in 1 Joss Sticks</t>
  </si>
  <si>
    <t>171884</t>
  </si>
  <si>
    <t>Saptha Jasmine Joss Sticks</t>
  </si>
  <si>
    <t>171885</t>
  </si>
  <si>
    <t>Saptha Sandlewood  Joss Sticks</t>
  </si>
  <si>
    <t>172001</t>
  </si>
  <si>
    <t>Shakthi Sambrani Herbal 40g</t>
  </si>
  <si>
    <t>172000</t>
  </si>
  <si>
    <t>Shakthi Sambrani Normal 40g</t>
  </si>
  <si>
    <t>171879</t>
  </si>
  <si>
    <t>Siwaji Joss Sticks</t>
  </si>
  <si>
    <t>171886</t>
  </si>
  <si>
    <t>Siwaji Sambrani 50g</t>
  </si>
  <si>
    <t>115633</t>
  </si>
  <si>
    <t>Sri Mayura Aswaha Doosha Haranaya -70g</t>
  </si>
  <si>
    <t>115627</t>
  </si>
  <si>
    <t>Sri Mayura Incense Sticks (1x100) -EA</t>
  </si>
  <si>
    <t>115625</t>
  </si>
  <si>
    <t>Sri Mayura Normal Incense Sticks 2-in-1 -EA</t>
  </si>
  <si>
    <t>115626</t>
  </si>
  <si>
    <t>Sri Mayura Normal Incense Sticks 4-in-1 -EA</t>
  </si>
  <si>
    <t>115624</t>
  </si>
  <si>
    <t>Sri Mayura Normal Incense Sticks 9-in-1 -EA</t>
  </si>
  <si>
    <t>115631</t>
  </si>
  <si>
    <t>Sri Mayura Suganda Dupaya -100g</t>
  </si>
  <si>
    <t>115630</t>
  </si>
  <si>
    <t>Sri Mayura Suganda Dupaya -200g</t>
  </si>
  <si>
    <t>172501</t>
  </si>
  <si>
    <t>Sri Viboothi Incense Sticks - 40g</t>
  </si>
  <si>
    <t>125443</t>
  </si>
  <si>
    <t>Sri Viboothi Incense Sticks -40g (5% Off)</t>
  </si>
  <si>
    <t>171591</t>
  </si>
  <si>
    <t>Super Soorya Incence Sticks - Aloe Vera</t>
  </si>
  <si>
    <t>171598</t>
  </si>
  <si>
    <t>Super Soorya Incence Sticks - Classic</t>
  </si>
  <si>
    <t>171592</t>
  </si>
  <si>
    <t>Super Soorya Incence Sticks - Jasmine</t>
  </si>
  <si>
    <t>171593</t>
  </si>
  <si>
    <t>Super Soorya Incence Sticks - Joy</t>
  </si>
  <si>
    <t>171595</t>
  </si>
  <si>
    <t>Super Soorya Incence Sticks - Love Spell</t>
  </si>
  <si>
    <t>171590</t>
  </si>
  <si>
    <t>Super Soorya Incence Sticks - Rose</t>
  </si>
  <si>
    <t>171597</t>
  </si>
  <si>
    <t>Super Soorya Incence Sticks - Sal Mal</t>
  </si>
  <si>
    <t>171596</t>
  </si>
  <si>
    <t>Super Soorya Incence Sticks - Suba Aluth Avuruddak Wewa</t>
  </si>
  <si>
    <t>171589</t>
  </si>
  <si>
    <t>Super Soorya Incence Sticks - Two in One</t>
  </si>
  <si>
    <t>171594</t>
  </si>
  <si>
    <t>Super Soorya Incence Sticks - Value Pack</t>
  </si>
  <si>
    <t>171882</t>
  </si>
  <si>
    <t>Suwanda Kekulu Joss Sticks</t>
  </si>
  <si>
    <t>172499</t>
  </si>
  <si>
    <t>Suwanda Sambrani - 50g</t>
  </si>
  <si>
    <t>115682</t>
  </si>
  <si>
    <t>Thai Sumeda Incense Sticks - Lilly -20s</t>
  </si>
  <si>
    <t>115683</t>
  </si>
  <si>
    <t>Thai Sumeda Incense Sticks - Rose -20s</t>
  </si>
  <si>
    <t>115681</t>
  </si>
  <si>
    <t>Thai Sumeda Incense Sticks - Zinnia -20s</t>
  </si>
  <si>
    <t>115606</t>
  </si>
  <si>
    <t>Thai Sumeda Incense Sticks -EA</t>
  </si>
  <si>
    <t>115684</t>
  </si>
  <si>
    <t>Thai Sumeda Little Giant Sticks -5s</t>
  </si>
  <si>
    <t>115686</t>
  </si>
  <si>
    <t>Thai Sumeda Natural Ayurvedic Incense Sticks -20s</t>
  </si>
  <si>
    <t>172636</t>
  </si>
  <si>
    <t>Thapasya Karishma Incense</t>
  </si>
  <si>
    <t>172638</t>
  </si>
  <si>
    <t>Thapasya Kasthuri Incense</t>
  </si>
  <si>
    <t>172639</t>
  </si>
  <si>
    <t>Thapasya Lavanya Incense</t>
  </si>
  <si>
    <t>172637</t>
  </si>
  <si>
    <t>Thapasya Madhumali Incense</t>
  </si>
  <si>
    <t>172504</t>
  </si>
  <si>
    <t>Thirupathi Incense Sticks - 40g</t>
  </si>
  <si>
    <t>125445</t>
  </si>
  <si>
    <t>Thirupathi Incense Sticks - 40g (5% Off)</t>
  </si>
  <si>
    <t>125439</t>
  </si>
  <si>
    <t>Thirupathi Incense Sticks - 40g+Thirupathi Suwanda Dhoop - 80g (5% Off)</t>
  </si>
  <si>
    <t>172497</t>
  </si>
  <si>
    <t>Thirupathi Suwanda Dhoop - 80g</t>
  </si>
  <si>
    <t>115617</t>
  </si>
  <si>
    <t>Wiji Aradana Incence Sticks -EA</t>
  </si>
  <si>
    <t>125465</t>
  </si>
  <si>
    <t>Wiji Aradana Incence Sticks -EA (20% Off)</t>
  </si>
  <si>
    <t>125467</t>
  </si>
  <si>
    <t>Wiji Sapthmangalam Incense Stick (free Manisha Gold)</t>
  </si>
  <si>
    <t>115656</t>
  </si>
  <si>
    <t>Wiji Sapthmangalam Incense Stick -1s</t>
  </si>
  <si>
    <t>115613</t>
  </si>
  <si>
    <t>Wijitha Incence Sticks -EA</t>
  </si>
  <si>
    <t>125463</t>
  </si>
  <si>
    <t>Wijitha Incence Sticks -EA (Buy 2 Get 1 free)</t>
  </si>
  <si>
    <t>115619</t>
  </si>
  <si>
    <t>Wijitha Sambrani -50g</t>
  </si>
  <si>
    <t>125468</t>
  </si>
  <si>
    <t>Wijitha Sambrani -50g (20% Off)</t>
  </si>
  <si>
    <t>171900</t>
  </si>
  <si>
    <t>Champika Candles -Large 1pcs</t>
  </si>
  <si>
    <t>171899</t>
  </si>
  <si>
    <t>Champika Candles -Small 1pcs</t>
  </si>
  <si>
    <t>117302</t>
  </si>
  <si>
    <t>Diamond Box of Matches -EA</t>
  </si>
  <si>
    <t>171998</t>
  </si>
  <si>
    <t>Kandylight Candles 40s - Small</t>
  </si>
  <si>
    <t>171999</t>
  </si>
  <si>
    <t>Kandylight Candles 8s - Large</t>
  </si>
  <si>
    <t>172240</t>
  </si>
  <si>
    <t>Shakthi Super White - 120g</t>
  </si>
  <si>
    <t>117305</t>
  </si>
  <si>
    <t>Shakthi Wax Matches</t>
  </si>
  <si>
    <t>117301</t>
  </si>
  <si>
    <t>Sun Box of Matches ( 1x 720 )</t>
  </si>
  <si>
    <t>125462</t>
  </si>
  <si>
    <t>Wijitha Candles - Large -48 x2(Free Wiji Light Soap)</t>
  </si>
  <si>
    <t>115612</t>
  </si>
  <si>
    <t>Wijitha Candles - Large -8s</t>
  </si>
  <si>
    <t>115611</t>
  </si>
  <si>
    <t>Wijitha Candles - Small -40</t>
  </si>
  <si>
    <t>125461</t>
  </si>
  <si>
    <t>Wijitha Candles - Small -40 (Free Kandy Light Soap)</t>
  </si>
  <si>
    <t>172408</t>
  </si>
  <si>
    <t>Bata Alva (877-5019) Size 10</t>
  </si>
  <si>
    <t>172403</t>
  </si>
  <si>
    <t>Bata Alva (877-5019) Size 5</t>
  </si>
  <si>
    <t>172404</t>
  </si>
  <si>
    <t>Bata Alva (877-5019) Size 6</t>
  </si>
  <si>
    <t>172405</t>
  </si>
  <si>
    <t>Bata Alva (877-5019) Size 7</t>
  </si>
  <si>
    <t>172406</t>
  </si>
  <si>
    <t>Bata Alva (877-5019) Size 8</t>
  </si>
  <si>
    <t>172407</t>
  </si>
  <si>
    <t>Bata Alva (877-5019) Size 9</t>
  </si>
  <si>
    <t>172414</t>
  </si>
  <si>
    <t>Bata Alva (877-6019) Size 10</t>
  </si>
  <si>
    <t>172409</t>
  </si>
  <si>
    <t>Bata Alva (877-6019) Size 5</t>
  </si>
  <si>
    <t>172410</t>
  </si>
  <si>
    <t>Bata Alva (877-6019) Size 6</t>
  </si>
  <si>
    <t>172411</t>
  </si>
  <si>
    <t>Bata Alva (877-6019) Size 7</t>
  </si>
  <si>
    <t>172412</t>
  </si>
  <si>
    <t>Bata Alva (877-6019) Size 8</t>
  </si>
  <si>
    <t>172413</t>
  </si>
  <si>
    <t>Bata Alva (877-6019) Size 9</t>
  </si>
  <si>
    <t>172461</t>
  </si>
  <si>
    <t>Bata Amalka (577-9067) Size 3</t>
  </si>
  <si>
    <t>172462</t>
  </si>
  <si>
    <t>Bata Amalka (577-9067) Size 4</t>
  </si>
  <si>
    <t>172463</t>
  </si>
  <si>
    <t>Bata Amalka (577-9067) Size 5</t>
  </si>
  <si>
    <t>172464</t>
  </si>
  <si>
    <t>Bata Amalka (577-9067) Size 6</t>
  </si>
  <si>
    <t>172465</t>
  </si>
  <si>
    <t>Bata Amalka (577-9067) Size 7</t>
  </si>
  <si>
    <t>172466</t>
  </si>
  <si>
    <t>Bata Amalka (577-9067) Size 8</t>
  </si>
  <si>
    <t>172432</t>
  </si>
  <si>
    <t>Bata Discovery (877-6534) Size 10</t>
  </si>
  <si>
    <t>172427</t>
  </si>
  <si>
    <t>Bata Discovery (877-6534) Size 5</t>
  </si>
  <si>
    <t>172428</t>
  </si>
  <si>
    <t>Bata Discovery (877-6534) Size 6</t>
  </si>
  <si>
    <t>172429</t>
  </si>
  <si>
    <t>Bata Discovery (877-6534) Size 7</t>
  </si>
  <si>
    <t>172430</t>
  </si>
  <si>
    <t>Bata Discovery (877-6534) Size 8</t>
  </si>
  <si>
    <t>172431</t>
  </si>
  <si>
    <t>Bata Discovery (877-6534) Size 9</t>
  </si>
  <si>
    <t>172397</t>
  </si>
  <si>
    <t>Bata Eco - Thong (877-6001) Size - 5</t>
  </si>
  <si>
    <t>172402</t>
  </si>
  <si>
    <t>Bata Eco - Thong (877-6001) Size 10</t>
  </si>
  <si>
    <t>172398</t>
  </si>
  <si>
    <t>Bata Eco - Thong (877-6001) Size 6</t>
  </si>
  <si>
    <t>172399</t>
  </si>
  <si>
    <t>Bata Eco - Thong (877-6001) Size 7</t>
  </si>
  <si>
    <t>172400</t>
  </si>
  <si>
    <t>Bata Eco - Thong (877-6001) Size 8</t>
  </si>
  <si>
    <t>172401</t>
  </si>
  <si>
    <t>Bata Eco - Thong (877-6001) Size 9</t>
  </si>
  <si>
    <t>172420</t>
  </si>
  <si>
    <t>Bata Kakula (877-6051) Size 10</t>
  </si>
  <si>
    <t>172415</t>
  </si>
  <si>
    <t>Bata Kakula (877-6051) Size 5</t>
  </si>
  <si>
    <t>172416</t>
  </si>
  <si>
    <t>Bata Kakula (877-6051) Size 6</t>
  </si>
  <si>
    <t>172417</t>
  </si>
  <si>
    <t>Bata Kakula (877-6051) Size 7</t>
  </si>
  <si>
    <t>172418</t>
  </si>
  <si>
    <t>Bata Kakula (877-6051) Size 8</t>
  </si>
  <si>
    <t>172419</t>
  </si>
  <si>
    <t>Bata Kakula (877-6051) Size 9</t>
  </si>
  <si>
    <t>172426</t>
  </si>
  <si>
    <t>Bata Kakula (877-7051) Size 10</t>
  </si>
  <si>
    <t>172421</t>
  </si>
  <si>
    <t>Bata Kakula (877-7051) Size 5</t>
  </si>
  <si>
    <t>172422</t>
  </si>
  <si>
    <t>Bata Kakula (877-7051) Size 6</t>
  </si>
  <si>
    <t>172423</t>
  </si>
  <si>
    <t>Bata Kakula (877-7051) Size 7</t>
  </si>
  <si>
    <t>172424</t>
  </si>
  <si>
    <t>Bata Kakula (877-7051) Size 8</t>
  </si>
  <si>
    <t>172425</t>
  </si>
  <si>
    <t>Bata Kakula (877-7051) Size 9</t>
  </si>
  <si>
    <t>172455</t>
  </si>
  <si>
    <t>Bata Kokila (572-5521) Size 3</t>
  </si>
  <si>
    <t>172456</t>
  </si>
  <si>
    <t>Bata Kokila (572-5521) Size 4</t>
  </si>
  <si>
    <t>172457</t>
  </si>
  <si>
    <t>Bata Kokila (572-5521) Size 5</t>
  </si>
  <si>
    <t>172458</t>
  </si>
  <si>
    <t>Bata Kokila (572-5521) Size 6</t>
  </si>
  <si>
    <t>172459</t>
  </si>
  <si>
    <t>Bata Kokila (572-5521) Size 7</t>
  </si>
  <si>
    <t>172460</t>
  </si>
  <si>
    <t>Bata Kokila (572-5521) Size 8</t>
  </si>
  <si>
    <t>172449</t>
  </si>
  <si>
    <t>Bata Kokila (572-6521) Size 3</t>
  </si>
  <si>
    <t>172450</t>
  </si>
  <si>
    <t>Bata Kokila (572-6521) Size 4</t>
  </si>
  <si>
    <t>172451</t>
  </si>
  <si>
    <t>Bata Kokila (572-6521) Size 5</t>
  </si>
  <si>
    <t>172452</t>
  </si>
  <si>
    <t>Bata Kokila (572-6521) Size 6</t>
  </si>
  <si>
    <t>172453</t>
  </si>
  <si>
    <t>Bata Kokila (572-6521) Size 7</t>
  </si>
  <si>
    <t>172454</t>
  </si>
  <si>
    <t>Bata Kokila (572-6521) Size 8</t>
  </si>
  <si>
    <t>172433</t>
  </si>
  <si>
    <t>Bata Shoot (477-6564) Size 3</t>
  </si>
  <si>
    <t>172434</t>
  </si>
  <si>
    <t>Bata Shoot (477-6564) Size 4</t>
  </si>
  <si>
    <t>172435</t>
  </si>
  <si>
    <t>Bata Shoot (477-9564) Size 3</t>
  </si>
  <si>
    <t>172436</t>
  </si>
  <si>
    <t>Bata Shoot (477-9564) Size 4</t>
  </si>
  <si>
    <t>172442</t>
  </si>
  <si>
    <t>Bata Shoot (877-6064) Size 10</t>
  </si>
  <si>
    <t>172437</t>
  </si>
  <si>
    <t>Bata Shoot (877-6064) Size 5</t>
  </si>
  <si>
    <t>172438</t>
  </si>
  <si>
    <t>Bata Shoot (877-6064) Size 6</t>
  </si>
  <si>
    <t>172439</t>
  </si>
  <si>
    <t>Bata Shoot (877-6064) Size 7</t>
  </si>
  <si>
    <t>172440</t>
  </si>
  <si>
    <t>Bata Shoot (877-6064) Size 8</t>
  </si>
  <si>
    <t>172441</t>
  </si>
  <si>
    <t>Bata Shoot (877-6064) Size 9</t>
  </si>
  <si>
    <t>172448</t>
  </si>
  <si>
    <t>Bata Shoot (877-9064) Size 10</t>
  </si>
  <si>
    <t>172443</t>
  </si>
  <si>
    <t>Bata Shoot (877-9064) Size 5</t>
  </si>
  <si>
    <t>172444</t>
  </si>
  <si>
    <t>Bata Shoot (877-9064) Size 6</t>
  </si>
  <si>
    <t>172445</t>
  </si>
  <si>
    <t>Bata Shoot (877-9064) Size 7</t>
  </si>
  <si>
    <t>172446</t>
  </si>
  <si>
    <t>Bata Shoot (877-9064) Size 8</t>
  </si>
  <si>
    <t>172447</t>
  </si>
  <si>
    <t>Bata Shoot (877-9064) Size 9</t>
  </si>
  <si>
    <t>115382</t>
  </si>
  <si>
    <t>Flora Tooth Picks -100s</t>
  </si>
  <si>
    <t>115687</t>
  </si>
  <si>
    <t>Hiruni Wicks</t>
  </si>
  <si>
    <t>125223</t>
  </si>
  <si>
    <t>Kids Pasta Car - 500g (Free Appollo Jelly-Strawberry 50g)</t>
  </si>
  <si>
    <t>125222</t>
  </si>
  <si>
    <t>Kids Pasta Minion - 500g (Free Appollo Jelly-Strawberry 50g)</t>
  </si>
  <si>
    <t>125221</t>
  </si>
  <si>
    <t>Kids Pasta Play With Pets - 500g(Appollo Soya-Chicken 50g &amp;Soya-Curry 50g)</t>
  </si>
  <si>
    <t>125224</t>
  </si>
  <si>
    <t>Kids Pasta Play With Words -500g (Free Appollo Jelly-Strawberry 50g)</t>
  </si>
  <si>
    <t>117117</t>
  </si>
  <si>
    <t>Lankem Top Fuli Plus -D Size</t>
  </si>
  <si>
    <t>116621</t>
  </si>
  <si>
    <t>Mint Hankey Pack</t>
  </si>
  <si>
    <t>123392</t>
  </si>
  <si>
    <t>Oxypura Face Mask City Large (Rs.25.00 Off)</t>
  </si>
  <si>
    <t>123393</t>
  </si>
  <si>
    <t>Oxypura Face Mask City Medium (Rs.25.00 Off)</t>
  </si>
  <si>
    <t>130203</t>
  </si>
  <si>
    <t>Oxypura Facemask Agro</t>
  </si>
  <si>
    <t>130204</t>
  </si>
  <si>
    <t>Oxypura Facemask City Large</t>
  </si>
  <si>
    <t>130205</t>
  </si>
  <si>
    <t>Oxypura Facemask City Medium</t>
  </si>
  <si>
    <t>130206</t>
  </si>
  <si>
    <t>Oxypura Mr.Fresh Fridge Odour Remover 40g</t>
  </si>
  <si>
    <t>104799</t>
  </si>
  <si>
    <t>Pahanthira (Wicks) 12 x 5 -EA</t>
  </si>
  <si>
    <t>104798</t>
  </si>
  <si>
    <t>Pahanthira (Wicks) -EA</t>
  </si>
  <si>
    <t>119452</t>
  </si>
  <si>
    <t>Pen -Red</t>
  </si>
  <si>
    <t>119215</t>
  </si>
  <si>
    <t>Penguin Baby Umbrella - Bear Handle (K1012)</t>
  </si>
  <si>
    <t>119214</t>
  </si>
  <si>
    <t>Penguin Baby Umbrella - Nursery (K1012)</t>
  </si>
  <si>
    <t>119212</t>
  </si>
  <si>
    <t>Penguin Gents Umbrella - Golf BLK &amp; MC (K1020)</t>
  </si>
  <si>
    <t>119213</t>
  </si>
  <si>
    <t>Penguin Gents Umbrella - Golf BLK &amp; MC (K1022)</t>
  </si>
  <si>
    <t>119211</t>
  </si>
  <si>
    <t>Penguin Gents Umbrella - S/Taiwan With PVC Cup (K1040)</t>
  </si>
  <si>
    <t>119210</t>
  </si>
  <si>
    <t>Penguin Gents Umbrella - SH/MC &amp; Y (K1014)</t>
  </si>
  <si>
    <t>119209</t>
  </si>
  <si>
    <t>Penguin Ladies Mini Umbrella - Printed (K1010)</t>
  </si>
  <si>
    <t>119205</t>
  </si>
  <si>
    <t>Penguin Ladies Umbrella - Black (K1002)</t>
  </si>
  <si>
    <t>119204</t>
  </si>
  <si>
    <t>Penguin Ladies Umbrella - Printed(K1001)</t>
  </si>
  <si>
    <t>119206</t>
  </si>
  <si>
    <t>Penguin Ladies Umbrella - Printed/Black (K1003)</t>
  </si>
  <si>
    <t>119207</t>
  </si>
  <si>
    <t>Penguin Ladies Umbrella - Satin (K1032)</t>
  </si>
  <si>
    <t>119208</t>
  </si>
  <si>
    <t>Penguin Ladies Umbrella - UV/Design/Frill (K1052)</t>
  </si>
  <si>
    <t>172002</t>
  </si>
  <si>
    <t>Shakthi Pahanthira 70s</t>
  </si>
  <si>
    <t>172597</t>
  </si>
  <si>
    <t>Tooth Pick - Pkt</t>
  </si>
  <si>
    <t>117618</t>
  </si>
  <si>
    <t>3D Loop Handle ( 14 X 16 )</t>
  </si>
  <si>
    <t>117619</t>
  </si>
  <si>
    <t>3D Loop Handle With Pocket ( 14 x 16 Inches )</t>
  </si>
  <si>
    <t>115664</t>
  </si>
  <si>
    <t>Brill Garbage Bags - Large -EA</t>
  </si>
  <si>
    <t>115665</t>
  </si>
  <si>
    <t>Brill Garbage Bags - Medium -EA</t>
  </si>
  <si>
    <t>115663</t>
  </si>
  <si>
    <t>Brill Garbage Bags - XL -EA</t>
  </si>
  <si>
    <t>115662</t>
  </si>
  <si>
    <t>Brill Garbage Bags - XXL -EA</t>
  </si>
  <si>
    <t>117612</t>
  </si>
  <si>
    <t>Eco Friendly Bag-Black Colour - 004 -EA</t>
  </si>
  <si>
    <t>117616</t>
  </si>
  <si>
    <t>Eco Friendly Bag-Blue Colour - 010 -EA</t>
  </si>
  <si>
    <t>117609</t>
  </si>
  <si>
    <t>Eco Friendly Bag-Brown Colour - 001 -EA</t>
  </si>
  <si>
    <t>117611</t>
  </si>
  <si>
    <t>Eco Friendly Bag-Cream Colour - 003 -EA</t>
  </si>
  <si>
    <t>117615</t>
  </si>
  <si>
    <t>Eco Friendly Bag-Green Colour - 009 -EA</t>
  </si>
  <si>
    <t>117613</t>
  </si>
  <si>
    <t>Eco Friendly Bag-Orange Colour - 005 -EA</t>
  </si>
  <si>
    <t>117614</t>
  </si>
  <si>
    <t>Eco Friendly Bag-Pink Colour - 007 -EA</t>
  </si>
  <si>
    <t>117617</t>
  </si>
  <si>
    <t>Eco Friendly Bag-Red Colour - 011 -EA</t>
  </si>
  <si>
    <t>117610</t>
  </si>
  <si>
    <t>Eco Friendly Bag-Yellow Colour - 002 -EA</t>
  </si>
  <si>
    <t>172088</t>
  </si>
  <si>
    <t>Lahiru Garbage Bags - L</t>
  </si>
  <si>
    <t>172089</t>
  </si>
  <si>
    <t>Lahiru Garbage Bags - M</t>
  </si>
  <si>
    <t>172087</t>
  </si>
  <si>
    <t>Lahiru Garbage Bags - XL</t>
  </si>
  <si>
    <t>172812</t>
  </si>
  <si>
    <t>Biodegradble Lunch Sheet(100)</t>
  </si>
  <si>
    <t>119536</t>
  </si>
  <si>
    <t>Brightex Banana Leaf Eco Lunch Sheets 50s (16x16)</t>
  </si>
  <si>
    <t>106905</t>
  </si>
  <si>
    <t>Lahiru Lunch Sheet (100s) -100s</t>
  </si>
  <si>
    <t>106906</t>
  </si>
  <si>
    <t>Lahiru Lunch Sheet (50s) -50</t>
  </si>
  <si>
    <t>106907</t>
  </si>
  <si>
    <t>Lahiru Oil Papers (5s) -EA</t>
  </si>
  <si>
    <t>171834</t>
  </si>
  <si>
    <t>Ss Lunch Sheets 100s</t>
  </si>
  <si>
    <t>115356</t>
  </si>
  <si>
    <t>Facial Tissues - 100s - 2 Ply -EA</t>
  </si>
  <si>
    <t>115355</t>
  </si>
  <si>
    <t>Facial Tissues - 160s - 2 Ply -EA</t>
  </si>
  <si>
    <t>123238</t>
  </si>
  <si>
    <t>Flora Facial Tissue 160s - Fresh (Torch Key Tag Free)</t>
  </si>
  <si>
    <t>122952</t>
  </si>
  <si>
    <t>Flora Facial Tissue 160s Box (Pocket Tissue 2ply 01Pkt Free)</t>
  </si>
  <si>
    <t>116604</t>
  </si>
  <si>
    <t>Flora Handkerchief Tissue -15PCS</t>
  </si>
  <si>
    <t>115380</t>
  </si>
  <si>
    <t>Flora Mini Paper Serviettes - 1Ply -100s</t>
  </si>
  <si>
    <t>115407</t>
  </si>
  <si>
    <t>Flora Paper Cups -12</t>
  </si>
  <si>
    <t>115405</t>
  </si>
  <si>
    <t>Flora Paper Plates - Plain 7 -25s</t>
  </si>
  <si>
    <t>123838</t>
  </si>
  <si>
    <t>Flora Paper Plates - Plain 7 -25s (Free Wet Wipe Sheet)</t>
  </si>
  <si>
    <t>115406</t>
  </si>
  <si>
    <t>Flora Paper Plates - Plain 8 -25s</t>
  </si>
  <si>
    <t>123839</t>
  </si>
  <si>
    <t>Flora Paper Plates - Plain 8 -25s ( Tissue pack free)</t>
  </si>
  <si>
    <t>115353</t>
  </si>
  <si>
    <t>Flora Paper Serviette - 100s - 1 Ply -EA</t>
  </si>
  <si>
    <t>115354</t>
  </si>
  <si>
    <t>Flora Paper Serviette - 50s - 1 Ply -EA</t>
  </si>
  <si>
    <t>115379</t>
  </si>
  <si>
    <t>Flora Paper Serviettes - 1Ply -25s</t>
  </si>
  <si>
    <t>115378</t>
  </si>
  <si>
    <t>Flora Perfumed Facial Tissue 2ply 160s - Freshi -EA</t>
  </si>
  <si>
    <t>115377</t>
  </si>
  <si>
    <t>Flora Perfumed Facial Tissue 2ply 160s - Kool -EA</t>
  </si>
  <si>
    <t>115408</t>
  </si>
  <si>
    <t>Flora Plastic Cups -12</t>
  </si>
  <si>
    <t>115381</t>
  </si>
  <si>
    <t>Flora Pocket Tissue - 2Ply -10s</t>
  </si>
  <si>
    <t>117912</t>
  </si>
  <si>
    <t>Flora Toilet Roll ( Pocket Tissue 2ply Pkt Free)</t>
  </si>
  <si>
    <t>115352</t>
  </si>
  <si>
    <t>Flora Toilet Rolls - 133g - 2 Ply -EA</t>
  </si>
  <si>
    <t>130293</t>
  </si>
  <si>
    <t>Flora Toilet Rolls 2Ply - Jumbo Pack</t>
  </si>
  <si>
    <t>130292</t>
  </si>
  <si>
    <t>Flora Toilet Rolls 2Ply - Twin Pack</t>
  </si>
  <si>
    <t>130295</t>
  </si>
  <si>
    <t>Flora Wet Wipes 10s</t>
  </si>
  <si>
    <t>172594</t>
  </si>
  <si>
    <t>Flover Paper Serviattes 100s</t>
  </si>
  <si>
    <t>116618</t>
  </si>
  <si>
    <t>Mint Facial Tissues -100s</t>
  </si>
  <si>
    <t>116619</t>
  </si>
  <si>
    <t>Mint Facial Tissues -150s</t>
  </si>
  <si>
    <t>116623</t>
  </si>
  <si>
    <t>Mint Paper Plates -25s</t>
  </si>
  <si>
    <t>115383</t>
  </si>
  <si>
    <t>Mint Paper Serviette -100s</t>
  </si>
  <si>
    <t>171688</t>
  </si>
  <si>
    <t>Mint Toilet Tissue</t>
  </si>
  <si>
    <t>114387</t>
  </si>
  <si>
    <t>Nimex Facial Tissue-Car Pack -EA</t>
  </si>
  <si>
    <t>115357</t>
  </si>
  <si>
    <t>Nimex Facial Tissues - 100 Assorted -EA</t>
  </si>
  <si>
    <t>115366</t>
  </si>
  <si>
    <t>Nimex Facial Tissues - 160 Assorted -EA</t>
  </si>
  <si>
    <t>114388</t>
  </si>
  <si>
    <t>Nimex kitchen Towels 2 in 1 -EA</t>
  </si>
  <si>
    <t>115400</t>
  </si>
  <si>
    <t>Nimex Paper Plates - Plain -EA</t>
  </si>
  <si>
    <t>115368</t>
  </si>
  <si>
    <t>Nimex Paper Serviettes - 1 Ply 100 -EA</t>
  </si>
  <si>
    <t>124538</t>
  </si>
  <si>
    <t>Nimex Paper Serviettes - 1 Ply 100 -EA (10% off )</t>
  </si>
  <si>
    <t>115367</t>
  </si>
  <si>
    <t>Nimex Paper Serviettes - 1 Ply 50 -EA</t>
  </si>
  <si>
    <t>125227</t>
  </si>
  <si>
    <t>Nimex Paper Serviettes - 1 Ply100 -EA(20% Off)</t>
  </si>
  <si>
    <t>115369</t>
  </si>
  <si>
    <t>Nimex Paper Serviettes - 2 Ply 50 -EA</t>
  </si>
  <si>
    <t>115370</t>
  </si>
  <si>
    <t>Nimex Paper Serviettes - 2 Ply100 -EA</t>
  </si>
  <si>
    <t>125226</t>
  </si>
  <si>
    <t>Nimex Paper Serviettes - 2 Ply50 -EA (20% Off)</t>
  </si>
  <si>
    <t>125225</t>
  </si>
  <si>
    <t>Nimex Paper Serviettes - 2Ply100 -EA (20% Off)</t>
  </si>
  <si>
    <t>115376</t>
  </si>
  <si>
    <t>Nimex Pocket Tissue -280</t>
  </si>
  <si>
    <t>124539</t>
  </si>
  <si>
    <t>Nimex Toilet Rolls - Single 310s (10% off)</t>
  </si>
  <si>
    <t>114389</t>
  </si>
  <si>
    <t>Nimex Toilet Rolls 4 in 1 -EA</t>
  </si>
  <si>
    <t>115358</t>
  </si>
  <si>
    <t>Nimex Toilet Tissues - Single -EA</t>
  </si>
  <si>
    <t>125228</t>
  </si>
  <si>
    <t>Nimex Toilet Tissues - Single -EA (20% Off)</t>
  </si>
  <si>
    <t>115359</t>
  </si>
  <si>
    <t>Nimex Toilet Tissues - Two in One -EA</t>
  </si>
  <si>
    <t>119548</t>
  </si>
  <si>
    <t>Serviettes - Coloured  18inchx18inch</t>
  </si>
  <si>
    <t>117362</t>
  </si>
  <si>
    <t>Serviettes - Coloured (16 x16) -EA</t>
  </si>
  <si>
    <t>117363</t>
  </si>
  <si>
    <t>Serviettes - White (18 x 18) -EA</t>
  </si>
  <si>
    <t>115365</t>
  </si>
  <si>
    <t>Sorbex Toilet Rolls - Single -EA</t>
  </si>
  <si>
    <t>114174</t>
  </si>
  <si>
    <t>Baygon Spray -300ml</t>
  </si>
  <si>
    <t>114175</t>
  </si>
  <si>
    <t>Baygon Spray -600ml</t>
  </si>
  <si>
    <t>172493</t>
  </si>
  <si>
    <t>Dengue Killer Mosquito Repellent Spray- 55ml</t>
  </si>
  <si>
    <t>115679</t>
  </si>
  <si>
    <t>Eagle Napthalin Balls   Jumbo  -5s</t>
  </si>
  <si>
    <t>115677</t>
  </si>
  <si>
    <t>Eagle Napthalin Balls -100g</t>
  </si>
  <si>
    <t>115678</t>
  </si>
  <si>
    <t>Eagle Napthalin Balls -400g</t>
  </si>
  <si>
    <t>123538</t>
  </si>
  <si>
    <t>Good Knight Action Green Coil (20% off)</t>
  </si>
  <si>
    <t>114672</t>
  </si>
  <si>
    <t>Good Knight Action Green Coil-10s</t>
  </si>
  <si>
    <t>123326</t>
  </si>
  <si>
    <t>Good Knight Action Power Coil 10H (10% Off)</t>
  </si>
  <si>
    <t>123539</t>
  </si>
  <si>
    <t>Good Knight Action Power Red Coil 10H (20% off)</t>
  </si>
  <si>
    <t>114673</t>
  </si>
  <si>
    <t>Good Knight Action Red  Coil -10s</t>
  </si>
  <si>
    <t>125064</t>
  </si>
  <si>
    <t>Good Knight Action Red Coil - 10s (15% off)</t>
  </si>
  <si>
    <t>123112</t>
  </si>
  <si>
    <t>Good Knight Advance Aerosol Spray 225ml (20% Off)</t>
  </si>
  <si>
    <t>172768</t>
  </si>
  <si>
    <t>Good Knight Fabric Roll-on</t>
  </si>
  <si>
    <t>130301</t>
  </si>
  <si>
    <t>Good Knight Fast Card</t>
  </si>
  <si>
    <t>125154</t>
  </si>
  <si>
    <t>Good Knight Hit Aerosel Spray - 425ml (15% off)</t>
  </si>
  <si>
    <t>130265</t>
  </si>
  <si>
    <t>Good Knight Hit Aerosel Spray 425ml</t>
  </si>
  <si>
    <t>123782</t>
  </si>
  <si>
    <t>Good Knight Hit Aerosel Spray 425ml (10% Off)</t>
  </si>
  <si>
    <t>123111</t>
  </si>
  <si>
    <t>Good Knight Hit Aerosol Spray 425ml (20% Off)</t>
  </si>
  <si>
    <t>130266</t>
  </si>
  <si>
    <t>Good Knight Hit Rat Rap Board</t>
  </si>
  <si>
    <t>125155</t>
  </si>
  <si>
    <t>Good Knight Hit Rat Rap Board (15% off)</t>
  </si>
  <si>
    <t>123540</t>
  </si>
  <si>
    <t>Good Knight Jumbo Coil (20% Off)</t>
  </si>
  <si>
    <t>114674</t>
  </si>
  <si>
    <t>Good Knight Jumbo Coil 10s -EA</t>
  </si>
  <si>
    <t>125065</t>
  </si>
  <si>
    <t>Good Knight Jumbo Coil 12s -EA (15% Off)</t>
  </si>
  <si>
    <t>123915</t>
  </si>
  <si>
    <t>Good Knight Jumbo Power</t>
  </si>
  <si>
    <t>172767</t>
  </si>
  <si>
    <t>Good Knight Patches Personal Repellent</t>
  </si>
  <si>
    <t>121548</t>
  </si>
  <si>
    <t>Good Knight Refill 45ngy Vim 100g free</t>
  </si>
  <si>
    <t>121547</t>
  </si>
  <si>
    <t>Good Knight Super Action Coils 10s  Buy 2 Get 1 Free</t>
  </si>
  <si>
    <t>114000</t>
  </si>
  <si>
    <t>Good Night Super Action Coil 10s Free 2 Coils -EA</t>
  </si>
  <si>
    <t>114183</t>
  </si>
  <si>
    <t>Goodkight Advanced Cordless Liqudator - 45 Nights -1s</t>
  </si>
  <si>
    <t>114184</t>
  </si>
  <si>
    <t>Goodknight Advanced Refill - 45 Nights -1s</t>
  </si>
  <si>
    <t>114181</t>
  </si>
  <si>
    <t>Goodknight Advanced Spray -225ml</t>
  </si>
  <si>
    <t>114182</t>
  </si>
  <si>
    <t>Goodknight Advanced Spray -450ml</t>
  </si>
  <si>
    <t>125287</t>
  </si>
  <si>
    <t>Goodknight Advanced Spray -450ml (15% Off)</t>
  </si>
  <si>
    <t>119506</t>
  </si>
  <si>
    <t>Goodknight corded Liquidator</t>
  </si>
  <si>
    <t>119507</t>
  </si>
  <si>
    <t>Goodknight corded Liquidator 45 Nights</t>
  </si>
  <si>
    <t>130264</t>
  </si>
  <si>
    <t>Goodknight Cordless Liqudator with 30Nights Refill</t>
  </si>
  <si>
    <t>125289</t>
  </si>
  <si>
    <t>Goodknight Cordless Liqudator with 30Nights Refill (15% Off)</t>
  </si>
  <si>
    <t>130261</t>
  </si>
  <si>
    <t>Goodknight Cordless Mat Heater</t>
  </si>
  <si>
    <t>114178</t>
  </si>
  <si>
    <t>Goodknight Hit Aerosol Spray -225ml</t>
  </si>
  <si>
    <t>114180</t>
  </si>
  <si>
    <t>Goodknight Hit Line Chalk -10s</t>
  </si>
  <si>
    <t>130262</t>
  </si>
  <si>
    <t>Goodknight Refills-30Nights</t>
  </si>
  <si>
    <t>114675</t>
  </si>
  <si>
    <t>Goodknight Refills-45Nights</t>
  </si>
  <si>
    <t>130263</t>
  </si>
  <si>
    <t>Goodknight Refills-60Nights</t>
  </si>
  <si>
    <t>130259</t>
  </si>
  <si>
    <t>Goodknight Super Mats 15s</t>
  </si>
  <si>
    <t>124628</t>
  </si>
  <si>
    <t>Goodknight Super Mats 15s (10% Off)</t>
  </si>
  <si>
    <t>130260</t>
  </si>
  <si>
    <t>Goodknight Super Mats 30s</t>
  </si>
  <si>
    <t>124629</t>
  </si>
  <si>
    <t>Goodknight Super Mats 30s (10% Off)</t>
  </si>
  <si>
    <t>125288</t>
  </si>
  <si>
    <t>Goodknight Super Mats 30s (15% Off)</t>
  </si>
  <si>
    <t>113568</t>
  </si>
  <si>
    <t>Goodnight Refill &amp; Free Hit Chalk -EA</t>
  </si>
  <si>
    <t>114602</t>
  </si>
  <si>
    <t>Mortein Aerosol-Fast Kill -250ml</t>
  </si>
  <si>
    <t>114603</t>
  </si>
  <si>
    <t>Mortein Aerosol-Fast Kill -400ml</t>
  </si>
  <si>
    <t>114604</t>
  </si>
  <si>
    <t>Mortein Aerosol-Fast Kill -600ml</t>
  </si>
  <si>
    <t>114655</t>
  </si>
  <si>
    <t>Mortein Coil - King X Power - 10hrs -EA</t>
  </si>
  <si>
    <t>114656</t>
  </si>
  <si>
    <t>Mortein Coil - King X Power - 12hrs -EA</t>
  </si>
  <si>
    <t>114615</t>
  </si>
  <si>
    <t>Mortein Deep Reach Cik Cane 400ml With Nozzle -400ml</t>
  </si>
  <si>
    <t>112968</t>
  </si>
  <si>
    <t>Mortein Fast Kill 600ml / Tide W/Powder 500g Free</t>
  </si>
  <si>
    <t>114618</t>
  </si>
  <si>
    <t>Mortein Flying Insect Killer  - Lemon -400ml</t>
  </si>
  <si>
    <t>114619</t>
  </si>
  <si>
    <t>Mortein Flying Insect Killer - Lemon -250ml</t>
  </si>
  <si>
    <t>114657</t>
  </si>
  <si>
    <t>Mortein Green Coil - 10 Hrs. -EA</t>
  </si>
  <si>
    <t>114608</t>
  </si>
  <si>
    <t>Mortein Liquid Vapourizer Refill (60 Night) -EA</t>
  </si>
  <si>
    <t>114607</t>
  </si>
  <si>
    <t>Mortein Liquid Vapourizer With Machine -EA</t>
  </si>
  <si>
    <t>114660</t>
  </si>
  <si>
    <t>Mortein Rat Kill -100g</t>
  </si>
  <si>
    <t>114669</t>
  </si>
  <si>
    <t>Mortein Vaporizer - Refill 30 Nights -EA</t>
  </si>
  <si>
    <t>114670</t>
  </si>
  <si>
    <t>Mortein Vaporizer - Refill 45 Nights -EA</t>
  </si>
  <si>
    <t>114668</t>
  </si>
  <si>
    <t>Mortein Vapourizer Machine Refill 30 Nights (Comb -EA</t>
  </si>
  <si>
    <t>112717</t>
  </si>
  <si>
    <t>Mortin Cik 600ml Free Diva Washing Powder 400g -EA</t>
  </si>
  <si>
    <t>172494</t>
  </si>
  <si>
    <t>Mosquito Repelent Air Fresher - 500ml</t>
  </si>
  <si>
    <t>114622</t>
  </si>
  <si>
    <t>Ninja Liquid Vaporizer Refill - 45 Nights</t>
  </si>
  <si>
    <t>114621</t>
  </si>
  <si>
    <t>Ninja Liquid Vaporizer Refill with Heater-45 Nights</t>
  </si>
  <si>
    <t>119216</t>
  </si>
  <si>
    <t>Ninja Liquid Vaporizer Refill-30 Nights</t>
  </si>
  <si>
    <t>119217</t>
  </si>
  <si>
    <t>Ninja Liquid Vaporizer Refill-60 Nights</t>
  </si>
  <si>
    <t>114651</t>
  </si>
  <si>
    <t>Ninja Mosquito Coils 10hrs. -EA</t>
  </si>
  <si>
    <t>125256</t>
  </si>
  <si>
    <t>Ninja Mosquito Coils 10hrs. -EA D (Rs. 10.00 off)</t>
  </si>
  <si>
    <t>114652</t>
  </si>
  <si>
    <t>Ninja Mosquito Coils 12hrs. -EA</t>
  </si>
  <si>
    <t>125257</t>
  </si>
  <si>
    <t>Ninja Mosquito Coils 12hrs. -EA (Rs. 10.00 off)</t>
  </si>
  <si>
    <t>172523</t>
  </si>
  <si>
    <t>Ninja Protector - 250ml</t>
  </si>
  <si>
    <t>172524</t>
  </si>
  <si>
    <t>Ninja Protector - 400ml</t>
  </si>
  <si>
    <t>172509</t>
  </si>
  <si>
    <t>Ninja Rat Kill Pallets - 40g</t>
  </si>
  <si>
    <t>114664</t>
  </si>
  <si>
    <t>Ninja Strike Aerosol Spray 250ml</t>
  </si>
  <si>
    <t>125258</t>
  </si>
  <si>
    <t>Ninja Strike Aerosol Spray 250ml (Rs.50/-off)</t>
  </si>
  <si>
    <t>114614</t>
  </si>
  <si>
    <t>Ninja Strike Aerosol Spray 400ml</t>
  </si>
  <si>
    <t>119219</t>
  </si>
  <si>
    <t>Ninja Vaporizer Refil and Heater (60 Nights)</t>
  </si>
  <si>
    <t>119218</t>
  </si>
  <si>
    <t>Ninja Vaporizer Refill and Heater (30 Nights)</t>
  </si>
  <si>
    <t>172184</t>
  </si>
  <si>
    <t>Swadeshi Safeplus Citro Mosquito Repellent 100ml</t>
  </si>
  <si>
    <t>118905</t>
  </si>
  <si>
    <t>Pedigree Adult Chicken &amp; Vegetable -1.2Kg</t>
  </si>
  <si>
    <t>118903</t>
  </si>
  <si>
    <t>Pedigree Adult Chicken &amp; Vegetable -400g</t>
  </si>
  <si>
    <t>118907</t>
  </si>
  <si>
    <t>Pedigree Adult Meat &amp; Rice -1.2Kg</t>
  </si>
  <si>
    <t>118902</t>
  </si>
  <si>
    <t>Pedigree Puppy Chiken &amp; Milk -1.2Kg</t>
  </si>
  <si>
    <t>118901</t>
  </si>
  <si>
    <t>Pedigree Puppy Chiken &amp; Milk -400g</t>
  </si>
  <si>
    <t>114853</t>
  </si>
  <si>
    <t>Cardinal Polish - Black -400g</t>
  </si>
  <si>
    <t>114854</t>
  </si>
  <si>
    <t>Cardinal Polish - Black -800g</t>
  </si>
  <si>
    <t>114856</t>
  </si>
  <si>
    <t>Cardinal Polish - Brown -800g</t>
  </si>
  <si>
    <t>114852</t>
  </si>
  <si>
    <t>Cardinal Polish - Red -2kg</t>
  </si>
  <si>
    <t>114850</t>
  </si>
  <si>
    <t>Cardinal Polish - Red -400g</t>
  </si>
  <si>
    <t>114851</t>
  </si>
  <si>
    <t>Cardinal Polish - Red -800g</t>
  </si>
  <si>
    <t>115649</t>
  </si>
  <si>
    <t>Cherry Blossom Polish Black -15g</t>
  </si>
  <si>
    <t>115655</t>
  </si>
  <si>
    <t>Cherry Handy Shine New Pack -EA</t>
  </si>
  <si>
    <t>114868</t>
  </si>
  <si>
    <t>Kiwi Express Shoe Shine Sponge - Black -EA</t>
  </si>
  <si>
    <t>114869</t>
  </si>
  <si>
    <t>Kiwi Express Shoe Shine Sponge - Natural -EA</t>
  </si>
  <si>
    <t>114870</t>
  </si>
  <si>
    <t>Kiwi Shoe Brush -EA</t>
  </si>
  <si>
    <t>114863</t>
  </si>
  <si>
    <t>Kiwi Shoe Polish - Black -23g</t>
  </si>
  <si>
    <t>114861</t>
  </si>
  <si>
    <t>Kiwi Shoe Polish - Black -36G</t>
  </si>
  <si>
    <t>114866</t>
  </si>
  <si>
    <t>Kiwi Shoe Polish - Black -40ml</t>
  </si>
  <si>
    <t>114867</t>
  </si>
  <si>
    <t>Kiwi Shoe Polish - Brown -40ml</t>
  </si>
  <si>
    <t>114864</t>
  </si>
  <si>
    <t>Kiwi Shoe Polish - Classic Black -75ml</t>
  </si>
  <si>
    <t>114865</t>
  </si>
  <si>
    <t>Kiwi Shoe Polish - Classic Brown -75ml</t>
  </si>
  <si>
    <t>114862</t>
  </si>
  <si>
    <t>Kiwi Shoe Polish - Dark Tan -36G</t>
  </si>
  <si>
    <t>130282</t>
  </si>
  <si>
    <t>Kiwi Shoe Whitener 120g</t>
  </si>
  <si>
    <t>172238</t>
  </si>
  <si>
    <t>Shakthi Black Polish Liquid - 40ml</t>
  </si>
  <si>
    <t>172236</t>
  </si>
  <si>
    <t>Shakthi Black Polish Tin - 23g</t>
  </si>
  <si>
    <t>172237</t>
  </si>
  <si>
    <t>Shakthi Black Polish Tin - 36g</t>
  </si>
  <si>
    <t>172235</t>
  </si>
  <si>
    <t>Shakthi Express Shine - 6ml</t>
  </si>
  <si>
    <t>172239</t>
  </si>
  <si>
    <t>Shakthi Snaker White - 40ml</t>
  </si>
  <si>
    <t>171822</t>
  </si>
  <si>
    <t>Shock Liquid Shoe Polish Black 40ml</t>
  </si>
  <si>
    <t>171828</t>
  </si>
  <si>
    <t>Shock Liquid Shoe Polish Black 75ml</t>
  </si>
  <si>
    <t>171826</t>
  </si>
  <si>
    <t>Shock Liquid Shoe Polish Black Sneaker White 40ml</t>
  </si>
  <si>
    <t>171823</t>
  </si>
  <si>
    <t>Shock Liquid Shoe Polish Brown 40ml</t>
  </si>
  <si>
    <t>171821</t>
  </si>
  <si>
    <t>Shock Liquid Shoe Polish Brown 75ml</t>
  </si>
  <si>
    <t>124631</t>
  </si>
  <si>
    <t>Shock Liquid Shoe Polish Brown 75ml (10% Off)</t>
  </si>
  <si>
    <t>125532</t>
  </si>
  <si>
    <t>Shock Liquid Shoe Polish Sneaker White - 40ml (10% off)</t>
  </si>
  <si>
    <t>171818</t>
  </si>
  <si>
    <t>Shock Polish Black 36g</t>
  </si>
  <si>
    <t>171819</t>
  </si>
  <si>
    <t>Shock Polish Dark Tan 36g</t>
  </si>
  <si>
    <t>125533</t>
  </si>
  <si>
    <t>Shock Super White - 120g (10% off)</t>
  </si>
  <si>
    <t>171827</t>
  </si>
  <si>
    <t>Shock Super White 120g</t>
  </si>
  <si>
    <t>121019</t>
  </si>
  <si>
    <t>A5 Bottny Books 80 Pgs -EA</t>
  </si>
  <si>
    <t>121122</t>
  </si>
  <si>
    <t>Atlas 10 Pocket File - 24 -1s</t>
  </si>
  <si>
    <t>120769</t>
  </si>
  <si>
    <t>Atlas 12 Colour Pencil DR(144) -EA</t>
  </si>
  <si>
    <t>121124</t>
  </si>
  <si>
    <t>Atlas 40 Pocket File - 12 -1s</t>
  </si>
  <si>
    <t>120770</t>
  </si>
  <si>
    <t>Atlas 6 Colour Pencil DR(288) -EA</t>
  </si>
  <si>
    <t>121090</t>
  </si>
  <si>
    <t>Atlas 6Rular Clear 360 1s</t>
  </si>
  <si>
    <t>121069</t>
  </si>
  <si>
    <t>Atlas Black Drowing Book - 20 Pgs - Medium -0068 -200 PAGES</t>
  </si>
  <si>
    <t>121072</t>
  </si>
  <si>
    <t>Atlas Botany Science Book - 120 Pgs - 0022 -120 PAGES</t>
  </si>
  <si>
    <t>120746</t>
  </si>
  <si>
    <t>Atlas Butter Gel3 in Pack- Assorted -EA</t>
  </si>
  <si>
    <t>120745</t>
  </si>
  <si>
    <t>Atlas Butter Gel3 in Pack-Blue -EA</t>
  </si>
  <si>
    <t>120735</t>
  </si>
  <si>
    <t>Atlas Chooty 3 in Pack-Assorted -EA</t>
  </si>
  <si>
    <t>120734</t>
  </si>
  <si>
    <t>Atlas Chooty 3 in Pack-Blue -EA</t>
  </si>
  <si>
    <t>120739</t>
  </si>
  <si>
    <t>Atlas Chooty Gel 3 in Pack-Assorted -EA</t>
  </si>
  <si>
    <t>120738</t>
  </si>
  <si>
    <t>Atlas Chooty Gel 3 in Pack-Blue -EA</t>
  </si>
  <si>
    <t>120741</t>
  </si>
  <si>
    <t>Atlas Chooty Gel-Gold. 3pkt-0100 -EA</t>
  </si>
  <si>
    <t>120740</t>
  </si>
  <si>
    <t>Atlas Chooty Gel-Silver 3pkt-0100 -EA</t>
  </si>
  <si>
    <t>120737</t>
  </si>
  <si>
    <t>Atlas Chooty II 3 in Pack-Assortde -EA</t>
  </si>
  <si>
    <t>120736</t>
  </si>
  <si>
    <t>Atlas Chooty II 3 in Pack-Blue -EA</t>
  </si>
  <si>
    <t>121002</t>
  </si>
  <si>
    <t>Atlas Chooty Pen - Black -EA</t>
  </si>
  <si>
    <t>121001</t>
  </si>
  <si>
    <t>Atlas Chooty Pen - Blue -EA</t>
  </si>
  <si>
    <t>121003</t>
  </si>
  <si>
    <t>Atlas Chooty Pen - Red -EA</t>
  </si>
  <si>
    <t>119462</t>
  </si>
  <si>
    <t>Atlas Chooty Pen- Blue -Sin</t>
  </si>
  <si>
    <t>120785</t>
  </si>
  <si>
    <t>Atlas Color Pen wallet 12 Colour (96) -EA</t>
  </si>
  <si>
    <t>120784</t>
  </si>
  <si>
    <t>Atlas Color Pen wallet 6 Colour (192) -EA</t>
  </si>
  <si>
    <t>120781</t>
  </si>
  <si>
    <t>Atlas Color Pencil 12 Colour BI Half SparX-0120 -EA</t>
  </si>
  <si>
    <t>120778</t>
  </si>
  <si>
    <t>Atlas Color Pencil 12 Colour Hulf SparX 12Pkt-0120 -EA</t>
  </si>
  <si>
    <t>120779</t>
  </si>
  <si>
    <t>Atlas Color Pencil 12 Colour Jum Full SparX-0072 -EA</t>
  </si>
  <si>
    <t>120782</t>
  </si>
  <si>
    <t>Atlas Color Pencil 24 Colour SparX 12Pkt-0120 -EA</t>
  </si>
  <si>
    <t>120776</t>
  </si>
  <si>
    <t>Atlas Colour Line 12 Colour (96) -EA</t>
  </si>
  <si>
    <t>120775</t>
  </si>
  <si>
    <t>Atlas Colour Line 6 Colour (192) -EA</t>
  </si>
  <si>
    <t>120777</t>
  </si>
  <si>
    <t>Atlas Colour Pencil 12 Colour SparX 12 Pkt-012 -EA</t>
  </si>
  <si>
    <t>121111</t>
  </si>
  <si>
    <t>Atlas Correction White Ink Bottle 12ml 12pkt 0288 -12ml</t>
  </si>
  <si>
    <t>121109</t>
  </si>
  <si>
    <t>Atlas Correction White Ink Bottle 18ml (288) -18ml</t>
  </si>
  <si>
    <t>121110</t>
  </si>
  <si>
    <t>Atlas Correction White Ink Bottle 5ml (288) -5ml</t>
  </si>
  <si>
    <t>121063</t>
  </si>
  <si>
    <t>Atlas Drowing Book - 20 Pgs - Small -0090 -20 PAGES</t>
  </si>
  <si>
    <t>121065</t>
  </si>
  <si>
    <t>Atlas Drowing Book - 40 Pgs - Small -0056 -40 PAGES</t>
  </si>
  <si>
    <t>121126</t>
  </si>
  <si>
    <t>Atlas Envilop File A4 - 1s</t>
  </si>
  <si>
    <t>121127</t>
  </si>
  <si>
    <t>Atlas Envilop File FC  -1s</t>
  </si>
  <si>
    <t>121087</t>
  </si>
  <si>
    <t>Atlas Ereser 3in Pack AH30 -EA</t>
  </si>
  <si>
    <t>121096</t>
  </si>
  <si>
    <t>Atlas Glue 200g-Binder(50) -200g</t>
  </si>
  <si>
    <t>121094</t>
  </si>
  <si>
    <t>Atlas Glue 20ml New (600) -20ml</t>
  </si>
  <si>
    <t>121095</t>
  </si>
  <si>
    <t>Atlas Glue 40g-Binder(300) -40g</t>
  </si>
  <si>
    <t>121097</t>
  </si>
  <si>
    <t>Atlas Glue 50ml - New(288) -50ml</t>
  </si>
  <si>
    <t>120764</t>
  </si>
  <si>
    <t>Atlas Highliter Pen-Green -EA</t>
  </si>
  <si>
    <t>120761</t>
  </si>
  <si>
    <t>Atlas Highliter Pen-Orange -EA</t>
  </si>
  <si>
    <t>120762</t>
  </si>
  <si>
    <t>Atlas Highliter Pen-Pink -EA</t>
  </si>
  <si>
    <t>120763</t>
  </si>
  <si>
    <t>Atlas Highliter Pen-Yellow -EA</t>
  </si>
  <si>
    <t>172186</t>
  </si>
  <si>
    <t>Atlas Imp Glue Stick 8g</t>
  </si>
  <si>
    <t>172185</t>
  </si>
  <si>
    <t>Atlas Imp Homerun Color Pencil</t>
  </si>
  <si>
    <t>172192</t>
  </si>
  <si>
    <t>Atlas Imp Super Kids Lunch Box</t>
  </si>
  <si>
    <t>120749</t>
  </si>
  <si>
    <t>Atlas Imported Pencil Moon Light Sill 12pkt-0272 -EA</t>
  </si>
  <si>
    <t>172187</t>
  </si>
  <si>
    <t>Atlas Math Box Arrow 2</t>
  </si>
  <si>
    <t>121092</t>
  </si>
  <si>
    <t>Atlas Mathmatical Box KPW8822-0144 -1s</t>
  </si>
  <si>
    <t>120772</t>
  </si>
  <si>
    <t>Atlas Pastel 24 Colours-0024 -EA</t>
  </si>
  <si>
    <t>120742</t>
  </si>
  <si>
    <t>Atlas Pen5pkt Multi Colour(50) -EA</t>
  </si>
  <si>
    <t>120758</t>
  </si>
  <si>
    <t>Atlas Permanet Marker-Black -EA</t>
  </si>
  <si>
    <t>120757</t>
  </si>
  <si>
    <t>Atlas Permanet Marker-Blue -EA</t>
  </si>
  <si>
    <t>120759</t>
  </si>
  <si>
    <t>Atlas Permanet Marker-Red -EA</t>
  </si>
  <si>
    <t>119972</t>
  </si>
  <si>
    <t>Atlas Puncher - Small 480</t>
  </si>
  <si>
    <t>121093</t>
  </si>
  <si>
    <t>Atlas Scissor 133MM-06103(288) -1s</t>
  </si>
  <si>
    <t>120118</t>
  </si>
  <si>
    <t>Atlas Scissor -1s</t>
  </si>
  <si>
    <t>121058</t>
  </si>
  <si>
    <t>Atlas Single Rule CR Book - 120 Pgs -0060 -120 PAGES</t>
  </si>
  <si>
    <t>121056</t>
  </si>
  <si>
    <t>Atlas Single Rule CR Book - 80 Pgs -0080 -80 PAGES</t>
  </si>
  <si>
    <t>120793</t>
  </si>
  <si>
    <t>Atlas Single Rule Exercise Boo-80 pgs-0180 -80 PAGES</t>
  </si>
  <si>
    <t>120799</t>
  </si>
  <si>
    <t>Atlas Single Rule Exercise Book 200 Pgs - 0080 -200 PAGES</t>
  </si>
  <si>
    <t>120795</t>
  </si>
  <si>
    <t>Atlas Single Rule Exercise Book-120 pgs-0120 -120 PAGES</t>
  </si>
  <si>
    <t>120797</t>
  </si>
  <si>
    <t>Atlas Single Rule Exercise Book-160 pgs-0096 -160 PAGES</t>
  </si>
  <si>
    <t>120791</t>
  </si>
  <si>
    <t>Atlas Single Rule Exercise Book-40 pgs-0300</t>
  </si>
  <si>
    <t>120768</t>
  </si>
  <si>
    <t>Atlas Slim Highliter Pen-Green -EA</t>
  </si>
  <si>
    <t>120765</t>
  </si>
  <si>
    <t>Atlas Slim Highliter Pen-Orange -EA</t>
  </si>
  <si>
    <t>120766</t>
  </si>
  <si>
    <t>Atlas Slim Highliter Pen-Pink -EA</t>
  </si>
  <si>
    <t>120767</t>
  </si>
  <si>
    <t>Atlas Slim Highliter Pen-Yellow -EA</t>
  </si>
  <si>
    <t>121017</t>
  </si>
  <si>
    <t>Atlas Square Book 01 80 Pgs -EA</t>
  </si>
  <si>
    <t>121018</t>
  </si>
  <si>
    <t>Atlas Square Book 1/2 80 Pgs -EA</t>
  </si>
  <si>
    <t>121059</t>
  </si>
  <si>
    <t>Atlas Square Rule CR Book - 120 Pgs -0060 -120 PAGES</t>
  </si>
  <si>
    <t>121057</t>
  </si>
  <si>
    <t>Atlas Square Rule CR Book - 80 Pgs -0080 -80 PAGES</t>
  </si>
  <si>
    <t>121051</t>
  </si>
  <si>
    <t>Atlas Square Rule Exercise Book 200 Pgs - 0080 -200 PAGES</t>
  </si>
  <si>
    <t>120796</t>
  </si>
  <si>
    <t>Atlas Square Rule Exercise Book-120 pgs-0120 -120 PAGES</t>
  </si>
  <si>
    <t>120798</t>
  </si>
  <si>
    <t>Atlas Square Rule Exercise Book-160 pgs-0096 -160 PAGES</t>
  </si>
  <si>
    <t>120792</t>
  </si>
  <si>
    <t>Atlas Square Rule Exercise Book-40 pgs-0300 -40 PAGES</t>
  </si>
  <si>
    <t>120794</t>
  </si>
  <si>
    <t>Atlas Square Rule Exercise Book-80 pgs-0180 -80 PAGES</t>
  </si>
  <si>
    <t>121113</t>
  </si>
  <si>
    <t>Atlas Stepler Large 369 - 120 -EA</t>
  </si>
  <si>
    <t>121114</t>
  </si>
  <si>
    <t>Atlas Stepler Mini AT 9923 - 300 -EA</t>
  </si>
  <si>
    <t>121116</t>
  </si>
  <si>
    <t>Atlas Stepler Pin 10 - 500 -EA</t>
  </si>
  <si>
    <t>121117</t>
  </si>
  <si>
    <t>Atlas Stepler Pin 369 - 250 -EA</t>
  </si>
  <si>
    <t>121112</t>
  </si>
  <si>
    <t>Atlas Stepler Small 10AT 9902-300 -EA</t>
  </si>
  <si>
    <t>121115</t>
  </si>
  <si>
    <t>Atlas Stepler Small 9952 - 120 -EA</t>
  </si>
  <si>
    <t>172190</t>
  </si>
  <si>
    <t>Atlas Water Bottle TC 550ml</t>
  </si>
  <si>
    <t>172188</t>
  </si>
  <si>
    <t>Atlas Water Bottle TC 750ml</t>
  </si>
  <si>
    <t>172191</t>
  </si>
  <si>
    <t>Atlas Water Bottle WB 550ml</t>
  </si>
  <si>
    <t>172189</t>
  </si>
  <si>
    <t>Atlas Water Bottle WB 750ml</t>
  </si>
  <si>
    <t>120754</t>
  </si>
  <si>
    <t>Atlas White Board Marker-Black -EA</t>
  </si>
  <si>
    <t>120753</t>
  </si>
  <si>
    <t>Atlas White Board Marker-Blue -EA</t>
  </si>
  <si>
    <t>120755</t>
  </si>
  <si>
    <t>Atlas White Board Marker-Red -EA</t>
  </si>
  <si>
    <t>125016</t>
  </si>
  <si>
    <t>C. R. Book 111 -EA</t>
  </si>
  <si>
    <t>125017</t>
  </si>
  <si>
    <t>C. R. Book 1V -EA</t>
  </si>
  <si>
    <t>125018</t>
  </si>
  <si>
    <t>C. R. Book V -EA</t>
  </si>
  <si>
    <t>125019</t>
  </si>
  <si>
    <t>C. R. Book V1 -EA</t>
  </si>
  <si>
    <t>125020</t>
  </si>
  <si>
    <t>C. R. Book V111 -EA</t>
  </si>
  <si>
    <t>125012</t>
  </si>
  <si>
    <t>Co - op Exercise Book 400Page</t>
  </si>
  <si>
    <t>125014</t>
  </si>
  <si>
    <t>Co-Op CR Book-1 -CR 1</t>
  </si>
  <si>
    <t>125015</t>
  </si>
  <si>
    <t>Co-Op CR Book-11 -CR 11</t>
  </si>
  <si>
    <t>125025</t>
  </si>
  <si>
    <t>Co-Op Drawing Book -40 PAGES</t>
  </si>
  <si>
    <t>125026</t>
  </si>
  <si>
    <t>Co-Op Drawing Book -80 PAGES</t>
  </si>
  <si>
    <t>125028</t>
  </si>
  <si>
    <t>Co-Op Graft Book -40 PAGES</t>
  </si>
  <si>
    <t>125004</t>
  </si>
  <si>
    <t>Co-Op Single Rule Book -120 PAGES</t>
  </si>
  <si>
    <t>125006</t>
  </si>
  <si>
    <t>Co-Op Single Rule Book -160 PAGES</t>
  </si>
  <si>
    <t>125008</t>
  </si>
  <si>
    <t>Co-Op Single Rule Book -200 PAGES</t>
  </si>
  <si>
    <t>125010</t>
  </si>
  <si>
    <t>Co-Op Single Rule Book -320 PAGES</t>
  </si>
  <si>
    <t>125000</t>
  </si>
  <si>
    <t>Co-Op Single Rule Book -40 PAGES</t>
  </si>
  <si>
    <t>125002</t>
  </si>
  <si>
    <t>Co-Op Single Rule Book -80 PAGES</t>
  </si>
  <si>
    <t>125005</t>
  </si>
  <si>
    <t>Co-Op Square Rule Book -120 PAGES</t>
  </si>
  <si>
    <t>125007</t>
  </si>
  <si>
    <t>Co-Op Square Rule Book -160 PAGES</t>
  </si>
  <si>
    <t>125009</t>
  </si>
  <si>
    <t>Co-Op Square Rule Book -200 PAGES</t>
  </si>
  <si>
    <t>125011</t>
  </si>
  <si>
    <t>Co-Op Square Rule Book -320 PAGES</t>
  </si>
  <si>
    <t>125001</t>
  </si>
  <si>
    <t>Co-Op Square Rule Book -40 PAGES</t>
  </si>
  <si>
    <t>125013</t>
  </si>
  <si>
    <t>Co-Op Square Rule Book -400 PAGES</t>
  </si>
  <si>
    <t>125003</t>
  </si>
  <si>
    <t>Co-Op Square Rule Book -80 PAGES</t>
  </si>
  <si>
    <t>172195</t>
  </si>
  <si>
    <t>Deli Imp Gluestick E20110 15g</t>
  </si>
  <si>
    <t>172194</t>
  </si>
  <si>
    <t>Deli Imp Stapler #10 E0224</t>
  </si>
  <si>
    <t>172193</t>
  </si>
  <si>
    <t>Deli Imp Stapler Mini E0222</t>
  </si>
  <si>
    <t>172196</t>
  </si>
  <si>
    <t>Deli Imp WhteInk Pen E7286 8ml</t>
  </si>
  <si>
    <t>125024</t>
  </si>
  <si>
    <t>Drawing Book - 20 Pages -EA</t>
  </si>
  <si>
    <t>117361</t>
  </si>
  <si>
    <t>Dusters - Coloured (24 x 24) -EA</t>
  </si>
  <si>
    <t>119549</t>
  </si>
  <si>
    <t>Dusters 21inchx21inch - White Strip</t>
  </si>
  <si>
    <t>119222</t>
  </si>
  <si>
    <t>Dusters 24 X 24 (2/30X16)</t>
  </si>
  <si>
    <t>117353</t>
  </si>
  <si>
    <t>Dusters 24x24 -EA</t>
  </si>
  <si>
    <t>117354</t>
  </si>
  <si>
    <t>Dusters 24x24 White -EA</t>
  </si>
  <si>
    <t>120107</t>
  </si>
  <si>
    <t>Envilops - 9 4 (White) - 50 Per Pkt -EA</t>
  </si>
  <si>
    <t>120136</t>
  </si>
  <si>
    <t>Envilops 10x5 Malila -EA</t>
  </si>
  <si>
    <t>120135</t>
  </si>
  <si>
    <t>Envilops 15x10 Malila -EA</t>
  </si>
  <si>
    <t>121387</t>
  </si>
  <si>
    <t>Mango 12 inch Ruler- Clear</t>
  </si>
  <si>
    <t>121386</t>
  </si>
  <si>
    <t>Mango 6 inch Ruler- Clear</t>
  </si>
  <si>
    <t>121320</t>
  </si>
  <si>
    <t>Mango Ball Point Pen - Black</t>
  </si>
  <si>
    <t>121319</t>
  </si>
  <si>
    <t>Mango Ball Point Pen - Blue</t>
  </si>
  <si>
    <t>121321</t>
  </si>
  <si>
    <t>Mango Ball Point Pen - Red</t>
  </si>
  <si>
    <t>121384</t>
  </si>
  <si>
    <t>Mango Binder Gum 100g</t>
  </si>
  <si>
    <t>121385</t>
  </si>
  <si>
    <t>Mango Binder Gum 200g</t>
  </si>
  <si>
    <t>121383</t>
  </si>
  <si>
    <t>Mango Binder Gum 40g</t>
  </si>
  <si>
    <t>121396</t>
  </si>
  <si>
    <t>Mango Correction Fluid 15 ml</t>
  </si>
  <si>
    <t>121314</t>
  </si>
  <si>
    <t>Mango Geometry 4Pcs</t>
  </si>
  <si>
    <t>121315</t>
  </si>
  <si>
    <t>Mango Metal Instrument Box</t>
  </si>
  <si>
    <t>121393</t>
  </si>
  <si>
    <t>Mango Natural Clay 250g</t>
  </si>
  <si>
    <t>121392</t>
  </si>
  <si>
    <t>Mango Natural Clay 500g</t>
  </si>
  <si>
    <t>121318</t>
  </si>
  <si>
    <t>Mango Note Pad A6 (160Pages)</t>
  </si>
  <si>
    <t>121313</t>
  </si>
  <si>
    <t>Mango Plastic Shapner-Regular</t>
  </si>
  <si>
    <t>121395</t>
  </si>
  <si>
    <t>Mango Puncher M480</t>
  </si>
  <si>
    <t>121394</t>
  </si>
  <si>
    <t>Mango Puncher M600</t>
  </si>
  <si>
    <t>121317</t>
  </si>
  <si>
    <t>Mango Red Cover Note Book A6 (120Pages)</t>
  </si>
  <si>
    <t>121316</t>
  </si>
  <si>
    <t>Mango Red Cover Note Book A6 (80Pages)</t>
  </si>
  <si>
    <t>121389</t>
  </si>
  <si>
    <t>Mango Stapler Machine HD- 10</t>
  </si>
  <si>
    <t>121390</t>
  </si>
  <si>
    <t>Mango Stapler Machine HD- 45</t>
  </si>
  <si>
    <t>121388</t>
  </si>
  <si>
    <t>Mango Stapler Machine Mini- 10</t>
  </si>
  <si>
    <t>121312</t>
  </si>
  <si>
    <t>Mango Stapler Pins HD No.10 - 1M</t>
  </si>
  <si>
    <t>121391</t>
  </si>
  <si>
    <t>Mango Stapler Pins No24-6-1M</t>
  </si>
  <si>
    <t>121381</t>
  </si>
  <si>
    <t>Mango Tennis Cricket  Ball</t>
  </si>
  <si>
    <t>121380</t>
  </si>
  <si>
    <t>Mango Tennis Power Ball</t>
  </si>
  <si>
    <t>121382</t>
  </si>
  <si>
    <t>Mango Tennis Practice  Ball</t>
  </si>
  <si>
    <t>120029</t>
  </si>
  <si>
    <t>Pencil Vinus -EA</t>
  </si>
  <si>
    <t>121170</t>
  </si>
  <si>
    <t>Promate A4 Spiral Book(Long) -100 PAGES</t>
  </si>
  <si>
    <t>121171</t>
  </si>
  <si>
    <t>Promate A4 Spiral Book(Short) -100 PAGES</t>
  </si>
  <si>
    <t>121172</t>
  </si>
  <si>
    <t>Promate A5 Spiral Book(Long) -100 PAGES</t>
  </si>
  <si>
    <t>121173</t>
  </si>
  <si>
    <t>Promate A5 Spiral Book(Short) -100 PAGES</t>
  </si>
  <si>
    <t>121174</t>
  </si>
  <si>
    <t>Promate A6 Spiral Book (Long) -50 PAGES</t>
  </si>
  <si>
    <t>121175</t>
  </si>
  <si>
    <t>Promate A6 Spiral Book (Short) -50 PAGES</t>
  </si>
  <si>
    <t>121176</t>
  </si>
  <si>
    <t>Promate A7 Spiral Book -50 PAGES</t>
  </si>
  <si>
    <t>121162</t>
  </si>
  <si>
    <t>Promate B5 Single Rule -120 PAGES</t>
  </si>
  <si>
    <t>121164</t>
  </si>
  <si>
    <t>Promate B5 Single Rule -160 PAGES</t>
  </si>
  <si>
    <t>121166</t>
  </si>
  <si>
    <t>Promate B5 Single Rule -200 PAGES</t>
  </si>
  <si>
    <t>121168</t>
  </si>
  <si>
    <t>Promate B5 Single Rule -240 Pgs</t>
  </si>
  <si>
    <t>121160</t>
  </si>
  <si>
    <t>Promate B5 Single Rule -80 PAGES</t>
  </si>
  <si>
    <t>121177</t>
  </si>
  <si>
    <t>Promate B5 Spiral Book (Long) -100 PAGES</t>
  </si>
  <si>
    <t>121178</t>
  </si>
  <si>
    <t>Promate B5 Spiral Book (Short) -100 PAGES</t>
  </si>
  <si>
    <t>121163</t>
  </si>
  <si>
    <t>Promate B5 Square Rule -120 PAGES</t>
  </si>
  <si>
    <t>121165</t>
  </si>
  <si>
    <t>Promate B5 Square Rule -160 PAGES</t>
  </si>
  <si>
    <t>121167</t>
  </si>
  <si>
    <t>Promate B5 Square Rule -200 PAGES</t>
  </si>
  <si>
    <t>121169</t>
  </si>
  <si>
    <t>Promate B5 Square Rule -240 Pgs</t>
  </si>
  <si>
    <t>121161</t>
  </si>
  <si>
    <t>Promate B5 Square Rule -80 PAGES</t>
  </si>
  <si>
    <t>121152</t>
  </si>
  <si>
    <t>Promate CR Single -120 PAGES</t>
  </si>
  <si>
    <t>121154</t>
  </si>
  <si>
    <t>Promate CR Single -160 PAGES</t>
  </si>
  <si>
    <t>121156</t>
  </si>
  <si>
    <t>Promate CR Single -200 PAGES</t>
  </si>
  <si>
    <t>121158</t>
  </si>
  <si>
    <t>Promate CR Single -240 Pgs</t>
  </si>
  <si>
    <t>121150</t>
  </si>
  <si>
    <t>Promate CR Single -80 PAGES</t>
  </si>
  <si>
    <t>121153</t>
  </si>
  <si>
    <t>Promate CR Square -120 PAGES</t>
  </si>
  <si>
    <t>121155</t>
  </si>
  <si>
    <t>Promate CR Square -160 PAGES</t>
  </si>
  <si>
    <t>121157</t>
  </si>
  <si>
    <t>Promate CR Square -200 PAGES</t>
  </si>
  <si>
    <t>121159</t>
  </si>
  <si>
    <t>Promate CR Square -240 Pgs</t>
  </si>
  <si>
    <t>121151</t>
  </si>
  <si>
    <t>Promate CR Square -80 PAGES</t>
  </si>
  <si>
    <t>121184</t>
  </si>
  <si>
    <t>Promate Double Rule 1/2 inch -80 PAGES</t>
  </si>
  <si>
    <t>121183</t>
  </si>
  <si>
    <t>Promate Double Rule -80 PAGES</t>
  </si>
  <si>
    <t>121197</t>
  </si>
  <si>
    <t>Promate Drawing .A4 -80 PAGES</t>
  </si>
  <si>
    <t>121195</t>
  </si>
  <si>
    <t>Promate Drawing A4 -20 PAGES</t>
  </si>
  <si>
    <t>121196</t>
  </si>
  <si>
    <t>Promate Drawing A4 -40 PAGES</t>
  </si>
  <si>
    <t>121198</t>
  </si>
  <si>
    <t>Promate Drawing B4 -20 PAGES</t>
  </si>
  <si>
    <t>121199</t>
  </si>
  <si>
    <t>Promate Drawing B4 -40 PAGES</t>
  </si>
  <si>
    <t>121200</t>
  </si>
  <si>
    <t>Promate Drawing B4 -80 PAGES</t>
  </si>
  <si>
    <t>121194</t>
  </si>
  <si>
    <t>Promate Field Note Book A5 -160 PAGES</t>
  </si>
  <si>
    <t>121191</t>
  </si>
  <si>
    <t>Promate Memo Pads -160 PAGES</t>
  </si>
  <si>
    <t>121185</t>
  </si>
  <si>
    <t>Promate Note Pad 10560mm -100 PAGES</t>
  </si>
  <si>
    <t>121186</t>
  </si>
  <si>
    <t>Promate Note Pad 12876mm -100 PAGES</t>
  </si>
  <si>
    <t>121187</t>
  </si>
  <si>
    <t>Promate Note Pad 180 95mm -100 PAGES</t>
  </si>
  <si>
    <t>121189</t>
  </si>
  <si>
    <t>Promate Note Pad A6 -120 PAGES</t>
  </si>
  <si>
    <t>121190</t>
  </si>
  <si>
    <t>Promate Note Pad A6 -160 PAGES</t>
  </si>
  <si>
    <t>121188</t>
  </si>
  <si>
    <t>Promate Note Pad A6 -80 PAGES</t>
  </si>
  <si>
    <t>121193</t>
  </si>
  <si>
    <t>Promate Scrap Book A4 -40 PAGES</t>
  </si>
  <si>
    <t>121192</t>
  </si>
  <si>
    <t>Promate Short Hand Note book A5 -160 PAGES</t>
  </si>
  <si>
    <t>121179</t>
  </si>
  <si>
    <t>Promate Single Rule 1 inch -80 PAGES</t>
  </si>
  <si>
    <t>121180</t>
  </si>
  <si>
    <t>Promate Single Rule 1/2 inch -80 PAGES</t>
  </si>
  <si>
    <t>121142</t>
  </si>
  <si>
    <t>Promate Single Rules -120 PAGES</t>
  </si>
  <si>
    <t>121144</t>
  </si>
  <si>
    <t>Promate Single Rules -160 PAGES</t>
  </si>
  <si>
    <t>121146</t>
  </si>
  <si>
    <t>Promate Single Rules -200 PAGES</t>
  </si>
  <si>
    <t>121148</t>
  </si>
  <si>
    <t>Promate Single Rules -240 Pgs</t>
  </si>
  <si>
    <t>121140</t>
  </si>
  <si>
    <t>Promate Single Rules -80 PAGES</t>
  </si>
  <si>
    <t>121181</t>
  </si>
  <si>
    <t>Promate Square Rule 1 inch -80 PAGES</t>
  </si>
  <si>
    <t>121182</t>
  </si>
  <si>
    <t>Promate Square Rule 1/2 inch -80 PAGES</t>
  </si>
  <si>
    <t>121143</t>
  </si>
  <si>
    <t>Promate Square Rules -120 PAGES</t>
  </si>
  <si>
    <t>121145</t>
  </si>
  <si>
    <t>Promate Square Rules -160 PAGES</t>
  </si>
  <si>
    <t>121147</t>
  </si>
  <si>
    <t>Promate Square Rules -200 PAGES</t>
  </si>
  <si>
    <t>121149</t>
  </si>
  <si>
    <t>Promate Square Rules -240 Pgs</t>
  </si>
  <si>
    <t>121141</t>
  </si>
  <si>
    <t>Promate Square Rules -80 PAGES</t>
  </si>
  <si>
    <t>180000</t>
  </si>
  <si>
    <t>Radiant Ballpoint Hi-5 Pen-Black -1s</t>
  </si>
  <si>
    <t>180001</t>
  </si>
  <si>
    <t>Radiant Ballpoint Hi-5 Pen-Blue -1s</t>
  </si>
  <si>
    <t>180002</t>
  </si>
  <si>
    <t>Radiant Ballpoint Hi-5 Pen-Red -1s</t>
  </si>
  <si>
    <t>180007</t>
  </si>
  <si>
    <t>Radiant Smart Pen - Black -EA</t>
  </si>
  <si>
    <t>180006</t>
  </si>
  <si>
    <t>Radiant Smart Pen - Blue -EA</t>
  </si>
  <si>
    <t>180008</t>
  </si>
  <si>
    <t>Radiant Smart Pen - Red -EA</t>
  </si>
  <si>
    <t>180003</t>
  </si>
  <si>
    <t>Radiant Vista Pen - Black -1s</t>
  </si>
  <si>
    <t>121308</t>
  </si>
  <si>
    <t>Radiant Vista Pen - Blue -1s</t>
  </si>
  <si>
    <t>121309</t>
  </si>
  <si>
    <t>Radiant Vista Pen - Red -1s</t>
  </si>
  <si>
    <t>121237</t>
  </si>
  <si>
    <t>Rathna B5 Single Rule -120 PAGES</t>
  </si>
  <si>
    <t>121239</t>
  </si>
  <si>
    <t>Rathna B5 Single Rule -160 PAGES</t>
  </si>
  <si>
    <t>121241</t>
  </si>
  <si>
    <t>Rathna B5 Single Rule -200 PAGES</t>
  </si>
  <si>
    <t>121243</t>
  </si>
  <si>
    <t>Rathna B5 Single Rule -240 Pgs</t>
  </si>
  <si>
    <t>121235</t>
  </si>
  <si>
    <t>Rathna B5 single Rule -80 PAGES</t>
  </si>
  <si>
    <t>121238</t>
  </si>
  <si>
    <t>Rathna B5 Square Rule -120 PAGES</t>
  </si>
  <si>
    <t>121240</t>
  </si>
  <si>
    <t>Rathna B5 Square Rule -160 PAGES</t>
  </si>
  <si>
    <t>121242</t>
  </si>
  <si>
    <t>Rathna B5 Square Rule -200 PAGES</t>
  </si>
  <si>
    <t>121244</t>
  </si>
  <si>
    <t>Rathna B5 Square Rule -240 Pgs</t>
  </si>
  <si>
    <t>121236</t>
  </si>
  <si>
    <t>Rathna B5 Square Rule -80 PAGES</t>
  </si>
  <si>
    <t>121233</t>
  </si>
  <si>
    <t>Rathna Blank Book -40 PAGES</t>
  </si>
  <si>
    <t>121234</t>
  </si>
  <si>
    <t>Rathna Blank Book -80 PAGES</t>
  </si>
  <si>
    <t>121222</t>
  </si>
  <si>
    <t>Rathna Botany -120 PAGES</t>
  </si>
  <si>
    <t>121221</t>
  </si>
  <si>
    <t>Rathna Botany -80 PAGES</t>
  </si>
  <si>
    <t>121214</t>
  </si>
  <si>
    <t>Rathna CR Single Rule -120 PAGES</t>
  </si>
  <si>
    <t>121216</t>
  </si>
  <si>
    <t>Rathna CR Single Rule -160 PAGES</t>
  </si>
  <si>
    <t>121218</t>
  </si>
  <si>
    <t>Rathna CR Single Rule -200 PAGES</t>
  </si>
  <si>
    <t>121220</t>
  </si>
  <si>
    <t>Rathna CR Single Rule -240 Pgs</t>
  </si>
  <si>
    <t>121212</t>
  </si>
  <si>
    <t>Rathna CR Single Rule -80 PAGES</t>
  </si>
  <si>
    <t>121213</t>
  </si>
  <si>
    <t>Rathna CR Square Rule -120 PAGES</t>
  </si>
  <si>
    <t>121215</t>
  </si>
  <si>
    <t>Rathna CR Square Rule -160 PAGES</t>
  </si>
  <si>
    <t>121217</t>
  </si>
  <si>
    <t>Rathna CR Square Rule -200 PAGES</t>
  </si>
  <si>
    <t>121219</t>
  </si>
  <si>
    <t>Rathna CR Square Rule -240 Pgs</t>
  </si>
  <si>
    <t>121211</t>
  </si>
  <si>
    <t>Rathna CR Square Rules -80 PAGES</t>
  </si>
  <si>
    <t>121231</t>
  </si>
  <si>
    <t>Rathna Double Rule -40 PAGES</t>
  </si>
  <si>
    <t>121232</t>
  </si>
  <si>
    <t>Rathna Double Rule -80 PAGES</t>
  </si>
  <si>
    <t>121245</t>
  </si>
  <si>
    <t>Rathna Drawing A4 -20 PAGES</t>
  </si>
  <si>
    <t>121246</t>
  </si>
  <si>
    <t>Rathna Drawing A4 -40 PAGES</t>
  </si>
  <si>
    <t>121247</t>
  </si>
  <si>
    <t>Rathna Drawing A4 -80 PAGES</t>
  </si>
  <si>
    <t>121248</t>
  </si>
  <si>
    <t>Rathna Drawing B4 -20 PAGES</t>
  </si>
  <si>
    <t>121249</t>
  </si>
  <si>
    <t>Rathna Drawing B4 -40 PAGES</t>
  </si>
  <si>
    <t>121250</t>
  </si>
  <si>
    <t>Rathna Drawing B4 -80 PAGES</t>
  </si>
  <si>
    <t>121223</t>
  </si>
  <si>
    <t>Rathna Practical Book 1 Single 40 PAGES</t>
  </si>
  <si>
    <t>121224</t>
  </si>
  <si>
    <t>Rathna Practical Book 1 Single -80 PAGES</t>
  </si>
  <si>
    <t>121227</t>
  </si>
  <si>
    <t>Rathna Practical Book 1/2 Single -40 PAGES</t>
  </si>
  <si>
    <t>121228</t>
  </si>
  <si>
    <t>Rathna Practical Book 1/2 Single -80 PAGES</t>
  </si>
  <si>
    <t>121229</t>
  </si>
  <si>
    <t>Rathna Practical Book 1/2 Square -40 PAGES</t>
  </si>
  <si>
    <t>121230</t>
  </si>
  <si>
    <t>Rathna Practical Book 1/2Square -80 PAGES</t>
  </si>
  <si>
    <t>121225</t>
  </si>
  <si>
    <t>Rathna Practical Book 1Square 40 PAGES</t>
  </si>
  <si>
    <t>121226</t>
  </si>
  <si>
    <t>Rathna Practical Book 1Square -80 PAGES</t>
  </si>
  <si>
    <t>121203</t>
  </si>
  <si>
    <t>Rathna Single Rule -120 PAGES</t>
  </si>
  <si>
    <t>121205</t>
  </si>
  <si>
    <t>Rathna Single Rule -160 PAGES</t>
  </si>
  <si>
    <t>121207</t>
  </si>
  <si>
    <t>Rathna Single Rule -200 PAGES</t>
  </si>
  <si>
    <t>121209</t>
  </si>
  <si>
    <t>Rathna Single Rule -240 Pgs</t>
  </si>
  <si>
    <t>121201</t>
  </si>
  <si>
    <t>Rathna Single Rule -80 PAGES</t>
  </si>
  <si>
    <t>121204</t>
  </si>
  <si>
    <t>Rathna Square Rule -120 PAGES</t>
  </si>
  <si>
    <t>121206</t>
  </si>
  <si>
    <t>Rathna Square Rule -160 PAGES</t>
  </si>
  <si>
    <t>121208</t>
  </si>
  <si>
    <t>Rathna Square Rule -200 PAGES</t>
  </si>
  <si>
    <t>121210</t>
  </si>
  <si>
    <t>Rathna Square Rule -240 Pgs</t>
  </si>
  <si>
    <t>121202</t>
  </si>
  <si>
    <t>Rathna Square Rule -80 PAGES</t>
  </si>
  <si>
    <t>171837</t>
  </si>
  <si>
    <t>Ss Super Glue</t>
  </si>
  <si>
    <t>121335</t>
  </si>
  <si>
    <t>Weerodara Sq. Rule Ex.Rule Books120 Pg - Gold</t>
  </si>
  <si>
    <t>172807</t>
  </si>
  <si>
    <t xml:space="preserve"> Pawatta Thalsookiri Syrup suger Free - 200ml</t>
  </si>
  <si>
    <t>114575</t>
  </si>
  <si>
    <t>Dettol Plaster - Fabric -100s</t>
  </si>
  <si>
    <t>171965</t>
  </si>
  <si>
    <t>Dettol Plaster 10s</t>
  </si>
  <si>
    <t>114912</t>
  </si>
  <si>
    <t>Dettol Sanitizer - Fresh -50ml</t>
  </si>
  <si>
    <t>115554</t>
  </si>
  <si>
    <t>Disprin Regular -EA</t>
  </si>
  <si>
    <t>115560</t>
  </si>
  <si>
    <t>Eno -5G</t>
  </si>
  <si>
    <t>116607</t>
  </si>
  <si>
    <t>Flora Cotton Buds Infant Cotton Buds - 70s -70S</t>
  </si>
  <si>
    <t>116606</t>
  </si>
  <si>
    <t>Flora Cotton Buds Plain Cap Design Hard Pack- 100s -100s</t>
  </si>
  <si>
    <t>116605</t>
  </si>
  <si>
    <t>Flora Cotton Buds Polythene Zip Lock Pack - 100s -100s</t>
  </si>
  <si>
    <t>115563</t>
  </si>
  <si>
    <t>Gluco-Ce(Glucose) -100g</t>
  </si>
  <si>
    <t>115513</t>
  </si>
  <si>
    <t>Glucoline - Plain -100g</t>
  </si>
  <si>
    <t>170524</t>
  </si>
  <si>
    <t>Iodex 5g</t>
  </si>
  <si>
    <t>115530</t>
  </si>
  <si>
    <t>Iodex Balm 09g</t>
  </si>
  <si>
    <t>115531</t>
  </si>
  <si>
    <t>Iodex Balm 18g</t>
  </si>
  <si>
    <t>115550</t>
  </si>
  <si>
    <t>Iodex Balm 45g</t>
  </si>
  <si>
    <t>115555</t>
  </si>
  <si>
    <t>Iodex Headfast -9g</t>
  </si>
  <si>
    <t>115558</t>
  </si>
  <si>
    <t>Lakpeyawa -3g</t>
  </si>
  <si>
    <t>115524</t>
  </si>
  <si>
    <t>Link Paspanguwa -25g</t>
  </si>
  <si>
    <t>123144</t>
  </si>
  <si>
    <t>Link Paspanguwa 3 in 1 (25gx3) (Rs.12.00 Off)</t>
  </si>
  <si>
    <t>124714</t>
  </si>
  <si>
    <t>Link Paspanguwa 3 in 1 (25gx3) (Rs.20.00 Off)</t>
  </si>
  <si>
    <t>125120</t>
  </si>
  <si>
    <t>Link Samahan - 4gx10 (Rs.20.00 off)</t>
  </si>
  <si>
    <t>170500</t>
  </si>
  <si>
    <t>Link Samahan (30 x 4g)</t>
  </si>
  <si>
    <t>124158</t>
  </si>
  <si>
    <t>Link Samahan -(4g x10) (Samahan Balm 7g Free)</t>
  </si>
  <si>
    <t>124488</t>
  </si>
  <si>
    <t>Link Samahan 10s (Sudantha 45g Free)</t>
  </si>
  <si>
    <t>115515</t>
  </si>
  <si>
    <t>Link Samahan -4g</t>
  </si>
  <si>
    <t>115559</t>
  </si>
  <si>
    <t>Link Samahan --4g</t>
  </si>
  <si>
    <t>115544</t>
  </si>
  <si>
    <t>Link Samahan Balm 20g</t>
  </si>
  <si>
    <t>124160</t>
  </si>
  <si>
    <t>Link Samahan Balm 20g (20% Off)</t>
  </si>
  <si>
    <t>124486</t>
  </si>
  <si>
    <t>Link Samahan Balm 20g (Rs.14.00Off)</t>
  </si>
  <si>
    <t>125310</t>
  </si>
  <si>
    <t>Link Samahan Balm 20g (Rs.28.00 Off)</t>
  </si>
  <si>
    <t>115532</t>
  </si>
  <si>
    <t>Link Samahan Balm -3g</t>
  </si>
  <si>
    <t>115542</t>
  </si>
  <si>
    <t>Link Samahan Balm -50g</t>
  </si>
  <si>
    <t>115536</t>
  </si>
  <si>
    <t>Link Samahan Balm -7g</t>
  </si>
  <si>
    <t>115564</t>
  </si>
  <si>
    <t>Meridian Glucose -100g</t>
  </si>
  <si>
    <t>115709</t>
  </si>
  <si>
    <t>Morrison Gripe Mixture -180ml</t>
  </si>
  <si>
    <t>115567</t>
  </si>
  <si>
    <t>Nivaran Paspanguwa -30g</t>
  </si>
  <si>
    <t>115548</t>
  </si>
  <si>
    <t>Panadol Liquid -100ml</t>
  </si>
  <si>
    <t>115512</t>
  </si>
  <si>
    <t>Panadol Tablet</t>
  </si>
  <si>
    <t>115529</t>
  </si>
  <si>
    <t>Paracetol -150s</t>
  </si>
  <si>
    <t>172806</t>
  </si>
  <si>
    <t>Pawatta Thalsookiri Syrup - 100ml</t>
  </si>
  <si>
    <t>172029</t>
  </si>
  <si>
    <t>Sethsuwa Maha Narayana Thailaya 60ml</t>
  </si>
  <si>
    <t>172027</t>
  </si>
  <si>
    <t>Sethsuwa Paspanguwa 30g</t>
  </si>
  <si>
    <t>172026</t>
  </si>
  <si>
    <t>Sethsuwa Pranajeewa 180ml</t>
  </si>
  <si>
    <t>172025</t>
  </si>
  <si>
    <t>Sethsuwa Pranajeewa 60ml</t>
  </si>
  <si>
    <t>172028</t>
  </si>
  <si>
    <t>Sethsuwa Sharshapadi Thailaya 60ml</t>
  </si>
  <si>
    <t>115520</t>
  </si>
  <si>
    <t>Siddhalepa -15g</t>
  </si>
  <si>
    <t>115521</t>
  </si>
  <si>
    <t>Siddhalepa -25g</t>
  </si>
  <si>
    <t>115522</t>
  </si>
  <si>
    <t>Siddhalepa -50g</t>
  </si>
  <si>
    <t>112312</t>
  </si>
  <si>
    <t>Siddhalepa Asamodagam Spirit -385ml</t>
  </si>
  <si>
    <t>115561</t>
  </si>
  <si>
    <t>Siddhalepa Balm -100g</t>
  </si>
  <si>
    <t>115547</t>
  </si>
  <si>
    <t>Siddhalepa Balm -10g</t>
  </si>
  <si>
    <t>115545</t>
  </si>
  <si>
    <t>Siddhalepa Balm -2.5G</t>
  </si>
  <si>
    <t>115546</t>
  </si>
  <si>
    <t>Siddhalepa Balm -5G</t>
  </si>
  <si>
    <t>115549</t>
  </si>
  <si>
    <t>Siddhalepa Inheler -EA</t>
  </si>
  <si>
    <t>115566</t>
  </si>
  <si>
    <t>Siddhalepa Lakpeyawa - 12s -12s</t>
  </si>
  <si>
    <t>171629</t>
  </si>
  <si>
    <t>Siddhi Herbal Slimming Tea 25g</t>
  </si>
  <si>
    <t>171630</t>
  </si>
  <si>
    <t>Sivedha Balm 10g</t>
  </si>
  <si>
    <t>124552</t>
  </si>
  <si>
    <t>Sivedha Balm 10g (10% off)</t>
  </si>
  <si>
    <t>115565</t>
  </si>
  <si>
    <t>Strepsils Cool Blist -EA</t>
  </si>
  <si>
    <t>115562</t>
  </si>
  <si>
    <t>Strepsils HNY/LEM Pouch -2s</t>
  </si>
  <si>
    <t>115553</t>
  </si>
  <si>
    <t>Strepsils HNYLEM</t>
  </si>
  <si>
    <t>115552</t>
  </si>
  <si>
    <t>Strepsils Regular Blst -EA</t>
  </si>
  <si>
    <t>115551</t>
  </si>
  <si>
    <t>Strepsils Regular Pouch -EA</t>
  </si>
  <si>
    <t>172810</t>
  </si>
  <si>
    <t>Suwoda Peyawa 10's</t>
  </si>
  <si>
    <t>172808</t>
  </si>
  <si>
    <t>Valmee Syrup - 180ml</t>
  </si>
  <si>
    <t>115710</t>
  </si>
  <si>
    <t>Valmelix Syrup -100ml</t>
  </si>
  <si>
    <t>112337</t>
  </si>
  <si>
    <t>Vendol Asamodagam -215ml</t>
  </si>
  <si>
    <t>123208</t>
  </si>
  <si>
    <t>Vendol Asamodagam 215ml (10% Off)</t>
  </si>
  <si>
    <t>115534</t>
  </si>
  <si>
    <t>Vendol Balm -15g</t>
  </si>
  <si>
    <t>115533</t>
  </si>
  <si>
    <t>Vendol Balm -5g</t>
  </si>
  <si>
    <t>115511</t>
  </si>
  <si>
    <t>Vicks Inhaler 0.5ml</t>
  </si>
  <si>
    <t>115508</t>
  </si>
  <si>
    <t>Vicks Vaporub 10ml</t>
  </si>
  <si>
    <t>115509</t>
  </si>
  <si>
    <t>Vicks Vaporub 25ml</t>
  </si>
  <si>
    <t>115510</t>
  </si>
  <si>
    <t>Vicks Vaporub 50ml</t>
  </si>
  <si>
    <t>172603</t>
  </si>
  <si>
    <t>Vicks Vaporub 5ml</t>
  </si>
  <si>
    <t>112701</t>
  </si>
  <si>
    <t>Buy 2 Signal Toothpaste(L) Get One Free -EA</t>
  </si>
  <si>
    <t>122591</t>
  </si>
  <si>
    <t>Buy Signal Toothpaste 160g / Fighter Toothbrush -EA</t>
  </si>
  <si>
    <t>123973</t>
  </si>
  <si>
    <t>Clogard Chooty Toothbrush 2Nos (Ruler Free)</t>
  </si>
  <si>
    <t>124275</t>
  </si>
  <si>
    <t>Clogard Chooty Toothbrush x 2 (Pencil Free)</t>
  </si>
  <si>
    <t>171755</t>
  </si>
  <si>
    <t>Clogard Gel Toothpaste-Clove &amp; Eucalyptus 120g</t>
  </si>
  <si>
    <t>171758</t>
  </si>
  <si>
    <t>Clogard Gel Toothpaste-Clove &amp; Eucalyptus 40g</t>
  </si>
  <si>
    <t>171756</t>
  </si>
  <si>
    <t>Clogard Gel Toothpaste-Nelli &amp; Aloe Vera 120g</t>
  </si>
  <si>
    <t>171759</t>
  </si>
  <si>
    <t>Clogard Gel Toothpaste-Nelli &amp; Aloe Vera 40g</t>
  </si>
  <si>
    <t>171754</t>
  </si>
  <si>
    <t>Clogard Gel Toothpaste-Salt &amp; Mint 120g</t>
  </si>
  <si>
    <t>171757</t>
  </si>
  <si>
    <t>Clogard Gel Toothpaste-Salt &amp; Mint 40g</t>
  </si>
  <si>
    <t>114385</t>
  </si>
  <si>
    <t>Clogard Mouth Wash - Original Clove 200ml</t>
  </si>
  <si>
    <t>171761</t>
  </si>
  <si>
    <t>Clogard Mouthwas- Original 50ml</t>
  </si>
  <si>
    <t>171760</t>
  </si>
  <si>
    <t>Clogard Mouthwash-Icy Mint 50ml</t>
  </si>
  <si>
    <t>121887</t>
  </si>
  <si>
    <t>Clogard Multivitamin Toothpaste 70g X 2 Rs.12 -Off</t>
  </si>
  <si>
    <t>171466</t>
  </si>
  <si>
    <t>Clogard Smart Clean Toothbrush - Soft</t>
  </si>
  <si>
    <t>123972</t>
  </si>
  <si>
    <t>Clogard Smart Clean Toothbrush 2Nos (Smart Pen Free)</t>
  </si>
  <si>
    <t>114386</t>
  </si>
  <si>
    <t>Clogard Smart Plus Toothbrush -EA</t>
  </si>
  <si>
    <t>114408</t>
  </si>
  <si>
    <t>Clogard Tooth Brush - Smart Clean- Medium</t>
  </si>
  <si>
    <t>115019</t>
  </si>
  <si>
    <t>Clogard Tooth Paste Dual Pack - 160g</t>
  </si>
  <si>
    <t>116610</t>
  </si>
  <si>
    <t>Clogard Tooth Paste Freshmint -120g</t>
  </si>
  <si>
    <t>116608</t>
  </si>
  <si>
    <t>Clogard Tooth Paste Freshmint -40g</t>
  </si>
  <si>
    <t>116609</t>
  </si>
  <si>
    <t>Clogard Tooth Paste Freshmint -70g</t>
  </si>
  <si>
    <t>117865</t>
  </si>
  <si>
    <t>Clogard Toothpaste - 160g (Rs. 10/  Off) -160g</t>
  </si>
  <si>
    <t>114382</t>
  </si>
  <si>
    <t>Clogard Toothpaste - Sachet -14g</t>
  </si>
  <si>
    <t>114358</t>
  </si>
  <si>
    <t>Clogard Toothpaste -120g</t>
  </si>
  <si>
    <t>121888</t>
  </si>
  <si>
    <t>Clogard Toothpaste 120g &amp; Smart Clean Tooth Brush (Rs.25.00 Off)</t>
  </si>
  <si>
    <t>114364</t>
  </si>
  <si>
    <t>Clogard Toothpaste -160g</t>
  </si>
  <si>
    <t>116791</t>
  </si>
  <si>
    <t>Clogard Toothpaste 160gClogard Multivitamin 70g F -EA</t>
  </si>
  <si>
    <t>116616</t>
  </si>
  <si>
    <t>Clogard Toothpaste -200g</t>
  </si>
  <si>
    <t>124493</t>
  </si>
  <si>
    <t>Clogard Toothpaste 200g (smart soft tooth Brush free)</t>
  </si>
  <si>
    <t>114356</t>
  </si>
  <si>
    <t>Clogard Toothpaste -40g</t>
  </si>
  <si>
    <t>121976</t>
  </si>
  <si>
    <t>Clogard Toothpaste 40g X 2 (Rs.10/-Off)</t>
  </si>
  <si>
    <t>114357</t>
  </si>
  <si>
    <t>Clogard Toothpaste -70g</t>
  </si>
  <si>
    <t>121975</t>
  </si>
  <si>
    <t>Clogard Toothpaste 70g X 2 (Rs.12/-Off)</t>
  </si>
  <si>
    <t>116793</t>
  </si>
  <si>
    <t>Clogard Toothpaste 70gClogard Multivitamin 70g Fr -EA</t>
  </si>
  <si>
    <t>123555</t>
  </si>
  <si>
    <t>Clogard Toothpaste Family Pack (REG 160g/Mint 120g) (Save Rs.25.00)</t>
  </si>
  <si>
    <t>171465</t>
  </si>
  <si>
    <t>Clogard Toothpaste Fresh Mint 160g</t>
  </si>
  <si>
    <t>114384</t>
  </si>
  <si>
    <t>Clogard Toothpaste Non Fluoride -40g</t>
  </si>
  <si>
    <t>121879</t>
  </si>
  <si>
    <t>Close Up 40g And Signal Toothpaste 120g And Signal Tooth Brush Fighter - Rs 23 Offfer</t>
  </si>
  <si>
    <t>116670</t>
  </si>
  <si>
    <t>Close up Deep Action  150g</t>
  </si>
  <si>
    <t>125484</t>
  </si>
  <si>
    <t>Close up Deep Action 150g  (Rs.30.00 Off)</t>
  </si>
  <si>
    <t>116627</t>
  </si>
  <si>
    <t>Close Up Pepermint Tooth Gel -120g</t>
  </si>
  <si>
    <t>116625</t>
  </si>
  <si>
    <t>Close Up Pepermint Tooth Gel 80g</t>
  </si>
  <si>
    <t>116626</t>
  </si>
  <si>
    <t>Close Up Red Hot Tooth Gel 120g</t>
  </si>
  <si>
    <t>116624</t>
  </si>
  <si>
    <t>Close Up Red Hot Tooth Gel -40g</t>
  </si>
  <si>
    <t>171654</t>
  </si>
  <si>
    <t>Close Up Red Hot Toothpaste 80g</t>
  </si>
  <si>
    <t>171458</t>
  </si>
  <si>
    <t>Close-Up Active Gel Pepermint 40g</t>
  </si>
  <si>
    <t>171459</t>
  </si>
  <si>
    <t>Close-Up Active Gel Red Hot 120g</t>
  </si>
  <si>
    <t>124717</t>
  </si>
  <si>
    <t>Close-Up Active Gel Red Hot 120g - (Rs.10.00 Off)</t>
  </si>
  <si>
    <t>123657</t>
  </si>
  <si>
    <t>Dandex Plus Anti-Dandruff Shampoo with Conditioner - 100ml (Clogard Toothpaste 40g free)</t>
  </si>
  <si>
    <t>124029</t>
  </si>
  <si>
    <t>Dandex Plus Anti-Dandruff Shampoo with Conditioner - 200ml (Free Clogard Gel Toothpaste 40g)</t>
  </si>
  <si>
    <t>124030</t>
  </si>
  <si>
    <t>Dandex Plus Family Shampoo with Conditioner - 200ml (Clogard Toothpaste 40g free)</t>
  </si>
  <si>
    <t>117983</t>
  </si>
  <si>
    <t>Dandex Plus Shampoo-100ml (Mouth Wash-50ml Free) -EA</t>
  </si>
  <si>
    <t>114411</t>
  </si>
  <si>
    <t>Denta Comfort Tooth Brush - Soft -EA</t>
  </si>
  <si>
    <t>114412</t>
  </si>
  <si>
    <t>Denta Comfort Toothbrush - Medium -EA</t>
  </si>
  <si>
    <t>117837</t>
  </si>
  <si>
    <t>Denta Comfort Toothbrush - Soft (DoublePack) (Rs.10.00 Off)</t>
  </si>
  <si>
    <t>116096</t>
  </si>
  <si>
    <t>Denta Comfort Toothbrush Medium (Double Pack) (Rs.10.00 Off)</t>
  </si>
  <si>
    <t>114402</t>
  </si>
  <si>
    <t>Denta Toothbrush - Soft (Zig Zag)</t>
  </si>
  <si>
    <t>114403</t>
  </si>
  <si>
    <t>Denta Zig Zag Toothbrush - Medium</t>
  </si>
  <si>
    <t>117934</t>
  </si>
  <si>
    <t>Denta Zig Zag Toothbrush Medium (Double Pack) (Rs.10.00 Off)</t>
  </si>
  <si>
    <t>115267</t>
  </si>
  <si>
    <t>Fems Press On Sanitary Towels 05s</t>
  </si>
  <si>
    <t>115258</t>
  </si>
  <si>
    <t>Fems Sanitary Towels - Loops -EA</t>
  </si>
  <si>
    <t>115276</t>
  </si>
  <si>
    <t>Fems Slim Wings (Sachet) 1s</t>
  </si>
  <si>
    <t>123976</t>
  </si>
  <si>
    <t>Kumarika Anti Dandruff Hair Oil 100ml (Clogard Toothpaste 40g Free)</t>
  </si>
  <si>
    <t>123977</t>
  </si>
  <si>
    <t>Kumarika Herbal Hair Oil 100ml (Clogard Toothpaste 40g Free)</t>
  </si>
  <si>
    <t>123975</t>
  </si>
  <si>
    <t>Kumarika Split End Control Hair Oil 100ml (Clogard Toothpaste 40g Free)</t>
  </si>
  <si>
    <t>171381</t>
  </si>
  <si>
    <t>Link Sudantha 120g</t>
  </si>
  <si>
    <t>124870</t>
  </si>
  <si>
    <t>Link Sudantha Toothpaste - 80g (Rs.18/- off)</t>
  </si>
  <si>
    <t>123936</t>
  </si>
  <si>
    <t>Link Sudantha Toothpaste 120g (Rs.10.00 Off)</t>
  </si>
  <si>
    <t>114376</t>
  </si>
  <si>
    <t>Link Sudantha Toothpaste -45g</t>
  </si>
  <si>
    <t>114377</t>
  </si>
  <si>
    <t>Link Sudantha Toothpaste -80g</t>
  </si>
  <si>
    <t>124157</t>
  </si>
  <si>
    <t>Link Sudantha Toothpaste 80g (20% Off)</t>
  </si>
  <si>
    <t>125309</t>
  </si>
  <si>
    <t>Link Sudantha Toothpaste 80g (Rs.18.00 Off)</t>
  </si>
  <si>
    <t>123935</t>
  </si>
  <si>
    <t>Link Sudantha Toothpaste 80gx2 (Rs.25.00 Off)</t>
  </si>
  <si>
    <t>171110</t>
  </si>
  <si>
    <t>Orocare Toothpaste 40g</t>
  </si>
  <si>
    <t>125076</t>
  </si>
  <si>
    <t>Orocare Toothpaste 40g (20% off)</t>
  </si>
  <si>
    <t>172811</t>
  </si>
  <si>
    <t>Oxyfresh Mouth Wash 200ml</t>
  </si>
  <si>
    <t>115038</t>
  </si>
  <si>
    <t>Rice 1Kg  Signal Toothpast 120g 2 (Rs. 22/ Off) -EA</t>
  </si>
  <si>
    <t>172655</t>
  </si>
  <si>
    <t>Sensodyne Fresh Gel - 40g</t>
  </si>
  <si>
    <t>172654</t>
  </si>
  <si>
    <t>Sensodyne Fresh Gel - 70g</t>
  </si>
  <si>
    <t>172656</t>
  </si>
  <si>
    <t>Sensodyne Fresh Mint - 130g</t>
  </si>
  <si>
    <t>172658</t>
  </si>
  <si>
    <t>Sensodyne Fresh Mint - 40g</t>
  </si>
  <si>
    <t>172657</t>
  </si>
  <si>
    <t>Sensodyne Fresh Mint - 70g</t>
  </si>
  <si>
    <t>114399</t>
  </si>
  <si>
    <t>Sensodyne Fresh Mint Tooth Paste -100g</t>
  </si>
  <si>
    <t>114397</t>
  </si>
  <si>
    <t>Sensodyne Fresh Mint Tooth Paste -50g</t>
  </si>
  <si>
    <t>114398</t>
  </si>
  <si>
    <t>Sensodyne Multicare Tooth Paste -100g</t>
  </si>
  <si>
    <t>172799</t>
  </si>
  <si>
    <t>Signal Deep Clean Thooth Brush</t>
  </si>
  <si>
    <t>116672</t>
  </si>
  <si>
    <t>Signal Expert Protect Complete 150g</t>
  </si>
  <si>
    <t>116671</t>
  </si>
  <si>
    <t>Signal Expert Protect Complete 80g</t>
  </si>
  <si>
    <t>116676</t>
  </si>
  <si>
    <t>Signal Expert Protect Prosensitive 40g</t>
  </si>
  <si>
    <t>116675</t>
  </si>
  <si>
    <t>Signal Expert Protect Prosensitive 80g</t>
  </si>
  <si>
    <t>116678</t>
  </si>
  <si>
    <t>Signal Expert Protect Sensitive 40g</t>
  </si>
  <si>
    <t>116677</t>
  </si>
  <si>
    <t>Signal Expert Protect Sensitive 80g</t>
  </si>
  <si>
    <t>116674</t>
  </si>
  <si>
    <t>Signal Expert Protect Whitening 150g</t>
  </si>
  <si>
    <t>171658</t>
  </si>
  <si>
    <t>Signal Expert Tooth Brush Double Pack</t>
  </si>
  <si>
    <t>113820</t>
  </si>
  <si>
    <t>Signal Expert Toothbrushesx2 (Rs. 8 Off) -EA</t>
  </si>
  <si>
    <t>122715</t>
  </si>
  <si>
    <t>Signal Expert Toothbrushx3 (Rs.20.00 Off)</t>
  </si>
  <si>
    <t>171202</t>
  </si>
  <si>
    <t>Signal Fighter Toothbrush Double Pack</t>
  </si>
  <si>
    <t>123724</t>
  </si>
  <si>
    <t>Signal Fighter Toothbrush Double Pack (Rs.10.00 Off)</t>
  </si>
  <si>
    <t>171655</t>
  </si>
  <si>
    <t>Signal Herbal Toothpaste 160g</t>
  </si>
  <si>
    <t>124250</t>
  </si>
  <si>
    <t>Signal Herbal Toothpaste 160g (Rs.13.00 Off)</t>
  </si>
  <si>
    <t>115096</t>
  </si>
  <si>
    <t>Signal Herbal Toothpaste trade Pomotion -EA</t>
  </si>
  <si>
    <t>124595</t>
  </si>
  <si>
    <t>Signal Regular Toothpaste 160g (Fighter Toothbrush Free)</t>
  </si>
  <si>
    <t>114352</t>
  </si>
  <si>
    <t>Signal Strong Teeth T/paste - Economy -120g</t>
  </si>
  <si>
    <t>125117</t>
  </si>
  <si>
    <t>Signal Strong Teeth Toothpaste - Economy - 120g (Rular Free)</t>
  </si>
  <si>
    <t>123986</t>
  </si>
  <si>
    <t>Signal Strong Teeth Toothpaste 120g (Rs.17.00 Off)</t>
  </si>
  <si>
    <t>114419</t>
  </si>
  <si>
    <t>Signal Tooth Brush - Fighter -EA</t>
  </si>
  <si>
    <t>114400</t>
  </si>
  <si>
    <t>Signal Toothbrush - Adult  Expert -EA</t>
  </si>
  <si>
    <t>125211</t>
  </si>
  <si>
    <t>Signal Toothbrush - Nemo (Kids Sticker Free)</t>
  </si>
  <si>
    <t>114401</t>
  </si>
  <si>
    <t>Signal Toothbrush - Nemo -EA</t>
  </si>
  <si>
    <t>114418</t>
  </si>
  <si>
    <t>Signal Toothbrush - Suraksha -EA</t>
  </si>
  <si>
    <t>112367</t>
  </si>
  <si>
    <t>Signal Toothbrush&amp;Signal Toothpaste (Branded) -EA</t>
  </si>
  <si>
    <t>112737</t>
  </si>
  <si>
    <t>Signal Toothbrush-Adult (Expert) Save 4/- -EA</t>
  </si>
  <si>
    <t>123252</t>
  </si>
  <si>
    <t>Signal Toothbrush-Expert 03Nos (Rs.7.00 Off)</t>
  </si>
  <si>
    <t>112707</t>
  </si>
  <si>
    <t>Signal Toothpast(120g)with Lifeboy Sope(50g)free -EA</t>
  </si>
  <si>
    <t>112591</t>
  </si>
  <si>
    <t>Signal Toothpast(160g)With Signal Fightr TBrush S EA</t>
  </si>
  <si>
    <t>114369</t>
  </si>
  <si>
    <t>Signal Toothpaste - Complete 12 Hours -120g</t>
  </si>
  <si>
    <t>112732</t>
  </si>
  <si>
    <t>Signal Toothpaste - Economy Save 8/- -120g</t>
  </si>
  <si>
    <t>114359</t>
  </si>
  <si>
    <t>Signal Toothpaste - Herbal - Medium -40g</t>
  </si>
  <si>
    <t>116628</t>
  </si>
  <si>
    <t>Signal Toothpaste - Herbal -160g</t>
  </si>
  <si>
    <t>114360</t>
  </si>
  <si>
    <t>Signal Toothpaste - Herbal 70g</t>
  </si>
  <si>
    <t>114361</t>
  </si>
  <si>
    <t>Signal Toothpaste - Herbal Economy-120g</t>
  </si>
  <si>
    <t>113577</t>
  </si>
  <si>
    <t>Signal Toothpaste &amp; off 70g Price -120g</t>
  </si>
  <si>
    <t>123249</t>
  </si>
  <si>
    <t>Signal Toothpaste 120g (Rs.12.00 Off)</t>
  </si>
  <si>
    <t>124512</t>
  </si>
  <si>
    <t>Signal Toothpaste 120g (Rs15.00 off)</t>
  </si>
  <si>
    <t>121889</t>
  </si>
  <si>
    <t>Signal Toothpaste 120g(Rs 18Off)</t>
  </si>
  <si>
    <t>123429</t>
  </si>
  <si>
    <t>Signal Toothpaste 120gx2 (Rs.10.00 Off)</t>
  </si>
  <si>
    <t>122714</t>
  </si>
  <si>
    <t>Signal Toothpaste 120gx2 (Rs.20.00 Off)</t>
  </si>
  <si>
    <t>123528</t>
  </si>
  <si>
    <t>Signal Toothpaste 160g (Rs.13.00 Off)</t>
  </si>
  <si>
    <t>123246</t>
  </si>
  <si>
    <t>Signal Toothpaste 160g (Rs.15.00 Off)</t>
  </si>
  <si>
    <t>114351</t>
  </si>
  <si>
    <t>Signal Toothpaste Strong Teeth - Large -70g</t>
  </si>
  <si>
    <t>114350</t>
  </si>
  <si>
    <t>Signal Toothpaste Strong Teeth - Medium -40g</t>
  </si>
  <si>
    <t>125116</t>
  </si>
  <si>
    <t>Signal Toothpaste Strong Teeth - XL - 160g (2 Pens Free)</t>
  </si>
  <si>
    <t>114370</t>
  </si>
  <si>
    <t>Signal Toothpaste Strong Teeth - XL -160g</t>
  </si>
  <si>
    <t>123960</t>
  </si>
  <si>
    <t>Signal Toothpaste Strong Teeth 160g (Rs.20.00 Off)</t>
  </si>
  <si>
    <t>124240</t>
  </si>
  <si>
    <t>Signal Toothpaste Strong Teeth 160g (Triple Clean Tooth Brush Free)</t>
  </si>
  <si>
    <t>121949</t>
  </si>
  <si>
    <t>Signal Toothpaste-Economy (Herbal) 120g(Rs.10/-Off)</t>
  </si>
  <si>
    <t>121948</t>
  </si>
  <si>
    <t>Signal Toothpaste-Economy 120g(Rs.10/-Off)</t>
  </si>
  <si>
    <t>124284</t>
  </si>
  <si>
    <t>Signal Toothpaste-Strong Teeth 160g (Rs.10.00 Off)</t>
  </si>
  <si>
    <t>171733</t>
  </si>
  <si>
    <t>Signal Triple Clean Tooth Brush</t>
  </si>
  <si>
    <t>114363</t>
  </si>
  <si>
    <t>Signal Whitening Toothpaste -120g</t>
  </si>
  <si>
    <t>114362</t>
  </si>
  <si>
    <t>Signal Whitening Toothpaste -43g</t>
  </si>
  <si>
    <t>116602</t>
  </si>
  <si>
    <t>Superivicky Toothpaste -40g</t>
  </si>
  <si>
    <t>171491</t>
  </si>
  <si>
    <t>Supirivicky Mouth Wash 100ml</t>
  </si>
  <si>
    <t>171490</t>
  </si>
  <si>
    <t>Supirivicky Toothbrush</t>
  </si>
  <si>
    <t>114372</t>
  </si>
  <si>
    <t>Supirivicky Toothpaste -110g</t>
  </si>
  <si>
    <t>124096</t>
  </si>
  <si>
    <t>Supirivicky Toothpaste 110g (Rs.20.00 Off)</t>
  </si>
  <si>
    <t>114371</t>
  </si>
  <si>
    <t>Supirivicky Toothpaste -75g/70g</t>
  </si>
  <si>
    <t>125291</t>
  </si>
  <si>
    <t>Supirivicky Toothpaste -75g/70gx2 (Tooth Brush Free)</t>
  </si>
  <si>
    <t>123816</t>
  </si>
  <si>
    <t>T&amp;G Toothpaste 75gx2 (Free Venivel Soap)</t>
  </si>
  <si>
    <t>112871</t>
  </si>
  <si>
    <t>Three Signal Fighter Toothbrush Banded Off Rs11/- -EA</t>
  </si>
  <si>
    <t>112833</t>
  </si>
  <si>
    <t>Three Signal Toothbrush &amp; Expert get One Free -EA</t>
  </si>
  <si>
    <t>112869</t>
  </si>
  <si>
    <t>Two Signal Expert Toothbrush - Rs7/- Off -EA</t>
  </si>
  <si>
    <t>112822</t>
  </si>
  <si>
    <t>Two Signal Toothpaste (70g) &amp; Branded Save -EA</t>
  </si>
  <si>
    <t>114367</t>
  </si>
  <si>
    <t>Vendol T &amp; G Toothpaste -135g</t>
  </si>
  <si>
    <t>125059</t>
  </si>
  <si>
    <t>Vendol T &amp; G Toothpaste -135g (10% Off)</t>
  </si>
  <si>
    <t>125380</t>
  </si>
  <si>
    <t>Vendol T &amp; G Toothpaste -135g (Rs.35.00 Off)</t>
  </si>
  <si>
    <t>124070</t>
  </si>
  <si>
    <t>Vendol T &amp; G Toothpaste -135gx2 (Kohomba 80g Soap Free)</t>
  </si>
  <si>
    <t>114365</t>
  </si>
  <si>
    <t>Vendol T &amp; G Toothpaste -50g</t>
  </si>
  <si>
    <t>114366</t>
  </si>
  <si>
    <t>Vendol T &amp; G Toothpaste -75g</t>
  </si>
  <si>
    <t>124404</t>
  </si>
  <si>
    <t>Vendol T &amp; G Toothpaste 75g (10/- off)</t>
  </si>
  <si>
    <t>123007</t>
  </si>
  <si>
    <t>Vendol T &amp; G Toothpaste 75gx2 (Rs.20.00 Off)</t>
  </si>
  <si>
    <t>115269</t>
  </si>
  <si>
    <t>Aarya Sanitary Napkins - Regular -EA</t>
  </si>
  <si>
    <t>115270</t>
  </si>
  <si>
    <t>Aarya Sanitary Napkins - Regular Wings 10s</t>
  </si>
  <si>
    <t>115277</t>
  </si>
  <si>
    <t>Aarya Sanitary Napkins - Silky Dry -EA</t>
  </si>
  <si>
    <t>115275</t>
  </si>
  <si>
    <t>Easy Care Sanitary Napkin - Regular -10s</t>
  </si>
  <si>
    <t>116612</t>
  </si>
  <si>
    <t>Eva Cotton Feel Wings 10s</t>
  </si>
  <si>
    <t>116632</t>
  </si>
  <si>
    <t>Eva Drytex Wings - 10s</t>
  </si>
  <si>
    <t>171240</t>
  </si>
  <si>
    <t>Eva Drytex Wings 20s</t>
  </si>
  <si>
    <t>115253</t>
  </si>
  <si>
    <t>Eva Sanitory Towels - Dritex 10s -2Doz</t>
  </si>
  <si>
    <t>115251</t>
  </si>
  <si>
    <t>Eva Sanitory Towels - Loops -2Doz</t>
  </si>
  <si>
    <t>115250</t>
  </si>
  <si>
    <t>Eva Sanitory Towels - Press-on 10s Regular</t>
  </si>
  <si>
    <t>115252</t>
  </si>
  <si>
    <t>Eva Sanitory Towels - Press-on 20s Regular</t>
  </si>
  <si>
    <t>115254</t>
  </si>
  <si>
    <t>Eva Sanitory Towels - Yeheli 8s</t>
  </si>
  <si>
    <t>115278</t>
  </si>
  <si>
    <t>Fems Active Drytex Wings 10s</t>
  </si>
  <si>
    <t>172050</t>
  </si>
  <si>
    <t>Fems Active Slim Wings 16s Pack</t>
  </si>
  <si>
    <t>115274</t>
  </si>
  <si>
    <t>Fems Active Slim Wings Sanitory Napkin 10s</t>
  </si>
  <si>
    <t>115268</t>
  </si>
  <si>
    <t>Fems Slim Non Wings Sanitory Napkins 10s</t>
  </si>
  <si>
    <t>172051</t>
  </si>
  <si>
    <t>Fems Slim Wings Drytex 20s Pack</t>
  </si>
  <si>
    <t>172052</t>
  </si>
  <si>
    <t>Fems Superior Heavy Flow Protection 16s Pack</t>
  </si>
  <si>
    <t>115259</t>
  </si>
  <si>
    <t>Fems Superior Heavy Flow Protection Napkins 8s</t>
  </si>
  <si>
    <t>171234</t>
  </si>
  <si>
    <t>Free &amp; Easy - Cotton Regular 10s</t>
  </si>
  <si>
    <t>171237</t>
  </si>
  <si>
    <t>Free &amp; Easy - Cotton Regular 20s</t>
  </si>
  <si>
    <t>171235</t>
  </si>
  <si>
    <t>Free &amp; Easy - Cotton Wings 10s</t>
  </si>
  <si>
    <t>171238</t>
  </si>
  <si>
    <t>Free &amp; Easy - Cotton Wings 20s</t>
  </si>
  <si>
    <t>171236</t>
  </si>
  <si>
    <t>Free &amp; Easy - Drynet Wings 10s</t>
  </si>
  <si>
    <t>171239</t>
  </si>
  <si>
    <t>Free &amp; Easy - Drynet Wings 20s</t>
  </si>
  <si>
    <t>115260</t>
  </si>
  <si>
    <t>Free &amp; Easy Sanitary Towels - Combi -EA</t>
  </si>
  <si>
    <t>115262</t>
  </si>
  <si>
    <t>Free &amp; Easy Sanitary Towels - Economy (combi) -EA</t>
  </si>
  <si>
    <t>115261</t>
  </si>
  <si>
    <t>Free &amp; Easy Sanitary Towels - Materna -EA</t>
  </si>
  <si>
    <t>171644</t>
  </si>
  <si>
    <t>Lily Sanitory Napkins 10s</t>
  </si>
  <si>
    <t>125260</t>
  </si>
  <si>
    <t>Lily Sanitory Napkins 10s (Rs.10/=off)</t>
  </si>
  <si>
    <t>113438</t>
  </si>
  <si>
    <t>Safe Guard Adult Diapers (4 pcs)</t>
  </si>
  <si>
    <t>116615</t>
  </si>
  <si>
    <t>Stayfree - All Night -14s</t>
  </si>
  <si>
    <t>116613</t>
  </si>
  <si>
    <t>Stayfree - Secure Dry -8s</t>
  </si>
  <si>
    <t>116614</t>
  </si>
  <si>
    <t>Stayfree Secure Cottony 20s</t>
  </si>
  <si>
    <t>116666</t>
  </si>
  <si>
    <t>Stayfree Secure Cottony 8s</t>
  </si>
  <si>
    <t>172687</t>
  </si>
  <si>
    <t>Velona Adult Diaper 10Pcs - L</t>
  </si>
  <si>
    <t>172686</t>
  </si>
  <si>
    <t>Velona Adult Diaper 10Pcs - M</t>
  </si>
  <si>
    <t>115264</t>
  </si>
  <si>
    <t>Whisper - Heavy Flow &amp; Over Night 16s -EA</t>
  </si>
  <si>
    <t>115263</t>
  </si>
  <si>
    <t>Whisper - Heavy Flow &amp; Over Night 8s -EA</t>
  </si>
  <si>
    <t>115265</t>
  </si>
  <si>
    <t>Whisper - Regular Flow ( Wings ) 10s -EA</t>
  </si>
  <si>
    <t>115266</t>
  </si>
  <si>
    <t>Whisper - Regular Flow ( Wings ) 20s -EA</t>
  </si>
  <si>
    <t>116647</t>
  </si>
  <si>
    <t>Whisper Regular - Choice Ultra -6s</t>
  </si>
  <si>
    <t>116645</t>
  </si>
  <si>
    <t>Whisper Regular Choice Wings -8s</t>
  </si>
  <si>
    <t>172601</t>
  </si>
  <si>
    <t>Whisper Ultra Clean Wings 15s L</t>
  </si>
  <si>
    <t>172602</t>
  </si>
  <si>
    <t>Whisper Ultra Clean Wings 15s XL</t>
  </si>
  <si>
    <t>172600</t>
  </si>
  <si>
    <t>Whisper Ultra Clean Wings 7s XL</t>
  </si>
  <si>
    <t>172599</t>
  </si>
  <si>
    <t>Whisper Ultra Clean Wings 8s L</t>
  </si>
  <si>
    <t>171475</t>
  </si>
  <si>
    <t>You Supreme 10Pads</t>
  </si>
  <si>
    <t>171476</t>
  </si>
  <si>
    <t>You Supreme Wings 10Pads</t>
  </si>
  <si>
    <t>114567</t>
  </si>
  <si>
    <t>Brightex  Nylon Scrubber - Mini -EA</t>
  </si>
  <si>
    <t>114566</t>
  </si>
  <si>
    <t>Brightex  Nylon Scrubber -EA</t>
  </si>
  <si>
    <t>114570</t>
  </si>
  <si>
    <t>Brightex  Scourer for Non Stick -EA</t>
  </si>
  <si>
    <t>114157</t>
  </si>
  <si>
    <t>Brightex Auto Sponge -EA</t>
  </si>
  <si>
    <t>123892</t>
  </si>
  <si>
    <t>Brightex Combo Pack (Galvanize Scourer/Sponge ) (Rs.15.00 Off)</t>
  </si>
  <si>
    <t>121751</t>
  </si>
  <si>
    <t>Brightex Combo Pack -Sponge and Tough Scourer 15g and Nylonx2 Pad-Save Rs30</t>
  </si>
  <si>
    <t>114155</t>
  </si>
  <si>
    <t>Brightex Gold Scrubber 21 Banded -EA</t>
  </si>
  <si>
    <t>114569</t>
  </si>
  <si>
    <t>Brightex Heavy Dutey -EA</t>
  </si>
  <si>
    <t>113976</t>
  </si>
  <si>
    <t>Brightex Jumbo Sponge Scrubber 1 - Mini Nylon 1 Fr -EA</t>
  </si>
  <si>
    <t>112758</t>
  </si>
  <si>
    <t>Brightex Jumbo Sponge Scrubber off 10 -EA</t>
  </si>
  <si>
    <t>114153</t>
  </si>
  <si>
    <t>Brightex Nylon Scrubber 41 Banded -EA</t>
  </si>
  <si>
    <t>114156</t>
  </si>
  <si>
    <t>Brightex Red Scrubber Heavy Duty -EA</t>
  </si>
  <si>
    <t>122911</t>
  </si>
  <si>
    <t>Brightex Sponge Scrubber (Double Pack) (Rs.20.00 Off)</t>
  </si>
  <si>
    <t>123380</t>
  </si>
  <si>
    <t>Brightex Sponge Scrubber 02Pcs (Wash Well Sponge Free)</t>
  </si>
  <si>
    <t>123178</t>
  </si>
  <si>
    <t>Brightex Sponge Scrubber 3 Banded (Mini Scrubber Free)</t>
  </si>
  <si>
    <t>113998</t>
  </si>
  <si>
    <t>Brightex Sponge Scrubber 3 Pcs - Rs. 20/ Off -EA</t>
  </si>
  <si>
    <t>114154</t>
  </si>
  <si>
    <t>Brightex Sponge Scrubber 31 Banded -EA</t>
  </si>
  <si>
    <t>124901</t>
  </si>
  <si>
    <t>Brightex Sponge Scrubber/Brightex Scourer for Non Stick Banded (Rs.10/-)</t>
  </si>
  <si>
    <t>112755</t>
  </si>
  <si>
    <t>Brightex Sponge Scubber 04Nos (Get Tough Scourer Free)</t>
  </si>
  <si>
    <t>114568</t>
  </si>
  <si>
    <t>Brightex Super Gold Scrubber -EA</t>
  </si>
  <si>
    <t>114152</t>
  </si>
  <si>
    <t>Brightex Tough Scourer 08g Banded -EA</t>
  </si>
  <si>
    <t>114565</t>
  </si>
  <si>
    <t>Brightex Tough Scourer 08g Pack -8G</t>
  </si>
  <si>
    <t>114564</t>
  </si>
  <si>
    <t>Brightex Tough Scourer 15g Pack -15g</t>
  </si>
  <si>
    <t>121749</t>
  </si>
  <si>
    <t>Brightex Tough Scourer 15g x 2 - Save Rs 15</t>
  </si>
  <si>
    <t>114563</t>
  </si>
  <si>
    <t>Brightex Tough Scourer 30g Pack -30g</t>
  </si>
  <si>
    <t>123617</t>
  </si>
  <si>
    <t>Brightex Tough Scourer 30gx2 Pack (L) (Sponge Scrubber Free)</t>
  </si>
  <si>
    <t>124425</t>
  </si>
  <si>
    <t>Brightex Tough Scourer Medium (Buy 02 Save Rs.20.00)</t>
  </si>
  <si>
    <t>114159</t>
  </si>
  <si>
    <t>Brightex Utility Mini Pack 51 -EA</t>
  </si>
  <si>
    <t>114158</t>
  </si>
  <si>
    <t>Brightex Utility Pack-Large 51 -EA</t>
  </si>
  <si>
    <t>119537</t>
  </si>
  <si>
    <t>Brightex Wash Well Sponge</t>
  </si>
  <si>
    <t>122913</t>
  </si>
  <si>
    <t>Brightex Wash Well Sponge (Double Pack) (Rs.10.00 Off)</t>
  </si>
  <si>
    <t>123181</t>
  </si>
  <si>
    <t>Brill Garbage Bags - L (Wash Well Sponge Free)</t>
  </si>
  <si>
    <t>123180</t>
  </si>
  <si>
    <t>Brill Garbage Bags - M (Wash Well Sponge Free)</t>
  </si>
  <si>
    <t>123182</t>
  </si>
  <si>
    <t>Brill Garbage Bags - XL (Wash Well Sponge Free)</t>
  </si>
  <si>
    <t>123183</t>
  </si>
  <si>
    <t>Brill Garbage Bags - XXL (Wash Well Sponge Free)</t>
  </si>
  <si>
    <t>114511</t>
  </si>
  <si>
    <t>Britex - Sponge Scrubber -EA</t>
  </si>
  <si>
    <t>123618</t>
  </si>
  <si>
    <t>Britex - Sponge Scrubber Jumbo (Small Tough Scourer Free)</t>
  </si>
  <si>
    <t>114512</t>
  </si>
  <si>
    <t>Britex - Sponge Scrubber Jumbo -EA</t>
  </si>
  <si>
    <t>114514</t>
  </si>
  <si>
    <t>Britex - Steel Wool - Large -EA</t>
  </si>
  <si>
    <t>114513</t>
  </si>
  <si>
    <t>Britex - Steel Wool - Medium -EA</t>
  </si>
  <si>
    <t>114515</t>
  </si>
  <si>
    <t>Britex - Tough Scourer -EA</t>
  </si>
  <si>
    <t>114508</t>
  </si>
  <si>
    <t>Britol Mopping Cloth -EA</t>
  </si>
  <si>
    <t>119202</t>
  </si>
  <si>
    <t>Dash Mopping Cloth 20 x 20</t>
  </si>
  <si>
    <t>125031</t>
  </si>
  <si>
    <t>Lahiru Sponge - Large Buy 2 (Free Small Sponge)</t>
  </si>
  <si>
    <t>106908</t>
  </si>
  <si>
    <t>Lahiru Sponge (L) -EA</t>
  </si>
  <si>
    <t>106909</t>
  </si>
  <si>
    <t>Lahiru Sponge (S) -EA</t>
  </si>
  <si>
    <t>109608</t>
  </si>
  <si>
    <t>Lahiru Sponge Large</t>
  </si>
  <si>
    <t>171835</t>
  </si>
  <si>
    <t>Nylon Scrubber</t>
  </si>
  <si>
    <t>125074</t>
  </si>
  <si>
    <t>Shock Sponge (L) - Black (20% off)</t>
  </si>
  <si>
    <t>171824</t>
  </si>
  <si>
    <t>Shock Sponge (L) -Black</t>
  </si>
  <si>
    <t>171825</t>
  </si>
  <si>
    <t>Shock Sponge (S) -Black</t>
  </si>
  <si>
    <t>115674</t>
  </si>
  <si>
    <t>Ss Bath Sponge -1s</t>
  </si>
  <si>
    <t>123508</t>
  </si>
  <si>
    <t>Ss Bath Sponge 1s (10% Off)</t>
  </si>
  <si>
    <t>115668</t>
  </si>
  <si>
    <t>Ss Bottle Mob -1s</t>
  </si>
  <si>
    <t>115671</t>
  </si>
  <si>
    <t>Ss Ceiling Brush -1s</t>
  </si>
  <si>
    <t>115672</t>
  </si>
  <si>
    <t>Ss Deck Brush - Hard -1s</t>
  </si>
  <si>
    <t>115673</t>
  </si>
  <si>
    <t>Ss Deck Brush - Soft -1s</t>
  </si>
  <si>
    <t>124908</t>
  </si>
  <si>
    <t>Ss Flor Mob - Small - 1s (Rs.20/- off)</t>
  </si>
  <si>
    <t>115669</t>
  </si>
  <si>
    <t>Ss Flor Mop - Small -1s</t>
  </si>
  <si>
    <t>171836</t>
  </si>
  <si>
    <t>Ss Jumbo Sponge Scrubber</t>
  </si>
  <si>
    <t>124914</t>
  </si>
  <si>
    <t>Ss Jumbo Sponge Scrubber (10% off)</t>
  </si>
  <si>
    <t>124909</t>
  </si>
  <si>
    <t>Ss Mob - Large - 1s (Rs.20/- off)</t>
  </si>
  <si>
    <t>115670</t>
  </si>
  <si>
    <t>Ss Mob - Large -1s</t>
  </si>
  <si>
    <t>123291</t>
  </si>
  <si>
    <t>Ss Plastic Broom No.01 (Rs.10.00 Off)</t>
  </si>
  <si>
    <t>123292</t>
  </si>
  <si>
    <t>Ss Plastic Broom No.02 (Rs.15.00 Off)</t>
  </si>
  <si>
    <t>115666</t>
  </si>
  <si>
    <t>Ss Plastics Brooms No. 1 -1s</t>
  </si>
  <si>
    <t>124706</t>
  </si>
  <si>
    <t>Ss Plastics Brooms No. 1 -1s (Rs.30.00 Off)</t>
  </si>
  <si>
    <t>115667</t>
  </si>
  <si>
    <t>Ss Plastics Brooms No. 2 -1s</t>
  </si>
  <si>
    <t>124707</t>
  </si>
  <si>
    <t>Ss Plastics Brooms No. 2 -1s (Rs.25.00 Off)</t>
  </si>
  <si>
    <t>119221</t>
  </si>
  <si>
    <t>SS Sponge Scrubber</t>
  </si>
  <si>
    <t>123509</t>
  </si>
  <si>
    <t>Ss Sponge Scrubber (10% Off)</t>
  </si>
  <si>
    <t>119220</t>
  </si>
  <si>
    <t>SS Stainless Steel Wool</t>
  </si>
  <si>
    <t>115675</t>
  </si>
  <si>
    <t>Ss Wiper - No. 1 (2 Blades) -1s</t>
  </si>
  <si>
    <t>115676</t>
  </si>
  <si>
    <t>Ss Wiper No. 2 -1s</t>
  </si>
  <si>
    <t>119547</t>
  </si>
  <si>
    <t>St.Anthonys Baby Broom</t>
  </si>
  <si>
    <t>119545</t>
  </si>
  <si>
    <t>St.Anthonys Broom</t>
  </si>
  <si>
    <t>119541</t>
  </si>
  <si>
    <t>St.Anthonys Brush Packet</t>
  </si>
  <si>
    <t>119544</t>
  </si>
  <si>
    <t>St.Anthonys Commode Brush - Large</t>
  </si>
  <si>
    <t>119546</t>
  </si>
  <si>
    <t>St.Anthonys Ekal Broom</t>
  </si>
  <si>
    <t>130281</t>
  </si>
  <si>
    <t>St.Anthonys Mop</t>
  </si>
  <si>
    <t>130279</t>
  </si>
  <si>
    <t>St.Anthonys Nylon Broom</t>
  </si>
  <si>
    <t>125047</t>
  </si>
  <si>
    <t>St.Anthonys Nylon Broom (Rs.20.00 Off)</t>
  </si>
  <si>
    <t>124328</t>
  </si>
  <si>
    <t>St.Anthonys Nylon Broom (Rs.24/-off)</t>
  </si>
  <si>
    <t>123526</t>
  </si>
  <si>
    <t>Vim D/Wash Liquid 500ml (Sponge/Scrubber Free)</t>
  </si>
  <si>
    <t>114167</t>
  </si>
  <si>
    <t>BCC Pynol - Can -5L</t>
  </si>
  <si>
    <t>114967</t>
  </si>
  <si>
    <t>BCC Pynol Disinfectant -1L</t>
  </si>
  <si>
    <t>114968</t>
  </si>
  <si>
    <t>BCC Toilet Bowl Cleaner-Pine -500ml</t>
  </si>
  <si>
    <t>114462</t>
  </si>
  <si>
    <t>Best Clean Scouring Powder -500g</t>
  </si>
  <si>
    <t>125140</t>
  </si>
  <si>
    <t>Best Dish Washing Liquid Lime - 500ml/Sun Rox 500ml (15% off)</t>
  </si>
  <si>
    <t>114582</t>
  </si>
  <si>
    <t>Best Dish Washing Liquid Lime -500ml</t>
  </si>
  <si>
    <t>125057</t>
  </si>
  <si>
    <t>Best Dish Washing Liquid Lime 500ml / Best Toilet Cleaner Natural 500ml (Rs.46/- off)</t>
  </si>
  <si>
    <t>124606</t>
  </si>
  <si>
    <t>Best Dishwash Liquid - Lime 500ml (Rs.20.00 Off)</t>
  </si>
  <si>
    <t>124605</t>
  </si>
  <si>
    <t>Best Glass Cleaner - Floral 475ml (Rs.40.00 Off)</t>
  </si>
  <si>
    <t>114506</t>
  </si>
  <si>
    <t>Best Glass Cleaner-Floral -475ml</t>
  </si>
  <si>
    <t>114583</t>
  </si>
  <si>
    <t>Best Hinol -750ml</t>
  </si>
  <si>
    <t>125052</t>
  </si>
  <si>
    <t>Best Tile Cleaner - 1L (Rs.40/- off)</t>
  </si>
  <si>
    <t>114463</t>
  </si>
  <si>
    <t>Best Tile Cleaner -1L</t>
  </si>
  <si>
    <t>114589</t>
  </si>
  <si>
    <t>Best Tile Cleaner -500ml</t>
  </si>
  <si>
    <t>123614</t>
  </si>
  <si>
    <t>Best Tile Cleaner -500ml (Rs.35.00 Off)</t>
  </si>
  <si>
    <t>125343</t>
  </si>
  <si>
    <t>Best Toilet Cleaner - Floral 500ml (Rs.27.00 Off)</t>
  </si>
  <si>
    <t>125141</t>
  </si>
  <si>
    <t>Best Toilet Cleaner - Natural - 500ml/Sun Rox 500ml (15% off)</t>
  </si>
  <si>
    <t>125139</t>
  </si>
  <si>
    <t>Best Toilet Cleaner - Natural - 500ml/Til Cleaner - 500ml (15% off)</t>
  </si>
  <si>
    <t>114459</t>
  </si>
  <si>
    <t>Best Toilet Cleaner - Natural -500ml</t>
  </si>
  <si>
    <t>123611</t>
  </si>
  <si>
    <t>Best Toilet Cleaner - Natural -500ml (Rs.10.00 Off &amp; Brush Free)</t>
  </si>
  <si>
    <t>125342</t>
  </si>
  <si>
    <t>Best Toilet Cleaner - Natural 500ml (Rs.25.00 Off)</t>
  </si>
  <si>
    <t>114591</t>
  </si>
  <si>
    <t>Best Toilet Cleaner - Pine -1L</t>
  </si>
  <si>
    <t>114460</t>
  </si>
  <si>
    <t>Best Toilet Cleaner - Pine -500ml</t>
  </si>
  <si>
    <t>123612</t>
  </si>
  <si>
    <t>Best Toilet Cleaner - Pine -500ml (Rs.10.00 Off &amp; Brush Free)</t>
  </si>
  <si>
    <t>125344</t>
  </si>
  <si>
    <t>Best Toilet Cleaner - Pine 500ml (Rs.27.00 Off)</t>
  </si>
  <si>
    <t>124354</t>
  </si>
  <si>
    <t>Best Toilet Cleaner 500ml &amp; Dish Wash 500ml (Rs.56.00 off)</t>
  </si>
  <si>
    <t>124353</t>
  </si>
  <si>
    <t>Best Toilet Cleaner 500ml &amp; Hinol 750ml (Rs.60.00 off)</t>
  </si>
  <si>
    <t>114461</t>
  </si>
  <si>
    <t>Best Toilet Cleaner-Floral -500ml</t>
  </si>
  <si>
    <t>123613</t>
  </si>
  <si>
    <t>Best Toilet Cleaner-Floral -500ml (Rs.10.00 Off &amp; Brush Free)</t>
  </si>
  <si>
    <t>171873</t>
  </si>
  <si>
    <t>Bio Clean 200ml</t>
  </si>
  <si>
    <t>171874</t>
  </si>
  <si>
    <t>Bio Clean 500ml</t>
  </si>
  <si>
    <t>171875</t>
  </si>
  <si>
    <t>Bio Clean 700ml</t>
  </si>
  <si>
    <t>172513</t>
  </si>
  <si>
    <t>Bio Clean Aqua - 200ml</t>
  </si>
  <si>
    <t>117351</t>
  </si>
  <si>
    <t>Brasso Liquid -200ml</t>
  </si>
  <si>
    <t>117350</t>
  </si>
  <si>
    <t>Brasso Liquid -60ml</t>
  </si>
  <si>
    <t>114160</t>
  </si>
  <si>
    <t>Brill Super Bleaching Powder -200g</t>
  </si>
  <si>
    <t>114453</t>
  </si>
  <si>
    <t>Britol Dish Powder 600g</t>
  </si>
  <si>
    <t>114452</t>
  </si>
  <si>
    <t>Britol Dishwash Liquid -500ml</t>
  </si>
  <si>
    <t>123627</t>
  </si>
  <si>
    <t>Britol Dishwash Liquid -500ml (Dish Wash Bar 100g Free)</t>
  </si>
  <si>
    <t>114457</t>
  </si>
  <si>
    <t>Britol Disinfactant - Lavender -1L</t>
  </si>
  <si>
    <t>114456</t>
  </si>
  <si>
    <t>Britol Disinfactant - Pangiri -1L</t>
  </si>
  <si>
    <t>114455</t>
  </si>
  <si>
    <t>Britol Disinfactant - Pine -1L</t>
  </si>
  <si>
    <t>114509</t>
  </si>
  <si>
    <t>Britol Glass Cleaner Spray -475ml</t>
  </si>
  <si>
    <t>114531</t>
  </si>
  <si>
    <t>Britol Tile Cleaner -1L</t>
  </si>
  <si>
    <t>172024</t>
  </si>
  <si>
    <t>Britol Tile Cleaner 500ml</t>
  </si>
  <si>
    <t>114532</t>
  </si>
  <si>
    <t>Britol Tile Grout Cleaner -1L</t>
  </si>
  <si>
    <t>114454</t>
  </si>
  <si>
    <t>Britol Tip Liquid Dish Wash -500ml</t>
  </si>
  <si>
    <t>124045</t>
  </si>
  <si>
    <t>Britol Tip Scouring Powder -600g/Britol Dishwash Liquid -500ml (Rs.30.00 Off)</t>
  </si>
  <si>
    <t>114526</t>
  </si>
  <si>
    <t>Britol Toilet Cleaner - Fresh Floral -500ml</t>
  </si>
  <si>
    <t>114527</t>
  </si>
  <si>
    <t>Britol Toilet Cleaner - Fresh Frost -500ml</t>
  </si>
  <si>
    <t>117744</t>
  </si>
  <si>
    <t>Britol Trax Forest 500ml</t>
  </si>
  <si>
    <t>124796</t>
  </si>
  <si>
    <t>Britol Trax Toilet Bowl Cleaner - Floral 500ml (15% Off)</t>
  </si>
  <si>
    <t>124797</t>
  </si>
  <si>
    <t>Britol Trax Toilet Bowl Cleaner - Forest 500ml (15% Off)</t>
  </si>
  <si>
    <t>114525</t>
  </si>
  <si>
    <t>Britol Trax Toilet Bowl Cleaner - Hi Power -500ml</t>
  </si>
  <si>
    <t>124795</t>
  </si>
  <si>
    <t>Britol Trax Toilet Bowl Cleaner - Hi Power 500ml (15% Off)</t>
  </si>
  <si>
    <t>112654</t>
  </si>
  <si>
    <t>Buy 2 Vim Dishwash Bar (100g) Get 1 Free -EA</t>
  </si>
  <si>
    <t>112932</t>
  </si>
  <si>
    <t>Buy 2 Vim Dishwash off 5/- -200g</t>
  </si>
  <si>
    <t>114487</t>
  </si>
  <si>
    <t>Clorox Bleach - Lemon -1L</t>
  </si>
  <si>
    <t>114485</t>
  </si>
  <si>
    <t>Clorox Bleach - Lemon -500ml</t>
  </si>
  <si>
    <t>114486</t>
  </si>
  <si>
    <t>Clorox Bleach - Regular -1L</t>
  </si>
  <si>
    <t>114484</t>
  </si>
  <si>
    <t>Clorox Bleach - Regular -500ml</t>
  </si>
  <si>
    <t>114165</t>
  </si>
  <si>
    <t>Clorox Liquid Bleach Lavander -2L</t>
  </si>
  <si>
    <t>114164</t>
  </si>
  <si>
    <t>Clorox Liquid Bleach Lavander -500ml</t>
  </si>
  <si>
    <t>114163</t>
  </si>
  <si>
    <t>Clorox Liquid Bleach Lemon -2L</t>
  </si>
  <si>
    <t>114166</t>
  </si>
  <si>
    <t>Clorox Liquid Bleach Mount Fresh -500ml</t>
  </si>
  <si>
    <t>114162</t>
  </si>
  <si>
    <t>Clorox Liquid Bleach Regular -2L</t>
  </si>
  <si>
    <t>114947</t>
  </si>
  <si>
    <t>Colin Glass Cleaner Pump -500ml</t>
  </si>
  <si>
    <t>114904</t>
  </si>
  <si>
    <t>Dash Comox Fresh Liquid Toilet Bowl Cleaner -500ml</t>
  </si>
  <si>
    <t>124307</t>
  </si>
  <si>
    <t>Dash Comox Fresh Liquid Toilet Bowl Cleaner 500ml (10% Off)</t>
  </si>
  <si>
    <t>125408</t>
  </si>
  <si>
    <t>Dash Comox Fresh Liquid ToiletBowl Cleaner -500ml(Rs.26.00 Off)</t>
  </si>
  <si>
    <t>124869</t>
  </si>
  <si>
    <t>Dash Comox Tuff Liquid Toilet Bowl Cleaner - 550ml (Rs.25/- off)</t>
  </si>
  <si>
    <t>114903</t>
  </si>
  <si>
    <t>Dash Comox Tuff Liquid Toilet Bowl Cleaner -500ml</t>
  </si>
  <si>
    <t>114909</t>
  </si>
  <si>
    <t>Dash Disinfectant - Pine Top -EA</t>
  </si>
  <si>
    <t>114952</t>
  </si>
  <si>
    <t>Dash Glass Cleaner -460ml</t>
  </si>
  <si>
    <t>125178</t>
  </si>
  <si>
    <t>Dash Gliz Dish Wash Bar - 100gx5 (10% off)</t>
  </si>
  <si>
    <t>114191</t>
  </si>
  <si>
    <t>Dash Gliz Dish Wash Bar 100g</t>
  </si>
  <si>
    <t>125530</t>
  </si>
  <si>
    <t>Dash Gliz Dish Wash Liquid - 500ml (15% off)</t>
  </si>
  <si>
    <t>114905</t>
  </si>
  <si>
    <t>Dash Gliz Dish Wash Liquid-500ml</t>
  </si>
  <si>
    <t>123811</t>
  </si>
  <si>
    <t>Dash Gliz Dish Wash Liquid-500ml (Free Dish Wash Bar 100g)</t>
  </si>
  <si>
    <t>114190</t>
  </si>
  <si>
    <t>Dash Gliz Dish Wash Powder 250g</t>
  </si>
  <si>
    <t>114906</t>
  </si>
  <si>
    <t>Dash Gliz Dish Wash Powder 500g</t>
  </si>
  <si>
    <t>114192</t>
  </si>
  <si>
    <t>Dash Multy Duty Cleaner -Lavender 550ml</t>
  </si>
  <si>
    <t>114908</t>
  </si>
  <si>
    <t>Dash Tile Cleaner (Acid Free) -500ml</t>
  </si>
  <si>
    <t>124867</t>
  </si>
  <si>
    <t>Dash Tile Cleaner (Acid Free) 500ml (Rs.25/- off)</t>
  </si>
  <si>
    <t>114186</t>
  </si>
  <si>
    <t>Dash Tile Cleaner- Acid Free 800ml</t>
  </si>
  <si>
    <t>114490</t>
  </si>
  <si>
    <t>Dettol Liquid -110ml</t>
  </si>
  <si>
    <t>114571</t>
  </si>
  <si>
    <t>Dettol Liquid -210ml/175ml</t>
  </si>
  <si>
    <t>114507</t>
  </si>
  <si>
    <t>Dettol Liquid -500ml</t>
  </si>
  <si>
    <t>114489</t>
  </si>
  <si>
    <t>Dettol Liquid -60ml</t>
  </si>
  <si>
    <t>114144</t>
  </si>
  <si>
    <t>Domex Toilet Bowl Cleaner - Blue -500ml</t>
  </si>
  <si>
    <t>123991</t>
  </si>
  <si>
    <t>Domex Toilet Bowl Cleaner - Blue 500ml (Rs.26.00 Off)</t>
  </si>
  <si>
    <t>114145</t>
  </si>
  <si>
    <t>Domex Toilet Bowl Cleaner - Pink -500ml</t>
  </si>
  <si>
    <t>114146</t>
  </si>
  <si>
    <t>Domex Toilet Bowl Cleaner - Yellow -500ml</t>
  </si>
  <si>
    <t>125329</t>
  </si>
  <si>
    <t>Eco Clean D/Antibacterial Lavender 1100ml+(Dish Wash Lime 250ml Free)</t>
  </si>
  <si>
    <t>172126</t>
  </si>
  <si>
    <t>Eco Clean Dish Wash (Lime) - 250ml</t>
  </si>
  <si>
    <t>172137</t>
  </si>
  <si>
    <t>Eco Clean Dish Wash (Lime) - 600ml</t>
  </si>
  <si>
    <t>125157</t>
  </si>
  <si>
    <t>Eco Clean Dish Wash (Lime)-600ml/Hand Wash (Rose)-250ml (Rs.105.00 off)</t>
  </si>
  <si>
    <t>125330</t>
  </si>
  <si>
    <t>Eco Clean Dish Wash Lime 600ml (20% off)</t>
  </si>
  <si>
    <t>172136</t>
  </si>
  <si>
    <t>Eco Clean Multi - Purpose Cleaner (Floral) - 600ml</t>
  </si>
  <si>
    <t>172129</t>
  </si>
  <si>
    <t>Eco Clean Power Bleach - 500ml</t>
  </si>
  <si>
    <t>125331</t>
  </si>
  <si>
    <t>Eco Clean Power Bleach 500ml (20% off)</t>
  </si>
  <si>
    <t>114944</t>
  </si>
  <si>
    <t>Fenol Disinfectant -750ml</t>
  </si>
  <si>
    <t>114946</t>
  </si>
  <si>
    <t>Flush Mate - Floral Toilet Bowl Cleaner -500ml</t>
  </si>
  <si>
    <t>114945</t>
  </si>
  <si>
    <t>Flush Mate - Toilet Bowl Cleaner -500ml</t>
  </si>
  <si>
    <t>171966</t>
  </si>
  <si>
    <t>Harpic Bathroom Cleaning 500ml-Floral</t>
  </si>
  <si>
    <t>171967</t>
  </si>
  <si>
    <t>Harpic Bathroom Cleaning 500ml-Lemon</t>
  </si>
  <si>
    <t>114580</t>
  </si>
  <si>
    <t>Harpic Fresh Liquid - Citrus -750ml</t>
  </si>
  <si>
    <t>114578</t>
  </si>
  <si>
    <t>Harpic Fresh Liquid - Floral -750ml</t>
  </si>
  <si>
    <t>114579</t>
  </si>
  <si>
    <t>Harpic Fresh Liquid - Pine -750ml</t>
  </si>
  <si>
    <t>114970</t>
  </si>
  <si>
    <t>Harpic Hygienic Lavender -26G</t>
  </si>
  <si>
    <t>114496</t>
  </si>
  <si>
    <t>Harpic Liquid - Citrus -200ml</t>
  </si>
  <si>
    <t>114493</t>
  </si>
  <si>
    <t>Harpic Liquid - Citrus -500ml</t>
  </si>
  <si>
    <t>114494</t>
  </si>
  <si>
    <t>Harpic Liquid - Floral -200ml</t>
  </si>
  <si>
    <t>114491</t>
  </si>
  <si>
    <t>Harpic Liquid - Floral -500ml</t>
  </si>
  <si>
    <t>114495</t>
  </si>
  <si>
    <t>Harpic Liquid - Pine -200ml</t>
  </si>
  <si>
    <t>114492</t>
  </si>
  <si>
    <t>Harpic Liquid - Pine -500ml</t>
  </si>
  <si>
    <t>114477</t>
  </si>
  <si>
    <t>Harpic Liquid 10x Power Plus - 200ml</t>
  </si>
  <si>
    <t>114476</t>
  </si>
  <si>
    <t>Harpic Liquid 10x Power Plus -500ml</t>
  </si>
  <si>
    <t>114577</t>
  </si>
  <si>
    <t>Harpic Liquid 10x Power Plus 750ml</t>
  </si>
  <si>
    <t>130201</t>
  </si>
  <si>
    <t>Kiwi Dranex Drain Cleaner 50g</t>
  </si>
  <si>
    <t>130202</t>
  </si>
  <si>
    <t>Kiwi Flush Kleen Continuous Toilet Cleaner Super Active</t>
  </si>
  <si>
    <t>117577</t>
  </si>
  <si>
    <t>Kiwi Toilet Cleaner 500ml Green Apple (200ml Free) -500ml</t>
  </si>
  <si>
    <t>117578</t>
  </si>
  <si>
    <t>Kiwi Toilet Cleaner 500ml Lemon (200ml Free) -500ml</t>
  </si>
  <si>
    <t>117576</t>
  </si>
  <si>
    <t>Kiwi Toilet Cleaner 500ml Super Active (200ml Free)</t>
  </si>
  <si>
    <t>114973</t>
  </si>
  <si>
    <t>Lankem Flush Mate Lemon -500ml</t>
  </si>
  <si>
    <t>114972</t>
  </si>
  <si>
    <t>Lankem Flush Mate Pine -500ml</t>
  </si>
  <si>
    <t>114901</t>
  </si>
  <si>
    <t>Lapsol Disinfectant Tile Cleaners 550ml</t>
  </si>
  <si>
    <t>114902</t>
  </si>
  <si>
    <t>Lapsol Multi Purpose Cleaner -550ml</t>
  </si>
  <si>
    <t>114450</t>
  </si>
  <si>
    <t>LPC Pinenol Disinfctant ( 1x15 ) -1L</t>
  </si>
  <si>
    <t>171968</t>
  </si>
  <si>
    <t>Lysol Jasmine 500ml</t>
  </si>
  <si>
    <t>114951</t>
  </si>
  <si>
    <t>Lysol Lavender -500ml</t>
  </si>
  <si>
    <t>114499</t>
  </si>
  <si>
    <t>Lysol Liquid - Citrus -500ml</t>
  </si>
  <si>
    <t>125361</t>
  </si>
  <si>
    <t>Lysol Liquid - Citrus -950ml (Kitchen Towel Free)</t>
  </si>
  <si>
    <t>114554</t>
  </si>
  <si>
    <t>Lysol Liquid - Floral -200ml</t>
  </si>
  <si>
    <t>125360</t>
  </si>
  <si>
    <t>Lysol Liquid - Floral -950ml (Kitchen Towel Free)</t>
  </si>
  <si>
    <t>114497</t>
  </si>
  <si>
    <t>Lysol Liquid - Pine -200ml</t>
  </si>
  <si>
    <t>114498</t>
  </si>
  <si>
    <t>Lysol Liquid - Pine -500ml</t>
  </si>
  <si>
    <t>125359</t>
  </si>
  <si>
    <t>Lysol Liquid - Pine -950ml (Kitchen Towel Free)</t>
  </si>
  <si>
    <t>130284</t>
  </si>
  <si>
    <t>Mr Muscle Floor Cleaner Floral -500ml</t>
  </si>
  <si>
    <t>130285</t>
  </si>
  <si>
    <t>Mr Muscle Visible Power Toilet Cleaner - 500ml</t>
  </si>
  <si>
    <t>130283</t>
  </si>
  <si>
    <t>Mr.Muscle 5 in 1 Toilet Cleaner - 500</t>
  </si>
  <si>
    <t>114915</t>
  </si>
  <si>
    <t>Mr.Muscle Floor Cleaner Citrus - 500ml</t>
  </si>
  <si>
    <t>114185</t>
  </si>
  <si>
    <t>MSH Bleaching Powder 170g</t>
  </si>
  <si>
    <t>114464</t>
  </si>
  <si>
    <t>Perlwite Dishwash Powder -600g</t>
  </si>
  <si>
    <t>124672</t>
  </si>
  <si>
    <t>Perlwite Liquid Dishwash - Eco Fresh with Lime - 500ml (Sponge Free)</t>
  </si>
  <si>
    <t>114962</t>
  </si>
  <si>
    <t>Perlwite Liquid Dishwash - Lemon Fresh -500ml</t>
  </si>
  <si>
    <t>124671</t>
  </si>
  <si>
    <t>Perlwite Liquid Dishwash - Lemon Fresh with Rose - 500ml (Sponge Free)</t>
  </si>
  <si>
    <t>114961</t>
  </si>
  <si>
    <t>Perlwite Liquid Dishwash - Orange Fresh -500ml</t>
  </si>
  <si>
    <t>114465</t>
  </si>
  <si>
    <t>Perlwite Liquid Dishwash -500ml</t>
  </si>
  <si>
    <t>125328</t>
  </si>
  <si>
    <t>Perlwite Liquid Dishwash 500ml - Orange (Sponge Free)</t>
  </si>
  <si>
    <t>125152</t>
  </si>
  <si>
    <t>Perwite Liquid Dish Wash - Orange Fresh - 500ml (Sponge Free)</t>
  </si>
  <si>
    <t>114929</t>
  </si>
  <si>
    <t>Pinex Disinfectant -1L</t>
  </si>
  <si>
    <t>124946</t>
  </si>
  <si>
    <t>Pinex Disinfectant -1L (Sunny D/Powder 80g Free)</t>
  </si>
  <si>
    <t>171877</t>
  </si>
  <si>
    <t>Premero Milk Toffee 200g</t>
  </si>
  <si>
    <t>171876</t>
  </si>
  <si>
    <t>Premero Potato Kokis 100g</t>
  </si>
  <si>
    <t>112741</t>
  </si>
  <si>
    <t>Rin-01kg with Vim Dishwash-200g Free -EA</t>
  </si>
  <si>
    <t>124630</t>
  </si>
  <si>
    <t>Shock Polish Black 36g (10% Off)</t>
  </si>
  <si>
    <t>119518</t>
  </si>
  <si>
    <t>Star Dish Wash 100g</t>
  </si>
  <si>
    <t>172257</t>
  </si>
  <si>
    <t>Starlight Dish Wash Tub - 250g</t>
  </si>
  <si>
    <t>172258</t>
  </si>
  <si>
    <t>Starlight Dish Wash Tub - 500g</t>
  </si>
  <si>
    <t>123545</t>
  </si>
  <si>
    <t>Starlight Dishwash Bar 100gx4 (Rs.10.00 Off)</t>
  </si>
  <si>
    <t>112708</t>
  </si>
  <si>
    <t>Surf Excel (1kg) with Vim Dishwash Bar (200g) free -EA</t>
  </si>
  <si>
    <t>114921</t>
  </si>
  <si>
    <t>Teepol Dishwash - Lime -500ml</t>
  </si>
  <si>
    <t>114932</t>
  </si>
  <si>
    <t>Teepol Gel Liquid - Lime -550ml</t>
  </si>
  <si>
    <t>114930</t>
  </si>
  <si>
    <t>Teepol Gel Liquid - Orange -550ml</t>
  </si>
  <si>
    <t>114923</t>
  </si>
  <si>
    <t>Teepol General Purpose -500ml</t>
  </si>
  <si>
    <t>114926</t>
  </si>
  <si>
    <t>Teepol Glass Cleaner -500ml</t>
  </si>
  <si>
    <t>114171</t>
  </si>
  <si>
    <t>Teepol Lime Dishwash Liquid Gel - Pouch - 200ml</t>
  </si>
  <si>
    <t>114147</t>
  </si>
  <si>
    <t>Teepol Scouring Powder -600g</t>
  </si>
  <si>
    <t>119532</t>
  </si>
  <si>
    <t>Teepol Super J.E.T (Cream Cleanser) 500ml</t>
  </si>
  <si>
    <t>114927</t>
  </si>
  <si>
    <t>Teepol Tile Cleaner -500ml</t>
  </si>
  <si>
    <t>114943</t>
  </si>
  <si>
    <t>Trax Disinfectant-1L</t>
  </si>
  <si>
    <t>113519</t>
  </si>
  <si>
    <t>Vim Dish Wash Bar (2) off Rs 6 EA</t>
  </si>
  <si>
    <t>113523</t>
  </si>
  <si>
    <t>Vim Dish Wash Liquid 500ml &amp; Free Spoon -500ml</t>
  </si>
  <si>
    <t>121989</t>
  </si>
  <si>
    <t>Vim Dish Wash Liquid 500ml (Rs15/-Off)</t>
  </si>
  <si>
    <t>113520</t>
  </si>
  <si>
    <t>Vim Dish Wash Power off Rs 8/- -650g</t>
  </si>
  <si>
    <t>112642</t>
  </si>
  <si>
    <t>Vim Dishwash 400g&amp;Vim Dishwash 100g Free SteelWool -EA</t>
  </si>
  <si>
    <t>125215</t>
  </si>
  <si>
    <t>Vim Dishwash Bar - 400g (Rs.7.00 off)</t>
  </si>
  <si>
    <t>124777</t>
  </si>
  <si>
    <t>Vim Dishwash Bar - 400g (Rs.8.00 Off)</t>
  </si>
  <si>
    <t>114483</t>
  </si>
  <si>
    <t>Vim Dishwash Bar -100g</t>
  </si>
  <si>
    <t>114482</t>
  </si>
  <si>
    <t>Vim Dishwash Bar -200g</t>
  </si>
  <si>
    <t>122759</t>
  </si>
  <si>
    <t>Vim Dishwash Bar 200g (Rs.4.00 Off)</t>
  </si>
  <si>
    <t>125491</t>
  </si>
  <si>
    <t>Vim Dishwash Bar -200gx2 (Sponge Free)</t>
  </si>
  <si>
    <t>114481</t>
  </si>
  <si>
    <t>Vim Dishwash Bar -400g</t>
  </si>
  <si>
    <t>124248</t>
  </si>
  <si>
    <t>Vim Dishwash Bar 400g (Rs.9.00 Off)</t>
  </si>
  <si>
    <t>116023</t>
  </si>
  <si>
    <t>Vim Dishwash Liquid - 500ml (Sponge Free)</t>
  </si>
  <si>
    <t>114488</t>
  </si>
  <si>
    <t>Vim Dishwash Liquid -500ml</t>
  </si>
  <si>
    <t>124615</t>
  </si>
  <si>
    <t>Vim Dishwash Liquid 500ml (Glass Cleaner Free)</t>
  </si>
  <si>
    <t>122762</t>
  </si>
  <si>
    <t>Vim Dishwash Liquid 500ml (Rs.16.00 Off)</t>
  </si>
  <si>
    <t>123875</t>
  </si>
  <si>
    <t>Vim Dishwash Liquid -500ml (Rs.18.00 Off)</t>
  </si>
  <si>
    <t>123989</t>
  </si>
  <si>
    <t>Vim Dishwash Liquid -500ml (Rs.19.00 Off)</t>
  </si>
  <si>
    <t>124692</t>
  </si>
  <si>
    <t>Vim Dishwash Liquid 500ml (Rs.20.00 Off)</t>
  </si>
  <si>
    <t>125486</t>
  </si>
  <si>
    <t>Vim Dishwash Liquid -500ml (Rs.20.00 Off)</t>
  </si>
  <si>
    <t>123254</t>
  </si>
  <si>
    <t>Vim Dishwash Liquid 500ml (Rs.30.00 Off)</t>
  </si>
  <si>
    <t>119527</t>
  </si>
  <si>
    <t>Vim Dishwash Liquid Pouch 200ml</t>
  </si>
  <si>
    <t>119528</t>
  </si>
  <si>
    <t>Vim Dishwash Liquid Pouch 90ml</t>
  </si>
  <si>
    <t>114480</t>
  </si>
  <si>
    <t>Vim Dishwash Powder -650g</t>
  </si>
  <si>
    <t>172800</t>
  </si>
  <si>
    <t>Vim Extra Anti Smell Bar 100g</t>
  </si>
  <si>
    <t>114557</t>
  </si>
  <si>
    <t>Vim Multi Surf Cleaner - Lime -500ml</t>
  </si>
  <si>
    <t>114963</t>
  </si>
  <si>
    <t>Wiz Dish Wash Bar-Green -100g</t>
  </si>
  <si>
    <t>114964</t>
  </si>
  <si>
    <t>Wiz Dish Wash Bar-Green -200g</t>
  </si>
  <si>
    <t>114965</t>
  </si>
  <si>
    <t>Wiz Dish Wash Bar-Orange -100g</t>
  </si>
  <si>
    <t>114966</t>
  </si>
  <si>
    <t>Wiz Dish Wash Bar-Orange -200g</t>
  </si>
  <si>
    <t>112328</t>
  </si>
  <si>
    <t>Cells Of Coconut Spoons - 10(Rice) -EA</t>
  </si>
  <si>
    <t>112331</t>
  </si>
  <si>
    <t>Cells Of Coconut Spoons - 6 (Curry) -EA</t>
  </si>
  <si>
    <t>112330</t>
  </si>
  <si>
    <t>Cells Of Coconut Spoons - 7 (Rice) -EA</t>
  </si>
  <si>
    <t>112329</t>
  </si>
  <si>
    <t>Cells Of Coconut Spoons - 8 (Rice) -EA</t>
  </si>
  <si>
    <t>130275</t>
  </si>
  <si>
    <t>Coconut Shell Spoons - Long Handle</t>
  </si>
  <si>
    <t>130294</t>
  </si>
  <si>
    <t>Flora Kitchen Paper Towels 1Ply - Twin Pack</t>
  </si>
  <si>
    <t>124381</t>
  </si>
  <si>
    <t>Flora Kitchen Paper Towels 1Ply - Twin Pack (10% Off)</t>
  </si>
  <si>
    <t>123588</t>
  </si>
  <si>
    <t>Flora Kitchen Paper Towels 2Ply</t>
  </si>
  <si>
    <t>123587</t>
  </si>
  <si>
    <t>Flora Kitchen Paper Towels 2Ply -Twin Pack (Freekitchen Peeler Save 65/=)</t>
  </si>
  <si>
    <t>123840</t>
  </si>
  <si>
    <t>Flora Kitchen Paper Towels 2Ply -Twin Pack (Table mat free Worth Rs 70)</t>
  </si>
  <si>
    <t>114135</t>
  </si>
  <si>
    <t>BCC Sno-Wite Soap -120g</t>
  </si>
  <si>
    <t>114136</t>
  </si>
  <si>
    <t>BCC Sno-Wite Washing Powder -500g</t>
  </si>
  <si>
    <t>114134</t>
  </si>
  <si>
    <t>BCC Soverign Bar Soap -650g</t>
  </si>
  <si>
    <t>124705</t>
  </si>
  <si>
    <t>BCC Sovering Bar Soap 650g (Rs.25.00 Off)</t>
  </si>
  <si>
    <t>172234</t>
  </si>
  <si>
    <t>Best Sun Rox 1L</t>
  </si>
  <si>
    <t>172232</t>
  </si>
  <si>
    <t>Best Sun Rox 250ml</t>
  </si>
  <si>
    <t>172233</t>
  </si>
  <si>
    <t>Best Sun Rox 500ml</t>
  </si>
  <si>
    <t>171976</t>
  </si>
  <si>
    <t>Bio Clean Aqua 500ml</t>
  </si>
  <si>
    <t>171977</t>
  </si>
  <si>
    <t>Bio Clean Aqua 700ml</t>
  </si>
  <si>
    <t>117352</t>
  </si>
  <si>
    <t>Brasso Liquid -500ml</t>
  </si>
  <si>
    <t>171792</t>
  </si>
  <si>
    <t>Britol Super Detergent Powder 01kg</t>
  </si>
  <si>
    <t>124232</t>
  </si>
  <si>
    <t>Britol Super Detergent Powder 01kg (Rs.25.00 Off)</t>
  </si>
  <si>
    <t>171793</t>
  </si>
  <si>
    <t>Britol Super Detergent Powder 450g</t>
  </si>
  <si>
    <t>124233</t>
  </si>
  <si>
    <t>Britol Super Detergent Powder 450g (Rs.10.00 Off)</t>
  </si>
  <si>
    <t>172023</t>
  </si>
  <si>
    <t>Britolite Bar Soap 650g</t>
  </si>
  <si>
    <t>172022</t>
  </si>
  <si>
    <t>Britolite Laundry Soap 120g</t>
  </si>
  <si>
    <t>114270</t>
  </si>
  <si>
    <t>Bubble Compact -1kg</t>
  </si>
  <si>
    <t>114269</t>
  </si>
  <si>
    <t>Bubble Compact -500g</t>
  </si>
  <si>
    <t>124483</t>
  </si>
  <si>
    <t>Bubble Compact Detergent powder 1kg (15% off)</t>
  </si>
  <si>
    <t>119503</t>
  </si>
  <si>
    <t>Comfort Anti Bacterial 800ml</t>
  </si>
  <si>
    <t>123267</t>
  </si>
  <si>
    <t>Comfort Antibacterial 200ml (Rs.30.00 Off)</t>
  </si>
  <si>
    <t>123256</t>
  </si>
  <si>
    <t>Comfort Conditioner - Blue 200ml (Rs.30.00 Off)</t>
  </si>
  <si>
    <t>123255</t>
  </si>
  <si>
    <t>Comfort Conditioner - Pink 200ml (Rs.30.00 Off)</t>
  </si>
  <si>
    <t>123228</t>
  </si>
  <si>
    <t>Comfort Fabric Conditioner 200ml - Blue (Surf XL 60g Free)</t>
  </si>
  <si>
    <t>123229</t>
  </si>
  <si>
    <t>Comfort Fabric Conditioner 200ml - Pink (Surf XL 60g Free)</t>
  </si>
  <si>
    <t>123930</t>
  </si>
  <si>
    <t>Comfort Fabric Conditioner 200ml-Blue (Face Towel Free)</t>
  </si>
  <si>
    <t>123928</t>
  </si>
  <si>
    <t>Comfort Fabric Conditioner 800ml-Pink (Face Towel Free)</t>
  </si>
  <si>
    <t>119504</t>
  </si>
  <si>
    <t>Comfort Fabric Conditioner Anti Bacteria Green -220ml</t>
  </si>
  <si>
    <t>114276</t>
  </si>
  <si>
    <t>Comfort Fabric Conditioner Blue -220ml</t>
  </si>
  <si>
    <t>114279</t>
  </si>
  <si>
    <t>Comfort Fabric Conditioner Blue -800ml</t>
  </si>
  <si>
    <t>114278</t>
  </si>
  <si>
    <t>Comfort Fabric Conditioner Pink -800ml</t>
  </si>
  <si>
    <t>114277</t>
  </si>
  <si>
    <t>Comfort Fabric Conditioner Pink Lily fresh -220ml</t>
  </si>
  <si>
    <t>125492</t>
  </si>
  <si>
    <t>Comfort Fabric Conditioner PinkLily fresh -200ml (Cloth Pegs Free)</t>
  </si>
  <si>
    <t>121875</t>
  </si>
  <si>
    <t>Comfort Fabric Conditioner-Blue 800ml-Laundry Bag Free</t>
  </si>
  <si>
    <t>121876</t>
  </si>
  <si>
    <t>Comfort Fabric-Pink 800ml-Laundry Bag Free</t>
  </si>
  <si>
    <t>123430</t>
  </si>
  <si>
    <t>Comfort Pink 200ml (Rs.20.00 Off)</t>
  </si>
  <si>
    <t>122717</t>
  </si>
  <si>
    <t>Comfort Pink 200ml (Rs.25.00 Off)</t>
  </si>
  <si>
    <t>122636</t>
  </si>
  <si>
    <t>Comfort Pink 200ml Refill 2 Pack (Rs.20.00 Off on Sathosa Product)</t>
  </si>
  <si>
    <t>114241</t>
  </si>
  <si>
    <t>Comfort Pouch-Floral Pink(Promo.) -400ml</t>
  </si>
  <si>
    <t>117920</t>
  </si>
  <si>
    <t>Comfort Pure - 800ml (Baby Wipe Free) -EA</t>
  </si>
  <si>
    <t>171157</t>
  </si>
  <si>
    <t>Comfort Pure White 200ml</t>
  </si>
  <si>
    <t>119521</t>
  </si>
  <si>
    <t>Comfort Refill - Blue 200ml</t>
  </si>
  <si>
    <t>119520</t>
  </si>
  <si>
    <t>Comfort Refill - Pink</t>
  </si>
  <si>
    <t>114142</t>
  </si>
  <si>
    <t>Comfort Ultra Pure  1800mlL</t>
  </si>
  <si>
    <t>114141</t>
  </si>
  <si>
    <t>Comfort Ultra Pure -800ml</t>
  </si>
  <si>
    <t>114311</t>
  </si>
  <si>
    <t>Co-op Bar Soap -340g</t>
  </si>
  <si>
    <t>114310</t>
  </si>
  <si>
    <t>Co-op Bar Soap -680g</t>
  </si>
  <si>
    <t>114188</t>
  </si>
  <si>
    <t>Dash Fabric Conditioner- Magic Soft 500ml</t>
  </si>
  <si>
    <t>119523</t>
  </si>
  <si>
    <t>Dash Laundry Soap 120g</t>
  </si>
  <si>
    <t>114189</t>
  </si>
  <si>
    <t>Dash Safematic Laundry Liquid 01L</t>
  </si>
  <si>
    <t>114953</t>
  </si>
  <si>
    <t>Dash Safematic Loundry Liquid -500ml</t>
  </si>
  <si>
    <t>114267</t>
  </si>
  <si>
    <t>Diva Detargent Powder Sachet -35g</t>
  </si>
  <si>
    <t>122694</t>
  </si>
  <si>
    <t>Diva Detergent Powder 01Kg &amp; Diva Soap 120gx2 (Save Rs.10.00)</t>
  </si>
  <si>
    <t>117786</t>
  </si>
  <si>
    <t>Diva Detergent Powder 01Kg (Rs. 10/  Off) -1Kg</t>
  </si>
  <si>
    <t>122658</t>
  </si>
  <si>
    <t>Diva Detergent Powder 01Kg (Save Rs.10.00)</t>
  </si>
  <si>
    <t>114213</t>
  </si>
  <si>
    <t>Diva Detergent Powder -1kg</t>
  </si>
  <si>
    <t>115018</t>
  </si>
  <si>
    <t>Diva Detergent Powder 1Kg (Rs. 21/ Off) -1Kg</t>
  </si>
  <si>
    <t>114251</t>
  </si>
  <si>
    <t>Diva Detergent Powder -200g</t>
  </si>
  <si>
    <t>114238</t>
  </si>
  <si>
    <t>Diva Detergent Powder -2kg</t>
  </si>
  <si>
    <t>114212</t>
  </si>
  <si>
    <t>Diva Detergent Powder -400g</t>
  </si>
  <si>
    <t>172049</t>
  </si>
  <si>
    <t>Diva Detergent Powder Jasmine &amp; Lime 400g</t>
  </si>
  <si>
    <t>123551</t>
  </si>
  <si>
    <t>Diva Detergent Powder Regular 01kg (Diva Powder 70gx2 Free)</t>
  </si>
  <si>
    <t>172048</t>
  </si>
  <si>
    <t>Diva Detergent Powder Rose &amp; Lime 400g</t>
  </si>
  <si>
    <t>117982</t>
  </si>
  <si>
    <t>Diva Detergent Powder-1Kg(Diva Detergent-150g Fre) -EA</t>
  </si>
  <si>
    <t>114133</t>
  </si>
  <si>
    <t>Diva Detergent Soap - Jesmin Fresh-White 120g</t>
  </si>
  <si>
    <t>114124</t>
  </si>
  <si>
    <t>Diva Detergent Soap - Lemon Fresh-Yellow 120g</t>
  </si>
  <si>
    <t>114132</t>
  </si>
  <si>
    <t>Diva Detergent Soap - Lime Fresh-Green 120g</t>
  </si>
  <si>
    <t>114137</t>
  </si>
  <si>
    <t>Diva Detergent White Power 1kg</t>
  </si>
  <si>
    <t>114139</t>
  </si>
  <si>
    <t>Diva Detergent White Power 200g</t>
  </si>
  <si>
    <t>114138</t>
  </si>
  <si>
    <t>Diva Detergent White Power 400g</t>
  </si>
  <si>
    <t>114140</t>
  </si>
  <si>
    <t>Diva Detergent White Power 70g</t>
  </si>
  <si>
    <t>130300</t>
  </si>
  <si>
    <t>Diva Flowers Detergent Powder - Jasmine &amp; Lime 01kg</t>
  </si>
  <si>
    <t>124226</t>
  </si>
  <si>
    <t>Diva Flowers Detergent Powder - Jasmine &amp; Lime 01kg (Diva Soap 120g Free)</t>
  </si>
  <si>
    <t>124565</t>
  </si>
  <si>
    <t>Diva Flowers Detergent Powder - Jasmine &amp; Lime 01Kg (Rs.15.00 Off)</t>
  </si>
  <si>
    <t>130299</t>
  </si>
  <si>
    <t>Diva Flowers Detergent Powder - Rose &amp; Lime 01kg</t>
  </si>
  <si>
    <t>124225</t>
  </si>
  <si>
    <t>Diva Flowers Detergent Powder - Rose &amp; Lime 01kg (Diva Soap 120g Free)</t>
  </si>
  <si>
    <t>124227</t>
  </si>
  <si>
    <t>Diva Flowers Detergent Powder - Sepalika &amp; Lime 01kg (Diva Soap 120g Free)</t>
  </si>
  <si>
    <t>124588</t>
  </si>
  <si>
    <t>Diva Flowers Detergent Powder - Sepalika &amp; Lime 01kg (Rs.15.00 Off)</t>
  </si>
  <si>
    <t>171763</t>
  </si>
  <si>
    <t>Diva Flowers Deterrent-Sepalika &amp; Lime 01kg</t>
  </si>
  <si>
    <t>171762</t>
  </si>
  <si>
    <t>Diva Flowers Deterrent-Sepalika &amp; Lime 400g</t>
  </si>
  <si>
    <t>123480</t>
  </si>
  <si>
    <t>Diva Laundry Soap 120gx3 (Rs.6.00 Off)</t>
  </si>
  <si>
    <t>114249</t>
  </si>
  <si>
    <t>Diva Liquid Blue -70ml</t>
  </si>
  <si>
    <t>116987</t>
  </si>
  <si>
    <t>Diva Regular Detergent Powder 1Kg (Diva Soap 120g Free)</t>
  </si>
  <si>
    <t>172132</t>
  </si>
  <si>
    <t>Eco Clean Laundry Detergent - Antibacterial - (Lavender) - 500ml</t>
  </si>
  <si>
    <t>172131</t>
  </si>
  <si>
    <t>Eco Clean Laundry Detergent - Antibacterial (Lavender) - 1100ml</t>
  </si>
  <si>
    <t>172130</t>
  </si>
  <si>
    <t>Eco Clean Laundry Detergent (Lavender) - 2000ml</t>
  </si>
  <si>
    <t>172273</t>
  </si>
  <si>
    <t>Eco Clean Wave Baquet Floral - 1kg</t>
  </si>
  <si>
    <t>172275</t>
  </si>
  <si>
    <t>Eco Clean Wave Bnquet Floral - 35g</t>
  </si>
  <si>
    <t>172274</t>
  </si>
  <si>
    <t>Eco Clean Wave Bnquet Floral - 500g</t>
  </si>
  <si>
    <t>172272</t>
  </si>
  <si>
    <t>Eco Clean Wave Lime &amp; Jasmin - 35g</t>
  </si>
  <si>
    <t>172271</t>
  </si>
  <si>
    <t>Eco Clean Wave Lime &amp; Jasmin - 500g</t>
  </si>
  <si>
    <t>172270</t>
  </si>
  <si>
    <t>Eco Clean Wave Lime &amp; Jasmin 1kg</t>
  </si>
  <si>
    <t>172269</t>
  </si>
  <si>
    <t>Eco Clean Wave Matic Powder - 1kg</t>
  </si>
  <si>
    <t>172276</t>
  </si>
  <si>
    <t>Eco Clean Wave Soap Tablet - Lavender - 120g</t>
  </si>
  <si>
    <t>172277</t>
  </si>
  <si>
    <t>Eco Clean Wave Soap Tablet - Lime &amp; Jasmine - 120g</t>
  </si>
  <si>
    <t>125156</t>
  </si>
  <si>
    <t>Goodknight corded Liquidator 45Nights (15% Off)</t>
  </si>
  <si>
    <t>114116</t>
  </si>
  <si>
    <t>Harischandra Blue Washing Soap -90g</t>
  </si>
  <si>
    <t>114303</t>
  </si>
  <si>
    <t>Harischandra Sal Bar Soap -350g</t>
  </si>
  <si>
    <t>114304</t>
  </si>
  <si>
    <t>Harischandra Sal Bar Soap -700g</t>
  </si>
  <si>
    <t>114510</t>
  </si>
  <si>
    <t>Harpic FlushMatic -50g</t>
  </si>
  <si>
    <t>125353</t>
  </si>
  <si>
    <t>Harpic Power 10x500ml+Harpic Flushmatic 50g (Rs.50/-off)</t>
  </si>
  <si>
    <t>116124</t>
  </si>
  <si>
    <t>Head &amp; Shoulder - Cool Menthol -70ml</t>
  </si>
  <si>
    <t>119530</t>
  </si>
  <si>
    <t>Helalight Laundry Soap 110g</t>
  </si>
  <si>
    <t>124765</t>
  </si>
  <si>
    <t>Lak Bar Soap - 650g (Perlwhite Soap Free)</t>
  </si>
  <si>
    <t>114301</t>
  </si>
  <si>
    <t>Lak Bar Soap -300g</t>
  </si>
  <si>
    <t>114300</t>
  </si>
  <si>
    <t>Lak Bar Soap -650g</t>
  </si>
  <si>
    <t>114313</t>
  </si>
  <si>
    <t>Lakmin Bar Soap -300g</t>
  </si>
  <si>
    <t>114848</t>
  </si>
  <si>
    <t>Lakmin Bar Soap 650g(Lakmin Laundry Soap 120g Fr.) -EA</t>
  </si>
  <si>
    <t>114302</t>
  </si>
  <si>
    <t>Lakmin Bar Soap -700g</t>
  </si>
  <si>
    <t>117711</t>
  </si>
  <si>
    <t>Lakmin Laundry Soap 120g (Buy 3 Get 1 Free) -EA</t>
  </si>
  <si>
    <t>114126</t>
  </si>
  <si>
    <t>Lakmin Laundry Soap -130g</t>
  </si>
  <si>
    <t>114555</t>
  </si>
  <si>
    <t>Lysol Liquid - Citrus -200ml</t>
  </si>
  <si>
    <t>125356</t>
  </si>
  <si>
    <t>Lysol Liquid - Citrus -500ml (Brush Free)</t>
  </si>
  <si>
    <t>114500</t>
  </si>
  <si>
    <t>Lysol Liquid - Floral -500ml</t>
  </si>
  <si>
    <t>125355</t>
  </si>
  <si>
    <t>Lysol Liquid – Floral 500ml (Brush Free)</t>
  </si>
  <si>
    <t>114585</t>
  </si>
  <si>
    <t>Lysol Liquid - Floral -950ml</t>
  </si>
  <si>
    <t>125358</t>
  </si>
  <si>
    <t>Lysol Liquid - Jasmine-500ml (Brush Free)</t>
  </si>
  <si>
    <t>125357</t>
  </si>
  <si>
    <t>Lysol Liquid - Lavendra -500ml (Brush Free)</t>
  </si>
  <si>
    <t>125354</t>
  </si>
  <si>
    <t>Lysol Liquid - Pine -500ml(Brush Free)</t>
  </si>
  <si>
    <t>114586</t>
  </si>
  <si>
    <t>Lysol Liquid - Pine -950ml</t>
  </si>
  <si>
    <t>125644</t>
  </si>
  <si>
    <t>Marmite - Large -230g/210g (Rs.80.00 Off)</t>
  </si>
  <si>
    <t>114170</t>
  </si>
  <si>
    <t>Milk White Bar Soap -650g</t>
  </si>
  <si>
    <t>114128</t>
  </si>
  <si>
    <t>Milk White Laundry Soap -115g</t>
  </si>
  <si>
    <t>119505</t>
  </si>
  <si>
    <t>Milk White Lime Fresh 115g</t>
  </si>
  <si>
    <t>172659</t>
  </si>
  <si>
    <t>Mosguard Lotion - 100g</t>
  </si>
  <si>
    <t>113340</t>
  </si>
  <si>
    <t>Pantene Hair Fall Control Conditioner -75ml</t>
  </si>
  <si>
    <t>125280</t>
  </si>
  <si>
    <t>Pantene Smooth Silky 170ml (FreeComb/Mirror )</t>
  </si>
  <si>
    <t>114104</t>
  </si>
  <si>
    <t>Perlwite Laundry Soap - Jasmine -120g</t>
  </si>
  <si>
    <t>114102</t>
  </si>
  <si>
    <t>Perlwite Laundry Soap - Lemon -120g</t>
  </si>
  <si>
    <t>114103</t>
  </si>
  <si>
    <t>Perlwite Laundry Soap - Lime -120g</t>
  </si>
  <si>
    <t>125645</t>
  </si>
  <si>
    <t>Ponds White Beauty Cream - 25g (Rs.50/-off)</t>
  </si>
  <si>
    <t>124008</t>
  </si>
  <si>
    <t>Rin Core Detergent Powder 01kg (Rs.23.00 Off)</t>
  </si>
  <si>
    <t>123268</t>
  </si>
  <si>
    <t>Rin Detergent Powder 01kg (Rs.30.00 Off)</t>
  </si>
  <si>
    <t>115035</t>
  </si>
  <si>
    <t>Rin Detergent Powder 1 Kg (Exercise Book Free) -EA</t>
  </si>
  <si>
    <t>117796</t>
  </si>
  <si>
    <t>Rin Detergent Powder 1Kg (Pencil Pouch Free) -EA</t>
  </si>
  <si>
    <t>113828</t>
  </si>
  <si>
    <t>Rin Detergent Powder 1Kg (Vim 100g Free) -EA</t>
  </si>
  <si>
    <t>117016</t>
  </si>
  <si>
    <t>Rin Detergent Powder 200g Rs. 8 Off-200</t>
  </si>
  <si>
    <t>119525</t>
  </si>
  <si>
    <t>Rin Rose &amp; Lemon Refresh 01kg</t>
  </si>
  <si>
    <t>119526</t>
  </si>
  <si>
    <t>Rin Rose &amp; Lemon Refresh 200g</t>
  </si>
  <si>
    <t>119524</t>
  </si>
  <si>
    <t>Rin Rose &amp; Lemon Refresh 500g</t>
  </si>
  <si>
    <t>114209</t>
  </si>
  <si>
    <t>Rin Striking -01kg/1.2kg</t>
  </si>
  <si>
    <t>114211</t>
  </si>
  <si>
    <t>Rin Striking -200g</t>
  </si>
  <si>
    <t>114210</t>
  </si>
  <si>
    <t>Rin Striking -500g</t>
  </si>
  <si>
    <t>115901</t>
  </si>
  <si>
    <t>Robin Blue - Liquid -75ml</t>
  </si>
  <si>
    <t>125079</t>
  </si>
  <si>
    <t>Sikuru Laundry Soap - 120g (Rs.3/- off)</t>
  </si>
  <si>
    <t>119550</t>
  </si>
  <si>
    <t>Sikuru Laundry Soap 120g</t>
  </si>
  <si>
    <t>171833</t>
  </si>
  <si>
    <t>Ss Products Lunch Sheet 16" * 16"</t>
  </si>
  <si>
    <t>119543</t>
  </si>
  <si>
    <t>St.Anthonys Commode Brush - Brown</t>
  </si>
  <si>
    <t>119542</t>
  </si>
  <si>
    <t>St.Anthonys Commode Brush - White</t>
  </si>
  <si>
    <t>124213</t>
  </si>
  <si>
    <t>St.Anthonys Mop (Rs.15.00 Off)</t>
  </si>
  <si>
    <t>130280</t>
  </si>
  <si>
    <t>St.Anthonys Wiper</t>
  </si>
  <si>
    <t>124212</t>
  </si>
  <si>
    <t>St.Anthonys Wiper (Rs.15.00 Off)</t>
  </si>
  <si>
    <t>125333</t>
  </si>
  <si>
    <t>Starlight D/Powder Jasmine 1Kg (D/Powder 65g Sachet 2 pkt Free)</t>
  </si>
  <si>
    <t>119517</t>
  </si>
  <si>
    <t>Starlight Detergent Powder - 1kg</t>
  </si>
  <si>
    <t>119516</t>
  </si>
  <si>
    <t>Starlight Detergent Powder - 400g</t>
  </si>
  <si>
    <t>171622</t>
  </si>
  <si>
    <t>Starlight Detergent Powder - Floral 01Kg</t>
  </si>
  <si>
    <t>171623</t>
  </si>
  <si>
    <t>Starlight Detergent Powder - Floral 400g</t>
  </si>
  <si>
    <t>171620</t>
  </si>
  <si>
    <t>Starlight Detergent Powder - Jasmine 01Kg</t>
  </si>
  <si>
    <t>124944</t>
  </si>
  <si>
    <t>Starlight Detergent Powder - Jasmine 1kg (Rs/20/- off)</t>
  </si>
  <si>
    <t>171621</t>
  </si>
  <si>
    <t>Starlight Detergent Powder - Jasmine 400g</t>
  </si>
  <si>
    <t>172387</t>
  </si>
  <si>
    <t>Starlight Detergent Powder - Levender - 1kg</t>
  </si>
  <si>
    <t>172388</t>
  </si>
  <si>
    <t>Starlight Detergent Powder - Levender - 400g</t>
  </si>
  <si>
    <t>122736</t>
  </si>
  <si>
    <t>Starlight Detergent Powder 01kg (Dish Wash Bar 100g Free)</t>
  </si>
  <si>
    <t>1195155</t>
  </si>
  <si>
    <t>Starlight Detergent Powder 70g</t>
  </si>
  <si>
    <t>119514</t>
  </si>
  <si>
    <t>Starlight Laundry Soap - Green 120g</t>
  </si>
  <si>
    <t>119513</t>
  </si>
  <si>
    <t>Starlight Laundry Soap - White 120g</t>
  </si>
  <si>
    <t>119512</t>
  </si>
  <si>
    <t>Starlight Laundry Soap - Yellow 120g</t>
  </si>
  <si>
    <t>122832</t>
  </si>
  <si>
    <t>Starlight Laundry Soap 120gx3 (Rs.15.00 Off)</t>
  </si>
  <si>
    <t>122697</t>
  </si>
  <si>
    <t>Starlight Laundry Soap 120gx3 (Starlight D/W 100g Free)</t>
  </si>
  <si>
    <t>125332</t>
  </si>
  <si>
    <t>Starlight Laundry Soap 120gx4(Free D/Wash Bar 100g Free)</t>
  </si>
  <si>
    <t>119515</t>
  </si>
  <si>
    <t>Starlight Laundry Soap Blue - 120g</t>
  </si>
  <si>
    <t>119519</t>
  </si>
  <si>
    <t>Starlight Laundry Soap Pink - 120g</t>
  </si>
  <si>
    <t>172588</t>
  </si>
  <si>
    <t>Sunlight D/powder Lemon &amp; Rose 600g</t>
  </si>
  <si>
    <t>124778</t>
  </si>
  <si>
    <t>Sunlight Detergent Powder -  Lemon &amp; Rose 1kg (Rs.15.00 Off)</t>
  </si>
  <si>
    <t>122763</t>
  </si>
  <si>
    <t>Sunlight Detergent Powder  01kg Lemon &amp; Rose (Rs.12.00 Off)</t>
  </si>
  <si>
    <t>117896</t>
  </si>
  <si>
    <t>Sunlight Detergent Powder - 1Kg (Vim - 100g Free) -EA</t>
  </si>
  <si>
    <t>171732</t>
  </si>
  <si>
    <t>Sunlight Detergent Powder - Lemon &amp; Jasmine 01kg</t>
  </si>
  <si>
    <t>124593</t>
  </si>
  <si>
    <t>Sunlight Detergent Powder - Lemon &amp; Jasmine 01kg (Rs.15.00 Off)</t>
  </si>
  <si>
    <t>123487</t>
  </si>
  <si>
    <t>Sunlight Detergent Powder - Lemon &amp; Rose 01kg (Rs.17.00 Off)</t>
  </si>
  <si>
    <t>171652</t>
  </si>
  <si>
    <t>Sunlight Detergent Powder - Lemon Rose 02kg</t>
  </si>
  <si>
    <t>130297</t>
  </si>
  <si>
    <t>Sunlight Detergent Powder - Pink Lemon &amp; Rose 200g</t>
  </si>
  <si>
    <t>130296</t>
  </si>
  <si>
    <t>Sunlight Detergent Powder - Pink Lemon &amp; Rose 400g</t>
  </si>
  <si>
    <t>123720</t>
  </si>
  <si>
    <t>Sunlight Detergent Powder 01Kg - Lemon &amp; Rose (Rs.13.00 Off)</t>
  </si>
  <si>
    <t>123911</t>
  </si>
  <si>
    <t>Sunlight Detergent Powder 01kg (Rs.13.00 Off)</t>
  </si>
  <si>
    <t>123957</t>
  </si>
  <si>
    <t>Sunlight Detergent Powder 01kg (Rs.14.00 Off)</t>
  </si>
  <si>
    <t>123259</t>
  </si>
  <si>
    <t>Sunlight Detergent Powder 01kg (Rs.15.00 Off)</t>
  </si>
  <si>
    <t>123769</t>
  </si>
  <si>
    <t>Sunlight Detergent Powder 01Kg (Sunlight Soap Lemon &amp; Rose 120g Free)</t>
  </si>
  <si>
    <t>115033</t>
  </si>
  <si>
    <t>Sunlight Detergent Powder 1 Kg (Vim Bar 100g Free) -EA</t>
  </si>
  <si>
    <t>114222</t>
  </si>
  <si>
    <t>Sunlight Detergent Powder -1kg</t>
  </si>
  <si>
    <t>117952</t>
  </si>
  <si>
    <t>Sunlight Detergent Powder 1Kg (Extra Fill 200g) -EA</t>
  </si>
  <si>
    <t>114216</t>
  </si>
  <si>
    <t>Sunlight Detergent Powder -200g</t>
  </si>
  <si>
    <t>114240</t>
  </si>
  <si>
    <t>Sunlight Detergent Powder -400g</t>
  </si>
  <si>
    <t>112852</t>
  </si>
  <si>
    <t>Sunlight Detergent Powder Bucket 1.4KG -EA</t>
  </si>
  <si>
    <t>122630</t>
  </si>
  <si>
    <t>Sunlight Detergent Powder Lemon &amp; Rose 1g(Two Comport Sachet free)</t>
  </si>
  <si>
    <t>112934</t>
  </si>
  <si>
    <t>Sunlight Detergent Powder off 5/- -400g</t>
  </si>
  <si>
    <t>121433</t>
  </si>
  <si>
    <t>Sunlight Detergent Powder-1Kg (Cloth Peg Set Free)</t>
  </si>
  <si>
    <t>119508</t>
  </si>
  <si>
    <t>Sunlight Detergent Powder-Lemon &amp; Rose-1kg</t>
  </si>
  <si>
    <t>123882</t>
  </si>
  <si>
    <t>Sunlight Detergent Powder-Lemon &amp; Rose-1kg (Surfexel 60g Free)</t>
  </si>
  <si>
    <t>171903</t>
  </si>
  <si>
    <t>Sunlight Nil Manel 120g</t>
  </si>
  <si>
    <t>130304</t>
  </si>
  <si>
    <t>Sunlight Soap 120g - Pink Floral</t>
  </si>
  <si>
    <t>123040</t>
  </si>
  <si>
    <t>Sunlight Soap 120gx2 / Vim Bar 100g (Rs.6.00 Off)</t>
  </si>
  <si>
    <t>114108</t>
  </si>
  <si>
    <t>Sunlight Soap-Green -120g</t>
  </si>
  <si>
    <t>114109</t>
  </si>
  <si>
    <t>Sunlight Soap-White -120g</t>
  </si>
  <si>
    <t>114107</t>
  </si>
  <si>
    <t>Sunlight Soap-Yellow -120g</t>
  </si>
  <si>
    <t>121867</t>
  </si>
  <si>
    <t>Sunlight Super Detergent Powder 1kg (Rs 10/- Off)</t>
  </si>
  <si>
    <t>114257</t>
  </si>
  <si>
    <t>Sunlight Super Detergent Powder -2kg</t>
  </si>
  <si>
    <t>112839</t>
  </si>
  <si>
    <t>Sunlight Washing Powder - Rs16/- Off -750g</t>
  </si>
  <si>
    <t>114205</t>
  </si>
  <si>
    <t>Sunlight Washing Powder -150g</t>
  </si>
  <si>
    <t>114204</t>
  </si>
  <si>
    <t>Sunlight Washing Powder -400g</t>
  </si>
  <si>
    <t>114264</t>
  </si>
  <si>
    <t>Sunlight Washing Powder -40g</t>
  </si>
  <si>
    <t>114203</t>
  </si>
  <si>
    <t>Sunlight Washing Powder -750g</t>
  </si>
  <si>
    <t>112731</t>
  </si>
  <si>
    <t>Sunlight Washing Powder Save Rs18/- -750g</t>
  </si>
  <si>
    <t>114314</t>
  </si>
  <si>
    <t>Sunny Bar Soap -650g</t>
  </si>
  <si>
    <t>125129</t>
  </si>
  <si>
    <t>Sunny Bar Soap -650g (Sunney D/P 80g Free)</t>
  </si>
  <si>
    <t>119511</t>
  </si>
  <si>
    <t>Sunny Detergent Powder 1Kg</t>
  </si>
  <si>
    <t>114149</t>
  </si>
  <si>
    <t>Sunny Detergent Powder -400g</t>
  </si>
  <si>
    <t>124945</t>
  </si>
  <si>
    <t>Sunny Detergent Powder 500g Buy 2 Free Sunny D/Soap 120g)</t>
  </si>
  <si>
    <t>125273</t>
  </si>
  <si>
    <t>Sunny Laundry Soap - Jasmine (Sunney D/P 80g Free)</t>
  </si>
  <si>
    <t>114143</t>
  </si>
  <si>
    <t>Sunny Laundry Soap - Jasmine -120g</t>
  </si>
  <si>
    <t>114127</t>
  </si>
  <si>
    <t>Sunny Soap -120g</t>
  </si>
  <si>
    <t>123410</t>
  </si>
  <si>
    <t>Sunny Soap 120gx3 (Lemon 2/Jasmine 1) (Rs.12.00 Off)</t>
  </si>
  <si>
    <t>112704</t>
  </si>
  <si>
    <t>Surf Excel (500g) Free Comfort (24ml) -EA</t>
  </si>
  <si>
    <t>122943</t>
  </si>
  <si>
    <t>Surf Excel 01Kg / Comfort Pouch 200ml Pink (Canister Free)</t>
  </si>
  <si>
    <t>114208</t>
  </si>
  <si>
    <t>Surf Excel 150g</t>
  </si>
  <si>
    <t>114206</t>
  </si>
  <si>
    <t>Surf Excel -1kg</t>
  </si>
  <si>
    <t>117948</t>
  </si>
  <si>
    <t>Surf Excel 1Kg  Comfort 200ml (Rs. 50/ Off) -EA</t>
  </si>
  <si>
    <t>121892</t>
  </si>
  <si>
    <t>Surf Excel 1kg andComfort 200ml(Rs 68 Off)</t>
  </si>
  <si>
    <t>117819</t>
  </si>
  <si>
    <t>Surf Excel 1Kg Comfort 200ml Free -EA</t>
  </si>
  <si>
    <t>117961</t>
  </si>
  <si>
    <t>Surf Excel 1kg Comfort 200ml(Rs 55/- off) -EA</t>
  </si>
  <si>
    <t>114259</t>
  </si>
  <si>
    <t>Surf Excel -20g</t>
  </si>
  <si>
    <t>172085</t>
  </si>
  <si>
    <t>Surf Excel 2kg</t>
  </si>
  <si>
    <t>114250</t>
  </si>
  <si>
    <t>Surf Excel -300g</t>
  </si>
  <si>
    <t>114258</t>
  </si>
  <si>
    <t>Surf Excel -3kg</t>
  </si>
  <si>
    <t>114207</t>
  </si>
  <si>
    <t>Surf Excel -500g</t>
  </si>
  <si>
    <t>116765</t>
  </si>
  <si>
    <t>Surf Excel 500g (Comfort Sachet 2 Free) -EA</t>
  </si>
  <si>
    <t>114176</t>
  </si>
  <si>
    <t>Surf Excel Matic Front Load -1Kg</t>
  </si>
  <si>
    <t>114227</t>
  </si>
  <si>
    <t>Surf Excel Matic Top Load -1Kg</t>
  </si>
  <si>
    <t>114223</t>
  </si>
  <si>
    <t>Surf Excel Matic Top Load -3kg</t>
  </si>
  <si>
    <t>114248</t>
  </si>
  <si>
    <t>Surf Excel Matic Top Load -500g</t>
  </si>
  <si>
    <t>124616</t>
  </si>
  <si>
    <t>Surf Exel 500g &amp; Comfort Pink 200ml (Rs.25.00 Off)</t>
  </si>
  <si>
    <t>172223</t>
  </si>
  <si>
    <t>Surf Matic Liquide Front Load 500ml</t>
  </si>
  <si>
    <t>172221</t>
  </si>
  <si>
    <t>Surf Matic Liquide Top Load 1L</t>
  </si>
  <si>
    <t>172222</t>
  </si>
  <si>
    <t>Surf Matic Liquide Top Load 500ml</t>
  </si>
  <si>
    <t>114931</t>
  </si>
  <si>
    <t>Teepol Gel Liquid - Lemony Lime -550ml</t>
  </si>
  <si>
    <t>114924</t>
  </si>
  <si>
    <t>Teepol Multipurpose LD -4L</t>
  </si>
  <si>
    <t>114243</t>
  </si>
  <si>
    <t>Tide Detergent Powder  Jasmine and Rose -200g</t>
  </si>
  <si>
    <t>114245</t>
  </si>
  <si>
    <t>Tide Detergent Powder - Jasmine n Rose -1Kg</t>
  </si>
  <si>
    <t>114244</t>
  </si>
  <si>
    <t>Tide Detergent Powder - Jasmine n Rose -500g</t>
  </si>
  <si>
    <t>114150</t>
  </si>
  <si>
    <t>Tide Detergent Powder - Jasmine Rose -2kg</t>
  </si>
  <si>
    <t>123727</t>
  </si>
  <si>
    <t>Tide Detergent Powder 01kg - Jasmine &amp; Rose (Rs.45.00 Off)</t>
  </si>
  <si>
    <t>172379</t>
  </si>
  <si>
    <t>Ujala Supreme - 75ml</t>
  </si>
  <si>
    <t>114148</t>
  </si>
  <si>
    <t>Vendol Quicklight Washing Power With Bucktet -1Kg</t>
  </si>
  <si>
    <t>119509</t>
  </si>
  <si>
    <t>Vim Anti Bacterial Liquid-500ml</t>
  </si>
  <si>
    <t>123704</t>
  </si>
  <si>
    <t>Vim Bar 200g (Soap Tray Free)</t>
  </si>
  <si>
    <t>123227</t>
  </si>
  <si>
    <t>Vim Bar Soap Multipack (100gx3) (Rs.6.00 Off)</t>
  </si>
  <si>
    <t>124665</t>
  </si>
  <si>
    <t>Vim Dishwash Bar 100g X 2 Soap Tray Free EA</t>
  </si>
  <si>
    <t>117015</t>
  </si>
  <si>
    <t>Vim Dishwash Bar 100g3 Soap Tray FreeEA</t>
  </si>
  <si>
    <t>114558</t>
  </si>
  <si>
    <t>Vim Multi Surf Cleaner - Apple -500ml</t>
  </si>
  <si>
    <t>119510</t>
  </si>
  <si>
    <t>Vim Neem Bar-100g</t>
  </si>
  <si>
    <t>114306</t>
  </si>
  <si>
    <t>Wonderlight Bar Soap -650g</t>
  </si>
  <si>
    <t>123983</t>
  </si>
  <si>
    <t>Wonderlight Bar Soap 650g (Rs.20.00 Off)</t>
  </si>
  <si>
    <t>123712</t>
  </si>
  <si>
    <t>Wonderlight Bar Soap 650g (Wonderlight Laundry Soap 120g Free)</t>
  </si>
  <si>
    <t>114117</t>
  </si>
  <si>
    <t>Wonderlight Soap - Green -120g</t>
  </si>
  <si>
    <t>114118</t>
  </si>
  <si>
    <t>Wonderlight Soap - White -120g</t>
  </si>
  <si>
    <t>114119</t>
  </si>
  <si>
    <t>Wonderlight Soap - Yellow -120g</t>
  </si>
  <si>
    <t>114131</t>
  </si>
  <si>
    <t>Wonderlight Wonder Powder -1kg</t>
  </si>
  <si>
    <t>114129</t>
  </si>
  <si>
    <t>Wonderlight Wonder Powder -200g</t>
  </si>
  <si>
    <t>114130</t>
  </si>
  <si>
    <t>Wonderlight Wonder Powder -400g</t>
  </si>
  <si>
    <t>114229</t>
  </si>
  <si>
    <t>Wonderlight Wonder Power 200g</t>
  </si>
  <si>
    <t>123993</t>
  </si>
  <si>
    <t>Anchor Full Cream Milk Powder 1.4kg (Mug Free)</t>
  </si>
  <si>
    <t>102017</t>
  </si>
  <si>
    <t>Anchor Full Cream Milk Powder -1kg</t>
  </si>
  <si>
    <t>126035</t>
  </si>
  <si>
    <t>Anchor Full Cream Milk Powder -250g</t>
  </si>
  <si>
    <t>102016</t>
  </si>
  <si>
    <t>Anchor Full Cream Milk Powder -400g</t>
  </si>
  <si>
    <t>102024</t>
  </si>
  <si>
    <t>Anchor Instant Full Cream -1kg</t>
  </si>
  <si>
    <t>102023</t>
  </si>
  <si>
    <t>Anchor Instant Full Cream -400g</t>
  </si>
  <si>
    <t>126005</t>
  </si>
  <si>
    <t>Candy Full Cream Milk Powder - Welfare -1kg</t>
  </si>
  <si>
    <t>126024</t>
  </si>
  <si>
    <t>Candy Full Cream Milk Powder - Welfare -400g</t>
  </si>
  <si>
    <t>123680</t>
  </si>
  <si>
    <t>Candy Full Cream Milk Powder - Welfare -400g (Rs.16.00 Off)</t>
  </si>
  <si>
    <t>124277</t>
  </si>
  <si>
    <t>Candy Full Cream Milk Powder 1KG RS.12 OFF</t>
  </si>
  <si>
    <t>125030</t>
  </si>
  <si>
    <t>Candy Full Cream Milk Powder Welfare - 400gx2 Double Pack (Rs.44/- off)</t>
  </si>
  <si>
    <t>125623</t>
  </si>
  <si>
    <t>Candy Full Cream Milk Powder -Welfare -1kg (Rs.35.00 Off)</t>
  </si>
  <si>
    <t>125622</t>
  </si>
  <si>
    <t>Candy Full Cream Milk Powder -Welfare -400g (Rs.15.00 Off)</t>
  </si>
  <si>
    <t>124276</t>
  </si>
  <si>
    <t>Candy Full Cream Milk Powder Welfare 400g (Rs.5.00 Off)</t>
  </si>
  <si>
    <t>102066</t>
  </si>
  <si>
    <t>Candy Skim Milk Powder -1kg</t>
  </si>
  <si>
    <t>102065</t>
  </si>
  <si>
    <t>Candy Skim Milk Powder -400g</t>
  </si>
  <si>
    <t>102027</t>
  </si>
  <si>
    <t>Highland Full Cream Milk Powder -1kg</t>
  </si>
  <si>
    <t>102007</t>
  </si>
  <si>
    <t>Highland Full Cream Milk Powder -400g</t>
  </si>
  <si>
    <t>122917</t>
  </si>
  <si>
    <t>Horlicks Free Smart Block Puzzle</t>
  </si>
  <si>
    <t>102009</t>
  </si>
  <si>
    <t>Lakspray Box Pack - 400g</t>
  </si>
  <si>
    <t>102010</t>
  </si>
  <si>
    <t>Lakspray Full Cream Milk Powder -1kg</t>
  </si>
  <si>
    <t>102105</t>
  </si>
  <si>
    <t>Lakspray Full Cream Milk Powder -200g</t>
  </si>
  <si>
    <t>102048</t>
  </si>
  <si>
    <t>Lakspray Sachet Pack - 400g</t>
  </si>
  <si>
    <t>102012</t>
  </si>
  <si>
    <t>Lakspray Welfare Pack -1kg</t>
  </si>
  <si>
    <t>116780</t>
  </si>
  <si>
    <t>Laojee 400gMaliban Milk Powder 75g Free -EA</t>
  </si>
  <si>
    <t>123698</t>
  </si>
  <si>
    <t>LSL F/C Milk Powder W/F 400g (Rs.4.00 Off)</t>
  </si>
  <si>
    <t>102104</t>
  </si>
  <si>
    <t>LSL Full Cream Milk Powder - Welfare Pouch -1Kg</t>
  </si>
  <si>
    <t>124716</t>
  </si>
  <si>
    <t>LSL Full Cream Milk Powder 01Kg (Rs.15.00 Off)</t>
  </si>
  <si>
    <t>123968</t>
  </si>
  <si>
    <t>LSL Full Cream Milk Powder 01Kg (Rs.37.00 Off)</t>
  </si>
  <si>
    <t>123967</t>
  </si>
  <si>
    <t>LSL Full Cream Milk Powder 400g (Rs.14.00 Off)</t>
  </si>
  <si>
    <t>124715</t>
  </si>
  <si>
    <t>LSL Full Cream Milk Powder 400g (Rs.5.00 Off)</t>
  </si>
  <si>
    <t>102099</t>
  </si>
  <si>
    <t>LSL Full Cream Milk Powder Welfare Pouch -400g</t>
  </si>
  <si>
    <t>126004</t>
  </si>
  <si>
    <t>Maliban Full Cream Milk Powder -Welfare Pack -1kg</t>
  </si>
  <si>
    <t>126006</t>
  </si>
  <si>
    <t>Maliban Full Cream Milk Powder -Welfare Pack -400g</t>
  </si>
  <si>
    <t>171832</t>
  </si>
  <si>
    <t>Maliban Melko Full Cream Milk Powder Pouch 01Kg</t>
  </si>
  <si>
    <t>124258</t>
  </si>
  <si>
    <t>Maliban Melko Full Cream Milk Powder Pouch 01kg (Rs.50.00 Off)</t>
  </si>
  <si>
    <t>171571</t>
  </si>
  <si>
    <t>Maliban Melko Full Cream Milk Powder-BIB 400g</t>
  </si>
  <si>
    <t>123758</t>
  </si>
  <si>
    <t>Maliban Melko Full Cream Milk Powder-BIB 400g (10% Off)</t>
  </si>
  <si>
    <t>165</t>
  </si>
  <si>
    <t>Maliban Vitagen Vanilla 400g</t>
  </si>
  <si>
    <t>124727</t>
  </si>
  <si>
    <t>Milo - Pkts - 400g (Free Dumbell)</t>
  </si>
  <si>
    <t>126017</t>
  </si>
  <si>
    <t>Nespray Everyday Milk Powder (Pouch) -1kg</t>
  </si>
  <si>
    <t>123226</t>
  </si>
  <si>
    <t>Nespray Everyday Milk Powder 01Kg (Milo 200g Free)</t>
  </si>
  <si>
    <t>171656</t>
  </si>
  <si>
    <t>Nespray Everyday Milk Powder BIB 400g</t>
  </si>
  <si>
    <t>124005</t>
  </si>
  <si>
    <t>Nespray Everyday Milk Powder BIB 400g (Maggi Noodles 78g Free)</t>
  </si>
  <si>
    <t>126019</t>
  </si>
  <si>
    <t>Nespray Everyday Milk Powder Pouch - 400g</t>
  </si>
  <si>
    <t>123740</t>
  </si>
  <si>
    <t>Nespray Everyday Milk Powder Pouch 400g (Maggi Noodles 78g Free)</t>
  </si>
  <si>
    <t>123978</t>
  </si>
  <si>
    <t>Nespray Everyday Milk Powder Pouch 400g (Milo 60g Free)</t>
  </si>
  <si>
    <t>102039</t>
  </si>
  <si>
    <t>Nespray Full Cream Milk Powder 175g</t>
  </si>
  <si>
    <t>126007</t>
  </si>
  <si>
    <t>Nespray Full Cream Milk Powder -23G</t>
  </si>
  <si>
    <t>102004</t>
  </si>
  <si>
    <t>Nespray Full Cream Milk Powder -400g</t>
  </si>
  <si>
    <t>125596</t>
  </si>
  <si>
    <t>Nespray Full Cream Milk Powder -400g (Rs.20.00 off)</t>
  </si>
  <si>
    <t>126008</t>
  </si>
  <si>
    <t>Nespray Full Cream Milk Powder -50g</t>
  </si>
  <si>
    <t>102005</t>
  </si>
  <si>
    <t>Nespray Full Cream Milk Powder-Super Pack -1kg</t>
  </si>
  <si>
    <t>109503</t>
  </si>
  <si>
    <t>Nestomalt BIB 175g</t>
  </si>
  <si>
    <t>102093</t>
  </si>
  <si>
    <t>Pelwatte Full Cream Milk Powder - Pouch -400g</t>
  </si>
  <si>
    <t>102094</t>
  </si>
  <si>
    <t>Pelwatte Full Cream Milk Powder -1Kg</t>
  </si>
  <si>
    <t>102022</t>
  </si>
  <si>
    <t>Raththi Full Cream Milk Powder -1kg</t>
  </si>
  <si>
    <t>102021</t>
  </si>
  <si>
    <t>Raththi Full Cream Milk Powder -400g</t>
  </si>
  <si>
    <t>126036</t>
  </si>
  <si>
    <t>Ratthi Full Cream Milk Powder  -250g</t>
  </si>
  <si>
    <t>126021</t>
  </si>
  <si>
    <t>Ratthi Full Cream Milk Powder - Pouch -400g</t>
  </si>
  <si>
    <t>102090</t>
  </si>
  <si>
    <t>Ratthi Smart Pack (Pouch) -1kg</t>
  </si>
  <si>
    <t>172664</t>
  </si>
  <si>
    <t>Red Cow Milk Powder -1kg</t>
  </si>
  <si>
    <t>172665</t>
  </si>
  <si>
    <t>Red Cow Milk Powder -400g</t>
  </si>
  <si>
    <t>109534</t>
  </si>
  <si>
    <t>Sustagen - Chocolate. -400g</t>
  </si>
  <si>
    <t>109533</t>
  </si>
  <si>
    <t>Sustagen - Vanilla. -400g</t>
  </si>
  <si>
    <t>109532</t>
  </si>
  <si>
    <t>Viva  BIB -400g</t>
  </si>
  <si>
    <t>123970</t>
  </si>
  <si>
    <t>Viva Welfare Pack 400g (Free Spoon)</t>
  </si>
  <si>
    <t>123907</t>
  </si>
  <si>
    <t>Viva Welfare Pouch 400g (Rs.25.00 Off)</t>
  </si>
  <si>
    <t>109555</t>
  </si>
  <si>
    <t>Horlicks - Chocolate BIB -400g</t>
  </si>
  <si>
    <t>109544</t>
  </si>
  <si>
    <t>Horlicks Jar - Amalgam -175g</t>
  </si>
  <si>
    <t>109543</t>
  </si>
  <si>
    <t>Horlicks Jar - Amalgam -800g</t>
  </si>
  <si>
    <t>109526</t>
  </si>
  <si>
    <t>Horlicks Jar -400g</t>
  </si>
  <si>
    <t>109569</t>
  </si>
  <si>
    <t>Horlicks Junior BIB -175g</t>
  </si>
  <si>
    <t>109570</t>
  </si>
  <si>
    <t>Horlicks Junior BIB -400g</t>
  </si>
  <si>
    <t>109527</t>
  </si>
  <si>
    <t>Horlicks Pkts.BIB -400g</t>
  </si>
  <si>
    <t>171850</t>
  </si>
  <si>
    <t>Maliban Malt Pouch 400g</t>
  </si>
  <si>
    <t>109501</t>
  </si>
  <si>
    <t>Milo - Pkts. -200g</t>
  </si>
  <si>
    <t>109500</t>
  </si>
  <si>
    <t>Milo - Pkts. -400g</t>
  </si>
  <si>
    <t>109518</t>
  </si>
  <si>
    <t>Milo - Tin -400g</t>
  </si>
  <si>
    <t>109557</t>
  </si>
  <si>
    <t>Milo Sachet (Single Serve Pack) -15g</t>
  </si>
  <si>
    <t>109517</t>
  </si>
  <si>
    <t>Nestomalt - Tin -400g</t>
  </si>
  <si>
    <t>109556</t>
  </si>
  <si>
    <t>Nestomalt Actigen E Sachet (Single Serve) -28g</t>
  </si>
  <si>
    <t>109564</t>
  </si>
  <si>
    <t>Nestomalt Actigen E-Sachet -100g</t>
  </si>
  <si>
    <t>109502</t>
  </si>
  <si>
    <t>Nestomalt BIB - 400g</t>
  </si>
  <si>
    <t>172159</t>
  </si>
  <si>
    <t>Nestomalt Plus BIB - 400g</t>
  </si>
  <si>
    <t>170650</t>
  </si>
  <si>
    <t>Nestomalt Pouch 600g - 100g Free</t>
  </si>
  <si>
    <t>109524</t>
  </si>
  <si>
    <t>Nestomalt Super Pack - 400g</t>
  </si>
  <si>
    <t>109545</t>
  </si>
  <si>
    <t>Viva BIB - Ginger 175g</t>
  </si>
  <si>
    <t>109530</t>
  </si>
  <si>
    <t>Viva Jar -400g</t>
  </si>
  <si>
    <t>170933</t>
  </si>
  <si>
    <t>Viva Sachet 120g</t>
  </si>
  <si>
    <t>109563</t>
  </si>
  <si>
    <t>Viva Welfare Pack -400g</t>
  </si>
  <si>
    <t>109560</t>
  </si>
  <si>
    <t>Viva Welfare Pack -800g</t>
  </si>
  <si>
    <t>172161</t>
  </si>
  <si>
    <t>Anchor Life Low Fat Milk Powder BIB 310g</t>
  </si>
  <si>
    <t>102059</t>
  </si>
  <si>
    <t>Anchor Shape Up Low Fat -1kg</t>
  </si>
  <si>
    <t>102052</t>
  </si>
  <si>
    <t>Anchor Shape Up Low Fat -400g</t>
  </si>
  <si>
    <t>102067</t>
  </si>
  <si>
    <t>Anlene Low Fat -200g</t>
  </si>
  <si>
    <t>102053</t>
  </si>
  <si>
    <t>Anlene Low Fat -400g</t>
  </si>
  <si>
    <t>102056</t>
  </si>
  <si>
    <t>Bonlac Skimmed Milk -1kg</t>
  </si>
  <si>
    <t>102055</t>
  </si>
  <si>
    <t>Bonlac Skimmed Milk -400g</t>
  </si>
  <si>
    <t>102057</t>
  </si>
  <si>
    <t>Bonlac Skimmed Milk -700g</t>
  </si>
  <si>
    <t>102050</t>
  </si>
  <si>
    <t>Highland Non Fat -400g</t>
  </si>
  <si>
    <t>171521</t>
  </si>
  <si>
    <t>Kotmale Non fat Fresh Milk 1L</t>
  </si>
  <si>
    <t>102051</t>
  </si>
  <si>
    <t>Lakspray Non Fat Milk Powder -400g</t>
  </si>
  <si>
    <t>102064</t>
  </si>
  <si>
    <t>Maliban Hi-Cal Non Fat Milk Powder -400g</t>
  </si>
  <si>
    <t>123937</t>
  </si>
  <si>
    <t>Maliban Hi-Cal Non Fat Milk Powder 400g (10% Off)</t>
  </si>
  <si>
    <t>102062</t>
  </si>
  <si>
    <t>Maliban Non - Fat Milk Powder -400g (Box)</t>
  </si>
  <si>
    <t>125522</t>
  </si>
  <si>
    <t>Maliban Non - Fat Milk Powder-400g (Box) (Rs.45.00 Off)</t>
  </si>
  <si>
    <t>123938</t>
  </si>
  <si>
    <t>Maliban Non Fat Milk Powder 400g (10% Off)</t>
  </si>
  <si>
    <t>172248</t>
  </si>
  <si>
    <t>4ever Gold Whitening Face Wash 50ml</t>
  </si>
  <si>
    <t>171337</t>
  </si>
  <si>
    <t>4Ever Kohomba Kaha Face Wash 50ml</t>
  </si>
  <si>
    <t>116842</t>
  </si>
  <si>
    <t>4ever Kohomba Kaha Whitening Face Wash -100ml</t>
  </si>
  <si>
    <t>118087</t>
  </si>
  <si>
    <t>4Ever Kohomba Kaha Whitening Face Wash -210ml</t>
  </si>
  <si>
    <t>118876</t>
  </si>
  <si>
    <t>4ever Nelli Face Wash -100ml</t>
  </si>
  <si>
    <t>116843</t>
  </si>
  <si>
    <t>4ever Rose Anti Acne Face Wash -100ml</t>
  </si>
  <si>
    <t>172254</t>
  </si>
  <si>
    <t>4ever Rose Anti Face Wash 50ml</t>
  </si>
  <si>
    <t>118088</t>
  </si>
  <si>
    <t>4Ever Seaweed Face Wash -210ml</t>
  </si>
  <si>
    <t>171341</t>
  </si>
  <si>
    <t>4Ever Seaweed Face Wash 50ml</t>
  </si>
  <si>
    <t>116844</t>
  </si>
  <si>
    <t>4ever Seaweed Nourishing Face Wash -100ml</t>
  </si>
  <si>
    <t>171338</t>
  </si>
  <si>
    <t>4Ever Tea Tree Face Wash 50ml</t>
  </si>
  <si>
    <t>116845</t>
  </si>
  <si>
    <t>4ever Tea Tree Oil Face Wash -100ml</t>
  </si>
  <si>
    <t>118089</t>
  </si>
  <si>
    <t>4Ever Tea Tree Oil Face Wash -210ml</t>
  </si>
  <si>
    <t>171344</t>
  </si>
  <si>
    <t>4Ever Venivel 5 Minutes Cleanup 60g</t>
  </si>
  <si>
    <t>171339</t>
  </si>
  <si>
    <t>4Ever Venivel Face Wash 100ml</t>
  </si>
  <si>
    <t>171340</t>
  </si>
  <si>
    <t>4Ever Venivel Face Wash 50ml</t>
  </si>
  <si>
    <t>171335</t>
  </si>
  <si>
    <t>4Ever Venivel Whitening Body Wash 300ml</t>
  </si>
  <si>
    <t>115122</t>
  </si>
  <si>
    <t>Apsara Venival Soap -70g</t>
  </si>
  <si>
    <t>114969</t>
  </si>
  <si>
    <t>BCC Liquid Hand Wash-Floral -280ml</t>
  </si>
  <si>
    <t>112660</t>
  </si>
  <si>
    <t>Buy Sunsilk Shampoo - 100ml &amp; Get Sugar 500g Free -EA</t>
  </si>
  <si>
    <t>124389</t>
  </si>
  <si>
    <t>Chandanalepa F/W Kohomba Komarika 100ml  (20% off)</t>
  </si>
  <si>
    <t>125350</t>
  </si>
  <si>
    <t>Chandanalepa Face Wash - Sandun Venivel - 100ml (15%off)</t>
  </si>
  <si>
    <t>124936</t>
  </si>
  <si>
    <t>Chandanalepa Gotukola Anti Dandruff Shampoo 80ml (Rs.20/- off)</t>
  </si>
  <si>
    <t>171951</t>
  </si>
  <si>
    <t>Chandanalepa Gotukola Shampoo 80ml</t>
  </si>
  <si>
    <t>124937</t>
  </si>
  <si>
    <t>Chandanalepa Lemon &amp; Lime Shampoo 80ml (Rs.20/- off)</t>
  </si>
  <si>
    <t>171955</t>
  </si>
  <si>
    <t>Chandanalepa lemon line 80ml</t>
  </si>
  <si>
    <t>171954</t>
  </si>
  <si>
    <t>Chandanalepa lemon line shampoo 80ml</t>
  </si>
  <si>
    <t>171953</t>
  </si>
  <si>
    <t>Chandanalepa Milk Damage Therapy Conditioner 80ml</t>
  </si>
  <si>
    <t>124934</t>
  </si>
  <si>
    <t>Chandanalepa Milk Damage Therapy Shampoo 80ml (Rs.20/- off)</t>
  </si>
  <si>
    <t>171952</t>
  </si>
  <si>
    <t>Chandanalepa Milk Shampoo 80ml</t>
  </si>
  <si>
    <t>171946</t>
  </si>
  <si>
    <t>Chandanalepa Nelum Samanpichcha Face Wash 100ml</t>
  </si>
  <si>
    <t>171950</t>
  </si>
  <si>
    <t>Chandanalepa Veralu &amp; Pera Conditioner 80ml</t>
  </si>
  <si>
    <t>171949</t>
  </si>
  <si>
    <t>Chandanalepa Veralu &amp; Pera Shampoo 80ml</t>
  </si>
  <si>
    <t>124932</t>
  </si>
  <si>
    <t>Chandanalepa Veralu &amp; Pera shampoo 80ml (Rs.20/- off)</t>
  </si>
  <si>
    <t>119064</t>
  </si>
  <si>
    <t>Chick Shampoo - Egg 90ml</t>
  </si>
  <si>
    <t>123672</t>
  </si>
  <si>
    <t>Chick Shampoo 90ml - Black (20% Off)</t>
  </si>
  <si>
    <t>123671</t>
  </si>
  <si>
    <t>Chick Shampoo 90ml - Egg (20% Off)</t>
  </si>
  <si>
    <t>125315</t>
  </si>
  <si>
    <t>Chik Black Nelli &amp; Almond OilShampoo 90ml (20% Off)</t>
  </si>
  <si>
    <t>119063</t>
  </si>
  <si>
    <t>Chik Egg White Protein Hairfall Shampoo 90ml (Chick Shampoo - Black 90ml)</t>
  </si>
  <si>
    <t>125314</t>
  </si>
  <si>
    <t>Chik Egg White Protein HairfallShampoo 90ml (20% Off)</t>
  </si>
  <si>
    <t>171382</t>
  </si>
  <si>
    <t>Cinthol Soap - Cool 100g</t>
  </si>
  <si>
    <t>171383</t>
  </si>
  <si>
    <t>Cinthol Soap - Deo 100g</t>
  </si>
  <si>
    <t>116310</t>
  </si>
  <si>
    <t>Clean n Clear Face Wash 50ml</t>
  </si>
  <si>
    <t>116173</t>
  </si>
  <si>
    <t>Clear Anti Hair Fall -80ml</t>
  </si>
  <si>
    <t>124515</t>
  </si>
  <si>
    <t>Clear Anti-Hair fall shampoo 90ml (Rs 20.00 off)</t>
  </si>
  <si>
    <t>112446</t>
  </si>
  <si>
    <t>Clear Complete Soft Care -200ml</t>
  </si>
  <si>
    <t>116171</t>
  </si>
  <si>
    <t>Clear Complete Soft Care -90ml</t>
  </si>
  <si>
    <t>112447</t>
  </si>
  <si>
    <t>Clear Ice Cool Menthol -200ml</t>
  </si>
  <si>
    <t>116172</t>
  </si>
  <si>
    <t>Clear Ice Cool Menthol -90ml</t>
  </si>
  <si>
    <t>11</t>
  </si>
  <si>
    <t>Clear Men Anti - Dandruff Shampoo 80ml</t>
  </si>
  <si>
    <t>113345</t>
  </si>
  <si>
    <t>Clear Men Shampoo - Clean Xtreme -90ml</t>
  </si>
  <si>
    <t>115020</t>
  </si>
  <si>
    <t>Clear Men Shampoo - Express 90ml (Comb Free) -EA</t>
  </si>
  <si>
    <t>113574</t>
  </si>
  <si>
    <t>Clear Men Shampoo 90ml &amp; Get Razor Free</t>
  </si>
  <si>
    <t>113346</t>
  </si>
  <si>
    <t>Clear Menz Cool Sport Menthol -200ml</t>
  </si>
  <si>
    <t>113343</t>
  </si>
  <si>
    <t>Clear Menz Cool Sport Menthol -90ml</t>
  </si>
  <si>
    <t>112821</t>
  </si>
  <si>
    <t>Clear Shampoo (200ml) with Fair &amp; Lovely (25g) Fre -200ml</t>
  </si>
  <si>
    <t>115072</t>
  </si>
  <si>
    <t>Clear Shampoo CSC 90ml - Make Up Set Free -EA</t>
  </si>
  <si>
    <t>115073</t>
  </si>
  <si>
    <t>Clear Shampoo HFD 90ml - Make Up Set Free -EA</t>
  </si>
  <si>
    <t>115074</t>
  </si>
  <si>
    <t>Clear Shampoo IC 90ml - Make Up Set Free</t>
  </si>
  <si>
    <t>172251</t>
  </si>
  <si>
    <t>Cosmo Whitening Face Wash 50ml</t>
  </si>
  <si>
    <t>172282</t>
  </si>
  <si>
    <t>Dandex Anti Hair Fall Shampoo - 180ml</t>
  </si>
  <si>
    <t>172281</t>
  </si>
  <si>
    <t>Dandex Anti Hair Fall Shampoo - 90ml</t>
  </si>
  <si>
    <t>116503</t>
  </si>
  <si>
    <t>Dandex Cooling Shampoo 180ml</t>
  </si>
  <si>
    <t>190019</t>
  </si>
  <si>
    <t>Dandex Family Shampoo with Conditioner - 200ml</t>
  </si>
  <si>
    <t>121496</t>
  </si>
  <si>
    <t>Dandex Family Shampoo-200ml(Clogard T. P. 40g Fre) -EA</t>
  </si>
  <si>
    <t>113318</t>
  </si>
  <si>
    <t>Dandex Nourished Shine Shampoo 90ml</t>
  </si>
  <si>
    <t>116117</t>
  </si>
  <si>
    <t>Dandex Plus Anti-Dandruff Shampoo with Conditioner - 100ml</t>
  </si>
  <si>
    <t>123658</t>
  </si>
  <si>
    <t>Dandex Shampoo - Family 100ml (Clogard T/Paste 40g Free)</t>
  </si>
  <si>
    <t>123923</t>
  </si>
  <si>
    <t>Dandex Shampoo - Family 100ml (Velvet Soap 100g Free)</t>
  </si>
  <si>
    <t>123922</t>
  </si>
  <si>
    <t>Dandex Shampoo - Plus 100ml (Velvet Soap 100g Free)</t>
  </si>
  <si>
    <t>17</t>
  </si>
  <si>
    <t>Dazzling Obsession Talcum Powder 50g</t>
  </si>
  <si>
    <t>16</t>
  </si>
  <si>
    <t>Dazzling Obsession Talcum Powder 80g</t>
  </si>
  <si>
    <t>125174</t>
  </si>
  <si>
    <t>Dettol Hand wash - orange burst 200ml (  Lunch box free)</t>
  </si>
  <si>
    <t>114960</t>
  </si>
  <si>
    <t>Dettol Hand Wash - Original -135ml</t>
  </si>
  <si>
    <t>125170</t>
  </si>
  <si>
    <t>Dettol Hand wash - original 200ml (  Lunch box free)</t>
  </si>
  <si>
    <t>125172</t>
  </si>
  <si>
    <t>Dettol Hand wash - Skin care200ml (  Lunch box free)</t>
  </si>
  <si>
    <t>114959</t>
  </si>
  <si>
    <t>Dettol Hand Wash - Skincare -135ml</t>
  </si>
  <si>
    <t>116659</t>
  </si>
  <si>
    <t>Dettol Orange Burst Soap 70g</t>
  </si>
  <si>
    <t>118814</t>
  </si>
  <si>
    <t>Dettol Shower Gel - Cool -250ml</t>
  </si>
  <si>
    <t>118813</t>
  </si>
  <si>
    <t>Dettol Shower Gel - Skincare -250ml</t>
  </si>
  <si>
    <t>115222</t>
  </si>
  <si>
    <t>Dettol Soap - Cool -110g</t>
  </si>
  <si>
    <t>115218</t>
  </si>
  <si>
    <t>Dettol Soap - Cool -70g</t>
  </si>
  <si>
    <t>125351</t>
  </si>
  <si>
    <t>Dettol Soap - Cool -70g(Buy 3 Get 1 Free)</t>
  </si>
  <si>
    <t>125175</t>
  </si>
  <si>
    <t>Dettol Soap - Lasting Fresh - 70gx2 (Rs.10.00 off)</t>
  </si>
  <si>
    <t>171963</t>
  </si>
  <si>
    <t>Dettol Soap - Lasting Fresh -110g</t>
  </si>
  <si>
    <t>115220</t>
  </si>
  <si>
    <t>Dettol Soap - Original -110g</t>
  </si>
  <si>
    <t>112909</t>
  </si>
  <si>
    <t>Dettol Soap - Original -110g (10/- Off)</t>
  </si>
  <si>
    <t>115205</t>
  </si>
  <si>
    <t>Dettol Soap - Original -70g</t>
  </si>
  <si>
    <t>125352</t>
  </si>
  <si>
    <t>Dettol Soap - Original -70g (Buy 3 Get 1 Free)</t>
  </si>
  <si>
    <t>115221</t>
  </si>
  <si>
    <t>Dettol Soap - Skin Care -110g</t>
  </si>
  <si>
    <t>115204</t>
  </si>
  <si>
    <t>Dettol Soap - Skin Care -70g</t>
  </si>
  <si>
    <t>171962</t>
  </si>
  <si>
    <t>Dettol Soap 110g - Orange Burst</t>
  </si>
  <si>
    <t>171964</t>
  </si>
  <si>
    <t>Dettol Soap 70g - Lasting Fresh</t>
  </si>
  <si>
    <t>125635</t>
  </si>
  <si>
    <t>Dettol Soap 70g - Lasting Fresh (Buy 3 Get 1 Free)</t>
  </si>
  <si>
    <t>115039</t>
  </si>
  <si>
    <t>Dhal 1Kg Sunsilk Shampoo 90ml (Rs. 20/ Off) -EA</t>
  </si>
  <si>
    <t>115134</t>
  </si>
  <si>
    <t>Divya Soap - Aloe Vera -75g</t>
  </si>
  <si>
    <t>115148</t>
  </si>
  <si>
    <t>Divya Soap - Bathing Bar -20g</t>
  </si>
  <si>
    <t>115135</t>
  </si>
  <si>
    <t>Divya Soap - Margosa -75g</t>
  </si>
  <si>
    <t>115136</t>
  </si>
  <si>
    <t>Divya Soap - Sandalwood -75g</t>
  </si>
  <si>
    <t>115137</t>
  </si>
  <si>
    <t>Divya Soap - Tumeric -75g</t>
  </si>
  <si>
    <t>115144</t>
  </si>
  <si>
    <t>Dove Beauty Soap -100g</t>
  </si>
  <si>
    <t>172585</t>
  </si>
  <si>
    <t>Dove Conditionar - Hair Fall - 80ml</t>
  </si>
  <si>
    <t>116523</t>
  </si>
  <si>
    <t>Dove Conditioner - Daily Shine Therapy -180ml</t>
  </si>
  <si>
    <t>116525</t>
  </si>
  <si>
    <t>Dove Conditioner - Intense Repair Therapy -180ml</t>
  </si>
  <si>
    <t>118085</t>
  </si>
  <si>
    <t>Dove Conditioner - Intense Repair Therapy -80ml</t>
  </si>
  <si>
    <t>118828</t>
  </si>
  <si>
    <t>Dove Daily Shine Shampoo -375ml</t>
  </si>
  <si>
    <t>118860</t>
  </si>
  <si>
    <t>Dove Damage Therapy Shampoo-Hair Fall Rescue -175ml</t>
  </si>
  <si>
    <t>172567</t>
  </si>
  <si>
    <t>Dove Face Wash Beauty Moistrue - 100g</t>
  </si>
  <si>
    <t>172565</t>
  </si>
  <si>
    <t>Dove Face Wash Beauty Moisture - 50g</t>
  </si>
  <si>
    <t>172566</t>
  </si>
  <si>
    <t>Dove Face Wash Deep Pure - 50g</t>
  </si>
  <si>
    <t>119083</t>
  </si>
  <si>
    <t>Dove Hair Fall Resecue Shampoo-180ml</t>
  </si>
  <si>
    <t>119084</t>
  </si>
  <si>
    <t>Dove Hair Fall Resecue Shampoo-375ml</t>
  </si>
  <si>
    <t>119058</t>
  </si>
  <si>
    <t>Dove Nutri Therapy Nourishing Oil Care Shampoo -180ml</t>
  </si>
  <si>
    <t>119056</t>
  </si>
  <si>
    <t>Dove Nutri Therapy Nourishing Oil Care Shampoo-375ml</t>
  </si>
  <si>
    <t>119057</t>
  </si>
  <si>
    <t>Dove Nutri Therapy Nourishing Oil Care Shampoo-700ml</t>
  </si>
  <si>
    <t>172589</t>
  </si>
  <si>
    <t>Dove Shampoo - Daily Shine - 80ml</t>
  </si>
  <si>
    <t>113323</t>
  </si>
  <si>
    <t>Dove Shampoo - Daily Shine 180ml</t>
  </si>
  <si>
    <t>116514</t>
  </si>
  <si>
    <t>Dove Shampoo - Intense Damage Therapy -175ml</t>
  </si>
  <si>
    <t>116511</t>
  </si>
  <si>
    <t>Dove Shampoo - Intense Damage Therapy -90ml</t>
  </si>
  <si>
    <t>172586</t>
  </si>
  <si>
    <t>Dove Shampoo Hair Fall - 80ml</t>
  </si>
  <si>
    <t>116522</t>
  </si>
  <si>
    <t>Dove Shampoo Intense Damage Therapy -375ml</t>
  </si>
  <si>
    <t>172577</t>
  </si>
  <si>
    <t>Dove Shampoo Intense Repair - 340ml</t>
  </si>
  <si>
    <t>116828</t>
  </si>
  <si>
    <t>Dreamron Algee Facial Wash - Anti Acne -100ml</t>
  </si>
  <si>
    <t>116826</t>
  </si>
  <si>
    <t>Dreamron Algee Facial Wash - Blue -100ml</t>
  </si>
  <si>
    <t>116827</t>
  </si>
  <si>
    <t>Dreamron Algee Facial Wash - Green -100ml</t>
  </si>
  <si>
    <t>171293</t>
  </si>
  <si>
    <t>Dreamron Conditioner - Aloe Vera 100ml</t>
  </si>
  <si>
    <t>116550</t>
  </si>
  <si>
    <t>Dreamron Conditioner - Aloe Vera -200ml</t>
  </si>
  <si>
    <t>116552</t>
  </si>
  <si>
    <t>Dreamron Conditioner - Amla -200ml</t>
  </si>
  <si>
    <t>171294</t>
  </si>
  <si>
    <t>Dreamron Conditioner - Anti Breakage 100ml</t>
  </si>
  <si>
    <t>116549</t>
  </si>
  <si>
    <t>Dreamron Conditioner - Intensive -200ml</t>
  </si>
  <si>
    <t>171292</t>
  </si>
  <si>
    <t>Dreamron Conditioner - King Coconut 100ml</t>
  </si>
  <si>
    <t>116551</t>
  </si>
  <si>
    <t>Dreamron Conditioner - King Coconut -200ml</t>
  </si>
  <si>
    <t>116548</t>
  </si>
  <si>
    <t>Dreamron Conditioner - Viva -150ml</t>
  </si>
  <si>
    <t>116537</t>
  </si>
  <si>
    <t>Dreamron Conditioner with Shampoo - 150ml</t>
  </si>
  <si>
    <t>116538</t>
  </si>
  <si>
    <t>Dreamron Conditioner with Shampoo - King Coconut 200ml</t>
  </si>
  <si>
    <t>114920</t>
  </si>
  <si>
    <t>Dreamron Handwash - Mint -750ml</t>
  </si>
  <si>
    <t>125123</t>
  </si>
  <si>
    <t>Dreamron Shampoo - Aloe Vera - 200ml (15% off)</t>
  </si>
  <si>
    <t>171289</t>
  </si>
  <si>
    <t>Dreamron Shampoo - Aloe Vera 100ml</t>
  </si>
  <si>
    <t>123793</t>
  </si>
  <si>
    <t>Dreamron Shampoo - Aloe Vera 100ml (10% Off)</t>
  </si>
  <si>
    <t>116545</t>
  </si>
  <si>
    <t>Dreamron Shampoo - Aloe Vera -200ml</t>
  </si>
  <si>
    <t>116547</t>
  </si>
  <si>
    <t>Dreamron Shampoo - Amla -200ml</t>
  </si>
  <si>
    <t>171290</t>
  </si>
  <si>
    <t>Dreamron Shampoo - Anti Breakage 100ml</t>
  </si>
  <si>
    <t>116539</t>
  </si>
  <si>
    <t>Dreamron Shampoo - Antidandruff -150ml</t>
  </si>
  <si>
    <t>116542</t>
  </si>
  <si>
    <t>Dreamron Shampoo - Color Protective -200ml</t>
  </si>
  <si>
    <t>125122</t>
  </si>
  <si>
    <t>Dreamron Shampoo - King Coconut - 200ml (15% off)</t>
  </si>
  <si>
    <t>171288</t>
  </si>
  <si>
    <t>Dreamron Shampoo - King Coconut 100ml</t>
  </si>
  <si>
    <t>116546</t>
  </si>
  <si>
    <t>Dreamron Shampoo - King Coconut -200ml</t>
  </si>
  <si>
    <t>123791</t>
  </si>
  <si>
    <t>Dreamron Shampoo - King Coconut100ml (10% Off)</t>
  </si>
  <si>
    <t>171291</t>
  </si>
  <si>
    <t>Dreamron Shampoo - Lime &amp; Fenugreek Anti Dandruff 100ml</t>
  </si>
  <si>
    <t>123792</t>
  </si>
  <si>
    <t>Dreamron Shampoo - Lime &amp; Fenugreek Anti Dandruff 100ml (10% Off)</t>
  </si>
  <si>
    <t>116540</t>
  </si>
  <si>
    <t>Dreamron Shampoo - Lime &amp; Fenugreek Antidandruff -200ml</t>
  </si>
  <si>
    <t>116544</t>
  </si>
  <si>
    <t>Dreamron Shampoo - Staight Protective -200ml</t>
  </si>
  <si>
    <t>124174</t>
  </si>
  <si>
    <t>Dreamron Silicone Treatment hair Oil Normal 100ml (150ml Shampoo Free)</t>
  </si>
  <si>
    <t>116541</t>
  </si>
  <si>
    <t>Dreamron YUME 150ml</t>
  </si>
  <si>
    <t>117887</t>
  </si>
  <si>
    <t>Fair &amp; L. M. V.-50g Sun. B. S. Shampoo-90ml(Mirror -EA</t>
  </si>
  <si>
    <t>115125</t>
  </si>
  <si>
    <t>Harischandra Aththora Soap -70g</t>
  </si>
  <si>
    <t>115129</t>
  </si>
  <si>
    <t>Harischandra Namal Soap -70g</t>
  </si>
  <si>
    <t>115127</t>
  </si>
  <si>
    <t>Harischandra Saman Soap -70g</t>
  </si>
  <si>
    <t>115138</t>
  </si>
  <si>
    <t>Harischandra Senola Soap (75g)</t>
  </si>
  <si>
    <t>113342</t>
  </si>
  <si>
    <t>Head &amp; Shoulder - Anti Hair Fall -180ml</t>
  </si>
  <si>
    <t>116122</t>
  </si>
  <si>
    <t>Head &amp; Shoulder - Clean &amp; Balanced -180ml</t>
  </si>
  <si>
    <t>116121</t>
  </si>
  <si>
    <t>Head &amp; Shoulder - Clean &amp; Balanced -70ml</t>
  </si>
  <si>
    <t>116125</t>
  </si>
  <si>
    <t>Head &amp; Shoulder - Cool Menthol -180ml</t>
  </si>
  <si>
    <t>118857</t>
  </si>
  <si>
    <t>Head &amp; Shoulder - Cool Menthol -350ml</t>
  </si>
  <si>
    <t>116128</t>
  </si>
  <si>
    <t>Head &amp; Shoulder - Smooth &amp; Silky -180ml</t>
  </si>
  <si>
    <t>118858</t>
  </si>
  <si>
    <t>Head &amp; Shoulder - Smooth &amp; Silky -350ml</t>
  </si>
  <si>
    <t>119531</t>
  </si>
  <si>
    <t>Hela Life Soap 100g</t>
  </si>
  <si>
    <t>172278</t>
  </si>
  <si>
    <t>Indika Easy Hair Colour Shampoo Black - 25ml</t>
  </si>
  <si>
    <t>171645</t>
  </si>
  <si>
    <t>Khomba Herbal Soap - Original 90g</t>
  </si>
  <si>
    <t>116104</t>
  </si>
  <si>
    <t>Khomba Shampoo - Anti Dandruff 90ml</t>
  </si>
  <si>
    <t>113300</t>
  </si>
  <si>
    <t>Khomba Shampoo - Strong &amp; Healthy -90ml</t>
  </si>
  <si>
    <t>171648</t>
  </si>
  <si>
    <t>Khomba Soap - Deo Fresh 100g</t>
  </si>
  <si>
    <t>115101</t>
  </si>
  <si>
    <t>Khomba Soap - Fresh   Clear 75g</t>
  </si>
  <si>
    <t>172065</t>
  </si>
  <si>
    <t>Kumarika Conditioner-Soft &amp; Shine 90ml</t>
  </si>
  <si>
    <t>172066</t>
  </si>
  <si>
    <t>Kumarika Conditioner-Thick &amp; Strong 90ml</t>
  </si>
  <si>
    <t>116529</t>
  </si>
  <si>
    <t>Kumarika Shampoo - Aloevera (Sachet) 7ml</t>
  </si>
  <si>
    <t>116528</t>
  </si>
  <si>
    <t>Kumarika Shampoo - Herbal (Sachet) 7ml</t>
  </si>
  <si>
    <t>116120</t>
  </si>
  <si>
    <t>Kumarika Shampoo - Herbal -100ml</t>
  </si>
  <si>
    <t>116530</t>
  </si>
  <si>
    <t>Kumarika Shampoo - Nil Avariya (Sachet) 7ml</t>
  </si>
  <si>
    <t>116119</t>
  </si>
  <si>
    <t>Kumarika Shampoo - Nil Avariya 100ml</t>
  </si>
  <si>
    <t>118096</t>
  </si>
  <si>
    <t>Kumarika Shampoo Aloe Dryness Control 100ml</t>
  </si>
  <si>
    <t>118097</t>
  </si>
  <si>
    <t>Kumarika Shampoo Long and Black 90ml</t>
  </si>
  <si>
    <t>118401</t>
  </si>
  <si>
    <t>Kumarika Shampoo Rice Split End Control -200ml</t>
  </si>
  <si>
    <t>118099</t>
  </si>
  <si>
    <t>Kumarika Shampoo Soft and Shine 180ml</t>
  </si>
  <si>
    <t>118801</t>
  </si>
  <si>
    <t>Kumarika Shampoo Tick and Strong 180ml</t>
  </si>
  <si>
    <t>118098</t>
  </si>
  <si>
    <t>Kumarika Shampoo Tick and Strong-90ml</t>
  </si>
  <si>
    <t>114112</t>
  </si>
  <si>
    <t>Lady Jasmine Soap -100g</t>
  </si>
  <si>
    <t>114113</t>
  </si>
  <si>
    <t>Lady Rose Soap -100g</t>
  </si>
  <si>
    <t>116065</t>
  </si>
  <si>
    <t>LB Shampoo 90ml A/Dandruff 3Hair bands free -90ml</t>
  </si>
  <si>
    <t>116063</t>
  </si>
  <si>
    <t>LB Shampoo 90ml herble3Hair bands free -90ml</t>
  </si>
  <si>
    <t>125220</t>
  </si>
  <si>
    <t>Lifebouy Shampoo Thick - 90ml (Rs.15.00 off)</t>
  </si>
  <si>
    <t>172797</t>
  </si>
  <si>
    <t>Lifeboy Soap Kohomba &amp; Aloe Vera 100g</t>
  </si>
  <si>
    <t>172798</t>
  </si>
  <si>
    <t>Lifeboy Soap Turmeric &amp; Honey 100g</t>
  </si>
  <si>
    <t>116168</t>
  </si>
  <si>
    <t>Lifebuoy Anti Dandruff Shampoo 80ml</t>
  </si>
  <si>
    <t>124281</t>
  </si>
  <si>
    <t>Lifebuoy Anti Dandruff Shampoo 90ml (Rs.10.00 Off)</t>
  </si>
  <si>
    <t>123426</t>
  </si>
  <si>
    <t>Lifebuoy Antidandruff Shampoo 90ml (Rs.15.00 Off)</t>
  </si>
  <si>
    <t>114395</t>
  </si>
  <si>
    <t>Lifebuoy Body Wash - Mild Care -100ml</t>
  </si>
  <si>
    <t>114396</t>
  </si>
  <si>
    <t>Lifebuoy Body Wash - Mild Care -250ml</t>
  </si>
  <si>
    <t>114394</t>
  </si>
  <si>
    <t>Lifebuoy Body Wash - Total Protect -250ml</t>
  </si>
  <si>
    <t>171653</t>
  </si>
  <si>
    <t>Lifebuoy Clean &amp; Thick Shampoo 80ml</t>
  </si>
  <si>
    <t>123943</t>
  </si>
  <si>
    <t>Lifebuoy Clean &amp; Thick Shampoo 80ml (Rs.11.00 Off)</t>
  </si>
  <si>
    <t>114595</t>
  </si>
  <si>
    <t>Lifebuoy Handwash Pouch - Care -180ml</t>
  </si>
  <si>
    <t>125216</t>
  </si>
  <si>
    <t>Lifebuoy Health Shampoo - 80ml (Rs.14.00 off)</t>
  </si>
  <si>
    <t>119088</t>
  </si>
  <si>
    <t>Lifebuoy Health Shampoo 175ml</t>
  </si>
  <si>
    <t>124658</t>
  </si>
  <si>
    <t>Lifebuoy Health Shampoo 175ml(L/B Soap 100g &amp; Face TowelFree)</t>
  </si>
  <si>
    <t>116116</t>
  </si>
  <si>
    <t>Lifebuoy Health Shampoo 80ml</t>
  </si>
  <si>
    <t>124773</t>
  </si>
  <si>
    <t>Lifebuoy Health Shampoo 80ml (Free Hair Band)</t>
  </si>
  <si>
    <t>123956</t>
  </si>
  <si>
    <t>Lifebuoy Health Shampoo 80ml (Rs.13.00 Off)</t>
  </si>
  <si>
    <t>113897</t>
  </si>
  <si>
    <t>Lifebuoy Health Shampoo 90ml &amp; LB Total 50g Free -90ml</t>
  </si>
  <si>
    <t>123722</t>
  </si>
  <si>
    <t>Lifebuoy Health Shampoo 90ml (Rs.11.00 Off)</t>
  </si>
  <si>
    <t>123247</t>
  </si>
  <si>
    <t>Lifebuoy Health Shampoo 90ml (Rs.15.00 Off)</t>
  </si>
  <si>
    <t>113896</t>
  </si>
  <si>
    <t>Lifebuoy Herbal Shampoo 90ml &amp; LB Total 50g Free -90ml</t>
  </si>
  <si>
    <t>117944</t>
  </si>
  <si>
    <t>Lifebuoy Herbal Shampoo 90ml 2 (Rs. 35/  Off) -EA</t>
  </si>
  <si>
    <t>171585</t>
  </si>
  <si>
    <t>Lifebuoy Lemon Fresh Soap 100g</t>
  </si>
  <si>
    <t>116115</t>
  </si>
  <si>
    <t>Lifebuoy Shampoo - Herbal 80ml</t>
  </si>
  <si>
    <t>124219</t>
  </si>
  <si>
    <t>Lifebuoy Shampoo - Herbal 80ml (Rs.11.00 Off)</t>
  </si>
  <si>
    <t>123990</t>
  </si>
  <si>
    <t>Lifebuoy Shampoo - Herbal 80ml (Rs.13.00 Off)</t>
  </si>
  <si>
    <t>125472</t>
  </si>
  <si>
    <t>Lifebuoy Shampoo - Herbal 80ml (Rs.15.00 Off)</t>
  </si>
  <si>
    <t>116064</t>
  </si>
  <si>
    <t>Lifebuoy Shampoo 80ml Health (Hair bands free)</t>
  </si>
  <si>
    <t>124599</t>
  </si>
  <si>
    <t>Lifebuoy Shampoo-Herbal 80ml (Rs.12.00 Off)</t>
  </si>
  <si>
    <t>115203</t>
  </si>
  <si>
    <t>Lifebuoy Soap - Care -100g</t>
  </si>
  <si>
    <t>115207</t>
  </si>
  <si>
    <t>Lifebuoy Soap - Herbal (Nature) -50g</t>
  </si>
  <si>
    <t>115201</t>
  </si>
  <si>
    <t>Lifebuoy Soap - Nature ( Herbal ) -100g</t>
  </si>
  <si>
    <t>115200</t>
  </si>
  <si>
    <t>Lifebuoy Soap - Total - Active -100g</t>
  </si>
  <si>
    <t>115206</t>
  </si>
  <si>
    <t>Lifebuoy Soap - Total -50g</t>
  </si>
  <si>
    <t>115224</t>
  </si>
  <si>
    <t>Lifebuoy Soap Active Fresh -100g</t>
  </si>
  <si>
    <t>172080</t>
  </si>
  <si>
    <t>Lifebuoy Strong Thick 90ml</t>
  </si>
  <si>
    <t>115225</t>
  </si>
  <si>
    <t>Lifebuoy Total - Budget Pack -70g</t>
  </si>
  <si>
    <t>172591</t>
  </si>
  <si>
    <t>Lux Charming - Magnolia - 100g</t>
  </si>
  <si>
    <t>115147</t>
  </si>
  <si>
    <t>Lux Creamy White Soap -70g</t>
  </si>
  <si>
    <t>171586</t>
  </si>
  <si>
    <t>Lux Delicate Embrace Soap 100g</t>
  </si>
  <si>
    <t>172592</t>
  </si>
  <si>
    <t>Lux Elegant - Gardenia - 100g</t>
  </si>
  <si>
    <t>172593</t>
  </si>
  <si>
    <t>Lux Hypnotic - Rose - 100g</t>
  </si>
  <si>
    <t>115108</t>
  </si>
  <si>
    <t>Lux Nature Pure Soap -70g/100g</t>
  </si>
  <si>
    <t>115107</t>
  </si>
  <si>
    <t>Lux Peach (White) -75g</t>
  </si>
  <si>
    <t>118834</t>
  </si>
  <si>
    <t>Lux Purple Lotus n Cream Soap -70g/100g</t>
  </si>
  <si>
    <t>115133</t>
  </si>
  <si>
    <t>Lux Sandal and Cream Soap 70g/100g</t>
  </si>
  <si>
    <t>118826</t>
  </si>
  <si>
    <t>Lux Shower Cream - Magical Spell 240ml</t>
  </si>
  <si>
    <t>118825</t>
  </si>
  <si>
    <t>Lux Shower Cream - Soft Touch -220ml</t>
  </si>
  <si>
    <t>118827</t>
  </si>
  <si>
    <t>Lux Shower Cream - Velvet Touch -220ml</t>
  </si>
  <si>
    <t>171203</t>
  </si>
  <si>
    <t>Lux Silk Sensation Soap 100g</t>
  </si>
  <si>
    <t>171449</t>
  </si>
  <si>
    <t>Lux Soap - Fresh Splash 100g</t>
  </si>
  <si>
    <t>116665</t>
  </si>
  <si>
    <t>Lux Soft Touch Soap 100g</t>
  </si>
  <si>
    <t>115109</t>
  </si>
  <si>
    <t>Lux Strawberry and  Cream Soap -70g</t>
  </si>
  <si>
    <t>171587</t>
  </si>
  <si>
    <t>Lux Sweet Temptation Soap 100g</t>
  </si>
  <si>
    <t>171997</t>
  </si>
  <si>
    <t>Misumi Whitening Beauty Soap 90g</t>
  </si>
  <si>
    <t>124685</t>
  </si>
  <si>
    <t>Misumi Whitening Beauty soap90g x 2 (Rs.12.00 off)</t>
  </si>
  <si>
    <t>118041</t>
  </si>
  <si>
    <t>Natures Amla Conditioning Shampoo -100ml</t>
  </si>
  <si>
    <t>118042</t>
  </si>
  <si>
    <t>Natures Amla Conditioning Shampoo -200ml</t>
  </si>
  <si>
    <t>171010</t>
  </si>
  <si>
    <t>Natures Facial Wash - Sandun &amp; Venivel 50ml</t>
  </si>
  <si>
    <t>118044</t>
  </si>
  <si>
    <t>Natures Germ Fighter 110ml</t>
  </si>
  <si>
    <t>118039</t>
  </si>
  <si>
    <t>Natures Godapara Anti Drandruff Shampoo -100ml</t>
  </si>
  <si>
    <t>118040</t>
  </si>
  <si>
    <t>Natures Godapara Anti Drandruff Shampoo -200ml</t>
  </si>
  <si>
    <t>171008</t>
  </si>
  <si>
    <t>Natures Herbal Shampoo - Keekiridiya 200ml</t>
  </si>
  <si>
    <t>171007</t>
  </si>
  <si>
    <t>Natures Herbal Shampoo - Nilavariya 200ml</t>
  </si>
  <si>
    <t>119617</t>
  </si>
  <si>
    <t>Natures Keekirindiya Herbal Shampoo 100ml</t>
  </si>
  <si>
    <t>119611</t>
  </si>
  <si>
    <t>Natures Nilavariya Herbal Shampoo 100ml</t>
  </si>
  <si>
    <t>123823</t>
  </si>
  <si>
    <t>Natures Panda Baby Shampoo (Rs.25.00 Off)</t>
  </si>
  <si>
    <t>118043</t>
  </si>
  <si>
    <t>Natures Rince Conditioner -100ml</t>
  </si>
  <si>
    <t>115143</t>
  </si>
  <si>
    <t>Paboda Soap -90g</t>
  </si>
  <si>
    <t>116130</t>
  </si>
  <si>
    <t>Pantene Anti Dandruf 2 in 1 - 70ml</t>
  </si>
  <si>
    <t>116131</t>
  </si>
  <si>
    <t>Pantene Anti Dandruff 2 in 1 -170ml</t>
  </si>
  <si>
    <t>116148</t>
  </si>
  <si>
    <t>Pantene Hair Fall Control Shampoo -170ml</t>
  </si>
  <si>
    <t>116147</t>
  </si>
  <si>
    <t>Pantene Hair Fall Control Shampoo -70ml</t>
  </si>
  <si>
    <t>113321</t>
  </si>
  <si>
    <t>Pantene Long Black Shampoo -170ml</t>
  </si>
  <si>
    <t>113320</t>
  </si>
  <si>
    <t>Pantene Long Black Shampoo -70ml</t>
  </si>
  <si>
    <t>116137</t>
  </si>
  <si>
    <t>Pantene Smooth  Silky 170ml</t>
  </si>
  <si>
    <t>116136</t>
  </si>
  <si>
    <t>Pantene Smooth &amp; Silky -70ml</t>
  </si>
  <si>
    <t>172568</t>
  </si>
  <si>
    <t>Ponds Clear Gel Pimple Clearing - 20g</t>
  </si>
  <si>
    <t>125321</t>
  </si>
  <si>
    <t>Rani Rose Essence Soap 90g (Buy 3 Get 1 Free)</t>
  </si>
  <si>
    <t>125327</t>
  </si>
  <si>
    <t>Rani Rose Essence Soap 90g Buy 2 (Save Rs.10/-)</t>
  </si>
  <si>
    <t>172468</t>
  </si>
  <si>
    <t>Rani Sandalwood Gel Bar - 70g</t>
  </si>
  <si>
    <t>171646</t>
  </si>
  <si>
    <t>Rani Sandalwood Soap - Original 90g</t>
  </si>
  <si>
    <t>115103</t>
  </si>
  <si>
    <t>Rani Sandalwood Soap -70g</t>
  </si>
  <si>
    <t>171647</t>
  </si>
  <si>
    <t>Rani Soap - Rose Essence 100g</t>
  </si>
  <si>
    <t>172067</t>
  </si>
  <si>
    <t>Rani Soap - Rose Essence 100g 4 in 1</t>
  </si>
  <si>
    <t>116601</t>
  </si>
  <si>
    <t>Ranwan Venivel Herbal Beauty Soap -70g</t>
  </si>
  <si>
    <t>116553</t>
  </si>
  <si>
    <t>Reebonn Conditioner - Henna &amp; Amla -200ml</t>
  </si>
  <si>
    <t>116707</t>
  </si>
  <si>
    <t>Reebonn Face Wash - Carrot 120ml 60ml</t>
  </si>
  <si>
    <t>124918</t>
  </si>
  <si>
    <t>Reebonn Shampoo - Aloe Vera 100ml (10% off)</t>
  </si>
  <si>
    <t>118074</t>
  </si>
  <si>
    <t>Reebonn Shampoo - Aloe Vera -200ml</t>
  </si>
  <si>
    <t>124504</t>
  </si>
  <si>
    <t>Reebonn Shampoo - Aloe Vera -200ml FREE Conditioner</t>
  </si>
  <si>
    <t>190024</t>
  </si>
  <si>
    <t>Reebonn Shampoo - Aloevera -100ml</t>
  </si>
  <si>
    <t>124508</t>
  </si>
  <si>
    <t>Reebonn Shampoo - Aloevera -100ml FREE Conditioner</t>
  </si>
  <si>
    <t>121418</t>
  </si>
  <si>
    <t>ReeBonn Shampoo - Aloevera 200ml (10% Off) -200ml</t>
  </si>
  <si>
    <t>190025</t>
  </si>
  <si>
    <t>Reebonn Shampoo - Amla -100ml</t>
  </si>
  <si>
    <t>124919</t>
  </si>
  <si>
    <t>Reebonn Shampoo - Amla 100ml (10% off)</t>
  </si>
  <si>
    <t>124509</t>
  </si>
  <si>
    <t>Reebonn Shampoo - Amla -100ml FREE Conditioner</t>
  </si>
  <si>
    <t>118075</t>
  </si>
  <si>
    <t>Reebonn Shampoo - Amla -200ml</t>
  </si>
  <si>
    <t>121419</t>
  </si>
  <si>
    <t>ReeBonn Shampoo - Amla 200ml (10% Off) -200ml</t>
  </si>
  <si>
    <t>124505</t>
  </si>
  <si>
    <t>Reebonn Shampoo - Amla -200ml FREE Conditioner</t>
  </si>
  <si>
    <t>190027</t>
  </si>
  <si>
    <t>Reebonn Shampoo - Tea Tree Oil (Antidandruff) -100ml</t>
  </si>
  <si>
    <t>124921</t>
  </si>
  <si>
    <t>Reebonn Shampoo - Tea Tree Oil (Antidandruff) 100ml (10% off)</t>
  </si>
  <si>
    <t>118077</t>
  </si>
  <si>
    <t>Reebonn Shampoo - Tea Tree Oil (Antidandruff) -200ml</t>
  </si>
  <si>
    <t>121421</t>
  </si>
  <si>
    <t>ReeBonn Shampoo - Tea Tree Oil 200ml (10% Off) -200ml</t>
  </si>
  <si>
    <t>124507</t>
  </si>
  <si>
    <t>Reebonn Shampoo - Tea Tree Oil -200ml FREE Conditioner</t>
  </si>
  <si>
    <t>190026</t>
  </si>
  <si>
    <t>Reebonn Shampoo - Virgin Coconut Oil -100ml</t>
  </si>
  <si>
    <t>124920</t>
  </si>
  <si>
    <t>Reebonn Shampoo - Virgin Coconut Oil 100ml (10% off)</t>
  </si>
  <si>
    <t>124510</t>
  </si>
  <si>
    <t>Reebonn Shampoo - Virgin Coconut Oil -100ml Free Conditioner</t>
  </si>
  <si>
    <t>118076</t>
  </si>
  <si>
    <t>Reebonn Shampoo - Virgin Coconut Oil -200ml</t>
  </si>
  <si>
    <t>124917</t>
  </si>
  <si>
    <t>Reebonn Shampoo - Virgin Coconut Oil 200ml (10% off)</t>
  </si>
  <si>
    <t>124506</t>
  </si>
  <si>
    <t>Reebonn Shampoo - Virgin Coconut Oil -200ml FREE Conditioner</t>
  </si>
  <si>
    <t>115226</t>
  </si>
  <si>
    <t>Safeplus Family Soap - Active -100g</t>
  </si>
  <si>
    <t>125322</t>
  </si>
  <si>
    <t>Safeplus Soap Active 100g (Buy 3 Get 1 Free)</t>
  </si>
  <si>
    <t>115145</t>
  </si>
  <si>
    <t>Santoor Soap - Orange -100g</t>
  </si>
  <si>
    <t>115146</t>
  </si>
  <si>
    <t>Santoor Soap - White -70g</t>
  </si>
  <si>
    <t>124262</t>
  </si>
  <si>
    <t>Santoor Soap 70g - White (Rs.5.00 Off)</t>
  </si>
  <si>
    <t>172367</t>
  </si>
  <si>
    <t>Shello Anti Dandruff Shampoo - 250ml</t>
  </si>
  <si>
    <t>172369</t>
  </si>
  <si>
    <t>Shello Everyday Conditioner - 250ml</t>
  </si>
  <si>
    <t>172366</t>
  </si>
  <si>
    <t>Shello Everyday Conditioner - 500ml</t>
  </si>
  <si>
    <t>172368</t>
  </si>
  <si>
    <t>Shello Everyday Shampoo - 250ml</t>
  </si>
  <si>
    <t>172365</t>
  </si>
  <si>
    <t>Shello Everyday Shampoo - 500ml</t>
  </si>
  <si>
    <t>172372</t>
  </si>
  <si>
    <t>Shello Herbal Beauty Shower Gel - 250ml</t>
  </si>
  <si>
    <t>112996</t>
  </si>
  <si>
    <t>SS Shampoo  Free Hair Band -200ml</t>
  </si>
  <si>
    <t>172081</t>
  </si>
  <si>
    <t>Sunsilk Back sine Condicioner 180ml</t>
  </si>
  <si>
    <t>124217</t>
  </si>
  <si>
    <t>Sunsilk Black Shine Shampoo 80ml (Rs.14.00 Off)</t>
  </si>
  <si>
    <t>116505</t>
  </si>
  <si>
    <t>Sunsilk Damage Hair Reconstruction Shampoo 90ml</t>
  </si>
  <si>
    <t>125471</t>
  </si>
  <si>
    <t>Sunsilk Damage HairReconstruction Shampoo 90ml(Rs.15.00 Off)</t>
  </si>
  <si>
    <t>116506</t>
  </si>
  <si>
    <t>Sunsilk Damage Repair Shampoo -180ml</t>
  </si>
  <si>
    <t>172792</t>
  </si>
  <si>
    <t>Sunsilk Detox Conditioner 180ml</t>
  </si>
  <si>
    <t>172791</t>
  </si>
  <si>
    <t>Sunsilk Detox Shampoo 180ml</t>
  </si>
  <si>
    <t>172788</t>
  </si>
  <si>
    <t>Sunsilk Detox Shampoo 80ml</t>
  </si>
  <si>
    <t>171691</t>
  </si>
  <si>
    <t>Sunsilk Healthy Grow Conditioner 80ml</t>
  </si>
  <si>
    <t>171689</t>
  </si>
  <si>
    <t>Sunsilk Healthy Grow Shampoo 180ml</t>
  </si>
  <si>
    <t>171690</t>
  </si>
  <si>
    <t>Sunsilk Healthy Grow Shampoo 80ml</t>
  </si>
  <si>
    <t>124613</t>
  </si>
  <si>
    <t>Sunsilk Healthy Grow Shampoo 80ml (Rs.15.00 Off)</t>
  </si>
  <si>
    <t>171152</t>
  </si>
  <si>
    <t>Sunsilk Perfect Straight Conditioner - Purple 180ml</t>
  </si>
  <si>
    <t>171153</t>
  </si>
  <si>
    <t>Sunsilk Perfect Straight Conditioner - Purple 90ml</t>
  </si>
  <si>
    <t>125167</t>
  </si>
  <si>
    <t>Sunsilk Perfect Straight Shampoo - 80ml (Rs.19.00 off)</t>
  </si>
  <si>
    <t>171151</t>
  </si>
  <si>
    <t>Sunsilk Perfect Straight Shampoo 180ml</t>
  </si>
  <si>
    <t>171154</t>
  </si>
  <si>
    <t>Sunsilk Perfect Straight Shampoo 80ml</t>
  </si>
  <si>
    <t>125470</t>
  </si>
  <si>
    <t>Sunsilk Shampoo - Black Shine - 80ml (Rs.15/-off)</t>
  </si>
  <si>
    <t>116102</t>
  </si>
  <si>
    <t>Sunsilk Shampoo - Black Shine 80ml</t>
  </si>
  <si>
    <t>113332</t>
  </si>
  <si>
    <t>Sunsilk Shampoo - Hair Fall Solution -200ml</t>
  </si>
  <si>
    <t>113331</t>
  </si>
  <si>
    <t>Sunsilk Shampoo - Hair Fall Solution -90ml</t>
  </si>
  <si>
    <t>113326</t>
  </si>
  <si>
    <t>Sunsilk Shampoo - Soft n Smooth 180ml</t>
  </si>
  <si>
    <t>113325</t>
  </si>
  <si>
    <t>Sunsilk Shampoo - Soft n Smooth 80ml</t>
  </si>
  <si>
    <t>125166</t>
  </si>
  <si>
    <t>Sunsilk Shampoo - Thick &amp; Long - 80ml (Rs.17.00 off)</t>
  </si>
  <si>
    <t>118846</t>
  </si>
  <si>
    <t>Sunsilk Shampoo - Thick &amp; Long 180ml</t>
  </si>
  <si>
    <t>118845</t>
  </si>
  <si>
    <t>Sunsilk Shampoo - Thick n Long -90ml</t>
  </si>
  <si>
    <t>113329</t>
  </si>
  <si>
    <t>Sunsilk Shampoo (Conditioner) - Dreams Soft n Smooth -180ml</t>
  </si>
  <si>
    <t>113328</t>
  </si>
  <si>
    <t>Sunsilk Shampoo (Conditioner) - Soft n Smooth -90ml</t>
  </si>
  <si>
    <t>123428</t>
  </si>
  <si>
    <t>Sunsilk Shampoo 200ml - Perfect Straight (Rs.35.00 Off)</t>
  </si>
  <si>
    <t>123248</t>
  </si>
  <si>
    <t>Sunsilk Shampoo 200ml - Soft &amp; Smooth (Rs.35.00 Off)</t>
  </si>
  <si>
    <t>124247</t>
  </si>
  <si>
    <t>Sunsilk Shampoo 80ml - Soft &amp; Smooth (Rs.14.00 Off)</t>
  </si>
  <si>
    <t>123427</t>
  </si>
  <si>
    <t>Sunsilk Shampoo 90ml - Soft &amp; Smooth (Rs.15.00 Off)</t>
  </si>
  <si>
    <t>123271</t>
  </si>
  <si>
    <t>Sunsilk Shampoo 90ml - Thick &amp; Long (Rs.25.00 Off)</t>
  </si>
  <si>
    <t>116768</t>
  </si>
  <si>
    <t>Sunsilk Shampoo 90ml-SS Conditioner Sachets 4 Free-EA</t>
  </si>
  <si>
    <t>112849</t>
  </si>
  <si>
    <t>Sunsilk Shampoo Black Shine Free Lux Soap -90ml</t>
  </si>
  <si>
    <t>112745</t>
  </si>
  <si>
    <t>Sunsilk Shampoo Black Shine&amp;Lux Festive Glow Free -EA</t>
  </si>
  <si>
    <t>112848</t>
  </si>
  <si>
    <t>Sunsilk Shampoo Hair Fall Solution Free Lux Soap -90ml</t>
  </si>
  <si>
    <t>172569</t>
  </si>
  <si>
    <t>Sunsilk Shampoo Soft &amp; Smooth - 700ml</t>
  </si>
  <si>
    <t>112850</t>
  </si>
  <si>
    <t>Sunsilk Shampoo Soft &amp; Smooth Free Lux Soap -90ml</t>
  </si>
  <si>
    <t>112847</t>
  </si>
  <si>
    <t>Sunsilk Shampoo-Damage Repair Free Lux Soap -90ml</t>
  </si>
  <si>
    <t>112742</t>
  </si>
  <si>
    <t>Sunsilk Shampoo-Soft Smooth-200ml&amp;Lux Festive Glow -EA</t>
  </si>
  <si>
    <t>172796</t>
  </si>
  <si>
    <t>Sunsilk Smooth Nourish Conditioner 180ml</t>
  </si>
  <si>
    <t>172795</t>
  </si>
  <si>
    <t>Sunsilk Smooth Nourish Shampoo 180ml</t>
  </si>
  <si>
    <t>172790</t>
  </si>
  <si>
    <t>Sunsilk Smooth Nourish Shampoo 80ml</t>
  </si>
  <si>
    <t>121986</t>
  </si>
  <si>
    <t>Sunsilk Soft &amp; Smooth Shampoo 200ml (Rs 30/- Off)</t>
  </si>
  <si>
    <t>123737</t>
  </si>
  <si>
    <t>Sunsilk Soft &amp; Smooth Shampoo 200ml/Conditioner 180ml (Pouch Free)</t>
  </si>
  <si>
    <t>124516</t>
  </si>
  <si>
    <t>Sunsilk Soft &amp; Smooth Shampoo 90ml (Hair Clip Free)</t>
  </si>
  <si>
    <t>190023</t>
  </si>
  <si>
    <t>Sunsilk Stunning Blackshine Shampo 180ml</t>
  </si>
  <si>
    <t>172794</t>
  </si>
  <si>
    <t>Sunsilk Volume &amp; Bounce Conditioner 180ml</t>
  </si>
  <si>
    <t>172793</t>
  </si>
  <si>
    <t>Sunsilk Volume &amp; Bounce Shampoo 180ml</t>
  </si>
  <si>
    <t>172789</t>
  </si>
  <si>
    <t>Sunsilk Volume &amp; Bounce Shampoo 80ml</t>
  </si>
  <si>
    <t>121537</t>
  </si>
  <si>
    <t>Surf Excel 1Kg with Lifebuoy Shampoo 90ml (Rs. 50 off)</t>
  </si>
  <si>
    <t>172570</t>
  </si>
  <si>
    <t>Vaseline Total Moisture - 300ml</t>
  </si>
  <si>
    <t>114954</t>
  </si>
  <si>
    <t>Velvet Liquid Hand Wash - Rose  250ml</t>
  </si>
  <si>
    <t>114955</t>
  </si>
  <si>
    <t>Velvet Liquid Hand Wash - Sandalwood 250ml</t>
  </si>
  <si>
    <t>171752</t>
  </si>
  <si>
    <t>Velvet Liquid Hand Wash-Lavender 250ml</t>
  </si>
  <si>
    <t>171753</t>
  </si>
  <si>
    <t>Velvet Liquid Hand Wash-Waterlily 250ml</t>
  </si>
  <si>
    <t>115112</t>
  </si>
  <si>
    <t>Velvet Soap - Milk &amp; Almond - 100g</t>
  </si>
  <si>
    <t>171399</t>
  </si>
  <si>
    <t>Velvet Soap - Purple Lotus &amp; Lavender 100g</t>
  </si>
  <si>
    <t>115113</t>
  </si>
  <si>
    <t>Velvet Soap - Rose &amp; Pomegranate - 100g</t>
  </si>
  <si>
    <t>115132</t>
  </si>
  <si>
    <t>Velvet Soap - Sandalwood &amp; Venivel - 100g</t>
  </si>
  <si>
    <t>171750</t>
  </si>
  <si>
    <t>Velvet Soap - Waterlily &amp; Sea Minerals 100g</t>
  </si>
  <si>
    <t>171749</t>
  </si>
  <si>
    <t>Velvet Soap Eco Pack PurpleLotus &amp; Lavender 100gx4 (Save Rs.10.00)</t>
  </si>
  <si>
    <t>171751</t>
  </si>
  <si>
    <t>Velvet Soap Hone &amp; Yoghurt 100g</t>
  </si>
  <si>
    <t>119529</t>
  </si>
  <si>
    <t>Velvet Soap Kohomba &amp; Aloe 100g</t>
  </si>
  <si>
    <t>115140</t>
  </si>
  <si>
    <t>Vendol Kohomba Soap -80g</t>
  </si>
  <si>
    <t>124405</t>
  </si>
  <si>
    <t>Vendol Promotion Pack (Rs.15.00 Off)</t>
  </si>
  <si>
    <t>115139</t>
  </si>
  <si>
    <t>Vendol Venivel  Herbal Soap (S) -40g</t>
  </si>
  <si>
    <t>112859</t>
  </si>
  <si>
    <t>Vendol Venivel 4 in 1 -320g</t>
  </si>
  <si>
    <t>115131</t>
  </si>
  <si>
    <t>Vendol Venivel Herbal Soap -80g</t>
  </si>
  <si>
    <t>116603</t>
  </si>
  <si>
    <t>Visaka Soap -75g</t>
  </si>
  <si>
    <t>171201</t>
  </si>
  <si>
    <t>Axe Blast Spray 150ml</t>
  </si>
  <si>
    <t>172572</t>
  </si>
  <si>
    <t>Axe Body Perfume  - Intense - 122ml</t>
  </si>
  <si>
    <t>172573</t>
  </si>
  <si>
    <t>Axe Body Perfume  - Mysterious - 122ml</t>
  </si>
  <si>
    <t>172571</t>
  </si>
  <si>
    <t>Axe Body Perfume  - Suave - 122ml</t>
  </si>
  <si>
    <t>172579</t>
  </si>
  <si>
    <t>Axe Body Spray  - Provoke - 150ml</t>
  </si>
  <si>
    <t>172564</t>
  </si>
  <si>
    <t>Axe Body Spray Gold Temptation - 150ml</t>
  </si>
  <si>
    <t>116822</t>
  </si>
  <si>
    <t>Axe Dark Temptation Deo</t>
  </si>
  <si>
    <t>125490</t>
  </si>
  <si>
    <t>Axe Dark Temptation Deo (Close Up 40g Free)</t>
  </si>
  <si>
    <t>116337</t>
  </si>
  <si>
    <t>Axe Deodrant Body Spray - Click -150ml</t>
  </si>
  <si>
    <t>116339</t>
  </si>
  <si>
    <t>Axe Deodrant Body Spray - Pulse -150ml</t>
  </si>
  <si>
    <t>116335</t>
  </si>
  <si>
    <t>Axe Deodrant Body Spray - Vice -150ml</t>
  </si>
  <si>
    <t>113286</t>
  </si>
  <si>
    <t>Black Knight Cologne (Glass) -50ml</t>
  </si>
  <si>
    <t>113288</t>
  </si>
  <si>
    <t>Black Knight Cologne Spray -100ml</t>
  </si>
  <si>
    <t>113287</t>
  </si>
  <si>
    <t>Black Knight Cologne Spray -50ml</t>
  </si>
  <si>
    <t>113285</t>
  </si>
  <si>
    <t>Black Knight Cologne-Glass-100ml</t>
  </si>
  <si>
    <t>113289</t>
  </si>
  <si>
    <t>Black Knight New Age Spray -100ml</t>
  </si>
  <si>
    <t>116189</t>
  </si>
  <si>
    <t>Capri Perfume Cologne - Regular 50ml</t>
  </si>
  <si>
    <t>116190</t>
  </si>
  <si>
    <t>Capri Perfume Cologne Spray 50ml</t>
  </si>
  <si>
    <t>171384</t>
  </si>
  <si>
    <t>Cinthol Deodrant Spray - Intence 150ml</t>
  </si>
  <si>
    <t>119097</t>
  </si>
  <si>
    <t>Denim Deo-Black 150ml</t>
  </si>
  <si>
    <t>119098</t>
  </si>
  <si>
    <t>Denim Deo-Musk 150ml</t>
  </si>
  <si>
    <t>119099</t>
  </si>
  <si>
    <t>Denim Deo-Original 150ml</t>
  </si>
  <si>
    <t>119601</t>
  </si>
  <si>
    <t>Denim Deo-Raw Passion 150ml</t>
  </si>
  <si>
    <t>119602</t>
  </si>
  <si>
    <t>Denim Deo-Sync 150ml</t>
  </si>
  <si>
    <t>119609</t>
  </si>
  <si>
    <t>Denim Deo-Vibe 150ml</t>
  </si>
  <si>
    <t>116824</t>
  </si>
  <si>
    <t>Dreamron Deodrant Roll-On - Aqua -50ml</t>
  </si>
  <si>
    <t>116825</t>
  </si>
  <si>
    <t>Dreamron Deodrant Roll-On - Charm -50ml</t>
  </si>
  <si>
    <t>116823</t>
  </si>
  <si>
    <t>Dreamron Deodrant Roll-On - Relax -50ml</t>
  </si>
  <si>
    <t>119079</t>
  </si>
  <si>
    <t>Dreamron Deo-Roll-on (Romance) 20ml</t>
  </si>
  <si>
    <t>119082</t>
  </si>
  <si>
    <t>Dreamron Deo-Roll-on(Charm) 20ml</t>
  </si>
  <si>
    <t>119080</t>
  </si>
  <si>
    <t>Dreamron Deo-Roll-on(Fresco) 20ml</t>
  </si>
  <si>
    <t>119081</t>
  </si>
  <si>
    <t>Dreamron Deo-Roll-on(Relax) 20ml</t>
  </si>
  <si>
    <t>172261</t>
  </si>
  <si>
    <t>Embrace Edp Activecode - 100ml</t>
  </si>
  <si>
    <t>172263</t>
  </si>
  <si>
    <t>Embrace Perfumes Gold Medal 100ml</t>
  </si>
  <si>
    <t>171307</t>
  </si>
  <si>
    <t>Enchanteur Eau De Cologne - Glamour 120ml</t>
  </si>
  <si>
    <t>171308</t>
  </si>
  <si>
    <t>Enchanteur Eau De Cologne - Sensation 120ml</t>
  </si>
  <si>
    <t>119017</t>
  </si>
  <si>
    <t>Enchanteur Roll On - Charming -50ml</t>
  </si>
  <si>
    <t>119016</t>
  </si>
  <si>
    <t>Enchanteur Roll On - Romantic -50ml</t>
  </si>
  <si>
    <t>116199</t>
  </si>
  <si>
    <t>Gold Black Jeans Cologne (Spray) 100ml</t>
  </si>
  <si>
    <t>116198</t>
  </si>
  <si>
    <t>Gold Classic Cologne (Spray) - Regular 100ml</t>
  </si>
  <si>
    <t>116197</t>
  </si>
  <si>
    <t>Gold Classic Cologne (Spray) - Regular 50ml</t>
  </si>
  <si>
    <t>118012</t>
  </si>
  <si>
    <t>Goya Body Spray Lover Affair -75ml</t>
  </si>
  <si>
    <t>118013</t>
  </si>
  <si>
    <t>Goya Body Spray Mischief Marker -75ml</t>
  </si>
  <si>
    <t>116181</t>
  </si>
  <si>
    <t>Goya Cologne Spray - Black Rose -35ml</t>
  </si>
  <si>
    <t>116183</t>
  </si>
  <si>
    <t>Goya Cologne Spray - Jasmine -35ml</t>
  </si>
  <si>
    <t>116195</t>
  </si>
  <si>
    <t>Lady Araliya Cologne Spray -33ml</t>
  </si>
  <si>
    <t>116178</t>
  </si>
  <si>
    <t>Lady Jasmine Cologne Spray -33ml</t>
  </si>
  <si>
    <t>116194</t>
  </si>
  <si>
    <t>Lady Lotus Cologne Spray -33ml</t>
  </si>
  <si>
    <t>116196</t>
  </si>
  <si>
    <t>Lady Orchid Cologne Spray -33ml</t>
  </si>
  <si>
    <t>118806</t>
  </si>
  <si>
    <t>Lady Sepalika Perfume -33ml</t>
  </si>
  <si>
    <t>118897</t>
  </si>
  <si>
    <t>Nivea Deo Roll-On Men Cool Kick -50ml</t>
  </si>
  <si>
    <t>118895</t>
  </si>
  <si>
    <t>Nivea Deo Roll-On Men Dry Impact -50ml</t>
  </si>
  <si>
    <t>118896</t>
  </si>
  <si>
    <t>Nivea Deo Roll-On Men Fresh Active -50ml</t>
  </si>
  <si>
    <t>118898</t>
  </si>
  <si>
    <t>Nivea Deo Roll-On Women Dry Comfort -50ml</t>
  </si>
  <si>
    <t>118899</t>
  </si>
  <si>
    <t>Nivea Deo Roll-On Women Fresh Natural -50ml</t>
  </si>
  <si>
    <t>118900</t>
  </si>
  <si>
    <t>Nivea Deo Spry Men Dry Impact -150ml</t>
  </si>
  <si>
    <t>119001</t>
  </si>
  <si>
    <t>Nivea Deo Spry Men Fresh Natural -150ml</t>
  </si>
  <si>
    <t>119002</t>
  </si>
  <si>
    <t>Nivea Deo Spry Women Dry Comfert -150ml</t>
  </si>
  <si>
    <t>119003</t>
  </si>
  <si>
    <t>Nivea Deo Spry Women Fersh Natural -150ml</t>
  </si>
  <si>
    <t>125127</t>
  </si>
  <si>
    <t>Panda Baby Cologne - Mothers Love - 100ml (Rs.35.00 off)</t>
  </si>
  <si>
    <t>116187</t>
  </si>
  <si>
    <t>Paris Cologne Spray - Floral 55ml</t>
  </si>
  <si>
    <t>118002</t>
  </si>
  <si>
    <t>Pro-Sport Colong Spray- Deep 100ml</t>
  </si>
  <si>
    <t>116821</t>
  </si>
  <si>
    <t>Rexona Deo Roll On Shower Clean 40ml</t>
  </si>
  <si>
    <t>116804</t>
  </si>
  <si>
    <t>Rexona Passion 40ml</t>
  </si>
  <si>
    <t>171162</t>
  </si>
  <si>
    <t>Rexona Powder Dry Roll On 40ml</t>
  </si>
  <si>
    <t>171161</t>
  </si>
  <si>
    <t>Rexona Quantum Roll On 25ml</t>
  </si>
  <si>
    <t>171160</t>
  </si>
  <si>
    <t>Rexona Quantum Roll On 40ml</t>
  </si>
  <si>
    <t>116334</t>
  </si>
  <si>
    <t>Rexona Roll On - Ice Cool -25ml</t>
  </si>
  <si>
    <t>116805</t>
  </si>
  <si>
    <t>Rexona Roll On - Ice Cool -40ml</t>
  </si>
  <si>
    <t>116343</t>
  </si>
  <si>
    <t>Rexona Roll On - Passion -25ml</t>
  </si>
  <si>
    <t>116832</t>
  </si>
  <si>
    <t>Rexona V 8 - Deodorant 40ml</t>
  </si>
  <si>
    <t>123579</t>
  </si>
  <si>
    <t>Soul Mate Perfume -  Sun Flower 22ml (Rs.25.00 Off)</t>
  </si>
  <si>
    <t>171230</t>
  </si>
  <si>
    <t>Soul Mate Perfume - BEK 22ml</t>
  </si>
  <si>
    <t>123581</t>
  </si>
  <si>
    <t>Soul Mate Perfume - BEK 22ml (Rs.25.00 Off)</t>
  </si>
  <si>
    <t>171231</t>
  </si>
  <si>
    <t>Soul Mate Perfume - Blueberry 22ml</t>
  </si>
  <si>
    <t>124195</t>
  </si>
  <si>
    <t>Soul Mate Perfume - Blueberry 22ml (20% Off)</t>
  </si>
  <si>
    <t>123582</t>
  </si>
  <si>
    <t>Soul Mate Perfume - Blueberry 22ml (Rs.25.00 Off)</t>
  </si>
  <si>
    <t>171229</t>
  </si>
  <si>
    <t>Soul Mate Perfume - Maxi 22ml</t>
  </si>
  <si>
    <t>123580</t>
  </si>
  <si>
    <t>Soul Mate Perfume - Maxi 22ml  (Rs.25.00 off)</t>
  </si>
  <si>
    <t>124196</t>
  </si>
  <si>
    <t>Soul Mate Perfume - Maxi 22ml (20% Off)</t>
  </si>
  <si>
    <t>171233</t>
  </si>
  <si>
    <t>Soul Mate Perfume - Paris Euro 22ml</t>
  </si>
  <si>
    <t>123584</t>
  </si>
  <si>
    <t>Soul Mate Perfume - Paris Euro 22ml (Rs.25.00 Off)</t>
  </si>
  <si>
    <t>124193</t>
  </si>
  <si>
    <t>Soul Mate Perfume - Paris Euro 22ml (Rs.37/- Off)</t>
  </si>
  <si>
    <t>171232</t>
  </si>
  <si>
    <t>Soul Mate Perfume - Pony Black 22ml</t>
  </si>
  <si>
    <t>124192</t>
  </si>
  <si>
    <t>Soul Mate Perfume - Pony Black 22ml (Rs. 37/- Off)</t>
  </si>
  <si>
    <t>123583</t>
  </si>
  <si>
    <t>Soul Mate Perfume - Pony Black 22ml (Rs.25.00 Off)</t>
  </si>
  <si>
    <t>124191</t>
  </si>
  <si>
    <t>Soul Mate Perfume -True Fashion for Women 22ml (Rs.37/- Off)</t>
  </si>
  <si>
    <t>119604</t>
  </si>
  <si>
    <t>Soulmate Edt Army 22ml</t>
  </si>
  <si>
    <t>119605</t>
  </si>
  <si>
    <t>Soulmate Edt Jasmine 22ml</t>
  </si>
  <si>
    <t>119607</t>
  </si>
  <si>
    <t>Soulmate Edt Sun Flower 22ml</t>
  </si>
  <si>
    <t>119608</t>
  </si>
  <si>
    <t>Soulmate Edt True Passion 22ml</t>
  </si>
  <si>
    <t>119606</t>
  </si>
  <si>
    <t>Soulmate Magical &amp; Miracle 22ml</t>
  </si>
  <si>
    <t>118816</t>
  </si>
  <si>
    <t>Voodoo Secret Gaedenia -50ml</t>
  </si>
  <si>
    <t>118817</t>
  </si>
  <si>
    <t>Voodoo Secret Rose -50ml</t>
  </si>
  <si>
    <t>118090</t>
  </si>
  <si>
    <t>4Ever Wet Look Hair Gel -150ml</t>
  </si>
  <si>
    <t>171342</t>
  </si>
  <si>
    <t>4Ever Wet Look Hair Gel 50ml</t>
  </si>
  <si>
    <t>124790</t>
  </si>
  <si>
    <t>4ever Wet Look Hair Gel 50ml (25% Off)</t>
  </si>
  <si>
    <t>116848</t>
  </si>
  <si>
    <t>Black Knight Hair Gel Tub -100g</t>
  </si>
  <si>
    <t>172809</t>
  </si>
  <si>
    <t>Caster Hair Oil - White 100ml</t>
  </si>
  <si>
    <t>117046</t>
  </si>
  <si>
    <t>Dandex Cooling Hair Oil - 100ml(Gold Gel 30g Free) -EA</t>
  </si>
  <si>
    <t>116324</t>
  </si>
  <si>
    <t>Dandex Hair Gel -100ml</t>
  </si>
  <si>
    <t>116811</t>
  </si>
  <si>
    <t>Dandex Plus Anti Dandruff Hair Gel Sachet</t>
  </si>
  <si>
    <t>118019</t>
  </si>
  <si>
    <t>Dandex Plus Hair Gel 100ml</t>
  </si>
  <si>
    <t>118078</t>
  </si>
  <si>
    <t>Dazzling - Nehara Soft &amp; Nourishing Shampoo -100ml</t>
  </si>
  <si>
    <t>118079</t>
  </si>
  <si>
    <t>Dazzling - Nehara Strong &amp; Silky Shampoo -100ml</t>
  </si>
  <si>
    <t>119085</t>
  </si>
  <si>
    <t>Dove Hair Fall Resecue Conditioner-180ml</t>
  </si>
  <si>
    <t>118837</t>
  </si>
  <si>
    <t>Dreamron Express Black Henna -8g  16ml</t>
  </si>
  <si>
    <t>115639</t>
  </si>
  <si>
    <t>Dreamron Five Minutes Express Hair Color Pack -Pkt</t>
  </si>
  <si>
    <t>115640</t>
  </si>
  <si>
    <t>Dreamron Henna - Black -10g</t>
  </si>
  <si>
    <t>115641</t>
  </si>
  <si>
    <t>Dreamron Henna - Black -16g</t>
  </si>
  <si>
    <t>115642</t>
  </si>
  <si>
    <t>Dreamron Henna - Natural -50g</t>
  </si>
  <si>
    <t>116543</t>
  </si>
  <si>
    <t>Dreamron Shampoo - Curl Protective -200ml</t>
  </si>
  <si>
    <t>116155</t>
  </si>
  <si>
    <t>Dreamron Silicone Treatment hair Oil - Normal -100ml</t>
  </si>
  <si>
    <t>116156</t>
  </si>
  <si>
    <t>Dreamron Silicone Treatment hair Oil - Normal -50ml</t>
  </si>
  <si>
    <t>118888</t>
  </si>
  <si>
    <t>Garnier Conditioner Fall Fight -90g</t>
  </si>
  <si>
    <t>118887</t>
  </si>
  <si>
    <t>Garnier Conditioner Long &amp; Hair -90g</t>
  </si>
  <si>
    <t>118886</t>
  </si>
  <si>
    <t>Garnier Conditioner Normal Hair -90g</t>
  </si>
  <si>
    <t>118885</t>
  </si>
  <si>
    <t>Garnier Shampoo 2 in 1 -100ml</t>
  </si>
  <si>
    <t>118883</t>
  </si>
  <si>
    <t>Garnier Shampoo Anti-Dandruff -100ml</t>
  </si>
  <si>
    <t>118884</t>
  </si>
  <si>
    <t>Garnier Shampoo Fall Fight -100ml</t>
  </si>
  <si>
    <t>118882</t>
  </si>
  <si>
    <t>Garnier Shampoo Long &amp; Storng -100ml</t>
  </si>
  <si>
    <t>118881</t>
  </si>
  <si>
    <t>Garnier Shampoo Normal Hair -100ml</t>
  </si>
  <si>
    <t>115635</t>
  </si>
  <si>
    <t>Godrei Expert Original Hair Dye Sachet - Natural Black 3g</t>
  </si>
  <si>
    <t>115634</t>
  </si>
  <si>
    <t>Godrei Hair Dye Black Hena Sachet 3g</t>
  </si>
  <si>
    <t>118805</t>
  </si>
  <si>
    <t>Godrej Abha Herbal Black Henna -50g (10g)</t>
  </si>
  <si>
    <t>115600</t>
  </si>
  <si>
    <t>Godrej Expert Hair Dye Powder - Natural Black 10g</t>
  </si>
  <si>
    <t>172769</t>
  </si>
  <si>
    <t>Godrej Expert Shampoo Hair Colour - Natural Black 10ml + 10ml</t>
  </si>
  <si>
    <t>116301</t>
  </si>
  <si>
    <t>Gold Hair Gel -100ml</t>
  </si>
  <si>
    <t>116813</t>
  </si>
  <si>
    <t>Gold Hair Gel Sachet</t>
  </si>
  <si>
    <t>116815</t>
  </si>
  <si>
    <t>Gold Hair Gel Sachet-Cut Piece -4g</t>
  </si>
  <si>
    <t>116127</t>
  </si>
  <si>
    <t>Head &amp; Shoulder - Smooth &amp; Silky -70ml</t>
  </si>
  <si>
    <t>113341</t>
  </si>
  <si>
    <t>Head and Shoulder - Anti Hair Fall -70ml</t>
  </si>
  <si>
    <t>171628</t>
  </si>
  <si>
    <t>Keshakanthi Herbal Hair Oil 100ml</t>
  </si>
  <si>
    <t>118007</t>
  </si>
  <si>
    <t>Kumarika Antidandruff Hair Oil  100ml</t>
  </si>
  <si>
    <t>118008</t>
  </si>
  <si>
    <t>Kumarika Antidandruff Hair Oil 200ml</t>
  </si>
  <si>
    <t>172063</t>
  </si>
  <si>
    <t>Kumarika Hair Oil Serum Black Shine 50ml</t>
  </si>
  <si>
    <t>172064</t>
  </si>
  <si>
    <t>Kumarika Hair Oil Serum Moisturising &amp; Frezz-Free 50ml</t>
  </si>
  <si>
    <t>116150</t>
  </si>
  <si>
    <t>Kumarika Herbal Hair Oil -100ml</t>
  </si>
  <si>
    <t>116151</t>
  </si>
  <si>
    <t>Kumarika Herbal Hair Oil -200ml</t>
  </si>
  <si>
    <t>118010</t>
  </si>
  <si>
    <t>Kumarika Split and Control antidandruff Hair Oil 200ml</t>
  </si>
  <si>
    <t>118009</t>
  </si>
  <si>
    <t>Kumarika Split end Control Hair Oil 100ml</t>
  </si>
  <si>
    <t>171061</t>
  </si>
  <si>
    <t>Link Akalapalitha 100ml</t>
  </si>
  <si>
    <t>116153</t>
  </si>
  <si>
    <t>Link Kesha Hair Oil - Jasmine -100ml</t>
  </si>
  <si>
    <t>116152</t>
  </si>
  <si>
    <t>Link Kesha Hair Oil -Normal -100ml</t>
  </si>
  <si>
    <t>116157</t>
  </si>
  <si>
    <t>Link Natural Hair Care Cool -100ml</t>
  </si>
  <si>
    <t>124163</t>
  </si>
  <si>
    <t>Link Natural Hair Care Cool -100ml (20%Off)</t>
  </si>
  <si>
    <t>118053</t>
  </si>
  <si>
    <t>Natures Herbal Hair Oil -100ml</t>
  </si>
  <si>
    <t>118054</t>
  </si>
  <si>
    <t>Natures Thambily Hair Oil</t>
  </si>
  <si>
    <t>118848</t>
  </si>
  <si>
    <t>Nerralu Hair Oil -200ml</t>
  </si>
  <si>
    <t>118847</t>
  </si>
  <si>
    <t>Nerralu Hair Oil -90ml</t>
  </si>
  <si>
    <t>116812</t>
  </si>
  <si>
    <t>Pro Sport - Hair Gel Sachet -4g</t>
  </si>
  <si>
    <t>171001</t>
  </si>
  <si>
    <t>Ravan Black Henna (Box) 6g</t>
  </si>
  <si>
    <t>171002</t>
  </si>
  <si>
    <t>Ravan Black Henna Mottu (Single Pack) 8.5g</t>
  </si>
  <si>
    <t>172363</t>
  </si>
  <si>
    <t>Shello Vitamin E Hair Treatment Oil - 100ml</t>
  </si>
  <si>
    <t>172362</t>
  </si>
  <si>
    <t>Shello Vitamin E Hair Treatment Oil - 180ml</t>
  </si>
  <si>
    <t>124720</t>
  </si>
  <si>
    <t>Sunsilk Healthy Grow Shampoo 80ml (Rs.30.00 Off)</t>
  </si>
  <si>
    <t>116833</t>
  </si>
  <si>
    <t>4ever Almond Aloe Moisturizing Lotion -100ml</t>
  </si>
  <si>
    <t>116834</t>
  </si>
  <si>
    <t>4ever Almond Nail Lacquer Remover -100ml</t>
  </si>
  <si>
    <t>124409</t>
  </si>
  <si>
    <t>4Ever Almond Nail Lacquer Remover 100ml (20% off)</t>
  </si>
  <si>
    <t>124784</t>
  </si>
  <si>
    <t>4ever Almond Nail Lacquer Remover 100ml (25% Off)</t>
  </si>
  <si>
    <t>118877</t>
  </si>
  <si>
    <t>4ever Aloe Vera Skin Tonar -100ml</t>
  </si>
  <si>
    <t>116835</t>
  </si>
  <si>
    <t>4ever Aloevera Acne Gel -100ml</t>
  </si>
  <si>
    <t>116836</t>
  </si>
  <si>
    <t>4ever Aloevera Moisturizing Lotion -100ml</t>
  </si>
  <si>
    <t>118879</t>
  </si>
  <si>
    <t>4ever Body Milk Moisturising 210ml</t>
  </si>
  <si>
    <t>118878</t>
  </si>
  <si>
    <t>4ever Cucamber Cleansing Milk -100ml</t>
  </si>
  <si>
    <t>172253</t>
  </si>
  <si>
    <t>4ever Fair &amp; Beauty 25g</t>
  </si>
  <si>
    <t>116837</t>
  </si>
  <si>
    <t>4ever Fair &amp; Beauty -30g</t>
  </si>
  <si>
    <t>116838</t>
  </si>
  <si>
    <t>4ever Foot Crack Cream -100ml</t>
  </si>
  <si>
    <t>124746</t>
  </si>
  <si>
    <t>4ever Foot Crack Cream -100ml(40%Off)</t>
  </si>
  <si>
    <t>171343</t>
  </si>
  <si>
    <t>4Ever Gold Fairness Day &amp; Night Cream 30g</t>
  </si>
  <si>
    <t>118093</t>
  </si>
  <si>
    <t>4Ever Herbal Pimple Gel Pack -60g</t>
  </si>
  <si>
    <t>116839</t>
  </si>
  <si>
    <t>4ever Kohomba Kaha Body Lotion -210ml</t>
  </si>
  <si>
    <t>124748</t>
  </si>
  <si>
    <t>4ever Kohomba Kaha Body Lotion -210ml (40% Off)</t>
  </si>
  <si>
    <t>125284</t>
  </si>
  <si>
    <t>4ever Kohomba Kaha Body Lotion-210ml (25% Off)</t>
  </si>
  <si>
    <t>116840</t>
  </si>
  <si>
    <t>4ever Kohomba Kaha Deep Cleansing Milk -100ml</t>
  </si>
  <si>
    <t>116841</t>
  </si>
  <si>
    <t>4ever Kohomba Kaha Face Pack -60g</t>
  </si>
  <si>
    <t>118092</t>
  </si>
  <si>
    <t>4ever Kohomba Kaha Face Scrub -60g</t>
  </si>
  <si>
    <t>118091</t>
  </si>
  <si>
    <t>4Ever Kohomba Kaha Skin Toner -100ml</t>
  </si>
  <si>
    <t>171336</t>
  </si>
  <si>
    <t>4Ever Venivel Body Milk 210ml</t>
  </si>
  <si>
    <t>172252</t>
  </si>
  <si>
    <t>4ever Venivel Moisturizing Body Milk 130ml</t>
  </si>
  <si>
    <t>116846</t>
  </si>
  <si>
    <t>4ever Vitamin E Cream -100g</t>
  </si>
  <si>
    <t>116201</t>
  </si>
  <si>
    <t>Apsara Venival Talc -100g</t>
  </si>
  <si>
    <t>115302</t>
  </si>
  <si>
    <t>Bic 2 Orange Twin Sensitive Razor</t>
  </si>
  <si>
    <t>115336</t>
  </si>
  <si>
    <t>Bic 3 Razor Blister 1s</t>
  </si>
  <si>
    <t>115337</t>
  </si>
  <si>
    <t>Bic Comfort 3 Razor Blister 1s</t>
  </si>
  <si>
    <t>116661</t>
  </si>
  <si>
    <t>Bic Comfort Classic Shaving Foam</t>
  </si>
  <si>
    <t>172515</t>
  </si>
  <si>
    <t>Bic Comfort Fresh Saving Foam - 100ml</t>
  </si>
  <si>
    <t>116664</t>
  </si>
  <si>
    <t>Bic Comfort Gel Fresh Shaving Form</t>
  </si>
  <si>
    <t>116663</t>
  </si>
  <si>
    <t>Bic Comfort Gel Sensitive Shaving Foam</t>
  </si>
  <si>
    <t>172516</t>
  </si>
  <si>
    <t>Bic Comfort Sensitive Saving Foam - 100ml</t>
  </si>
  <si>
    <t>116662</t>
  </si>
  <si>
    <t>Bic Comfort Sensitive Shaving Foam</t>
  </si>
  <si>
    <t>115335</t>
  </si>
  <si>
    <t>Bic Double Edge Blades 5</t>
  </si>
  <si>
    <t>115348</t>
  </si>
  <si>
    <t>Bic Lady Blister Razor 1s</t>
  </si>
  <si>
    <t>115347</t>
  </si>
  <si>
    <t>Bic Metal Guard Razor 1s</t>
  </si>
  <si>
    <t>115301</t>
  </si>
  <si>
    <t>Bic Razor - Orange 1s</t>
  </si>
  <si>
    <t>115300</t>
  </si>
  <si>
    <t>Bic Razor - White 1s</t>
  </si>
  <si>
    <t>115303</t>
  </si>
  <si>
    <t>Bic Razor Easy 2 Precision 1s</t>
  </si>
  <si>
    <t>115802</t>
  </si>
  <si>
    <t>Black Knight After Shave(Glass)-100ml</t>
  </si>
  <si>
    <t>115801</t>
  </si>
  <si>
    <t>Black Knight After Shave(Glass)-50ml</t>
  </si>
  <si>
    <t>116847</t>
  </si>
  <si>
    <t>Black Knight Hair Cream -100ml</t>
  </si>
  <si>
    <t>116222</t>
  </si>
  <si>
    <t>Black Knight Talc -100g</t>
  </si>
  <si>
    <t>116221</t>
  </si>
  <si>
    <t>Black Knight Talc -60g</t>
  </si>
  <si>
    <t>116809</t>
  </si>
  <si>
    <t>Blacknight Shaving Cream 50g</t>
  </si>
  <si>
    <t>119036</t>
  </si>
  <si>
    <t>C &amp; C Deep Action Oil Control Face Wash</t>
  </si>
  <si>
    <t>119035</t>
  </si>
  <si>
    <t>C &amp; C Deep Action Oil Control Face Wash 40ml</t>
  </si>
  <si>
    <t>119033</t>
  </si>
  <si>
    <t>C &amp; C Pimple Clearing Face Wash 40g</t>
  </si>
  <si>
    <t>119034</t>
  </si>
  <si>
    <t>C &amp;C Pimple Clearing Face Wash 80g</t>
  </si>
  <si>
    <t>112667</t>
  </si>
  <si>
    <t>Carrot Facial Wash 100ml&amp;Carrot Lotion 50ml -EA</t>
  </si>
  <si>
    <t>171948</t>
  </si>
  <si>
    <t>Chandanalepa Body Lotion Bees Honey 100ml</t>
  </si>
  <si>
    <t>125347</t>
  </si>
  <si>
    <t>Chandanalepa Body Lotion Bees Honey 100ml (15% Off)</t>
  </si>
  <si>
    <t>124940</t>
  </si>
  <si>
    <t>Chandanalepa Body Lotion Bees Honey 100ml (Rs.20/- off)</t>
  </si>
  <si>
    <t>171947</t>
  </si>
  <si>
    <t>Chandanalepa Body Lotion Jasmine 100ml</t>
  </si>
  <si>
    <t>171638</t>
  </si>
  <si>
    <t>Chandanalepa Body Lotion Sandalwood 100ml</t>
  </si>
  <si>
    <t>124390</t>
  </si>
  <si>
    <t>Chandanalepa Body Lotion Sandalwood 100ml  (20% off)</t>
  </si>
  <si>
    <t>125348</t>
  </si>
  <si>
    <t>Chandanalepa Body Lotion Sandalwood 100ml (15% Off)</t>
  </si>
  <si>
    <t>124939</t>
  </si>
  <si>
    <t>Chandanalepa Body Lotion Sandalwood 100ml (Rs.20/- off)</t>
  </si>
  <si>
    <t>124391</t>
  </si>
  <si>
    <t>Chandanalepa Body Lotion Stawberry 100ml (20% off)</t>
  </si>
  <si>
    <t>171639</t>
  </si>
  <si>
    <t>Chandanalepa Body Lotion Strawberry 100ml</t>
  </si>
  <si>
    <t>171943</t>
  </si>
  <si>
    <t>Chandanalepa Cream 20g</t>
  </si>
  <si>
    <t>171944</t>
  </si>
  <si>
    <t>Chandanalepa Cream 60g</t>
  </si>
  <si>
    <t>171636</t>
  </si>
  <si>
    <t>Chandanalepa Face Cream 40g</t>
  </si>
  <si>
    <t>125349</t>
  </si>
  <si>
    <t>Chandanalepa Face Wash - Kohomba Kaha -100ml (15%off)</t>
  </si>
  <si>
    <t>171640</t>
  </si>
  <si>
    <t>Chandanalepa Face Wash - Kohomba Komarika 100ml</t>
  </si>
  <si>
    <t>171641</t>
  </si>
  <si>
    <t>Chandanalepa Face Wash - Sandun Venivel 100ml</t>
  </si>
  <si>
    <t>171945</t>
  </si>
  <si>
    <t>Chandanalepa Herbal Scrub 20g</t>
  </si>
  <si>
    <t>171637</t>
  </si>
  <si>
    <t>Chandanalepa Herbal Scrub 40g</t>
  </si>
  <si>
    <t>192222</t>
  </si>
  <si>
    <t>Chandanalepa Jesmin Moisturizing Body Lotion 100ml</t>
  </si>
  <si>
    <t>171626</t>
  </si>
  <si>
    <t>Chavikanthi Kunkumalepaya Face Cream 35g</t>
  </si>
  <si>
    <t>171627</t>
  </si>
  <si>
    <t>Chavikanthi Saffron Face Wash 100ml</t>
  </si>
  <si>
    <t>171624</t>
  </si>
  <si>
    <t>Chavikanthi Sandunlepaya Face Cream 35g</t>
  </si>
  <si>
    <t>119622</t>
  </si>
  <si>
    <t>Cheramy Touch - Milk Face Cream 30g</t>
  </si>
  <si>
    <t>119621</t>
  </si>
  <si>
    <t>Cheramy Touch - Milk Face Wash 100ml</t>
  </si>
  <si>
    <t>119623</t>
  </si>
  <si>
    <t>Cheramy Touch - Milk Lotion Green Tea 100ml</t>
  </si>
  <si>
    <t>119624</t>
  </si>
  <si>
    <t>Cheramy Touch - Milk Lotion Rose Blossom 100ml</t>
  </si>
  <si>
    <t>119060</t>
  </si>
  <si>
    <t>Clean &amp; Clear Fairness Cream 20g</t>
  </si>
  <si>
    <t>119059</t>
  </si>
  <si>
    <t>Clean &amp; Clear Fairness Cream 40g</t>
  </si>
  <si>
    <t>171246</t>
  </si>
  <si>
    <t>Clean &amp; Clear Fairness Cream 7.5g</t>
  </si>
  <si>
    <t>119062</t>
  </si>
  <si>
    <t>Clean &amp; Clear Fairness Face Wash 40g</t>
  </si>
  <si>
    <t>119061</t>
  </si>
  <si>
    <t>Clean &amp; Clear Fairness Face Wash 80g</t>
  </si>
  <si>
    <t>118838</t>
  </si>
  <si>
    <t>Clean n Clear Black Head Removing Scrub -40g</t>
  </si>
  <si>
    <t>118839</t>
  </si>
  <si>
    <t>Clean n Clear Black Head Removing Scrub -80g</t>
  </si>
  <si>
    <t>118849</t>
  </si>
  <si>
    <t>Clean n Clear Essentials Oil Control Torner -50ml</t>
  </si>
  <si>
    <t>116311</t>
  </si>
  <si>
    <t>Clean n Clear Face Wash 100ml</t>
  </si>
  <si>
    <t>116313</t>
  </si>
  <si>
    <t>Clean n Clear Moisturizer 100g</t>
  </si>
  <si>
    <t>116312</t>
  </si>
  <si>
    <t>Clean n Clear Moisturizer 50g</t>
  </si>
  <si>
    <t>119038</t>
  </si>
  <si>
    <t>Clean n Clear Morning Energy Face Wash -Brghtening Berry 100ml</t>
  </si>
  <si>
    <t>119039</t>
  </si>
  <si>
    <t>Clean n Clear Morning Energy Face Wash -Energizing 100ml</t>
  </si>
  <si>
    <t>119037</t>
  </si>
  <si>
    <t>Clean n Clear Morning Energy Face Wash -Purifying Apple 100ml</t>
  </si>
  <si>
    <t>112448</t>
  </si>
  <si>
    <t>Clear Anti Hair Fall -200ml</t>
  </si>
  <si>
    <t>113347</t>
  </si>
  <si>
    <t>Clear Menz Hair Fall Defense -200ml</t>
  </si>
  <si>
    <t>113344</t>
  </si>
  <si>
    <t>Clear Menz Hair Fall Defense -90ml</t>
  </si>
  <si>
    <t>172249</t>
  </si>
  <si>
    <t>Cosmo Fairness Cream 30g</t>
  </si>
  <si>
    <t>172250</t>
  </si>
  <si>
    <t>Cosmo Wadamal Body Lotion 50ml</t>
  </si>
  <si>
    <t>118095</t>
  </si>
  <si>
    <t>Dandex Cooling Hair Oil -100ml</t>
  </si>
  <si>
    <t>116534</t>
  </si>
  <si>
    <t>Dandex Sachet - Family -7ml</t>
  </si>
  <si>
    <t>116533</t>
  </si>
  <si>
    <t>Dandex Sachet - Family Purple -</t>
  </si>
  <si>
    <t>116532</t>
  </si>
  <si>
    <t>Dandex Sachet - Plus -6ml</t>
  </si>
  <si>
    <t>116535</t>
  </si>
  <si>
    <t>Dandex Sachet - Promo Pack - Dual -12ml</t>
  </si>
  <si>
    <t>114543</t>
  </si>
  <si>
    <t>Dettol Hand Wash - Original -200ml</t>
  </si>
  <si>
    <t>114573</t>
  </si>
  <si>
    <t>Dettol Hand Wash - Sevsitive Skin -175ml</t>
  </si>
  <si>
    <t>114544</t>
  </si>
  <si>
    <t>Dettol Hand Wash - Sevsitive Skin -200ml</t>
  </si>
  <si>
    <t>114545</t>
  </si>
  <si>
    <t>Dettol Hand Wash - Skin Care -200ml</t>
  </si>
  <si>
    <t>171970</t>
  </si>
  <si>
    <t>Dettol Hand Wash Cool pH-Balanced 250ml</t>
  </si>
  <si>
    <t>171969</t>
  </si>
  <si>
    <t>Dettol Hand Wash Orange burst 250ml</t>
  </si>
  <si>
    <t>114572</t>
  </si>
  <si>
    <t>Dettol Hand Wash Pouch - Original -175ml</t>
  </si>
  <si>
    <t>114574</t>
  </si>
  <si>
    <t>Dettol Hand Wash Pouch - Skin Care -175ml</t>
  </si>
  <si>
    <t>115334</t>
  </si>
  <si>
    <t>Dettol Shaving Cream - Cool -70g</t>
  </si>
  <si>
    <t>115307</t>
  </si>
  <si>
    <t>Dettol Shaving Cream -70g</t>
  </si>
  <si>
    <t>116524</t>
  </si>
  <si>
    <t>Dove Conditioner - Dryness Care Therapy -180ml</t>
  </si>
  <si>
    <t>118861</t>
  </si>
  <si>
    <t>Dove Damage Therapy Conditioner-Hair Fall Rescue -180ml</t>
  </si>
  <si>
    <t>118841</t>
  </si>
  <si>
    <t>Dove Damage Therapy Dryness Care -375ml</t>
  </si>
  <si>
    <t>119055</t>
  </si>
  <si>
    <t>Dove Nutri Therapy Conditioner Nourishing Oil Care-180ml</t>
  </si>
  <si>
    <t>116829</t>
  </si>
  <si>
    <t>Dreamron Algee Fainess Cream -50ml</t>
  </si>
  <si>
    <t>114918</t>
  </si>
  <si>
    <t>Dreamron Handwash - Aqua -750ml</t>
  </si>
  <si>
    <t>114919</t>
  </si>
  <si>
    <t>Dreamron Handwash - Lemon -750ml</t>
  </si>
  <si>
    <t>172128</t>
  </si>
  <si>
    <t>Eco Clean Hand Wash (Almond) - 250ml</t>
  </si>
  <si>
    <t>172127</t>
  </si>
  <si>
    <t>Eco Clean Hand Wash (Rose) - 250ml</t>
  </si>
  <si>
    <t>172376</t>
  </si>
  <si>
    <t>Emami 7 in One Oil - 100ml</t>
  </si>
  <si>
    <t>172373</t>
  </si>
  <si>
    <t>Emami Fair And Handsome - 30g</t>
  </si>
  <si>
    <t>172260</t>
  </si>
  <si>
    <t>Embrace EDP 717 Men 100ml</t>
  </si>
  <si>
    <t>172262</t>
  </si>
  <si>
    <t>Embrace EDP Dakar 100ml</t>
  </si>
  <si>
    <t>172259</t>
  </si>
  <si>
    <t>Embrace EDP Nikita Fantasy 100ml</t>
  </si>
  <si>
    <t>119013</t>
  </si>
  <si>
    <t>Enchanteur Body Lotion - Alluring -100ml</t>
  </si>
  <si>
    <t>119012</t>
  </si>
  <si>
    <t>Enchanteur Body Lotion - Charming -100ml</t>
  </si>
  <si>
    <t>119011</t>
  </si>
  <si>
    <t>Enchanteur Body Lotion - Romantic -100ml</t>
  </si>
  <si>
    <t>119015</t>
  </si>
  <si>
    <t>Enchanteur Body Lotion - Whitning Charming -100ml</t>
  </si>
  <si>
    <t>119014</t>
  </si>
  <si>
    <t>Enchanteur Body Lotion - Whitning Romantic -100ml</t>
  </si>
  <si>
    <t>119021</t>
  </si>
  <si>
    <t>Enchanteur Body Mist - Charming -75ml</t>
  </si>
  <si>
    <t>119020</t>
  </si>
  <si>
    <t>Enchanteur Body Mist - Romantic -75ml</t>
  </si>
  <si>
    <t>116389</t>
  </si>
  <si>
    <t>Enchanteur H &amp; B Lotion - Enticing -200ml</t>
  </si>
  <si>
    <t>116388</t>
  </si>
  <si>
    <t>Enchanteur H n B Lotion - Alluring -200ml</t>
  </si>
  <si>
    <t>116386</t>
  </si>
  <si>
    <t>Enchanteur H n B Lotion - Charming -200ml</t>
  </si>
  <si>
    <t>116387</t>
  </si>
  <si>
    <t>Enchanteur H n B Lotion - Romantic -200ml</t>
  </si>
  <si>
    <t>116218</t>
  </si>
  <si>
    <t>Enchanteur Talc - Alluring -50g</t>
  </si>
  <si>
    <t>116217</t>
  </si>
  <si>
    <t>Enchanteur Talc - Romantic -50g</t>
  </si>
  <si>
    <t>116216</t>
  </si>
  <si>
    <t>Enchanteur Talc-Charming -50g</t>
  </si>
  <si>
    <t>172375</t>
  </si>
  <si>
    <t>Fair &amp; Handsome Instant Face Wash - 50ml</t>
  </si>
  <si>
    <t>172802</t>
  </si>
  <si>
    <t>Fair &amp; Lovely BB 18g</t>
  </si>
  <si>
    <t>172801</t>
  </si>
  <si>
    <t>Fair &amp; Lovely Bb 9g</t>
  </si>
  <si>
    <t>119040</t>
  </si>
  <si>
    <t>Fair &amp; Lovely Max Fairness Face Wash  50g</t>
  </si>
  <si>
    <t>119041</t>
  </si>
  <si>
    <t>Fair &amp; Lovely Multi Vitamin Face Wash- 50g</t>
  </si>
  <si>
    <t>172086</t>
  </si>
  <si>
    <t>Fair &amp; Lovely POLLUTION-OUT Face Wash 50g</t>
  </si>
  <si>
    <t>172374</t>
  </si>
  <si>
    <t>Fair And Handsome Oil Control Cream - 25g</t>
  </si>
  <si>
    <t>116303</t>
  </si>
  <si>
    <t>Fair and Lovely Multi Vitamin Cream -50g</t>
  </si>
  <si>
    <t>116309</t>
  </si>
  <si>
    <t>Fair n Lovely Anti Mark Cream-25g</t>
  </si>
  <si>
    <t>116306</t>
  </si>
  <si>
    <t>Fair n Lovely Ayurvedic Cream -25g</t>
  </si>
  <si>
    <t>116307</t>
  </si>
  <si>
    <t>Fair n Lovely Ayurvedic Cream -50g</t>
  </si>
  <si>
    <t>118843</t>
  </si>
  <si>
    <t>Fair n Lovely Max Fairness for Men -25g</t>
  </si>
  <si>
    <t>118842</t>
  </si>
  <si>
    <t>Fair n Lovely Max Fairness for Men -50g</t>
  </si>
  <si>
    <t>116305</t>
  </si>
  <si>
    <t>Fair n Lovely Multi Vitamin Cream -25g</t>
  </si>
  <si>
    <t>116801</t>
  </si>
  <si>
    <t>Fairever Fainess Cream-Mantra -25g</t>
  </si>
  <si>
    <t>116802</t>
  </si>
  <si>
    <t>Fairever Fainess Cream-Mantra 50g</t>
  </si>
  <si>
    <t>116398</t>
  </si>
  <si>
    <t>Fairever Fairness Cream - Fruit -50g</t>
  </si>
  <si>
    <t>116399</t>
  </si>
  <si>
    <t>Fairever Fairness Cream Fruits Extracts &amp; Pure Milk 25g</t>
  </si>
  <si>
    <t>116378</t>
  </si>
  <si>
    <t>Fairever Fairness Cream Saffron &amp; Pure Milk 50g</t>
  </si>
  <si>
    <t>116637</t>
  </si>
  <si>
    <t>Gillette 7 O Clock PII Cartridges 5s</t>
  </si>
  <si>
    <t>116634</t>
  </si>
  <si>
    <t>Gillette 7 O Clock PII Razor</t>
  </si>
  <si>
    <t>115309</t>
  </si>
  <si>
    <t>Gillette Blue 2 Disposable Razor -EA</t>
  </si>
  <si>
    <t>115310</t>
  </si>
  <si>
    <t>Gillette Blue 2 Plus Razor -EA</t>
  </si>
  <si>
    <t>170893</t>
  </si>
  <si>
    <t>Gillette Blue 3 Sensitive - Pouch 2s</t>
  </si>
  <si>
    <t>170894</t>
  </si>
  <si>
    <t>Gillette Blue 3 Sensitive - Pouch 4s</t>
  </si>
  <si>
    <t>170892</t>
  </si>
  <si>
    <t>Gillette Blue 3 Sensitive Razor</t>
  </si>
  <si>
    <t>115341</t>
  </si>
  <si>
    <t>Gillette Blue II Pouch 2s</t>
  </si>
  <si>
    <t>116641</t>
  </si>
  <si>
    <t>Gillette MACH3 Terbo Refill Razor</t>
  </si>
  <si>
    <t>116638</t>
  </si>
  <si>
    <t>Gillette Shave Foam - Lemon &amp; Lime -196g</t>
  </si>
  <si>
    <t>116639</t>
  </si>
  <si>
    <t>Gillette Shave Foam - Menthol 196g</t>
  </si>
  <si>
    <t>116640</t>
  </si>
  <si>
    <t>Gillette Shave Foam - Regular 196g</t>
  </si>
  <si>
    <t>115314</t>
  </si>
  <si>
    <t>Gillette Shave Foam - Regular -98ml</t>
  </si>
  <si>
    <t>172213</t>
  </si>
  <si>
    <t>Gillette Simple 3 Razor -1</t>
  </si>
  <si>
    <t>172214</t>
  </si>
  <si>
    <t>Gillette Simple 4 in 1 Razor (pouch)</t>
  </si>
  <si>
    <t>116635</t>
  </si>
  <si>
    <t>Gillette Vector Plus Cartridges 2s</t>
  </si>
  <si>
    <t>116633</t>
  </si>
  <si>
    <t>Gillette Vector Plus Razor -1</t>
  </si>
  <si>
    <t>172598</t>
  </si>
  <si>
    <t>Gillette Venus Lady Razor 2 Blade</t>
  </si>
  <si>
    <t>115601</t>
  </si>
  <si>
    <t>Godrej Abba Herbel Black Henna 20ml-20g</t>
  </si>
  <si>
    <t>171764</t>
  </si>
  <si>
    <t>Gold Aftershave-Ice 90ml</t>
  </si>
  <si>
    <t>118094</t>
  </si>
  <si>
    <t>Gold Cool Splash Cologne -100ml</t>
  </si>
  <si>
    <t>118000</t>
  </si>
  <si>
    <t>Gold Deo Spray - Blaze 150ml</t>
  </si>
  <si>
    <t>115340</t>
  </si>
  <si>
    <t>Gold Deo Spray - Challenge 150ml</t>
  </si>
  <si>
    <t>116302</t>
  </si>
  <si>
    <t>Gold Hair Cream -100g</t>
  </si>
  <si>
    <t>116814</t>
  </si>
  <si>
    <t>Gold Hair Cream Sachet -4g</t>
  </si>
  <si>
    <t>116371</t>
  </si>
  <si>
    <t>Goya Body Lotion - Black Rose -100ml</t>
  </si>
  <si>
    <t>116372</t>
  </si>
  <si>
    <t>Goya Body Lotion - Gardinia -100ml</t>
  </si>
  <si>
    <t>116373</t>
  </si>
  <si>
    <t>Goya Body Lotion - Jasmine -100ml</t>
  </si>
  <si>
    <t>116191</t>
  </si>
  <si>
    <t>Goya Cologne (Spray) - Araliya 35ml</t>
  </si>
  <si>
    <t>116182</t>
  </si>
  <si>
    <t>Goya Cologne Spray - Gardinia -35ml</t>
  </si>
  <si>
    <t>116184</t>
  </si>
  <si>
    <t>Goya Cologne Spray - Lavender -35ml</t>
  </si>
  <si>
    <t>172060</t>
  </si>
  <si>
    <t>Goya Deo Sparay-Ever After 75ml</t>
  </si>
  <si>
    <t>172062</t>
  </si>
  <si>
    <t>Goya Deo Sparay-Fairy Dance 75ml</t>
  </si>
  <si>
    <t>172061</t>
  </si>
  <si>
    <t>Goya Deo Sparay-True Love 75ml</t>
  </si>
  <si>
    <t>116205</t>
  </si>
  <si>
    <t>Goya Talc - Black Rose -100g</t>
  </si>
  <si>
    <t>116206</t>
  </si>
  <si>
    <t>Goya Talc - Gardinia -100g</t>
  </si>
  <si>
    <t>116207</t>
  </si>
  <si>
    <t>Goya Talc - Jasmine -100g</t>
  </si>
  <si>
    <t>116208</t>
  </si>
  <si>
    <t>Goya Talc - Lavender -100g</t>
  </si>
  <si>
    <t>123491</t>
  </si>
  <si>
    <t>Johnsons Baby Soap 75g (Buy 2 Get 1 Free)</t>
  </si>
  <si>
    <t>116200</t>
  </si>
  <si>
    <t>Khomba Talc -100g</t>
  </si>
  <si>
    <t>125323</t>
  </si>
  <si>
    <t>Khomba Talc 100g (Save Rs.20/- off)</t>
  </si>
  <si>
    <t>171631</t>
  </si>
  <si>
    <t>Kokum Sandun Face Cleanser 100ml</t>
  </si>
  <si>
    <t>116531</t>
  </si>
  <si>
    <t>Kumarika Conditioner - Aloe Vera (Sachet) 7ml</t>
  </si>
  <si>
    <t>118804</t>
  </si>
  <si>
    <t>Kumarika Face Wash - Avocado -100ml</t>
  </si>
  <si>
    <t>118803</t>
  </si>
  <si>
    <t>Kumarika Face Wash - Orange Peel -100ml</t>
  </si>
  <si>
    <t>118802</t>
  </si>
  <si>
    <t>Kumarika Face Wash - Papaya -100ml</t>
  </si>
  <si>
    <t>118011</t>
  </si>
  <si>
    <t>Kumarika Hair Oil -415ml</t>
  </si>
  <si>
    <t>118086</t>
  </si>
  <si>
    <t>Lacto Calamine Cream -43g</t>
  </si>
  <si>
    <t>116817</t>
  </si>
  <si>
    <t>Lacto Calamine Lotion 100ml</t>
  </si>
  <si>
    <t>116816</t>
  </si>
  <si>
    <t>Lacto Calamine Powder</t>
  </si>
  <si>
    <t>172072</t>
  </si>
  <si>
    <t>Lady Araliya Talcum Powder -100g</t>
  </si>
  <si>
    <t>116202</t>
  </si>
  <si>
    <t>Lady Jasmine Talc -100g</t>
  </si>
  <si>
    <t>119010</t>
  </si>
  <si>
    <t>Lakme Fruit Blast Honey Glow Hydrating Face Wash - 100g</t>
  </si>
  <si>
    <t>119007</t>
  </si>
  <si>
    <t>Lakme Fruit Blast Honey Glow Hydrating Face Wash -50g</t>
  </si>
  <si>
    <t>119008</t>
  </si>
  <si>
    <t>Lakme Fruit Blast Melon Melt Hydrating Face Wash - 100g</t>
  </si>
  <si>
    <t>119005</t>
  </si>
  <si>
    <t>Lakme Fruit Blast Melon Melt Hydrating Face Wash -50g</t>
  </si>
  <si>
    <t>119009</t>
  </si>
  <si>
    <t>Lakme Fruit Blast Strawberry Face Wash - 100g</t>
  </si>
  <si>
    <t>119006</t>
  </si>
  <si>
    <t>Lakme Fruit Blast Strawberry Face Wash -50g</t>
  </si>
  <si>
    <t>114393</t>
  </si>
  <si>
    <t>Lifebuoy Body Wash - Total Protect -100ml</t>
  </si>
  <si>
    <t>118844</t>
  </si>
  <si>
    <t>Lifebuoy Hand Sanitizer -55ml</t>
  </si>
  <si>
    <t>114561</t>
  </si>
  <si>
    <t>Lifebuoy Hand Wash - Gentle Care -200ml</t>
  </si>
  <si>
    <t>114560</t>
  </si>
  <si>
    <t>Lifebuoy Hand Wash - Nature -200ml</t>
  </si>
  <si>
    <t>114562</t>
  </si>
  <si>
    <t>Lifebuoy Hand Wash - Total -215ml</t>
  </si>
  <si>
    <t>172083</t>
  </si>
  <si>
    <t>Lifebuoy Hand wash kitchen Fresh With Orange &amp; Lemon</t>
  </si>
  <si>
    <t>172082</t>
  </si>
  <si>
    <t>Lifebuoy Hand wash kitchen Fresh With Orange &amp; Lemon (Pouch)</t>
  </si>
  <si>
    <t>114594</t>
  </si>
  <si>
    <t>Lifebuoy Handwash Pouch - Herbal -180ml</t>
  </si>
  <si>
    <t>114593</t>
  </si>
  <si>
    <t>Lifebuoy Handwash Pouch - Total -180ml</t>
  </si>
  <si>
    <t>118080</t>
  </si>
  <si>
    <t>Lovers Dream Talcum</t>
  </si>
  <si>
    <t>118081</t>
  </si>
  <si>
    <t>Lovers Dream Talcum 80g</t>
  </si>
  <si>
    <t>172803</t>
  </si>
  <si>
    <t>Lux Magical Spell 100ml</t>
  </si>
  <si>
    <t>124649</t>
  </si>
  <si>
    <t>Lux Sandal &amp; Cream 100gx2 (Soap Tray Free)</t>
  </si>
  <si>
    <t>118823</t>
  </si>
  <si>
    <t>Lux Shower Cream - Soft Touch -120ml</t>
  </si>
  <si>
    <t>116830</t>
  </si>
  <si>
    <t>Lux Shower Cream White Impress</t>
  </si>
  <si>
    <t>172804</t>
  </si>
  <si>
    <t>Lux Soft Touch 100ml</t>
  </si>
  <si>
    <t>172805</t>
  </si>
  <si>
    <t>Lux Velvet Touch 100ml</t>
  </si>
  <si>
    <t>116819</t>
  </si>
  <si>
    <t>Morning Pride After Shave Classic 100ml</t>
  </si>
  <si>
    <t>116818</t>
  </si>
  <si>
    <t>Morning Pride Shaving Cream B/Less - Regular</t>
  </si>
  <si>
    <t>116359</t>
  </si>
  <si>
    <t>Natures  Aloe Vera Body Moisturising Lotion -100ml</t>
  </si>
  <si>
    <t>116363</t>
  </si>
  <si>
    <t>Natures  Papaya Body Moisturising Lotion -100ml</t>
  </si>
  <si>
    <t>118045</t>
  </si>
  <si>
    <t>Natures Aloe 94% Gel -50ml</t>
  </si>
  <si>
    <t>116367</t>
  </si>
  <si>
    <t>Natures Aloe Miracle Foot Care Cream -50ml</t>
  </si>
  <si>
    <t>118057</t>
  </si>
  <si>
    <t>Natures Aloe Miracle Foot Cream -80ml</t>
  </si>
  <si>
    <t>116358</t>
  </si>
  <si>
    <t>Natures Aloe Vera Body Moisturising Lotion -50ml</t>
  </si>
  <si>
    <t>118051</t>
  </si>
  <si>
    <t>Natures Aloe Vera Lotion -225ml</t>
  </si>
  <si>
    <t>118058</t>
  </si>
  <si>
    <t>Natures Anti Wrinkle Night Cream -50ml</t>
  </si>
  <si>
    <t>125125</t>
  </si>
  <si>
    <t>Natures Carrot Body Moisturising Lotion - 100ml (Rs.25.00 off)</t>
  </si>
  <si>
    <t>116361</t>
  </si>
  <si>
    <t>Natures Carrot Body Moisturising Lotion -100ml</t>
  </si>
  <si>
    <t>116360</t>
  </si>
  <si>
    <t>Natures Carrot Body Moisturising Lotion -50ml</t>
  </si>
  <si>
    <t>116350</t>
  </si>
  <si>
    <t>Natures Carrot Face Wash -100ml</t>
  </si>
  <si>
    <t>116349</t>
  </si>
  <si>
    <t>Natures Carrot Facial Wash  50ml</t>
  </si>
  <si>
    <t>124026</t>
  </si>
  <si>
    <t>Natures Carrot Facial Wash 100ml (Body Lotion 50ml Free)</t>
  </si>
  <si>
    <t>118047</t>
  </si>
  <si>
    <t>Natures Carrot Facial Wash -225ml</t>
  </si>
  <si>
    <t>118049</t>
  </si>
  <si>
    <t>Natures Carrot Lotion -225ml</t>
  </si>
  <si>
    <t>116352</t>
  </si>
  <si>
    <t>Natures Cucumber Facial Wash -100ml</t>
  </si>
  <si>
    <t>124027</t>
  </si>
  <si>
    <t>Natures Cucumber Facial Wash 100ml (Body Lotion 50ml Free)</t>
  </si>
  <si>
    <t>118046</t>
  </si>
  <si>
    <t>Natures Cucumber Facial Wash -225ml</t>
  </si>
  <si>
    <t>116351</t>
  </si>
  <si>
    <t>Natures Cucumber Facial Wash 50ml</t>
  </si>
  <si>
    <t>116357</t>
  </si>
  <si>
    <t>Natures Cucumber Skin Toning Lotion 100ml</t>
  </si>
  <si>
    <t>116356</t>
  </si>
  <si>
    <t>Natures Deep Cleansing Milk -100ml</t>
  </si>
  <si>
    <t>118862</t>
  </si>
  <si>
    <t>Natures Deep Cleansing Milk-Cucumber -100ml</t>
  </si>
  <si>
    <t>118863</t>
  </si>
  <si>
    <t>Natures Deep Cleansing Milk-Papaya -100ml</t>
  </si>
  <si>
    <t>171009</t>
  </si>
  <si>
    <t>Natures Facial Wash - Aloe &amp; Tamarind 50ml</t>
  </si>
  <si>
    <t>118821</t>
  </si>
  <si>
    <t>Natures Jasmine M Lotion -50ml</t>
  </si>
  <si>
    <t>118073</t>
  </si>
  <si>
    <t>Natures Kohabha Turmaric Face Wash -100ml</t>
  </si>
  <si>
    <t>118818</t>
  </si>
  <si>
    <t>Natures Kohomba Turmeric Face Wash -50ml</t>
  </si>
  <si>
    <t>118819</t>
  </si>
  <si>
    <t>Natures Kohomba Turmeric M Lotion 100ml</t>
  </si>
  <si>
    <t>118820</t>
  </si>
  <si>
    <t>Natures Kohomba Turmeric M. Lotion -50ml</t>
  </si>
  <si>
    <t>124028</t>
  </si>
  <si>
    <t>Natures Lotus Facial Wash 100ml (Body Lotion 50ml Free)</t>
  </si>
  <si>
    <t>116374</t>
  </si>
  <si>
    <t>Natures Lotus Whitening Cream -50ml</t>
  </si>
  <si>
    <t>116355</t>
  </si>
  <si>
    <t>Natures Lotus Whitening Facial Wash 100ml</t>
  </si>
  <si>
    <t>116397</t>
  </si>
  <si>
    <t>Natures Lotus Whitening Facial Wash -50ml</t>
  </si>
  <si>
    <t>125126</t>
  </si>
  <si>
    <t>Natures Moisturising Lotion Jasmine (Rs.25.00 off)</t>
  </si>
  <si>
    <t>118072</t>
  </si>
  <si>
    <t>Natures Moisturizing Lotion - Aloe Vera -200ml</t>
  </si>
  <si>
    <t>118084</t>
  </si>
  <si>
    <t>Natures Moisturizing Lotion Jasmine</t>
  </si>
  <si>
    <t>116368</t>
  </si>
  <si>
    <t>Natures Mositurising Shaving Cream Tube</t>
  </si>
  <si>
    <t>116366</t>
  </si>
  <si>
    <t>Natures Mulberry Fairness Cream Tube -80ml</t>
  </si>
  <si>
    <t>119618</t>
  </si>
  <si>
    <t>Natures Multivitamin Body Lotion 100ml</t>
  </si>
  <si>
    <t>116362</t>
  </si>
  <si>
    <t>Natures Papaya Body Moisturising Lotion -50ml</t>
  </si>
  <si>
    <t>125401</t>
  </si>
  <si>
    <t>Natures Papaya BodyMoisturising Lotion -100ml (Misumi Soap Free)</t>
  </si>
  <si>
    <t>116354</t>
  </si>
  <si>
    <t>Natures Papaya Facial Wash  100ml</t>
  </si>
  <si>
    <t>118048</t>
  </si>
  <si>
    <t>Natures Papaya Facial Wash -225ml</t>
  </si>
  <si>
    <t>116353</t>
  </si>
  <si>
    <t>Natures Papaya Facial Wash -50ml</t>
  </si>
  <si>
    <t>118050</t>
  </si>
  <si>
    <t>Natures Papaya Lotion -225ml</t>
  </si>
  <si>
    <t>116375</t>
  </si>
  <si>
    <t>Natures Passion Factial Wash -100ml</t>
  </si>
  <si>
    <t>116377</t>
  </si>
  <si>
    <t>Natures Peppermint Facial Wash -100ml</t>
  </si>
  <si>
    <t>116376</t>
  </si>
  <si>
    <t>Natures Peppermint Facial Wash -50ml</t>
  </si>
  <si>
    <t>118822</t>
  </si>
  <si>
    <t>Natures Rose M Lotion -50ml</t>
  </si>
  <si>
    <t>116364</t>
  </si>
  <si>
    <t>Natures Sandun Scrub Jar -50ml</t>
  </si>
  <si>
    <t>118810</t>
  </si>
  <si>
    <t>Natures Secrets Moisturizing Lotion - Rose -100ml</t>
  </si>
  <si>
    <t>118811</t>
  </si>
  <si>
    <t>Natures Secrets Murunga Face Pack -50ml</t>
  </si>
  <si>
    <t>118812</t>
  </si>
  <si>
    <t>Natures Secrets Turmeric Golden Cream -50ml</t>
  </si>
  <si>
    <t>116820</t>
  </si>
  <si>
    <t>Natures Secrets Vitamin E Body Lotion</t>
  </si>
  <si>
    <t>114390</t>
  </si>
  <si>
    <t>Natures Shaving Cream -100ml</t>
  </si>
  <si>
    <t>123954</t>
  </si>
  <si>
    <t>Natures Shaving Cream Tube 100ml (Rs.30.00 Off)</t>
  </si>
  <si>
    <t>118056</t>
  </si>
  <si>
    <t>Natures Sun &amp; Fun Daily Protection Lotion -110ml</t>
  </si>
  <si>
    <t>118055</t>
  </si>
  <si>
    <t>Natures Sun and Fun Lotion Sport SPF 20</t>
  </si>
  <si>
    <t>118059</t>
  </si>
  <si>
    <t>Natures Under Eye Cream -15ml</t>
  </si>
  <si>
    <t>116365</t>
  </si>
  <si>
    <t>Natures Vitamin E Cream Jar -50ml</t>
  </si>
  <si>
    <t>118052</t>
  </si>
  <si>
    <t>Natures Vitamin E Lotion -225ml</t>
  </si>
  <si>
    <t>119004</t>
  </si>
  <si>
    <t>Nivea Cream -60ml</t>
  </si>
  <si>
    <t>124636</t>
  </si>
  <si>
    <t>Nyle Body Lotion Carrot Seed Oil &amp; Pure Milk / Chick Black Shampoo 90ML</t>
  </si>
  <si>
    <t>125311</t>
  </si>
  <si>
    <t>Nyle Body Lotion Carrot Seed Oil&amp; Pure Milk 100ml (20% Off)</t>
  </si>
  <si>
    <t>124637</t>
  </si>
  <si>
    <t>Nyle Body Lotion Rose Aqua &amp; Pure Milk / Chick Egg White Shampoo 90ML</t>
  </si>
  <si>
    <t>113386</t>
  </si>
  <si>
    <t>Nyle Body Lotion Rose Aqua &amp; Pure Milk 100ml</t>
  </si>
  <si>
    <t>125312</t>
  </si>
  <si>
    <t>Nyle Body Lotion Rose Aqua &amp;Pure Milk 100ml  (20% Off)</t>
  </si>
  <si>
    <t>113384</t>
  </si>
  <si>
    <t>Nyle Body Lotion Turmeric Oil &amp; Pure Milk 100ml</t>
  </si>
  <si>
    <t>124638</t>
  </si>
  <si>
    <t>Nyle Body Lotion Turmeric Oil &amp; Pure Milk 100ML / Chick Egg White Shampoo 90ML</t>
  </si>
  <si>
    <t>113385</t>
  </si>
  <si>
    <t>Nyle Body Lotion Turmeric Oil &amp; Pure Milk 50ml</t>
  </si>
  <si>
    <t>125313</t>
  </si>
  <si>
    <t>Nyle Body Lotion Turmeric Oil &amp;Pure Milk 100ml (20% Off)</t>
  </si>
  <si>
    <t>124344</t>
  </si>
  <si>
    <t>Nyle Carrot Moisturising Lotion 100ml  (20% off)</t>
  </si>
  <si>
    <t>113382</t>
  </si>
  <si>
    <t>Nyle Carrot moisturizing lotion -100ml</t>
  </si>
  <si>
    <t>113383</t>
  </si>
  <si>
    <t>Nyle Carrot moisturizing lotion -50ml</t>
  </si>
  <si>
    <t>113387</t>
  </si>
  <si>
    <t>Nyle Rose moisturizing lotion -50ml</t>
  </si>
  <si>
    <t>118082</t>
  </si>
  <si>
    <t>Obession Talcum</t>
  </si>
  <si>
    <t>118083</t>
  </si>
  <si>
    <t>Obession Talcum 80g</t>
  </si>
  <si>
    <t>116381</t>
  </si>
  <si>
    <t>Paris Body Lotion -  Sandalwood -100ml</t>
  </si>
  <si>
    <t>116380</t>
  </si>
  <si>
    <t>Paris Body Lotion - Floral -100ml</t>
  </si>
  <si>
    <t>116188</t>
  </si>
  <si>
    <t>Paris Cologne - Regular 55ml</t>
  </si>
  <si>
    <t>116214</t>
  </si>
  <si>
    <t>Paris Talc - Floral 50g</t>
  </si>
  <si>
    <t>113205</t>
  </si>
  <si>
    <t>Paris Talc - Floral 85g</t>
  </si>
  <si>
    <t>116213</t>
  </si>
  <si>
    <t>Paris Talc - Jasmine -50g</t>
  </si>
  <si>
    <t>116212</t>
  </si>
  <si>
    <t>Paris Talc - Jasmine -85g</t>
  </si>
  <si>
    <t>116215</t>
  </si>
  <si>
    <t>Paris Talc - Sandalwood -50g</t>
  </si>
  <si>
    <t>113206</t>
  </si>
  <si>
    <t>Paris Talc - Sandalwood 85g</t>
  </si>
  <si>
    <t>116193</t>
  </si>
  <si>
    <t>Pears  Baby Cologne - Cool  Fresh -100ml</t>
  </si>
  <si>
    <t>116322</t>
  </si>
  <si>
    <t>Ponds  Triple  Vitamin -100ml</t>
  </si>
  <si>
    <t>118067</t>
  </si>
  <si>
    <t>Ponds Age Miracle Day Cream -50ml</t>
  </si>
  <si>
    <t>119043</t>
  </si>
  <si>
    <t>Ponds Black Head Removal Facial Foam 50ml</t>
  </si>
  <si>
    <t>119045</t>
  </si>
  <si>
    <t>Ponds Clear Pimple Facial Foam 100ml</t>
  </si>
  <si>
    <t>118840</t>
  </si>
  <si>
    <t>Ponds Daily Face Wash -50g</t>
  </si>
  <si>
    <t>172578</t>
  </si>
  <si>
    <t>Ponds Day Cream Age Miricle - 25g</t>
  </si>
  <si>
    <t>172580</t>
  </si>
  <si>
    <t>Ponds Deep Action Night Cream 50 Age Miracale</t>
  </si>
  <si>
    <t>116204</t>
  </si>
  <si>
    <t>Ponds DreamFlower Talc -100g</t>
  </si>
  <si>
    <t>116209</t>
  </si>
  <si>
    <t>Ponds Magic Talc-100g</t>
  </si>
  <si>
    <t>116211</t>
  </si>
  <si>
    <t>Ponds Oil Control Talc 100g</t>
  </si>
  <si>
    <t>119042</t>
  </si>
  <si>
    <t>Ponds Pimple Clear White Face wash 50g</t>
  </si>
  <si>
    <t>118070</t>
  </si>
  <si>
    <t>Ponds Pure White Face wash 50g</t>
  </si>
  <si>
    <t>119044</t>
  </si>
  <si>
    <t>Ponds Smooth Pores Facial Foam 50g</t>
  </si>
  <si>
    <t>171155</t>
  </si>
  <si>
    <t>Ponds White Beauty 35g</t>
  </si>
  <si>
    <t>124594</t>
  </si>
  <si>
    <t>Ponds White Beauty 35g (Rs.35.00 Off)</t>
  </si>
  <si>
    <t>118069</t>
  </si>
  <si>
    <t>Ponds White Beauty -50g</t>
  </si>
  <si>
    <t>172084</t>
  </si>
  <si>
    <t>Ponds White Beauty BB Cream 9g</t>
  </si>
  <si>
    <t>172576</t>
  </si>
  <si>
    <t>Ponds White Beauty BB+ - 18g</t>
  </si>
  <si>
    <t>172587</t>
  </si>
  <si>
    <t>Ponds White Beauty Cream - 25g</t>
  </si>
  <si>
    <t>118068</t>
  </si>
  <si>
    <t>Ponds White Beauty Facial Foam -50g</t>
  </si>
  <si>
    <t>116300</t>
  </si>
  <si>
    <t>Pro Extreme Firm Hold Gel 120ml</t>
  </si>
  <si>
    <t>171333</t>
  </si>
  <si>
    <t>Pro Firm Hold Gel 120ml</t>
  </si>
  <si>
    <t>116304</t>
  </si>
  <si>
    <t>Pro Sport Hair Cream -100g</t>
  </si>
  <si>
    <t>171332</t>
  </si>
  <si>
    <t>Pro Wet Shine Gel 120ml</t>
  </si>
  <si>
    <t>115339</t>
  </si>
  <si>
    <t>Pro-Sport After Shave - Deep -100ml</t>
  </si>
  <si>
    <t>115338</t>
  </si>
  <si>
    <t>Pro-Sport After Shave - Extreme -90ml</t>
  </si>
  <si>
    <t>118001</t>
  </si>
  <si>
    <t>Pro-Sport Colong Spray - Extreme 100ml</t>
  </si>
  <si>
    <t>118006</t>
  </si>
  <si>
    <t>Pro-Sport EDT Chill Factor Cologne Spray 100ml</t>
  </si>
  <si>
    <t>118003</t>
  </si>
  <si>
    <t>Pro-Sport EDT Heat Seeker Cologne Spray 100ml</t>
  </si>
  <si>
    <t>116203</t>
  </si>
  <si>
    <t>Rani Lady Rose Essence Talc -100g</t>
  </si>
  <si>
    <t>125325</t>
  </si>
  <si>
    <t>Rani Rose Essence Talc 100g (Save Rs:20.00)</t>
  </si>
  <si>
    <t>115106</t>
  </si>
  <si>
    <t>Rani Sandalwood Talc -100g</t>
  </si>
  <si>
    <t>125324</t>
  </si>
  <si>
    <t>Rani Sandalwood Talc 100g (Save Rs.20/- off)</t>
  </si>
  <si>
    <t>171003</t>
  </si>
  <si>
    <t>Ravan Black Henna  8.5g x2</t>
  </si>
  <si>
    <t>125371</t>
  </si>
  <si>
    <t>Ravan Black Henna Mottu (Single Pack) 8.5g (15% off)</t>
  </si>
  <si>
    <t>171016</t>
  </si>
  <si>
    <t>Razor 1s Normal</t>
  </si>
  <si>
    <t>171017</t>
  </si>
  <si>
    <t>Razor 1s Sensitive</t>
  </si>
  <si>
    <t>116852</t>
  </si>
  <si>
    <t>Reebonn Face Wash - Aloevera -120ml</t>
  </si>
  <si>
    <t>116853</t>
  </si>
  <si>
    <t>Reebonn Face Wash - Anti Acne 120ml</t>
  </si>
  <si>
    <t>116851</t>
  </si>
  <si>
    <t>Reebonn Face Wash - Carrot 120ml</t>
  </si>
  <si>
    <t>116850</t>
  </si>
  <si>
    <t>Reebonn Face Wash - Green apple 120ml</t>
  </si>
  <si>
    <t>116849</t>
  </si>
  <si>
    <t>Reebonn Face Wash - Papaya 120ml</t>
  </si>
  <si>
    <t>116705</t>
  </si>
  <si>
    <t>Reebonn Face Wash - Papaya(120ml 60ml)Save Rs.52/ -EA</t>
  </si>
  <si>
    <t>116708</t>
  </si>
  <si>
    <t>Reebonn Face Wash-Aloevera(120ml 60ml)Save Rs.52/  -EA</t>
  </si>
  <si>
    <t>116706</t>
  </si>
  <si>
    <t>Reebonn Face Wash-G. Apple(120ml 60ml)Save Rs.52/ -EA</t>
  </si>
  <si>
    <t>116859</t>
  </si>
  <si>
    <t>Reebonn Fairness Cream - papaya</t>
  </si>
  <si>
    <t>114034</t>
  </si>
  <si>
    <t>ReeBonn Fairness Cream 50mlF/Wash 120ml -EA</t>
  </si>
  <si>
    <t>118063</t>
  </si>
  <si>
    <t>Rexona Anti - Perspirspirant Deo Passion -150ml</t>
  </si>
  <si>
    <t>118064</t>
  </si>
  <si>
    <t>Rexona Free Spirit -150ml</t>
  </si>
  <si>
    <t>118066</t>
  </si>
  <si>
    <t>Rexona Ice Cool -150ml</t>
  </si>
  <si>
    <t>125483</t>
  </si>
  <si>
    <t>Rexona Passion 40ml (Rs.60.00 Off)</t>
  </si>
  <si>
    <t>171163</t>
  </si>
  <si>
    <t>Rexona Powder Dry Roll On 25ml</t>
  </si>
  <si>
    <t>171159</t>
  </si>
  <si>
    <t>Rexona Quantum Spray 150ml</t>
  </si>
  <si>
    <t>118831</t>
  </si>
  <si>
    <t>Rexona V8 Deodorant -150ml</t>
  </si>
  <si>
    <t>171625</t>
  </si>
  <si>
    <t>Sandalwood Face Wash 100ml</t>
  </si>
  <si>
    <t>172527</t>
  </si>
  <si>
    <t>Sansol Hand Wash - 300ml</t>
  </si>
  <si>
    <t>125259</t>
  </si>
  <si>
    <t>Sansol Hand Wash - 300ml (Rs. 35.00 off)</t>
  </si>
  <si>
    <t>172356</t>
  </si>
  <si>
    <t>Shello Aloe Vera Body Lotion - 250ml</t>
  </si>
  <si>
    <t>172361</t>
  </si>
  <si>
    <t>Shello Aloe Vera Moisturising Gel - 160ml</t>
  </si>
  <si>
    <t>172360</t>
  </si>
  <si>
    <t>Shello Fairness Body Lotion - 250ml</t>
  </si>
  <si>
    <t>172371</t>
  </si>
  <si>
    <t>Shello Fairness Face Wash - 100ml</t>
  </si>
  <si>
    <t>172370</t>
  </si>
  <si>
    <t>Shello Fairness Face Wash - 50ml</t>
  </si>
  <si>
    <t>192363</t>
  </si>
  <si>
    <t>Shello Fairness skin carel - 160ml</t>
  </si>
  <si>
    <t>172364</t>
  </si>
  <si>
    <t>Shello Foaming Fairness Face Wash - 160ml</t>
  </si>
  <si>
    <t>192360</t>
  </si>
  <si>
    <t>Shello herbal  Lotion - 250ml</t>
  </si>
  <si>
    <t>172359</t>
  </si>
  <si>
    <t>Shello Mahoshada Lotion - 250ml</t>
  </si>
  <si>
    <t>172357</t>
  </si>
  <si>
    <t>Shello Sorbolene Body Lotion - 250ml</t>
  </si>
  <si>
    <t>172358</t>
  </si>
  <si>
    <t>Shello Sun Protection Lotion - 250ml</t>
  </si>
  <si>
    <t>172355</t>
  </si>
  <si>
    <t>Shello Vitamin E Body Lotion - 250ml</t>
  </si>
  <si>
    <t>192359</t>
  </si>
  <si>
    <t>Shello Vitamin E Body Lotion - 250ml free alove vera</t>
  </si>
  <si>
    <t>172354</t>
  </si>
  <si>
    <t>Shello Vitamin E Body Lotion - 500ml</t>
  </si>
  <si>
    <t>171492</t>
  </si>
  <si>
    <t>Sujatha Cream 50g</t>
  </si>
  <si>
    <t>116504</t>
  </si>
  <si>
    <t>Sunsilk Conditioner-Damage Hair Reconciliation-160ml</t>
  </si>
  <si>
    <t>119089</t>
  </si>
  <si>
    <t>Sunsilk Damage Repair Hair Conditioner-180ml</t>
  </si>
  <si>
    <t>119091</t>
  </si>
  <si>
    <t>Sunsilk Damage Repair Hair Conditioner-90ml</t>
  </si>
  <si>
    <t>116508</t>
  </si>
  <si>
    <t>Sunsilk Damaged Hair Reconstruction -120ml</t>
  </si>
  <si>
    <t>119090</t>
  </si>
  <si>
    <t>Sunsilk Hair Fall Solution Conditioner-180ml</t>
  </si>
  <si>
    <t>116509</t>
  </si>
  <si>
    <t>Sunsilk Hair Fall Solution Recovery Treatment -200ml</t>
  </si>
  <si>
    <t>171158</t>
  </si>
  <si>
    <t>Sunsilk Thick &amp; Long Conditioner - Pink 180ml</t>
  </si>
  <si>
    <t>171004</t>
  </si>
  <si>
    <t>Swetha Chandanadeelepaya - Jar 25g</t>
  </si>
  <si>
    <t>171005</t>
  </si>
  <si>
    <t>Swetha Chandanadeelepaya - Jar 45g</t>
  </si>
  <si>
    <t>123014</t>
  </si>
  <si>
    <t>Swetha Chandanadeelepaya - Jar 45g 10% Off</t>
  </si>
  <si>
    <t>171006</t>
  </si>
  <si>
    <t>Swetha Chandanadeelepaya - Jar 65g</t>
  </si>
  <si>
    <t>123748</t>
  </si>
  <si>
    <t>Swetha Chandanadeelepaya - Jar 65g 10% Off</t>
  </si>
  <si>
    <t>171613</t>
  </si>
  <si>
    <t>Swetha Chandanadeelepaya Face Wash 50ml</t>
  </si>
  <si>
    <t>171614</t>
  </si>
  <si>
    <t>Swetha Chandanadeelepaya Face Wash 90ml</t>
  </si>
  <si>
    <t>124072</t>
  </si>
  <si>
    <t>Swetha Chandanadeelepaya Face Wash 90ml 10% Off</t>
  </si>
  <si>
    <t>172821</t>
  </si>
  <si>
    <t>Ubm Deo Body Spray Sport 125ml Motion</t>
  </si>
  <si>
    <t>172822</t>
  </si>
  <si>
    <t>Ubm Deo Body Spray Sport 125ml Pow2r</t>
  </si>
  <si>
    <t>172823</t>
  </si>
  <si>
    <t>Ubm Deo Body Spray Sport 125ml Pow3r Extreme 3</t>
  </si>
  <si>
    <t>172824</t>
  </si>
  <si>
    <t>Ubm Deo Body Spray Style 125ml Casual</t>
  </si>
  <si>
    <t>172825</t>
  </si>
  <si>
    <t>Ubm Deo Body Spray Style125ml Freedom</t>
  </si>
  <si>
    <t>172826</t>
  </si>
  <si>
    <t>Ubm Deo Body Spray Style125ml Freedom Extreme</t>
  </si>
  <si>
    <t>118060</t>
  </si>
  <si>
    <t>Vaseline  Cream - Healthy White - 400ml</t>
  </si>
  <si>
    <t>119087</t>
  </si>
  <si>
    <t>Vaseline Cocoa Butter 100ml</t>
  </si>
  <si>
    <t>124611</t>
  </si>
  <si>
    <t>Vaseline Cream - Aloe 100ml (Rs.25.00 Off)</t>
  </si>
  <si>
    <t>118061</t>
  </si>
  <si>
    <t>Vaseline Cream - Aloe Cool -400ml</t>
  </si>
  <si>
    <t>125115</t>
  </si>
  <si>
    <t>Vaseline Cream - Healthy White - 100ml (Face Wash Free)</t>
  </si>
  <si>
    <t>116384</t>
  </si>
  <si>
    <t>Vaseline Cream-Aloe -100ml</t>
  </si>
  <si>
    <t>116385</t>
  </si>
  <si>
    <t>Vaseline Cream-Aloe Cool-300ml</t>
  </si>
  <si>
    <t>116382</t>
  </si>
  <si>
    <t>Vaseline Cream-Healthy White -100ml</t>
  </si>
  <si>
    <t>116383</t>
  </si>
  <si>
    <t>Vaseline Cream-Healthy White -300ml</t>
  </si>
  <si>
    <t>125478</t>
  </si>
  <si>
    <t>Vaseline Cream-Healthy White-100ml (Free Lux 100g Soap)</t>
  </si>
  <si>
    <t>119046</t>
  </si>
  <si>
    <t>Vaseline Men Fresh Hydrating Body Lotion 100ml</t>
  </si>
  <si>
    <t>119047</t>
  </si>
  <si>
    <t>Vaseline Men UV Whitening Body Lotion 100ml</t>
  </si>
  <si>
    <t>118829</t>
  </si>
  <si>
    <t>Vaseline Menz Anti Spot Whitening Cream -30g</t>
  </si>
  <si>
    <t>118830</t>
  </si>
  <si>
    <t>Vaseline Menz Anti Spot Whitening Cream -50g</t>
  </si>
  <si>
    <t>118835</t>
  </si>
  <si>
    <t>Vaseline Total Moisture -100ml</t>
  </si>
  <si>
    <t>125479</t>
  </si>
  <si>
    <t>Vaseline Total Moisture -100ml(Free Lux 100g Soap)</t>
  </si>
  <si>
    <t>118836</t>
  </si>
  <si>
    <t>Vaseline Total Moisture -400ml</t>
  </si>
  <si>
    <t>119086</t>
  </si>
  <si>
    <t>Vaseline Total Moisture-Coca Glow-400ml</t>
  </si>
  <si>
    <t>172574</t>
  </si>
  <si>
    <t>Vasline Lotion  - Advance Repair - 100ml</t>
  </si>
  <si>
    <t>172575</t>
  </si>
  <si>
    <t>Vasline Lotion  - Advance Repair - 300ml</t>
  </si>
  <si>
    <t>116327</t>
  </si>
  <si>
    <t>Veet Dry Skin (Green) -25g</t>
  </si>
  <si>
    <t>118866</t>
  </si>
  <si>
    <t>Veet Dry Skin -100g</t>
  </si>
  <si>
    <t>116330</t>
  </si>
  <si>
    <t>Veet Normal Skin (Green) -60g</t>
  </si>
  <si>
    <t>116326</t>
  </si>
  <si>
    <t>Veet Normal Skin (Pink) -25g</t>
  </si>
  <si>
    <t>116329</t>
  </si>
  <si>
    <t>Veet Normal Skin (Pink) -60g</t>
  </si>
  <si>
    <t>118864</t>
  </si>
  <si>
    <t>Veet Normal Skin -100g</t>
  </si>
  <si>
    <t>118865</t>
  </si>
  <si>
    <t>Veet Sensitive  Skin -100g</t>
  </si>
  <si>
    <t>116328</t>
  </si>
  <si>
    <t>Veet Sensitive Skin (Blue) -60g</t>
  </si>
  <si>
    <t>116325</t>
  </si>
  <si>
    <t>Veet Sensitive Skin Blue 25g</t>
  </si>
  <si>
    <t>172058</t>
  </si>
  <si>
    <t>Velvet Avcado b/l 100ml</t>
  </si>
  <si>
    <t>172056</t>
  </si>
  <si>
    <t>Velvet Body Lotion Glow Perfect - 100ml</t>
  </si>
  <si>
    <t>172054</t>
  </si>
  <si>
    <t>Velvet Sakura b/l 100ml</t>
  </si>
  <si>
    <t>116396</t>
  </si>
  <si>
    <t>Vendol Kaha Carrot Facial Wash - 50ml</t>
  </si>
  <si>
    <t>116395</t>
  </si>
  <si>
    <t>Vendol Venivel Cream -35g</t>
  </si>
  <si>
    <t>125381</t>
  </si>
  <si>
    <t>Vendol Venivel Cream -35g (Rs.20.00 Off)</t>
  </si>
  <si>
    <t>171467</t>
  </si>
  <si>
    <t>Vevet Handwash Refil Pack - Rose 200ml</t>
  </si>
  <si>
    <t>172241</t>
  </si>
  <si>
    <t>VIV 1 Razor</t>
  </si>
  <si>
    <t>172242</t>
  </si>
  <si>
    <t>VIV 2 Razor</t>
  </si>
  <si>
    <t>172243</t>
  </si>
  <si>
    <t>VIV 3 Razor</t>
  </si>
  <si>
    <t>172244</t>
  </si>
  <si>
    <t>VIV Pink Razor</t>
  </si>
  <si>
    <t>118815</t>
  </si>
  <si>
    <t>Voodoo talc -60g</t>
  </si>
  <si>
    <t>172030</t>
  </si>
  <si>
    <t>Coca Cola 2.25L</t>
  </si>
  <si>
    <t>172480</t>
  </si>
  <si>
    <t>Coca Cola Pet - 400ml</t>
  </si>
  <si>
    <t>109421</t>
  </si>
  <si>
    <t>Coca Cola Pet Bottle -1.5L</t>
  </si>
  <si>
    <t>109425</t>
  </si>
  <si>
    <t>Coca Cola Pet Bottle -500ml</t>
  </si>
  <si>
    <t>171615</t>
  </si>
  <si>
    <t>Coca Cola Pet Bottle 750ml</t>
  </si>
  <si>
    <t>170648</t>
  </si>
  <si>
    <t>Coca Cola Pet Bottle-2Ltr</t>
  </si>
  <si>
    <t>172705</t>
  </si>
  <si>
    <t>Coke Zero - 2L pet</t>
  </si>
  <si>
    <t>172700</t>
  </si>
  <si>
    <t>Coke Zero - 750ml pet</t>
  </si>
  <si>
    <t>172482</t>
  </si>
  <si>
    <t>Coke Zero Pet - 400ml</t>
  </si>
  <si>
    <t>170330</t>
  </si>
  <si>
    <t>EH -  Ginger Ale - Pet Bottle 500ml</t>
  </si>
  <si>
    <t>109733</t>
  </si>
  <si>
    <t>EH - Apple Soda -1.5L</t>
  </si>
  <si>
    <t>109740</t>
  </si>
  <si>
    <t>EH - Cream Soda - Pet Bottle 500ml</t>
  </si>
  <si>
    <t>109734</t>
  </si>
  <si>
    <t>EH - Ginger Beer - Pet Bottle 500ml</t>
  </si>
  <si>
    <t>109807</t>
  </si>
  <si>
    <t>EH - KIK Cola 1.5L</t>
  </si>
  <si>
    <t>109808</t>
  </si>
  <si>
    <t>EH - KIK Cola 500ml</t>
  </si>
  <si>
    <t>109737</t>
  </si>
  <si>
    <t>EH - Lemonade - Pet Bottle 500ml</t>
  </si>
  <si>
    <t>109736</t>
  </si>
  <si>
    <t>EH - Necto - Pet Bottle 500ml</t>
  </si>
  <si>
    <t>109739</t>
  </si>
  <si>
    <t>EH - Orange Crush - Pet Bottle 500ml</t>
  </si>
  <si>
    <t>109735</t>
  </si>
  <si>
    <t>EH - Soda - Pet Bottle 500ml</t>
  </si>
  <si>
    <t>170331</t>
  </si>
  <si>
    <t>EH - Tonic - Pet Bottle 500ml</t>
  </si>
  <si>
    <t>109809</t>
  </si>
  <si>
    <t>EH - Wild Elephant Drink 250ml</t>
  </si>
  <si>
    <t>170485</t>
  </si>
  <si>
    <t>EH Apple Soda Pet Bottle 1 Ltr</t>
  </si>
  <si>
    <t>170484</t>
  </si>
  <si>
    <t>EH Cream Soda Pet Bottle 1Ltr</t>
  </si>
  <si>
    <t>171109</t>
  </si>
  <si>
    <t>EH Ginger Beer 02Ltr</t>
  </si>
  <si>
    <t>170890</t>
  </si>
  <si>
    <t>EH KIK Cola 01Ltr</t>
  </si>
  <si>
    <t>171107</t>
  </si>
  <si>
    <t>EH Lemonade 02Ltr</t>
  </si>
  <si>
    <t>170483</t>
  </si>
  <si>
    <t>EH Lemonade Pet Bottle 1 Ltr</t>
  </si>
  <si>
    <t>170481</t>
  </si>
  <si>
    <t>EH Necto Pet Bottle 1 Ltr</t>
  </si>
  <si>
    <t>170891</t>
  </si>
  <si>
    <t>EH Orange Barley 01Ltr</t>
  </si>
  <si>
    <t>171108</t>
  </si>
  <si>
    <t>EH Orange Barley 02Ltr</t>
  </si>
  <si>
    <t>171106</t>
  </si>
  <si>
    <t>EH Orange Crush 02Ltr</t>
  </si>
  <si>
    <t>170482</t>
  </si>
  <si>
    <t>EH Orange Crush Pet Bottle 1 Ltr</t>
  </si>
  <si>
    <t>109441</t>
  </si>
  <si>
    <t>EH Soda 1.5L</t>
  </si>
  <si>
    <t>109446</t>
  </si>
  <si>
    <t>Elephant Brand - Cream Soda -1.5L</t>
  </si>
  <si>
    <t>109445</t>
  </si>
  <si>
    <t>Elephant Brand - Ginger Beer -1 5L</t>
  </si>
  <si>
    <t>109442</t>
  </si>
  <si>
    <t>Elephant Brand - Lemonade -1.5L</t>
  </si>
  <si>
    <t>109444</t>
  </si>
  <si>
    <t>Elephant Brand - Necto -1.5L</t>
  </si>
  <si>
    <t>109447</t>
  </si>
  <si>
    <t>Elephant Brand - Orange Barley -1.5L</t>
  </si>
  <si>
    <t>109443</t>
  </si>
  <si>
    <t>Elephant Brand - Orange Crush -1.5L</t>
  </si>
  <si>
    <t>109741</t>
  </si>
  <si>
    <t>Elephant Brand Apple Soda - Pet Bottle -500ml</t>
  </si>
  <si>
    <t>109795</t>
  </si>
  <si>
    <t>Elephant Brand Ginger Beer Light -500ml</t>
  </si>
  <si>
    <t>170332</t>
  </si>
  <si>
    <t>Elephant Brand KIK Cola Light - Pet Bottle-500ml</t>
  </si>
  <si>
    <t>109790</t>
  </si>
  <si>
    <t>Elephant Brand Lanka Lime -1.5L</t>
  </si>
  <si>
    <t>109791</t>
  </si>
  <si>
    <t>Elephant Brand Lanka Lime -500ml</t>
  </si>
  <si>
    <t>109738</t>
  </si>
  <si>
    <t>Elephant Brand Orange Barley - Pet Bottle -500ml</t>
  </si>
  <si>
    <t>171791</t>
  </si>
  <si>
    <t>Evervess Club Soda 1.5Ltr</t>
  </si>
  <si>
    <t>171790</t>
  </si>
  <si>
    <t>Evervess Club Soda 500ml</t>
  </si>
  <si>
    <t>172034</t>
  </si>
  <si>
    <t>Fanta Cream Soda 2.25L</t>
  </si>
  <si>
    <t>172487</t>
  </si>
  <si>
    <t>Fanta Cream Soda Pet - 400ml</t>
  </si>
  <si>
    <t>109788</t>
  </si>
  <si>
    <t>Fanta Cream Soda Pet Bottle -1.5L</t>
  </si>
  <si>
    <t>109785</t>
  </si>
  <si>
    <t>Fanta Cream Soda Pet Bottle -500ml</t>
  </si>
  <si>
    <t>171619</t>
  </si>
  <si>
    <t>Fanta Cream Soda Pet Bottle 750ml</t>
  </si>
  <si>
    <t>172708</t>
  </si>
  <si>
    <t>Fanta Cream Soda Suger Free - 2L pet</t>
  </si>
  <si>
    <t>172697</t>
  </si>
  <si>
    <t>Fanta Cream Soda Suger Free - 400ml pet</t>
  </si>
  <si>
    <t>172703</t>
  </si>
  <si>
    <t>Fanta Cream Soda Suger Free - 750ml pet</t>
  </si>
  <si>
    <t>172486</t>
  </si>
  <si>
    <t>Fanta Fortello Pet - 400ml</t>
  </si>
  <si>
    <t>172032</t>
  </si>
  <si>
    <t>Fanta Orange 2.25L</t>
  </si>
  <si>
    <t>172484</t>
  </si>
  <si>
    <t>Fanta Orange Pet - 400ml</t>
  </si>
  <si>
    <t>109416</t>
  </si>
  <si>
    <t>Fanta Orange Pet Bottle -1.5L</t>
  </si>
  <si>
    <t>109426</t>
  </si>
  <si>
    <t>Fanta Orange Pet Bottle -500ml</t>
  </si>
  <si>
    <t>171617</t>
  </si>
  <si>
    <t>Fanta Orange Pet Bottle 750ml</t>
  </si>
  <si>
    <t>172707</t>
  </si>
  <si>
    <t>Fanta Orange Suger Free - 2L pet</t>
  </si>
  <si>
    <t>172696</t>
  </si>
  <si>
    <t>Fanta Orange Suger Free - 400ml pet</t>
  </si>
  <si>
    <t>172702</t>
  </si>
  <si>
    <t>Fanta Orange Suger Free - 750ml pet</t>
  </si>
  <si>
    <t>172033</t>
  </si>
  <si>
    <t>Fanta Portello 2.25L</t>
  </si>
  <si>
    <t>109784</t>
  </si>
  <si>
    <t>Fanta Portello -500ml</t>
  </si>
  <si>
    <t>109417</t>
  </si>
  <si>
    <t>Fanta Portello Pet Bottle -1.5L</t>
  </si>
  <si>
    <t>171618</t>
  </si>
  <si>
    <t>Fanta Portello Pet Bottle 750ml</t>
  </si>
  <si>
    <t>172709</t>
  </si>
  <si>
    <t>Fanta Portello Suger Free - 2L pet</t>
  </si>
  <si>
    <t>172698</t>
  </si>
  <si>
    <t>Fanta Portello Suger Free - 400ml pet</t>
  </si>
  <si>
    <t>172704</t>
  </si>
  <si>
    <t>Fanta Portello Suger Free - 750ml pet</t>
  </si>
  <si>
    <t>172488</t>
  </si>
  <si>
    <t>Ginger Beer Pet - 400ml</t>
  </si>
  <si>
    <t>172481</t>
  </si>
  <si>
    <t>Light Coke Pet - 400ml</t>
  </si>
  <si>
    <t>172489</t>
  </si>
  <si>
    <t>Lion Club Soda Pet - 400ml</t>
  </si>
  <si>
    <t>172699</t>
  </si>
  <si>
    <t>Lion Ginger Beer Suger Free - 400ml pet</t>
  </si>
  <si>
    <t>171848</t>
  </si>
  <si>
    <t>Lion Soda 1250ml</t>
  </si>
  <si>
    <t>109420</t>
  </si>
  <si>
    <t>Lion Soda Pet Bottle -1.5L</t>
  </si>
  <si>
    <t>109428</t>
  </si>
  <si>
    <t>Lion Soda Pet Bottle -500ml</t>
  </si>
  <si>
    <t>109455</t>
  </si>
  <si>
    <t>Ole 7 Up -1.5L</t>
  </si>
  <si>
    <t>170285</t>
  </si>
  <si>
    <t>Ole 7 Up -2.25L</t>
  </si>
  <si>
    <t>109458</t>
  </si>
  <si>
    <t>Ole 7 Up -500ml</t>
  </si>
  <si>
    <t>117917</t>
  </si>
  <si>
    <t>Ole 7Up Mega - 2L</t>
  </si>
  <si>
    <t>117937</t>
  </si>
  <si>
    <t>Ole Cream Soda - 2L Mega</t>
  </si>
  <si>
    <t>109459</t>
  </si>
  <si>
    <t>Ole Cream Soda -1.5L</t>
  </si>
  <si>
    <t>109754</t>
  </si>
  <si>
    <t>Ole Cream Soda -330ml</t>
  </si>
  <si>
    <t>109464</t>
  </si>
  <si>
    <t>Ole Cream Soda -500ml</t>
  </si>
  <si>
    <t>109460</t>
  </si>
  <si>
    <t>Ole Ginger Beer -1.5L</t>
  </si>
  <si>
    <t>109755</t>
  </si>
  <si>
    <t>Ole Ginger Beer -330ml</t>
  </si>
  <si>
    <t>109465</t>
  </si>
  <si>
    <t>Ole Ginger Beer -500ml</t>
  </si>
  <si>
    <t>109454</t>
  </si>
  <si>
    <t>Ole Mirinda -1.5L</t>
  </si>
  <si>
    <t>170284</t>
  </si>
  <si>
    <t>Ole Mirinda -2.25L</t>
  </si>
  <si>
    <t>109457</t>
  </si>
  <si>
    <t>Ole Mirinda -500ml</t>
  </si>
  <si>
    <t>117916</t>
  </si>
  <si>
    <t>Ole Mirinda Mega - 2L</t>
  </si>
  <si>
    <t>171789</t>
  </si>
  <si>
    <t>Ole Mountain Dew (Pet) 02Ltr</t>
  </si>
  <si>
    <t>109191</t>
  </si>
  <si>
    <t>Ole Mountain Dew -500ml</t>
  </si>
  <si>
    <t>109453</t>
  </si>
  <si>
    <t>Ole Pepsi -1.5L</t>
  </si>
  <si>
    <t>170283</t>
  </si>
  <si>
    <t>Ole Pepsi -2.25L</t>
  </si>
  <si>
    <t>109456</t>
  </si>
  <si>
    <t>Ole Pepsi -500ml</t>
  </si>
  <si>
    <t>117915</t>
  </si>
  <si>
    <t>Ole Pepsi Mega - 2L</t>
  </si>
  <si>
    <t>109469</t>
  </si>
  <si>
    <t>Ole Soda -1500ml</t>
  </si>
  <si>
    <t>109761</t>
  </si>
  <si>
    <t>Ole Soda -330ml</t>
  </si>
  <si>
    <t>109467</t>
  </si>
  <si>
    <t>Ole Soda -500ml</t>
  </si>
  <si>
    <t>109756</t>
  </si>
  <si>
    <t>Ole Zingo -330ml</t>
  </si>
  <si>
    <t>109775</t>
  </si>
  <si>
    <t>Red Bull Engergy Drink -250ml</t>
  </si>
  <si>
    <t>109904</t>
  </si>
  <si>
    <t>REDBULL Sugar Free -250ml</t>
  </si>
  <si>
    <t>172031</t>
  </si>
  <si>
    <t>Sprite 2.25 L</t>
  </si>
  <si>
    <t>172485</t>
  </si>
  <si>
    <t>Sprite Pet - 400ml</t>
  </si>
  <si>
    <t>109418</t>
  </si>
  <si>
    <t>Sprite Pet Bottle -1.5L</t>
  </si>
  <si>
    <t>109427</t>
  </si>
  <si>
    <t>Sprite Pet Bottle -500ml</t>
  </si>
  <si>
    <t>171616</t>
  </si>
  <si>
    <t>Sprite Pet Bottle 750ml</t>
  </si>
  <si>
    <t>170649</t>
  </si>
  <si>
    <t>Sprite Pet Bottle-2Ltr</t>
  </si>
  <si>
    <t>172706</t>
  </si>
  <si>
    <t>Sprite Zero - 2L pet</t>
  </si>
  <si>
    <t>172701</t>
  </si>
  <si>
    <t>Sprite Zero - 750ml pet</t>
  </si>
  <si>
    <t>172483</t>
  </si>
  <si>
    <t>Sprite Zero Pet - 400ml</t>
  </si>
  <si>
    <t>109450</t>
  </si>
  <si>
    <t>Berri Apple Juice -1L</t>
  </si>
  <si>
    <t>109452</t>
  </si>
  <si>
    <t>Berri Apple Juice -2L</t>
  </si>
  <si>
    <t>109710</t>
  </si>
  <si>
    <t>Berri Dark Grape Juice -1L</t>
  </si>
  <si>
    <t>109451</t>
  </si>
  <si>
    <t>Berri Orange Juice -1L</t>
  </si>
  <si>
    <t>109476</t>
  </si>
  <si>
    <t>Cheers Divul Drink -200ml</t>
  </si>
  <si>
    <t>109473</t>
  </si>
  <si>
    <t>Cheers Mango Drink -200ml</t>
  </si>
  <si>
    <t>109474</t>
  </si>
  <si>
    <t>Cheers Mix Fruit Drink -200ml</t>
  </si>
  <si>
    <t>172643</t>
  </si>
  <si>
    <t>Chello Drinking Vanilla Old - 200ml</t>
  </si>
  <si>
    <t>172475</t>
  </si>
  <si>
    <t>Coconut Nectar - 350ml</t>
  </si>
  <si>
    <t>171095</t>
  </si>
  <si>
    <t>Island Chocolate Drink 200ml</t>
  </si>
  <si>
    <t>171094</t>
  </si>
  <si>
    <t>Island Mango Drink 200ml</t>
  </si>
  <si>
    <t>171092</t>
  </si>
  <si>
    <t>Island Mixed Fruit Drink 200ml</t>
  </si>
  <si>
    <t>171096</t>
  </si>
  <si>
    <t>Island Vanila Drink 200ml</t>
  </si>
  <si>
    <t>171093</t>
  </si>
  <si>
    <t>Island Woodapple Drink 200ml</t>
  </si>
  <si>
    <t>109324</t>
  </si>
  <si>
    <t>Kist Cordial - Mango -750ml</t>
  </si>
  <si>
    <t>109325</t>
  </si>
  <si>
    <t>Kist Cordial - Mixed Fruit -750ml</t>
  </si>
  <si>
    <t>109326</t>
  </si>
  <si>
    <t>Kist Cordial - Nelli -750ml</t>
  </si>
  <si>
    <t>109327</t>
  </si>
  <si>
    <t>Kist Cordial - Orange - 750ml</t>
  </si>
  <si>
    <t>109328</t>
  </si>
  <si>
    <t>Kist Cordial - Passion Fruit -750ml</t>
  </si>
  <si>
    <t>109352</t>
  </si>
  <si>
    <t>Kist Cordial - Pineapple -750ml</t>
  </si>
  <si>
    <t>172615</t>
  </si>
  <si>
    <t>Kist Green Apple Juice 1Ltr</t>
  </si>
  <si>
    <t>109773</t>
  </si>
  <si>
    <t>Kist Mango Nectar -1L</t>
  </si>
  <si>
    <t>170542</t>
  </si>
  <si>
    <t>Kist Mango Nectar 500ml</t>
  </si>
  <si>
    <t>109771</t>
  </si>
  <si>
    <t>Kist Mango Nectar Pet Bottle -200ml</t>
  </si>
  <si>
    <t>109359</t>
  </si>
  <si>
    <t>Kist Mixed Fruit Cordial -360ml</t>
  </si>
  <si>
    <t>109774</t>
  </si>
  <si>
    <t>Kist Mixed Fruit Nectar -1L</t>
  </si>
  <si>
    <t>124836</t>
  </si>
  <si>
    <t>Kist Mixed Fruit Nectar 1L (Rs.30.00 Off)</t>
  </si>
  <si>
    <t>170543</t>
  </si>
  <si>
    <t>Kist Mixed Fruit Nectar 500ml</t>
  </si>
  <si>
    <t>109772</t>
  </si>
  <si>
    <t>Kist Mixed Fruit Nectar Pet Bottle -200ml</t>
  </si>
  <si>
    <t>172617</t>
  </si>
  <si>
    <t>Kist Orange Juice 1Ltr</t>
  </si>
  <si>
    <t>109354</t>
  </si>
  <si>
    <t>Kist Orange Nector -1L</t>
  </si>
  <si>
    <t>109355</t>
  </si>
  <si>
    <t>Kist Orange Nector -200ml</t>
  </si>
  <si>
    <t>109357</t>
  </si>
  <si>
    <t>Kist Passion Fruit Cordial -360ml</t>
  </si>
  <si>
    <t>172616</t>
  </si>
  <si>
    <t>Kist Red Apple Juice 1Ltr</t>
  </si>
  <si>
    <t>109351</t>
  </si>
  <si>
    <t>Kist Sherbet Syrup -750ml</t>
  </si>
  <si>
    <t>109802</t>
  </si>
  <si>
    <t>Kist Wood Apple Nectar- 200ml</t>
  </si>
  <si>
    <t>170544</t>
  </si>
  <si>
    <t>Kist Woodapple Nectar 500ml</t>
  </si>
  <si>
    <t>109356</t>
  </si>
  <si>
    <t>Kist Woodapple Nector -1L</t>
  </si>
  <si>
    <t>109349</t>
  </si>
  <si>
    <t>KVC Cordial - Guawa -750ml</t>
  </si>
  <si>
    <t>109311</t>
  </si>
  <si>
    <t>KVC Cordial - Mango -750ml</t>
  </si>
  <si>
    <t>109313</t>
  </si>
  <si>
    <t>KVC Cordial - Mixed Fruit -750ml</t>
  </si>
  <si>
    <t>109350</t>
  </si>
  <si>
    <t>KVC Cordial - Orange -750ml</t>
  </si>
  <si>
    <t>109315</t>
  </si>
  <si>
    <t>KVC Cordial - Passion Fruit -750ml</t>
  </si>
  <si>
    <t>109312</t>
  </si>
  <si>
    <t>KVC Cordial - Pineapple -750ml</t>
  </si>
  <si>
    <t>109316</t>
  </si>
  <si>
    <t>KVC Cordial- Mango -350ml</t>
  </si>
  <si>
    <t>109317</t>
  </si>
  <si>
    <t>KVC Cordial- Mixed Fruit -350ml</t>
  </si>
  <si>
    <t>109910</t>
  </si>
  <si>
    <t>KVC Mo Guava Nectar -1L</t>
  </si>
  <si>
    <t>109906</t>
  </si>
  <si>
    <t>KVC Mo Mango Nectar -1L</t>
  </si>
  <si>
    <t>109905</t>
  </si>
  <si>
    <t>KVC Mo Mixed Fruit Nectar -1L</t>
  </si>
  <si>
    <t>109909</t>
  </si>
  <si>
    <t>KVC Mo Passion Fruit Nectar -1L</t>
  </si>
  <si>
    <t>109907</t>
  </si>
  <si>
    <t>KVC Mo Wood Apple Nectar -1L</t>
  </si>
  <si>
    <t>170614</t>
  </si>
  <si>
    <t>KVC Nectar - Mango 200ml</t>
  </si>
  <si>
    <t>170615</t>
  </si>
  <si>
    <t>KVC Nectar - Mixed Fruit 200ml</t>
  </si>
  <si>
    <t>109353</t>
  </si>
  <si>
    <t>KVC Passion Fruit Cordial -350ml</t>
  </si>
  <si>
    <t>170607</t>
  </si>
  <si>
    <t>KVC Shebert Syrup 750ml</t>
  </si>
  <si>
    <t>109367</t>
  </si>
  <si>
    <t>LSL Mango Cordial -350ml</t>
  </si>
  <si>
    <t>109362</t>
  </si>
  <si>
    <t>LSL Mango Cordial -750ml</t>
  </si>
  <si>
    <t>109366</t>
  </si>
  <si>
    <t>LSL Mixed Fruit Cordial -350ml</t>
  </si>
  <si>
    <t>109361</t>
  </si>
  <si>
    <t>LSL Mixed Fruit Cordial -750ml</t>
  </si>
  <si>
    <t>109368</t>
  </si>
  <si>
    <t>LSL Nelli Cordial -350ml</t>
  </si>
  <si>
    <t>109363</t>
  </si>
  <si>
    <t>LSL Nelli Cordial -750ml</t>
  </si>
  <si>
    <t>109370</t>
  </si>
  <si>
    <t>LSL Passion Cordial -350ml</t>
  </si>
  <si>
    <t>109365</t>
  </si>
  <si>
    <t>LSL Passion Cordial -750ml</t>
  </si>
  <si>
    <t>109369</t>
  </si>
  <si>
    <t>LSL Sherbert -350ml</t>
  </si>
  <si>
    <t>109364</t>
  </si>
  <si>
    <t>LSL Sherbert -750ml</t>
  </si>
  <si>
    <t>113544</t>
  </si>
  <si>
    <t>M.D Sherbet Syrup -1L</t>
  </si>
  <si>
    <t>125298</t>
  </si>
  <si>
    <t>M.D. Nelli Cordial (Rs.80.00Off)-750ml</t>
  </si>
  <si>
    <t>125299</t>
  </si>
  <si>
    <t>M.D. Sherbet Syrup (Rs.80.00Off)-750ml</t>
  </si>
  <si>
    <t>109342</t>
  </si>
  <si>
    <t>MD Beli Cordial -750ml</t>
  </si>
  <si>
    <t>109345</t>
  </si>
  <si>
    <t>MD Blackcurrent Cordial -400ml</t>
  </si>
  <si>
    <t>109341</t>
  </si>
  <si>
    <t>MD Blackcurrent Cordial -750ml</t>
  </si>
  <si>
    <t>104059</t>
  </si>
  <si>
    <t>MD Garlic Paste -250g</t>
  </si>
  <si>
    <t>109726</t>
  </si>
  <si>
    <t>MD Gauva Nectar -1L</t>
  </si>
  <si>
    <t>109806</t>
  </si>
  <si>
    <t>MD Instant Mix Fruit Drink Powder -275G</t>
  </si>
  <si>
    <t>125303</t>
  </si>
  <si>
    <t>MD Jelly Crystal - Black Currant-100g (Rs.12.00 Off)</t>
  </si>
  <si>
    <t>125301</t>
  </si>
  <si>
    <t>MD Jelly Crystal - Mango -100g (Rs.12.00 Off)</t>
  </si>
  <si>
    <t>125302</t>
  </si>
  <si>
    <t>MD Jelly Crystal - Orange -100g (Rs.12.00 Off)</t>
  </si>
  <si>
    <t>109346</t>
  </si>
  <si>
    <t>MD Lime Cordial -400ml</t>
  </si>
  <si>
    <t>109343</t>
  </si>
  <si>
    <t>MD Lime Cordial -750ml</t>
  </si>
  <si>
    <t>109372</t>
  </si>
  <si>
    <t>MD Mango Cordial -2L</t>
  </si>
  <si>
    <t>109300</t>
  </si>
  <si>
    <t>MD Mango Cordial -400ml</t>
  </si>
  <si>
    <t>109375</t>
  </si>
  <si>
    <t>MD Mango Cordial -4L</t>
  </si>
  <si>
    <t>109306</t>
  </si>
  <si>
    <t>MD Mango Cordial -750ml</t>
  </si>
  <si>
    <t>124146</t>
  </si>
  <si>
    <t>MD Mango Cordial -750ml (Rs. 70.00 Off)</t>
  </si>
  <si>
    <t>170290</t>
  </si>
  <si>
    <t>MD Mango Delight -340ml</t>
  </si>
  <si>
    <t>170292</t>
  </si>
  <si>
    <t>MD Mango Delight -850ml</t>
  </si>
  <si>
    <t>109768</t>
  </si>
  <si>
    <t>MD Mango Nectar - 200ml</t>
  </si>
  <si>
    <t>109723</t>
  </si>
  <si>
    <t>MD Mango Nectar -1L</t>
  </si>
  <si>
    <t>104339</t>
  </si>
  <si>
    <t>MD Mango Pickle - 365g</t>
  </si>
  <si>
    <t>109373</t>
  </si>
  <si>
    <t>MD Mixed Fruit Cordial -2L</t>
  </si>
  <si>
    <t>109301</t>
  </si>
  <si>
    <t>MD Mixed Fruit Cordial -400ml</t>
  </si>
  <si>
    <t>109376</t>
  </si>
  <si>
    <t>MD Mixed Fruit Cordial -4L</t>
  </si>
  <si>
    <t>109307</t>
  </si>
  <si>
    <t>MD Mixed Fruit Cordial -750ml</t>
  </si>
  <si>
    <t>124147</t>
  </si>
  <si>
    <t>MD Mixed Fruit Cordial -750ml (Rs. 70.00 Off)</t>
  </si>
  <si>
    <t>170289</t>
  </si>
  <si>
    <t>MD Mixed Fruit Delight -340ml</t>
  </si>
  <si>
    <t>170291</t>
  </si>
  <si>
    <t>MD Mixed Fruit Delight -850ml</t>
  </si>
  <si>
    <t>109724</t>
  </si>
  <si>
    <t>MD Mixed Fruit Nectar -1L</t>
  </si>
  <si>
    <t>109767</t>
  </si>
  <si>
    <t>MD Mixed Fruit Nectar -200ml</t>
  </si>
  <si>
    <t>171372</t>
  </si>
  <si>
    <t>MD Nectar Pet Bottle - Classic Berry 01Ltr</t>
  </si>
  <si>
    <t>171365</t>
  </si>
  <si>
    <t>MD Nectar Pet Bottle - Classic Berry 200ml</t>
  </si>
  <si>
    <t>171373</t>
  </si>
  <si>
    <t>MD Nectar Pet Bottle - Classic Guava 01Ltr</t>
  </si>
  <si>
    <t>171366</t>
  </si>
  <si>
    <t>MD Nectar Pet Bottle - Classic Guava 200ml</t>
  </si>
  <si>
    <t>171374</t>
  </si>
  <si>
    <t>MD Nectar Pet Bottle - Classic Mango 01Ltr</t>
  </si>
  <si>
    <t>171367</t>
  </si>
  <si>
    <t>MD Nectar Pet Bottle - Classic Mango 200ml</t>
  </si>
  <si>
    <t>171375</t>
  </si>
  <si>
    <t>MD Nectar Pet Bottle - Classic Mixed Fruit 01Ltr</t>
  </si>
  <si>
    <t>171368</t>
  </si>
  <si>
    <t>MD Nectar Pet Bottle - Classic Mixed Fruit 200ml</t>
  </si>
  <si>
    <t>171376</t>
  </si>
  <si>
    <t>MD Nectar Pet Bottle - Classic Orange 01Ltr</t>
  </si>
  <si>
    <t>171369</t>
  </si>
  <si>
    <t>MD Nectar Pet Bottle - Classic Orange 200ml</t>
  </si>
  <si>
    <t>171377</t>
  </si>
  <si>
    <t>MD Nectar Pet Bottle - Classic Passion 01Ltr</t>
  </si>
  <si>
    <t>171370</t>
  </si>
  <si>
    <t>MD Nectar Pet Bottle - Classic Passion 200ml</t>
  </si>
  <si>
    <t>171378</t>
  </si>
  <si>
    <t>MD Nectar Pet Bottle - Classic Pineapple 01Ltr</t>
  </si>
  <si>
    <t>171371</t>
  </si>
  <si>
    <t>MD Nectar Pet Bottle - Classic Pineapple 200ml</t>
  </si>
  <si>
    <t>109302</t>
  </si>
  <si>
    <t>MD Nelli Cordial -400ml</t>
  </si>
  <si>
    <t>109308</t>
  </si>
  <si>
    <t>MD Nelli Cordial -750ml</t>
  </si>
  <si>
    <t>109374</t>
  </si>
  <si>
    <t>MD Orange Cordial -2L</t>
  </si>
  <si>
    <t>109303</t>
  </si>
  <si>
    <t>MD Orange Cordial -400ml</t>
  </si>
  <si>
    <t>109377</t>
  </si>
  <si>
    <t>MD Orange Cordial -4L</t>
  </si>
  <si>
    <t>109309</t>
  </si>
  <si>
    <t>MD Orange Cordial -750ml</t>
  </si>
  <si>
    <t>124149</t>
  </si>
  <si>
    <t>MD Orange Cordial -750ml (Rs. 70.00 Off)</t>
  </si>
  <si>
    <t>112002</t>
  </si>
  <si>
    <t>MD Orange Delight -340ml</t>
  </si>
  <si>
    <t>112003</t>
  </si>
  <si>
    <t>MD Orange Delight -850ml</t>
  </si>
  <si>
    <t>109725</t>
  </si>
  <si>
    <t>MD Orange Nectar -1L</t>
  </si>
  <si>
    <t>109769</t>
  </si>
  <si>
    <t>MD Orange Nectar -200ml</t>
  </si>
  <si>
    <t>109378</t>
  </si>
  <si>
    <t>MD Orange Squash Concentrade -2L</t>
  </si>
  <si>
    <t>109304</t>
  </si>
  <si>
    <t>MD Passion Fruit Cordial -400ml</t>
  </si>
  <si>
    <t>125300</t>
  </si>
  <si>
    <t>MD Passion Fruit Cordial -400ml (Rs.50.00 Off)</t>
  </si>
  <si>
    <t>109310</t>
  </si>
  <si>
    <t>MD Passion Fruit Cordial -750ml</t>
  </si>
  <si>
    <t>124150</t>
  </si>
  <si>
    <t>MD Passion Fruit Cordial -750ml (Rs. 70.00 Off)</t>
  </si>
  <si>
    <t>109727</t>
  </si>
  <si>
    <t>MD Passion Nectar -1L</t>
  </si>
  <si>
    <t>109770</t>
  </si>
  <si>
    <t>MD Passion Nectar -200ml</t>
  </si>
  <si>
    <t>109340</t>
  </si>
  <si>
    <t>MD Pineapple Cordial -400ml</t>
  </si>
  <si>
    <t>109347</t>
  </si>
  <si>
    <t>MD Pineapple Cordial -750ml</t>
  </si>
  <si>
    <t>124468</t>
  </si>
  <si>
    <t>MD Seeni Sambol 400g (save Rs.70.00)</t>
  </si>
  <si>
    <t>109305</t>
  </si>
  <si>
    <t>MD Sherbery Syrup -400ml</t>
  </si>
  <si>
    <t>109344</t>
  </si>
  <si>
    <t>MD Sherbet Syrup -750ml</t>
  </si>
  <si>
    <t>109786</t>
  </si>
  <si>
    <t>My Juice Fruit - Apple -200ml</t>
  </si>
  <si>
    <t>109787</t>
  </si>
  <si>
    <t>My Juice Fruit - Orange -200ml</t>
  </si>
  <si>
    <t>109800</t>
  </si>
  <si>
    <t>My Juicee  Fruit Juice - Mango 01Ltr</t>
  </si>
  <si>
    <t>109798</t>
  </si>
  <si>
    <t>My Juicee Fruit Juice - Apple 01Ltr</t>
  </si>
  <si>
    <t>109799</t>
  </si>
  <si>
    <t>My Juicee Fruit Juice - Mixed Fruit 01Ltr</t>
  </si>
  <si>
    <t>170430</t>
  </si>
  <si>
    <t>Nestle Shakthigen 100ml</t>
  </si>
  <si>
    <t>109461</t>
  </si>
  <si>
    <t>Ole Zingo -1.5L</t>
  </si>
  <si>
    <t>109466</t>
  </si>
  <si>
    <t>Ole Zingo -500ml</t>
  </si>
  <si>
    <t>109475</t>
  </si>
  <si>
    <t>Richlife Cheers Pineapple Drink -200ml</t>
  </si>
  <si>
    <t>170256</t>
  </si>
  <si>
    <t>Smak Drink-Mango Nectar (Pet Bottle) -1L</t>
  </si>
  <si>
    <t>170249</t>
  </si>
  <si>
    <t>Smak Drink-Mango Nectar(Pet Blttel) 200ml</t>
  </si>
  <si>
    <t>170252</t>
  </si>
  <si>
    <t>Smak Drink-Mango Nectar(Pet Bottle) -500ml</t>
  </si>
  <si>
    <t>170244</t>
  </si>
  <si>
    <t>Smak Drink-Mango(Tetra Pack) -200ml</t>
  </si>
  <si>
    <t>170255</t>
  </si>
  <si>
    <t>Smak Drink-Mixed Fruit Nectar (Pet Bottle) -1L</t>
  </si>
  <si>
    <t>170247</t>
  </si>
  <si>
    <t>Smak Drink-Mixed Fruit Nectar(Pet Blttel) 200ml</t>
  </si>
  <si>
    <t>170251</t>
  </si>
  <si>
    <t>Smak Drink-Mixed Fruit Nectar(Pet Bottle) -500ml</t>
  </si>
  <si>
    <t>170258</t>
  </si>
  <si>
    <t>Smak Drink-Mixed Fruit With Lime Nectar(Pet Bottle -1L</t>
  </si>
  <si>
    <t>170254</t>
  </si>
  <si>
    <t>Smak Drink-Mixed Fruit With LimeNectar (Pet Bottle -500ml</t>
  </si>
  <si>
    <t>170250</t>
  </si>
  <si>
    <t>Smak Drink-Mixed Fruit WithLime Nectar(Pet Blttel) 200ml</t>
  </si>
  <si>
    <t>170243</t>
  </si>
  <si>
    <t>Smak Drink-Mixed Fruit(tetra Pack) -200ml</t>
  </si>
  <si>
    <t>170245</t>
  </si>
  <si>
    <t>Smak Drink-Pineapple(Tetra Pack) -200ml</t>
  </si>
  <si>
    <t>170257</t>
  </si>
  <si>
    <t>Smak Drink-Wood Apple Nectar (Pet Bottle) -1L</t>
  </si>
  <si>
    <t>170248</t>
  </si>
  <si>
    <t>Smak Drink-Wood Apple Nectar(Pet Blttel) 200ml</t>
  </si>
  <si>
    <t>170253</t>
  </si>
  <si>
    <t>Smak Drink-Wood Apple Nectar(Pet Bottle) -500ml</t>
  </si>
  <si>
    <t>170246</t>
  </si>
  <si>
    <t>Smak Drink-Wood Apple(Tetra Pack) -200ml</t>
  </si>
  <si>
    <t>109794</t>
  </si>
  <si>
    <t>Sunquick - Fruit Cocktail -2L</t>
  </si>
  <si>
    <t>171411</t>
  </si>
  <si>
    <t>Sunquick - Fruit Cocktail 700ml</t>
  </si>
  <si>
    <t>109751</t>
  </si>
  <si>
    <t>Sunquick - Guava -330ml</t>
  </si>
  <si>
    <t>109749</t>
  </si>
  <si>
    <t>Sunquick - Guava -840ml</t>
  </si>
  <si>
    <t>109793</t>
  </si>
  <si>
    <t>Sunquick - Orange -2L</t>
  </si>
  <si>
    <t>171410</t>
  </si>
  <si>
    <t>Sunquick - Orange 700ml</t>
  </si>
  <si>
    <t>109763</t>
  </si>
  <si>
    <t>Sunquick - Passion Fruit -330ml</t>
  </si>
  <si>
    <t>109765</t>
  </si>
  <si>
    <t>Sunquick - Passion Fruit -840ml</t>
  </si>
  <si>
    <t>109493</t>
  </si>
  <si>
    <t>Sunquick- Apple -330ml</t>
  </si>
  <si>
    <t>109700</t>
  </si>
  <si>
    <t>Sunquick- Apple -840ml</t>
  </si>
  <si>
    <t>109497</t>
  </si>
  <si>
    <t>Sunquick- Blackcurrent -330ml</t>
  </si>
  <si>
    <t>109704</t>
  </si>
  <si>
    <t>Sunquick- Blackcurrent -840ml</t>
  </si>
  <si>
    <t>109496</t>
  </si>
  <si>
    <t>Sunquick- Fruit Cocktail -330ml</t>
  </si>
  <si>
    <t>109703</t>
  </si>
  <si>
    <t>Sunquick- Fruit Cocktail -840ml</t>
  </si>
  <si>
    <t>109492</t>
  </si>
  <si>
    <t>Sunquick- Mandarin -330ml</t>
  </si>
  <si>
    <t>109499</t>
  </si>
  <si>
    <t>Sunquick- Mandarin -840ml</t>
  </si>
  <si>
    <t>109498</t>
  </si>
  <si>
    <t>Sunquick- Mango -330ml</t>
  </si>
  <si>
    <t>109705</t>
  </si>
  <si>
    <t>Sunquick- Mango -840ml</t>
  </si>
  <si>
    <t>109494</t>
  </si>
  <si>
    <t>Sunquick- Orange -330ml</t>
  </si>
  <si>
    <t>109701</t>
  </si>
  <si>
    <t>Sunquick- Orange -840ml</t>
  </si>
  <si>
    <t>125345</t>
  </si>
  <si>
    <t>Sunquick- Orange -840ml (Pencil Box Free)</t>
  </si>
  <si>
    <t>171024</t>
  </si>
  <si>
    <t>Tropicana Frutz - Mango 01Ltr</t>
  </si>
  <si>
    <t>171022</t>
  </si>
  <si>
    <t>Tropicana Frutz - Mango 200ml</t>
  </si>
  <si>
    <t>171023</t>
  </si>
  <si>
    <t>Tropicana Frutz - Mango 500ml</t>
  </si>
  <si>
    <t>171027</t>
  </si>
  <si>
    <t>Tropicana Frutz - Mixed Fruit 01Ltr</t>
  </si>
  <si>
    <t>171025</t>
  </si>
  <si>
    <t>Tropicana Frutz - Mixed Fruit 200ml</t>
  </si>
  <si>
    <t>171026</t>
  </si>
  <si>
    <t>Tropicana Frutz - Mixed Fruit 500ml</t>
  </si>
  <si>
    <t>170206</t>
  </si>
  <si>
    <t>BLU Energy Drink Regular -250ml</t>
  </si>
  <si>
    <t>170207</t>
  </si>
  <si>
    <t>BLU Energyn Drink Cranberry -250ml</t>
  </si>
  <si>
    <t>109188</t>
  </si>
  <si>
    <t>Gango Orange -100g</t>
  </si>
  <si>
    <t>109189</t>
  </si>
  <si>
    <t>Gango Orange Bottle -250g</t>
  </si>
  <si>
    <t>109810</t>
  </si>
  <si>
    <t>Sun Gold Drink - Mango -150g</t>
  </si>
  <si>
    <t>109811</t>
  </si>
  <si>
    <t>Sun Gold Drink - Mango -276g</t>
  </si>
  <si>
    <t>109812</t>
  </si>
  <si>
    <t>Sun Gold Drink - Orange -150g</t>
  </si>
  <si>
    <t>109813</t>
  </si>
  <si>
    <t>Sun Gold Drink - Orange -276g</t>
  </si>
  <si>
    <t>109490</t>
  </si>
  <si>
    <t>Tang Orange - Jar -125g</t>
  </si>
  <si>
    <t>109488</t>
  </si>
  <si>
    <t>Tang Orange Refill Pack -250g</t>
  </si>
  <si>
    <t>109489</t>
  </si>
  <si>
    <t>Tang Orange Refill Pack -500g</t>
  </si>
  <si>
    <t>LQ56580</t>
  </si>
  <si>
    <t>Bacardi Superior Rum 01Ltr</t>
  </si>
  <si>
    <t>LQ56588</t>
  </si>
  <si>
    <t>Bacardi Superior Rum 750ml</t>
  </si>
  <si>
    <t>LQ56988</t>
  </si>
  <si>
    <t>Bombay Sapphire Gin 750ml</t>
  </si>
  <si>
    <t>LQ54788</t>
  </si>
  <si>
    <t>Caliifornian Rose Wine- 750ml</t>
  </si>
  <si>
    <t>LQ56288</t>
  </si>
  <si>
    <t>Camros Scotch Whishky 750ml</t>
  </si>
  <si>
    <t>LQ40888</t>
  </si>
  <si>
    <t>Captain Morgan Black Rum -750ml</t>
  </si>
  <si>
    <t>LQ54688</t>
  </si>
  <si>
    <t>Carlo Rossi White Wine - 750ml</t>
  </si>
  <si>
    <t>LQ55688</t>
  </si>
  <si>
    <t>Cinzano Vermouth Bianco - 750ml</t>
  </si>
  <si>
    <t>LQ55588</t>
  </si>
  <si>
    <t>Cinzano Vermouth Dry - 750ml</t>
  </si>
  <si>
    <t>LQ55488</t>
  </si>
  <si>
    <t>Cinzano Vermouth Rosso - 750ml</t>
  </si>
  <si>
    <t>LQ56188</t>
  </si>
  <si>
    <t>Dewars White Label Whishky 750ml</t>
  </si>
  <si>
    <t>LQ56788</t>
  </si>
  <si>
    <t>E &amp; J Brandy V.S (USA) 700ml</t>
  </si>
  <si>
    <t>PK21363</t>
  </si>
  <si>
    <t>Empty Bottles -325ml</t>
  </si>
  <si>
    <t>LQ54888</t>
  </si>
  <si>
    <t>Frontera Cabernet Sauvignon Red Wine - 750ml</t>
  </si>
  <si>
    <t>LQ55088</t>
  </si>
  <si>
    <t>Frontera Chardonnay White Wine - 750ml</t>
  </si>
  <si>
    <t>LQ54988</t>
  </si>
  <si>
    <t>Frontera Merlot Red Wine - 750ml</t>
  </si>
  <si>
    <t>LQ55188</t>
  </si>
  <si>
    <t>Frontera Sauvignon Blanc White Wine - 750ml</t>
  </si>
  <si>
    <t>LQ40988</t>
  </si>
  <si>
    <t>Gordons Dry Gin - 750ml</t>
  </si>
  <si>
    <t>LQ90388</t>
  </si>
  <si>
    <t>Grants Family Reserve -750ml</t>
  </si>
  <si>
    <t>LQ40786</t>
  </si>
  <si>
    <t>Hennessy VS- 700ml</t>
  </si>
  <si>
    <t>LQ25888</t>
  </si>
  <si>
    <t>IDL Cruse Mousseux Brut Blanc De Blancs 750ml</t>
  </si>
  <si>
    <t>LQ25788</t>
  </si>
  <si>
    <t>IDL FREIXENET Carta Nevada Semi Cava 750ml</t>
  </si>
  <si>
    <t>LQ25388</t>
  </si>
  <si>
    <t>IDL J P CHENET CABERNET SYRAH 750ml</t>
  </si>
  <si>
    <t>LQ25488</t>
  </si>
  <si>
    <t>IDL J P CHENET SAUVIGNON 750ml</t>
  </si>
  <si>
    <t>LQ25188</t>
  </si>
  <si>
    <t>IDL MCG Black Label Red 750ml</t>
  </si>
  <si>
    <t>LQ25288</t>
  </si>
  <si>
    <t>IDL MCG Black Label SAU BLANC 750ml</t>
  </si>
  <si>
    <t>LQ25588</t>
  </si>
  <si>
    <t>IDL SANTA HELENA VERIETAL CABERNET SAUVIGNON 750ml</t>
  </si>
  <si>
    <t>LQ25688</t>
  </si>
  <si>
    <t>IDL SANTA HELENA VERIETAL SAUVIGNON BLANC 750ml</t>
  </si>
  <si>
    <t>LQ56488</t>
  </si>
  <si>
    <t>Jack Daniels Black Whishky 750ml</t>
  </si>
  <si>
    <t>LQ90288</t>
  </si>
  <si>
    <t>Joinnie Walker - Black Label -750ml</t>
  </si>
  <si>
    <t>LQ90188</t>
  </si>
  <si>
    <t>Joinnie Walker - Red Label -750ml</t>
  </si>
  <si>
    <t>LQ60288</t>
  </si>
  <si>
    <t>Martini Bianco Vermouth -750ml</t>
  </si>
  <si>
    <t>LQ60188</t>
  </si>
  <si>
    <t>Martini Rosso Vermouth -750ml</t>
  </si>
  <si>
    <t>LQ56888</t>
  </si>
  <si>
    <t>Napoleon XO Special French Brandy 700ml</t>
  </si>
  <si>
    <t>LQ56388</t>
  </si>
  <si>
    <t>Old Smuggler Whishky 750ml</t>
  </si>
  <si>
    <t>LQ60488</t>
  </si>
  <si>
    <t>Primo Amore Juliet</t>
  </si>
  <si>
    <t>LQ60388</t>
  </si>
  <si>
    <t>Primo Amore Romeo</t>
  </si>
  <si>
    <t>LQ54188</t>
  </si>
  <si>
    <t>Robert Grillou VDP cabernet Sauvignon 750ml</t>
  </si>
  <si>
    <t>LQ56688</t>
  </si>
  <si>
    <t>Skyy Vodka (USA) 750ml</t>
  </si>
  <si>
    <t>LQ41286</t>
  </si>
  <si>
    <t>St Remy Brandy -700ml</t>
  </si>
  <si>
    <t>LQ55388</t>
  </si>
  <si>
    <t>Trivento Pasos De Tango White Wine - 750ml</t>
  </si>
  <si>
    <t>LQ33463</t>
  </si>
  <si>
    <t>ABC Stout -325ml</t>
  </si>
  <si>
    <t>LQ33485</t>
  </si>
  <si>
    <t>ABC Stout -625ml</t>
  </si>
  <si>
    <t>LQ33462</t>
  </si>
  <si>
    <t>ABC Stout Can -330ml</t>
  </si>
  <si>
    <t>LQ33863</t>
  </si>
  <si>
    <t>Anchor Beer -325ml</t>
  </si>
  <si>
    <t>LQ33885</t>
  </si>
  <si>
    <t>Anchor Beer -625ml</t>
  </si>
  <si>
    <t>LQ33862</t>
  </si>
  <si>
    <t>Anchor Beer Can -330ml</t>
  </si>
  <si>
    <t>LQ34885</t>
  </si>
  <si>
    <t>Anchor Strong Beer 625ml</t>
  </si>
  <si>
    <t>LQ34862</t>
  </si>
  <si>
    <t>Anchor Strong Beer Can 330ml</t>
  </si>
  <si>
    <t>LQ34865</t>
  </si>
  <si>
    <t>Anchor Strong Beer Can 500ml</t>
  </si>
  <si>
    <t>LQ72488</t>
  </si>
  <si>
    <t>Bacardi Superior White Rum 750ml</t>
  </si>
  <si>
    <t>LQ71438</t>
  </si>
  <si>
    <t>Baron Ducot Napolean Brandy Witha Carton -750ml</t>
  </si>
  <si>
    <t>LQ71440</t>
  </si>
  <si>
    <t>Baron Napolean Brandy -180ml</t>
  </si>
  <si>
    <t>LQ71468</t>
  </si>
  <si>
    <t>Baron Napolean Brandy -375ml</t>
  </si>
  <si>
    <t>LQ71488</t>
  </si>
  <si>
    <t>Baron Napolean Brandy -750ml</t>
  </si>
  <si>
    <t>LQ33063</t>
  </si>
  <si>
    <t>Barons Larger -325ml</t>
  </si>
  <si>
    <t>LQ33085</t>
  </si>
  <si>
    <t>Barons Larger -625ml</t>
  </si>
  <si>
    <t>LQ33763</t>
  </si>
  <si>
    <t>Barons Strong -325ml</t>
  </si>
  <si>
    <t>LQ33785</t>
  </si>
  <si>
    <t>Barons Strong -625ml</t>
  </si>
  <si>
    <t>LQ33762</t>
  </si>
  <si>
    <t>Barons Strong Can -330ml</t>
  </si>
  <si>
    <t>LQ33765</t>
  </si>
  <si>
    <t>Barons Strong Can -500ml</t>
  </si>
  <si>
    <t>LQ71240</t>
  </si>
  <si>
    <t>Beehive Brandy VS -180ml</t>
  </si>
  <si>
    <t>LQ71268</t>
  </si>
  <si>
    <t>Beehive Brandy VS -375ml</t>
  </si>
  <si>
    <t>LQ71288</t>
  </si>
  <si>
    <t>Beehive Brandy VS -750ml</t>
  </si>
  <si>
    <t>LQ33163</t>
  </si>
  <si>
    <t>Bison Super Strong -325ml</t>
  </si>
  <si>
    <t>LQ33185</t>
  </si>
  <si>
    <t>Bison Super Strong -625ml</t>
  </si>
  <si>
    <t>LQ33162</t>
  </si>
  <si>
    <t>Bison Super Strong Can -330ml</t>
  </si>
  <si>
    <t>LQ33165</t>
  </si>
  <si>
    <t>Bison Super Strong Can -500ml</t>
  </si>
  <si>
    <t>LQ71668</t>
  </si>
  <si>
    <t>Captain Cook Red Rum -375ml</t>
  </si>
  <si>
    <t>LQ71688</t>
  </si>
  <si>
    <t>Captain Cook Red Rum -750ml</t>
  </si>
  <si>
    <t>LQ71768</t>
  </si>
  <si>
    <t>Captain Cook White Rum -375ml</t>
  </si>
  <si>
    <t>LQ71788</t>
  </si>
  <si>
    <t>Captain Cook White Rum -750ml</t>
  </si>
  <si>
    <t>LQ54588</t>
  </si>
  <si>
    <t>Carlo Rossi Red Wine</t>
  </si>
  <si>
    <t>LQ31163</t>
  </si>
  <si>
    <t>Carlsberg -325ml</t>
  </si>
  <si>
    <t>LQ31185</t>
  </si>
  <si>
    <t>Carlsberg -640ml</t>
  </si>
  <si>
    <t>LQ31162</t>
  </si>
  <si>
    <t>Carlsberg Can -330ml</t>
  </si>
  <si>
    <t>LQ31165</t>
  </si>
  <si>
    <t>Carlsberg Can -500ml</t>
  </si>
  <si>
    <t>LQ55988</t>
  </si>
  <si>
    <t>Chilean White Wine -Chocalan Chardonnay-750ml</t>
  </si>
  <si>
    <t>LQ56088</t>
  </si>
  <si>
    <t>Chilean White Wine -Chocalan Sauvignon Blanc-750ml</t>
  </si>
  <si>
    <t>LQ55788</t>
  </si>
  <si>
    <t>Chilean Wine Red-Chocalan Cabernet Sauvignon-750ml</t>
  </si>
  <si>
    <t>LQ55888</t>
  </si>
  <si>
    <t>Chilean Wine Red-Chocalan Merlot-750ml</t>
  </si>
  <si>
    <t>LQ31364</t>
  </si>
  <si>
    <t>Corona Extra -355ml</t>
  </si>
  <si>
    <t>LQ27140</t>
  </si>
  <si>
    <t>D.C.S.L Black Opal Arrack 180ml</t>
  </si>
  <si>
    <t>LQ50688</t>
  </si>
  <si>
    <t>D.C.S.L.Balmora Dark Rum -750ml</t>
  </si>
  <si>
    <t>LQ51288</t>
  </si>
  <si>
    <t>D.C.S.L.Balmora White Rum -750ml</t>
  </si>
  <si>
    <t>LQ27168</t>
  </si>
  <si>
    <t>D.C.S.L.Black Opal Arrack -375ml</t>
  </si>
  <si>
    <t>LQ27188</t>
  </si>
  <si>
    <t>D.C.S.L.Black Opal Arrack -750ml</t>
  </si>
  <si>
    <t>LQ28140</t>
  </si>
  <si>
    <t>D.C.S.L.Blue Label Arrack -180ml</t>
  </si>
  <si>
    <t>LQ28168</t>
  </si>
  <si>
    <t>D.C.S.L.Blue Label Arrack -375ml</t>
  </si>
  <si>
    <t>LQ28188</t>
  </si>
  <si>
    <t>D.C.S.L.Blue Label Arrack -750ml</t>
  </si>
  <si>
    <t>LQ15140</t>
  </si>
  <si>
    <t>D.C.S.L.Coconut Arrack -180ml</t>
  </si>
  <si>
    <t>LQ15168</t>
  </si>
  <si>
    <t>D.C.S.L.Coconut Arrack -375ml</t>
  </si>
  <si>
    <t>LQ15188</t>
  </si>
  <si>
    <t>D.C.S.L.Coconut Arrack -750ml</t>
  </si>
  <si>
    <t>LQ15268</t>
  </si>
  <si>
    <t>D.C.S.L.DDA -375ml</t>
  </si>
  <si>
    <t>LQ15288</t>
  </si>
  <si>
    <t>D.C.S.L.DDA -750ml</t>
  </si>
  <si>
    <t>LQ24340</t>
  </si>
  <si>
    <t>D.C.S.L.Economy Special -180ml</t>
  </si>
  <si>
    <t>PK23188</t>
  </si>
  <si>
    <t>D.C.S.L.Empty Bottles -750ml</t>
  </si>
  <si>
    <t>PK26188</t>
  </si>
  <si>
    <t>D.C.S.L.Empty Bottles(Coconut Arrack) -750ml</t>
  </si>
  <si>
    <t>PK22168</t>
  </si>
  <si>
    <t>D.C.S.L.Empty Bottles(Special Arrack) -375ml</t>
  </si>
  <si>
    <t>LQ15340</t>
  </si>
  <si>
    <t>D.C.S.L.Extra Special -180ml</t>
  </si>
  <si>
    <t>LQ15368</t>
  </si>
  <si>
    <t>D.C.S.L.Extra Special -375ml</t>
  </si>
  <si>
    <t>LQ15388</t>
  </si>
  <si>
    <t>D.C.S.L.Extra Special -750ml</t>
  </si>
  <si>
    <t>LQ47140</t>
  </si>
  <si>
    <t>D.C.S.L.Flinton Lemon Gin -180ml</t>
  </si>
  <si>
    <t>LQ47168</t>
  </si>
  <si>
    <t>D.C.S.L.Flinton Lemon Gin -375ml</t>
  </si>
  <si>
    <t>LQ47188</t>
  </si>
  <si>
    <t>D.C.S.L.Flinton Lemon Gin -750ml</t>
  </si>
  <si>
    <t>LQ47240</t>
  </si>
  <si>
    <t>D.C.S.L.Flinton London Dry Gin -180ml</t>
  </si>
  <si>
    <t>LQ47268</t>
  </si>
  <si>
    <t>D.C.S.L.Flinton London Dry Gin -375ml</t>
  </si>
  <si>
    <t>LQ47288</t>
  </si>
  <si>
    <t>D.C.S.L.Flinton London Dry Gin -750ml</t>
  </si>
  <si>
    <t>LQ41340</t>
  </si>
  <si>
    <t>D.C.S.L.Franklin Brandy -180ml</t>
  </si>
  <si>
    <t>LQ41368</t>
  </si>
  <si>
    <t>D.C.S.L.Franklin Brandy -375ml</t>
  </si>
  <si>
    <t>LQ41388</t>
  </si>
  <si>
    <t>D.C.S.L.Franklin Brandy -750ml</t>
  </si>
  <si>
    <t>LQ41568</t>
  </si>
  <si>
    <t>D.C.S.L.Galerie Brandy -375ml</t>
  </si>
  <si>
    <t>LQ41488</t>
  </si>
  <si>
    <t>D.C.S.L.Galerie Premium Brandy -750ml</t>
  </si>
  <si>
    <t>LQ41588</t>
  </si>
  <si>
    <t>D.C.S.L.Gelerie Brandy -750ml</t>
  </si>
  <si>
    <t>LQ65188</t>
  </si>
  <si>
    <t>D.C.S.L.House of Tilbury Whisky -750ml</t>
  </si>
  <si>
    <t>LQ18168</t>
  </si>
  <si>
    <t>D.C.S.L.Narikela Pure Coconut Arrack -750ml</t>
  </si>
  <si>
    <t>LQ16140</t>
  </si>
  <si>
    <t>D.C.S.L.Old Arrack -180ml</t>
  </si>
  <si>
    <t>LQ16168</t>
  </si>
  <si>
    <t>D.C.S.L.Old Arrack -375ml</t>
  </si>
  <si>
    <t>LQ16188</t>
  </si>
  <si>
    <t>D.C.S.L.Old Arrack -750ml</t>
  </si>
  <si>
    <t>LQ41788</t>
  </si>
  <si>
    <t>D.C.S.L.Periceyl Apple Arack -750ml</t>
  </si>
  <si>
    <t>LQ41740</t>
  </si>
  <si>
    <t>D.C.S.L.Periceyl Apple Arrak -180ml</t>
  </si>
  <si>
    <t>LQ41768</t>
  </si>
  <si>
    <t>D.C.S.L.Periceyl Apple Arrak -375ml</t>
  </si>
  <si>
    <t>LQ41888</t>
  </si>
  <si>
    <t>D.C.S.L.Periceyl Lemon Arack -750ml</t>
  </si>
  <si>
    <t>LQ41840</t>
  </si>
  <si>
    <t>D.C.S.L.Periceyl Lemon Arrak -180ml</t>
  </si>
  <si>
    <t>LQ41868</t>
  </si>
  <si>
    <t>D.C.S.L.Periceyl Lemon Arrak -375ml</t>
  </si>
  <si>
    <t>LQ41988</t>
  </si>
  <si>
    <t>D.C.S.L.Periceyl Mango Arack -750ml</t>
  </si>
  <si>
    <t>LQ41940</t>
  </si>
  <si>
    <t>D.C.S.L.Periceyl Mango Arrak -180ml</t>
  </si>
  <si>
    <t>LQ41968</t>
  </si>
  <si>
    <t>D.C.S.L.Periceyl Mango Arrak -375ml</t>
  </si>
  <si>
    <t>LQ69488</t>
  </si>
  <si>
    <t>D.C.S.L.Petroff Vodka 750 ml</t>
  </si>
  <si>
    <t>LQ15468</t>
  </si>
  <si>
    <t>D.C.S.L.Special Arrack -375ml</t>
  </si>
  <si>
    <t>LQ15488</t>
  </si>
  <si>
    <t>D.C.S.L.Special Arrack -750ml</t>
  </si>
  <si>
    <t>LQ29188</t>
  </si>
  <si>
    <t>D.C.S.L.Sri Lanka Arrack -750ml</t>
  </si>
  <si>
    <t>LQ71168</t>
  </si>
  <si>
    <t>D.C.S.L.Tillsider Whisky 375ml</t>
  </si>
  <si>
    <t>LQ71188</t>
  </si>
  <si>
    <t>D.C.S.L.Tillsider Whisky -750ml</t>
  </si>
  <si>
    <t>LQ15568</t>
  </si>
  <si>
    <t>D.C.S.L.VSOA - Premium -375ml</t>
  </si>
  <si>
    <t>LQ15588</t>
  </si>
  <si>
    <t>D.C.S.L.VSOA - Premium -750ml</t>
  </si>
  <si>
    <t>LQ15640</t>
  </si>
  <si>
    <t>D.C.S.L.White Label Arrack -180ml</t>
  </si>
  <si>
    <t>LQ15668</t>
  </si>
  <si>
    <t>D.C.S.L.White Label Arrack -375ml</t>
  </si>
  <si>
    <t>LQ15688</t>
  </si>
  <si>
    <t>D.C.S.L.White Label Arrack -750ml</t>
  </si>
  <si>
    <t>LQ42040</t>
  </si>
  <si>
    <t>DCSL Special Arrack 180ml</t>
  </si>
  <si>
    <t>PK21285</t>
  </si>
  <si>
    <t>Empty Beer Bottles -625ml</t>
  </si>
  <si>
    <t>LQ72588</t>
  </si>
  <si>
    <t>Eristoff Premium Vodka 750ml</t>
  </si>
  <si>
    <t>LQ91188</t>
  </si>
  <si>
    <t>Highland Queen 12 Years Old Whisky 750ml</t>
  </si>
  <si>
    <t>LQ91288</t>
  </si>
  <si>
    <t>Highland Queen 8 Years Old Whisky 750ml</t>
  </si>
  <si>
    <t>LQ91388</t>
  </si>
  <si>
    <t>Highland Queen Regular Whisky 750ml</t>
  </si>
  <si>
    <t>LQ71388</t>
  </si>
  <si>
    <t>Hobson Nepolean Brandy -750ml</t>
  </si>
  <si>
    <t>LQ22640</t>
  </si>
  <si>
    <t>IDL Admiral White Rum 180ml</t>
  </si>
  <si>
    <t>LQ22668</t>
  </si>
  <si>
    <t>IDL Admiral White Rum 375ml</t>
  </si>
  <si>
    <t>LQ22688</t>
  </si>
  <si>
    <t>IDL Admiral White Rum 750ml</t>
  </si>
  <si>
    <t>LQ22540</t>
  </si>
  <si>
    <t>IDL Black Label Arrack -180ml</t>
  </si>
  <si>
    <t>LQ22568</t>
  </si>
  <si>
    <t>IDL Black Label Arrack -375ml</t>
  </si>
  <si>
    <t>LQ22588</t>
  </si>
  <si>
    <t>IDL Black Label Arrack -750ml</t>
  </si>
  <si>
    <t>LQ21940</t>
  </si>
  <si>
    <t>IDL Blue Sapphire Arrack 180ml</t>
  </si>
  <si>
    <t>LQ21968</t>
  </si>
  <si>
    <t>IDL Blue Sapphire Arrack 375ml</t>
  </si>
  <si>
    <t>LQ21988</t>
  </si>
  <si>
    <t>IDL Blue Sapphire Arrack 750ml</t>
  </si>
  <si>
    <t>LQ50740</t>
  </si>
  <si>
    <t>IDL Calypso Gold Red Rum -180ml</t>
  </si>
  <si>
    <t>LQ50768</t>
  </si>
  <si>
    <t>IDL Calypso Gold Red Rum -375ml</t>
  </si>
  <si>
    <t>LQ50788</t>
  </si>
  <si>
    <t>IDL Calypso Gold Red Rum -750ml</t>
  </si>
  <si>
    <t>LQ50840</t>
  </si>
  <si>
    <t>IDL Calypso Silver White Rum -180ml</t>
  </si>
  <si>
    <t>LQ50868</t>
  </si>
  <si>
    <t>IDL Calypso Silver White Rum -375ml</t>
  </si>
  <si>
    <t>LQ50888</t>
  </si>
  <si>
    <t>IDL Calypso Silver White Rum -750ml</t>
  </si>
  <si>
    <t>LQ54068</t>
  </si>
  <si>
    <t>IDL Celebration Vodka -375ml</t>
  </si>
  <si>
    <t>LQ54088</t>
  </si>
  <si>
    <t>IDL Celebration Vodka -750ml</t>
  </si>
  <si>
    <t>LQ44068</t>
  </si>
  <si>
    <t>IDL Cherry Brandy -375ml</t>
  </si>
  <si>
    <t>LQ44088</t>
  </si>
  <si>
    <t>IDL Cherry Brandy -750ml</t>
  </si>
  <si>
    <t>LQ22440</t>
  </si>
  <si>
    <t>IDL Club 7 Arrack -180ml</t>
  </si>
  <si>
    <t>LQ22468</t>
  </si>
  <si>
    <t>IDL Club 7 Arrack -375ml</t>
  </si>
  <si>
    <t>LQ22488</t>
  </si>
  <si>
    <t>IDL Club 7 Arrack -750ml</t>
  </si>
  <si>
    <t>LQ22788</t>
  </si>
  <si>
    <t>IDL Gold Label Premium Arrack 750ml</t>
  </si>
  <si>
    <t>LQ22940</t>
  </si>
  <si>
    <t>IDL Green Label Arrack 180ml</t>
  </si>
  <si>
    <t>LQ22988</t>
  </si>
  <si>
    <t>IDL Green Label Arrack 750ml</t>
  </si>
  <si>
    <t>LQ22140</t>
  </si>
  <si>
    <t>IDL Old Arrack -180ml</t>
  </si>
  <si>
    <t>LQ22168</t>
  </si>
  <si>
    <t>IDL Old Arrack -375ml</t>
  </si>
  <si>
    <t>LQ22188</t>
  </si>
  <si>
    <t>IDL Old Arrack -750ml</t>
  </si>
  <si>
    <t>LQ21288</t>
  </si>
  <si>
    <t>IDL Old Arrack With Carton -750ml</t>
  </si>
  <si>
    <t>LQ22268</t>
  </si>
  <si>
    <t>IDL Old Reserve Arrack -375ml</t>
  </si>
  <si>
    <t>LQ22288</t>
  </si>
  <si>
    <t>IDL Old Reserve Arrack -750ml</t>
  </si>
  <si>
    <t>LQ22088</t>
  </si>
  <si>
    <t>IDL Old Reserve Arrack With Canister -750ml</t>
  </si>
  <si>
    <t>LQ22840</t>
  </si>
  <si>
    <t>IDL Red Label Arrack 180ml</t>
  </si>
  <si>
    <t>LQ22868</t>
  </si>
  <si>
    <t>IDL Red Label Arrack 375ml</t>
  </si>
  <si>
    <t>LQ22888</t>
  </si>
  <si>
    <t>IDL Red Label Arrack 750ml</t>
  </si>
  <si>
    <t>LQ43640</t>
  </si>
  <si>
    <t>IDL Ritz Brandy -180ml</t>
  </si>
  <si>
    <t>LQ43668</t>
  </si>
  <si>
    <t>IDL Ritz Brandy -375ml</t>
  </si>
  <si>
    <t>LQ43688</t>
  </si>
  <si>
    <t>IDL Ritz Brandy -750ml</t>
  </si>
  <si>
    <t>LQ43788</t>
  </si>
  <si>
    <t>IDL Ritz Brandy with Carton 750ml</t>
  </si>
  <si>
    <t>LQ43488</t>
  </si>
  <si>
    <t>IDL RITZ Napoleon Brandy - with Carton 750ml</t>
  </si>
  <si>
    <t>LQ53040</t>
  </si>
  <si>
    <t>IDL Royal Ascot Apple Gin -180ml</t>
  </si>
  <si>
    <t>LQ53068</t>
  </si>
  <si>
    <t>IDL Royal Ascot Apple Gin -375ml</t>
  </si>
  <si>
    <t>LQ53088</t>
  </si>
  <si>
    <t>IDL Royal Ascot Apple Gin -750ml</t>
  </si>
  <si>
    <t>LQ45640</t>
  </si>
  <si>
    <t>IDL Royal Ascot Dry Gin -180ml</t>
  </si>
  <si>
    <t>LQ45668</t>
  </si>
  <si>
    <t>IDL Royal Ascot Dry Gin -375ml</t>
  </si>
  <si>
    <t>LQ45688</t>
  </si>
  <si>
    <t>IDL Royal Ascot Dry Gin -750ml</t>
  </si>
  <si>
    <t>LQ45740</t>
  </si>
  <si>
    <t>IDL Royal Ascot Lemon Gin -180ml</t>
  </si>
  <si>
    <t>LQ45768</t>
  </si>
  <si>
    <t>IDL Royal Ascot Lemon Gin -375ml</t>
  </si>
  <si>
    <t>LQ45788</t>
  </si>
  <si>
    <t>IDL Royal Ascot Lemon Gin -750ml</t>
  </si>
  <si>
    <t>LQ43540</t>
  </si>
  <si>
    <t>IDL V &amp; A Whisky 180ml</t>
  </si>
  <si>
    <t>LQ43568</t>
  </si>
  <si>
    <t>IDL V &amp; A Whisky -375ml</t>
  </si>
  <si>
    <t>LQ43588</t>
  </si>
  <si>
    <t>IDL V &amp; A Whisky -750ml</t>
  </si>
  <si>
    <t>LQ79388</t>
  </si>
  <si>
    <t>IDL V.S.O.P. -750ml</t>
  </si>
  <si>
    <t>LQ77340</t>
  </si>
  <si>
    <t>IDL White Diamond - Green Apple -180ml</t>
  </si>
  <si>
    <t>LQ77368</t>
  </si>
  <si>
    <t>IDL White Diamond - Green Apple -375ml</t>
  </si>
  <si>
    <t>LQ77388</t>
  </si>
  <si>
    <t>IDL White Diamond - Green Apple -750ml</t>
  </si>
  <si>
    <t>LQ52040</t>
  </si>
  <si>
    <t>IDL White Diamond - Mandarin Arrack -180ml</t>
  </si>
  <si>
    <t>LQ52068</t>
  </si>
  <si>
    <t>IDL White Diamond - Mandarin Arrack -375ml</t>
  </si>
  <si>
    <t>LQ52088</t>
  </si>
  <si>
    <t>IDL White Diamond - Mandarin Arrack -750ml</t>
  </si>
  <si>
    <t>LQ51940</t>
  </si>
  <si>
    <t>IDL White Diamond - Pera Arrack 180ml</t>
  </si>
  <si>
    <t>LQ51968</t>
  </si>
  <si>
    <t>IDL White Diamond - Pera Arrack 375ml</t>
  </si>
  <si>
    <t>LQ51988</t>
  </si>
  <si>
    <t>IDL White Diamond - Pera Arrack 750ml</t>
  </si>
  <si>
    <t>LQ22340</t>
  </si>
  <si>
    <t>IDL White Diamond Arrack -180ml</t>
  </si>
  <si>
    <t>LQ22368</t>
  </si>
  <si>
    <t>IDL White Diamond Arrack -375ml</t>
  </si>
  <si>
    <t>LQ22388</t>
  </si>
  <si>
    <t>IDL White Diamond Arrack -750ml</t>
  </si>
  <si>
    <t>LQ21340</t>
  </si>
  <si>
    <t>IDL White Diamond -Lemon Arrack -180ml</t>
  </si>
  <si>
    <t>LQ21368</t>
  </si>
  <si>
    <t>IDL White Diamond -Lemon Arrack -375ml</t>
  </si>
  <si>
    <t>LQ21388</t>
  </si>
  <si>
    <t>IDL White Diamond -Lemon Arrack -750ml</t>
  </si>
  <si>
    <t>LQ11788</t>
  </si>
  <si>
    <t>King Edward Black Label Arrack 750ml</t>
  </si>
  <si>
    <t>LQ34466</t>
  </si>
  <si>
    <t>Lion Beer 500mlx4 with Mug</t>
  </si>
  <si>
    <t>LQ34463</t>
  </si>
  <si>
    <t>Lion Lager -325ml</t>
  </si>
  <si>
    <t>LQ34485</t>
  </si>
  <si>
    <t>Lion Lager -625ml</t>
  </si>
  <si>
    <t>LQ34462</t>
  </si>
  <si>
    <t>Lion Lager Can -330ml</t>
  </si>
  <si>
    <t>LQ34465</t>
  </si>
  <si>
    <t>Lion Lager Can -500ml</t>
  </si>
  <si>
    <t>LQ34662</t>
  </si>
  <si>
    <t>Lion Stout (Can) -330ml</t>
  </si>
  <si>
    <t>LQ34663</t>
  </si>
  <si>
    <t>Lion Stout -325ml</t>
  </si>
  <si>
    <t>LQ34685</t>
  </si>
  <si>
    <t>Lion Stout -625ml</t>
  </si>
  <si>
    <t>LQ34665</t>
  </si>
  <si>
    <t>Lion Stout-can-500ml</t>
  </si>
  <si>
    <t>LQ34563</t>
  </si>
  <si>
    <t>Lion Strong -325ml</t>
  </si>
  <si>
    <t>LQ34585</t>
  </si>
  <si>
    <t>Lion Strong -625ml</t>
  </si>
  <si>
    <t>LQ34562</t>
  </si>
  <si>
    <t>Lion Strong Can -330ml</t>
  </si>
  <si>
    <t>LQ34565</t>
  </si>
  <si>
    <t>Lion Strong Can -500ml</t>
  </si>
  <si>
    <t>LQ46888</t>
  </si>
  <si>
    <t>London Spice Dry Gin 750ml</t>
  </si>
  <si>
    <t>LQ46988</t>
  </si>
  <si>
    <t>London Spice Lemon Gin 750ml</t>
  </si>
  <si>
    <t>LQ11040</t>
  </si>
  <si>
    <t>Mendis 3 Years Old Arrack -180ml</t>
  </si>
  <si>
    <t>LQ11068</t>
  </si>
  <si>
    <t>Mendis 3 Years Old Arrack -375ml</t>
  </si>
  <si>
    <t>LQ11088</t>
  </si>
  <si>
    <t>Mendis 3 Years Old Arrack -750ml</t>
  </si>
  <si>
    <t>LQ10240</t>
  </si>
  <si>
    <t>Mendis 5 Years Old Arrack -180ml</t>
  </si>
  <si>
    <t>LQ10268</t>
  </si>
  <si>
    <t>Mendis 5 Years Old Arrack -375ml</t>
  </si>
  <si>
    <t>LQ10286</t>
  </si>
  <si>
    <t>Mendis 5 Years Old Arrack -700ml</t>
  </si>
  <si>
    <t>LQ10440</t>
  </si>
  <si>
    <t>Mendis Arrack -180ml</t>
  </si>
  <si>
    <t>LQ10468</t>
  </si>
  <si>
    <t>Mendis Arrack -375ml</t>
  </si>
  <si>
    <t>LQ10488</t>
  </si>
  <si>
    <t>Mendis Arrack -750ml</t>
  </si>
  <si>
    <t>LQ72340</t>
  </si>
  <si>
    <t>Mendis Arrack Twenty Twenty 180ml</t>
  </si>
  <si>
    <t>LQ10340</t>
  </si>
  <si>
    <t>Mendis Batta 180ml</t>
  </si>
  <si>
    <t>LQ72068</t>
  </si>
  <si>
    <t>Mendis Blenders Choice Whisky 375ml</t>
  </si>
  <si>
    <t>LQ72088</t>
  </si>
  <si>
    <t>Mendis Blenders Choice Whisky 750ml</t>
  </si>
  <si>
    <t>LQ72288</t>
  </si>
  <si>
    <t>Mendis Deluxe White Arrack 750ml</t>
  </si>
  <si>
    <t>LQ14288</t>
  </si>
  <si>
    <t>Mendis Double Distilled Arrack -750ml</t>
  </si>
  <si>
    <t>LQ11388</t>
  </si>
  <si>
    <t>Mendis Double Distilled Old Arrack -750ml</t>
  </si>
  <si>
    <t>LQ41640</t>
  </si>
  <si>
    <t>Mendis Dry Gin -180ml</t>
  </si>
  <si>
    <t>LQ41668</t>
  </si>
  <si>
    <t>Mendis Dry Gin -375ml</t>
  </si>
  <si>
    <t>LQ41688</t>
  </si>
  <si>
    <t>Mendis Dry Gin -750ml</t>
  </si>
  <si>
    <t>LQ10368</t>
  </si>
  <si>
    <t>Mendis EmpireBatta 375ml</t>
  </si>
  <si>
    <t>LQ10388</t>
  </si>
  <si>
    <t>Mendis EmpireBatta 750ml</t>
  </si>
  <si>
    <t>LQ10540</t>
  </si>
  <si>
    <t>Mendis Extra Special -180ml</t>
  </si>
  <si>
    <t>LQ10568</t>
  </si>
  <si>
    <t>Mendis Extra Special -375ml</t>
  </si>
  <si>
    <t>LQ10588</t>
  </si>
  <si>
    <t>Mendis Extra Special -750ml</t>
  </si>
  <si>
    <t>LQ41140</t>
  </si>
  <si>
    <t>Mendis Five Stra Brandy -180ml</t>
  </si>
  <si>
    <t>LQ41168</t>
  </si>
  <si>
    <t>Mendis Five Stra Brandy -375ml</t>
  </si>
  <si>
    <t>LQ41186</t>
  </si>
  <si>
    <t>Mendis Five Stra Brandy -700ml</t>
  </si>
  <si>
    <t>LQ71568</t>
  </si>
  <si>
    <t>Mendis Founders Reserve 375ml</t>
  </si>
  <si>
    <t>LQ71588</t>
  </si>
  <si>
    <t>Mendis Founders Reserve Vintage -750ml</t>
  </si>
  <si>
    <t>LQ10640</t>
  </si>
  <si>
    <t>Mendis Gold Label Arrack -180ml</t>
  </si>
  <si>
    <t>LQ10668</t>
  </si>
  <si>
    <t>Mendis Gold Label Arrack -375ml</t>
  </si>
  <si>
    <t>LQ10688</t>
  </si>
  <si>
    <t>Mendis Gold Label Arrack -750ml</t>
  </si>
  <si>
    <t>LQ46340</t>
  </si>
  <si>
    <t>Mendis Lemon Gin -180ml</t>
  </si>
  <si>
    <t>LQ46368</t>
  </si>
  <si>
    <t>Mendis Lemon Gin -375ml</t>
  </si>
  <si>
    <t>LQ46388</t>
  </si>
  <si>
    <t>Mendis Lemon Gin -750ml</t>
  </si>
  <si>
    <t>LQ11140</t>
  </si>
  <si>
    <t>Mendis Old Arrack 180ml</t>
  </si>
  <si>
    <t>LQ11168</t>
  </si>
  <si>
    <t>Mendis Old Arrack 375ml</t>
  </si>
  <si>
    <t>LQ11188</t>
  </si>
  <si>
    <t>Mendis Old Arrack 750ml</t>
  </si>
  <si>
    <t>LQ15740</t>
  </si>
  <si>
    <t>Mendis Original White Arrack -180ml</t>
  </si>
  <si>
    <t>LQ15768</t>
  </si>
  <si>
    <t>Mendis Original White Arrack -375ml</t>
  </si>
  <si>
    <t>LQ15788</t>
  </si>
  <si>
    <t>Mendis Original White Arrack -750ml</t>
  </si>
  <si>
    <t>LQ72140</t>
  </si>
  <si>
    <t>Mendis Power Shot 180ml</t>
  </si>
  <si>
    <t>LQ68988</t>
  </si>
  <si>
    <t>Mendis Rasalka Vodka 750ml</t>
  </si>
  <si>
    <t>LQ10740</t>
  </si>
  <si>
    <t>Mendis Red Label Arrack -180ml</t>
  </si>
  <si>
    <t>LQ10768</t>
  </si>
  <si>
    <t>Mendis Red Label Arrack -375ml</t>
  </si>
  <si>
    <t>LQ10788</t>
  </si>
  <si>
    <t>Mendis Red Label Arrack -750ml</t>
  </si>
  <si>
    <t>LQ65288</t>
  </si>
  <si>
    <t>Mendis Red Velvet Sp Reserve Coconut Whisky -750ml</t>
  </si>
  <si>
    <t>LQ65368</t>
  </si>
  <si>
    <t>Mendis Rosaween Coffee Liquor -375ml</t>
  </si>
  <si>
    <t>LQ68986</t>
  </si>
  <si>
    <t>Mendis Rusalka Vodka -700ml</t>
  </si>
  <si>
    <t>LQ41086</t>
  </si>
  <si>
    <t>Mendis Seven Stra Brandy -700ml</t>
  </si>
  <si>
    <t>LQ10940</t>
  </si>
  <si>
    <t>Mendis Special -180ml</t>
  </si>
  <si>
    <t>LQ10968</t>
  </si>
  <si>
    <t>Mendis Special -375ml</t>
  </si>
  <si>
    <t>LQ10988</t>
  </si>
  <si>
    <t>Mendis Special -750ml</t>
  </si>
  <si>
    <t>LQ11588</t>
  </si>
  <si>
    <t>Mendis Triple Distilled Coconut Arrack -750ml</t>
  </si>
  <si>
    <t>LQ91688</t>
  </si>
  <si>
    <t>Napolean VSOP With Tin Can Brandry 750ml</t>
  </si>
  <si>
    <t>LQ91786</t>
  </si>
  <si>
    <t>Old Captain 5 Years Old Rum 700ml</t>
  </si>
  <si>
    <t>LQ23668</t>
  </si>
  <si>
    <t>Old Keg Double Blend Whisky 375ml</t>
  </si>
  <si>
    <t>LQ51340</t>
  </si>
  <si>
    <t>Premium Rockland Red Rum -180ml</t>
  </si>
  <si>
    <t>LQ51368</t>
  </si>
  <si>
    <t>Premium Rockland Red Rum -375ml</t>
  </si>
  <si>
    <t>LQ51388</t>
  </si>
  <si>
    <t>Premium Rockland Red Rum -750ml</t>
  </si>
  <si>
    <t>LQ51140</t>
  </si>
  <si>
    <t>Premium Rockland White Rum -180ml</t>
  </si>
  <si>
    <t>LQ51168</t>
  </si>
  <si>
    <t>Premium Rockland White Rum -375ml</t>
  </si>
  <si>
    <t>LQ51188</t>
  </si>
  <si>
    <t>Premium Rockland White Rum -750ml</t>
  </si>
  <si>
    <t>LQ54388</t>
  </si>
  <si>
    <t>Robert Grillou VDP Chardonnay 750ml</t>
  </si>
  <si>
    <t>LQ54288</t>
  </si>
  <si>
    <t>Robert Grillou VDP Merlot 750ml</t>
  </si>
  <si>
    <t>LQ54488</t>
  </si>
  <si>
    <t>Robert Grillou VDP Sauvignon Blanc 750ml</t>
  </si>
  <si>
    <t>LQ24140</t>
  </si>
  <si>
    <t>Rockland 3 Star Arrack -180ml</t>
  </si>
  <si>
    <t>LQ24168</t>
  </si>
  <si>
    <t>Rockland 3 Star Arrack -375ml</t>
  </si>
  <si>
    <t>LQ24188</t>
  </si>
  <si>
    <t>Rockland 3 Star Arrack -750ml</t>
  </si>
  <si>
    <t>LQ24040</t>
  </si>
  <si>
    <t>Rockland 3 Star Gold Blend Arrack -180ml</t>
  </si>
  <si>
    <t>LQ24068</t>
  </si>
  <si>
    <t>Rockland 3 Star Gold Blend Arrack -375ml</t>
  </si>
  <si>
    <t>LQ24088</t>
  </si>
  <si>
    <t>Rockland 3 Star Gold Blend Arrack -750ml</t>
  </si>
  <si>
    <t>LQ23140</t>
  </si>
  <si>
    <t>Rockland Coconut Arrack -180ml</t>
  </si>
  <si>
    <t>LQ23168</t>
  </si>
  <si>
    <t>Rockland Coconut Arrack -375ml</t>
  </si>
  <si>
    <t>LQ23188</t>
  </si>
  <si>
    <t>Rockland Coconut Arrack -750ml</t>
  </si>
  <si>
    <t>LQ23368</t>
  </si>
  <si>
    <t>Rockland Double Distilled -375ml</t>
  </si>
  <si>
    <t>LQ46140</t>
  </si>
  <si>
    <t>Rockland Dry Gin -180ml</t>
  </si>
  <si>
    <t>LQ46168</t>
  </si>
  <si>
    <t>Rockland Dry Gin -375ml</t>
  </si>
  <si>
    <t>LQ46188</t>
  </si>
  <si>
    <t>Rockland Dry Gin -750ml</t>
  </si>
  <si>
    <t>LQ23340</t>
  </si>
  <si>
    <t>Rockland Duble Distilled -180ml</t>
  </si>
  <si>
    <t>LQ42240</t>
  </si>
  <si>
    <t>Rockland English Apple Arrak -180ml</t>
  </si>
  <si>
    <t>LQ42268</t>
  </si>
  <si>
    <t>Rockland English Apple Arrak -375ml</t>
  </si>
  <si>
    <t>LQ42288</t>
  </si>
  <si>
    <t>Rockland English Apple Arrak -750ml</t>
  </si>
  <si>
    <t>LQ23840</t>
  </si>
  <si>
    <t>Rockland Governers Choice -180ml</t>
  </si>
  <si>
    <t>LQ23868</t>
  </si>
  <si>
    <t>Rockland Governers Choice -375ml</t>
  </si>
  <si>
    <t>LQ23888</t>
  </si>
  <si>
    <t>Rockland Governers Choice -750ml</t>
  </si>
  <si>
    <t>LQ23068</t>
  </si>
  <si>
    <t>Rockland Halmilla Old Arrack 375ml</t>
  </si>
  <si>
    <t>LQ23088</t>
  </si>
  <si>
    <t>Rockland Halmilla Old Arrack 750ml</t>
  </si>
  <si>
    <t>LQ42140</t>
  </si>
  <si>
    <t>Rockland Hanappier Brandy -180ml</t>
  </si>
  <si>
    <t>LQ42168</t>
  </si>
  <si>
    <t>Rockland Hanappier Brandy -375ml</t>
  </si>
  <si>
    <t>LQ42188</t>
  </si>
  <si>
    <t>Rockland Hanappier Brandy -750ml</t>
  </si>
  <si>
    <t>LQ24368</t>
  </si>
  <si>
    <t>Rockland Keruv Vodka -375ml</t>
  </si>
  <si>
    <t>LQ24388</t>
  </si>
  <si>
    <t>Rockland Keruv Vodka -750ml</t>
  </si>
  <si>
    <t>LQ11768</t>
  </si>
  <si>
    <t>Rockland King Edward Arrack 375ml</t>
  </si>
  <si>
    <t>LQ23540</t>
  </si>
  <si>
    <t>Rockland Kristal White Arrack -180ml</t>
  </si>
  <si>
    <t>LQ23568</t>
  </si>
  <si>
    <t>Rockland Kristal White Arrack -375ml</t>
  </si>
  <si>
    <t>LQ23588</t>
  </si>
  <si>
    <t>Rockland Kristal White Arrack -750ml</t>
  </si>
  <si>
    <t>LQ46240</t>
  </si>
  <si>
    <t>Rockland Lemon Gin -180ml</t>
  </si>
  <si>
    <t>LQ46268</t>
  </si>
  <si>
    <t>Rockland Lemon Gin -375ml</t>
  </si>
  <si>
    <t>LQ46288</t>
  </si>
  <si>
    <t>Rockland Lemon Gin -750ml</t>
  </si>
  <si>
    <t>LQ23440</t>
  </si>
  <si>
    <t>Rockland Old Arrack -180ml</t>
  </si>
  <si>
    <t>LQ23468</t>
  </si>
  <si>
    <t>Rockland Old Arrack -375ml</t>
  </si>
  <si>
    <t>LQ23488</t>
  </si>
  <si>
    <t>Rockland Old Arrack -750ml</t>
  </si>
  <si>
    <t>LQ23240</t>
  </si>
  <si>
    <t>Rockland Old Arrack Extra Strong -180ml</t>
  </si>
  <si>
    <t>LQ23268</t>
  </si>
  <si>
    <t>Rockland Old Arrack Extra Strong -375ml</t>
  </si>
  <si>
    <t>LQ23288</t>
  </si>
  <si>
    <t>Rockland Old Arrack Extra Strong -750ml</t>
  </si>
  <si>
    <t>LQ23388</t>
  </si>
  <si>
    <t>Rockland Old Keg Double Blend -750ml</t>
  </si>
  <si>
    <t>LQ67140</t>
  </si>
  <si>
    <t>Rockland Old Keg Whisky -180ml</t>
  </si>
  <si>
    <t>LQ67168</t>
  </si>
  <si>
    <t>Rockland Old Keg Whisky -375ml</t>
  </si>
  <si>
    <t>LQ67188</t>
  </si>
  <si>
    <t>Rockland Old Keg Whisky -750ml</t>
  </si>
  <si>
    <t>LQ42340</t>
  </si>
  <si>
    <t>Rockland Premium Grape Arrak -180ml</t>
  </si>
  <si>
    <t>LQ42368</t>
  </si>
  <si>
    <t>Rockland Premium Grape Arrak -375ml</t>
  </si>
  <si>
    <t>LQ42388</t>
  </si>
  <si>
    <t>Rockland Premium Grape Arrak -750ml</t>
  </si>
  <si>
    <t>LQ24440</t>
  </si>
  <si>
    <t>Rockland Three Star Black Label Arrack 180ml</t>
  </si>
  <si>
    <t>LQ24468</t>
  </si>
  <si>
    <t>Rockland Three Star Black Lable Arrack 375ml</t>
  </si>
  <si>
    <t>LQ24488</t>
  </si>
  <si>
    <t>Rockland Three Star Black Lable Arrack 750ml</t>
  </si>
  <si>
    <t>LQ42440</t>
  </si>
  <si>
    <t>Rockland Tropical Mango Arrak -180ml</t>
  </si>
  <si>
    <t>LQ42468</t>
  </si>
  <si>
    <t>Rockland Tropical Mango Arrak -375ml</t>
  </si>
  <si>
    <t>LQ42488</t>
  </si>
  <si>
    <t>Rockland Tropical Mango Arrak -750ml</t>
  </si>
  <si>
    <t>LQ44188</t>
  </si>
  <si>
    <t>Rockland Vat 9 Special Reserve -750ml</t>
  </si>
  <si>
    <t>LQ44288</t>
  </si>
  <si>
    <t>Rockland Vat 9 Special Reserve-Withot Box -750ml</t>
  </si>
  <si>
    <t>LQ24240</t>
  </si>
  <si>
    <t>Rockland Vintage Xtra Arrack -180ml</t>
  </si>
  <si>
    <t>LQ24268</t>
  </si>
  <si>
    <t>Rockland Vintage Xtra Arrack -375ml</t>
  </si>
  <si>
    <t>LQ24288</t>
  </si>
  <si>
    <t>Rockland Vintage Xtra Arrack -750ml</t>
  </si>
  <si>
    <t>LQ31785</t>
  </si>
  <si>
    <t>Sando - Power 625ml</t>
  </si>
  <si>
    <t>LQ31585</t>
  </si>
  <si>
    <t>Sando - Stout 625ml</t>
  </si>
  <si>
    <t>LQ69588</t>
  </si>
  <si>
    <t>Smirnoff Vodka - Green Apple -750ml</t>
  </si>
  <si>
    <t>LQ69368</t>
  </si>
  <si>
    <t>Smirnoff Vodka -375ml</t>
  </si>
  <si>
    <t>LQ69388</t>
  </si>
  <si>
    <t>Smirnoff Vodka -750ml</t>
  </si>
  <si>
    <t>LQ31285</t>
  </si>
  <si>
    <t>Special Brew -640ml</t>
  </si>
  <si>
    <t>LQ31262</t>
  </si>
  <si>
    <t>Special Brew Can -330ml</t>
  </si>
  <si>
    <t>LQ31265</t>
  </si>
  <si>
    <t>Special Brew Can -500ml</t>
  </si>
  <si>
    <t>PK19188</t>
  </si>
  <si>
    <t>Synergy Empty Bottles Round 750ml</t>
  </si>
  <si>
    <t>PK18188</t>
  </si>
  <si>
    <t>Synergy Empty Bottles Square 750ml</t>
  </si>
  <si>
    <t>LQ14640</t>
  </si>
  <si>
    <t>Synergy Extra Special Arrack 180ml</t>
  </si>
  <si>
    <t>LQ14668</t>
  </si>
  <si>
    <t>Synergy Extra Special Arrack 375ml</t>
  </si>
  <si>
    <t>LQ14688</t>
  </si>
  <si>
    <t>Synergy Extra Special Arrack Round 750ml</t>
  </si>
  <si>
    <t>LQ14588</t>
  </si>
  <si>
    <t>Synergy Extra Special Arrack Square 750ml</t>
  </si>
  <si>
    <t>LQ14740</t>
  </si>
  <si>
    <t>Synergy Special Arrack 180ml</t>
  </si>
  <si>
    <t>LQ14768</t>
  </si>
  <si>
    <t>Synergy Special Arrack 375ml</t>
  </si>
  <si>
    <t>LQ14788</t>
  </si>
  <si>
    <t>Synergy Special Arrack 750ml</t>
  </si>
  <si>
    <t>LQ11840</t>
  </si>
  <si>
    <t>Three Star Super Blue Label Arrak 180ml</t>
  </si>
  <si>
    <t>LQ34964</t>
  </si>
  <si>
    <t>Tiger Asian Larger Bottle 410ml</t>
  </si>
  <si>
    <t>LQ34985</t>
  </si>
  <si>
    <t>Tiger Asian Larger Bottle 640ml</t>
  </si>
  <si>
    <t>LQ34965</t>
  </si>
  <si>
    <t>Tiger Asian Larger Can 500ml</t>
  </si>
  <si>
    <t>LQ35064</t>
  </si>
  <si>
    <t>Tiger Black Bottle 410ml</t>
  </si>
  <si>
    <t>LQ35085</t>
  </si>
  <si>
    <t>Tiger Black Bottle 640ml</t>
  </si>
  <si>
    <t>LQ35065</t>
  </si>
  <si>
    <t>Tiger Black Can 500ml</t>
  </si>
  <si>
    <t>LQ91586</t>
  </si>
  <si>
    <t>Toska Vodka 700ml</t>
  </si>
  <si>
    <t>LQ55288</t>
  </si>
  <si>
    <t>Trivento Pasos De Tango Red Wine - 750ml</t>
  </si>
  <si>
    <t>LQ41088</t>
  </si>
  <si>
    <t>VAT 69 Whisky -750ml</t>
  </si>
  <si>
    <t>LQ16240</t>
  </si>
  <si>
    <t>Wayamba Approved No 1 Arrack 180ml</t>
  </si>
  <si>
    <t>LQ16268</t>
  </si>
  <si>
    <t>Wayamba Approved No 1 Arrack 375ml</t>
  </si>
  <si>
    <t>LQ15940</t>
  </si>
  <si>
    <t>Wayamba Black and Gold Arrack 180ml</t>
  </si>
  <si>
    <t>LQ15968</t>
  </si>
  <si>
    <t>Wayamba Black and Gold Arrack 375ml</t>
  </si>
  <si>
    <t>LQ15988</t>
  </si>
  <si>
    <t>Wayamba Black and Gold Arrack 750ml</t>
  </si>
  <si>
    <t>PK20188</t>
  </si>
  <si>
    <t>Wayamba Empty 750ml</t>
  </si>
  <si>
    <t>PK21188</t>
  </si>
  <si>
    <t>Wayamba Empty Bottles Round</t>
  </si>
  <si>
    <t>LQ14888</t>
  </si>
  <si>
    <t>Wayamba Extra Special 750ml</t>
  </si>
  <si>
    <t>LQ14968</t>
  </si>
  <si>
    <t>Wayamba Extra Special Arrack 375ml</t>
  </si>
  <si>
    <t>LQ14988</t>
  </si>
  <si>
    <t>Wayamba Extra Special Arrack Round 750ml</t>
  </si>
  <si>
    <t>LQ14940</t>
  </si>
  <si>
    <t>Wayamba Extta Special 180ml</t>
  </si>
  <si>
    <t>LQ16440</t>
  </si>
  <si>
    <t>Wayamba Genuine Seal Arrack 180ml</t>
  </si>
  <si>
    <t>LQ16468</t>
  </si>
  <si>
    <t>Wayamba Genuine Seal Arrack 375ml</t>
  </si>
  <si>
    <t>LQ16488</t>
  </si>
  <si>
    <t>Wayamba Genuine Seal Arrack 750ml</t>
  </si>
  <si>
    <t>LQ15040</t>
  </si>
  <si>
    <t>Wayamba Special 180ml</t>
  </si>
  <si>
    <t>LQ15068</t>
  </si>
  <si>
    <t>Wayamba Special Arrack 375ml</t>
  </si>
  <si>
    <t>LQ15088</t>
  </si>
  <si>
    <t>Wayamba Special Arrack 750ml</t>
  </si>
  <si>
    <t>LQ16340</t>
  </si>
  <si>
    <t>Wayamba Super Shot Arrack 180ml</t>
  </si>
  <si>
    <t>LQ16368</t>
  </si>
  <si>
    <t>Wayamba Super Shot Arrack 375ml</t>
  </si>
  <si>
    <t>LQ16040</t>
  </si>
  <si>
    <t>Wayamba White and Gold Arrack 180ml</t>
  </si>
  <si>
    <t>LQ16068</t>
  </si>
  <si>
    <t>Wayamba White and Gold Arrack 375ml</t>
  </si>
  <si>
    <t>LQ16088</t>
  </si>
  <si>
    <t>Wayamba White and Gold Arrack 750ml</t>
  </si>
  <si>
    <t>LQ91488</t>
  </si>
  <si>
    <t>White Castle 69 Whiskey 750ml</t>
  </si>
  <si>
    <t>LQ71940</t>
  </si>
  <si>
    <t>White Russian Arrak -180ml</t>
  </si>
  <si>
    <t>LQ71968</t>
  </si>
  <si>
    <t>White Russian Arrak -375ml</t>
  </si>
  <si>
    <t>LQ71988</t>
  </si>
  <si>
    <t>White Russian Arrak -750ml</t>
  </si>
  <si>
    <t>LQ71868</t>
  </si>
  <si>
    <t>White Russian Vodka -375ml</t>
  </si>
  <si>
    <t>LQ71888</t>
  </si>
  <si>
    <t>White Russian Vodka -750ml</t>
  </si>
  <si>
    <t>124929</t>
  </si>
  <si>
    <t>Fairever Fairness Cream Fruits Extracts &amp; Pure Milk 25g (20% off)</t>
  </si>
  <si>
    <t>124930</t>
  </si>
  <si>
    <t>Fairever Fairness Cream Fruits Extracts &amp; Pure Milk 50g (20% off)</t>
  </si>
  <si>
    <t>124927</t>
  </si>
  <si>
    <t>Fairever Fairness Cream Herbal Extracts &amp; Pure Milk (Mantra) 25g (20% off)</t>
  </si>
  <si>
    <t>124928</t>
  </si>
  <si>
    <t>Fairever Fairness Cream Herbal Extracts &amp; Pure Milk (Mantra) 50g (20% off)</t>
  </si>
  <si>
    <t>124926</t>
  </si>
  <si>
    <t>Fairever Fairness Cream Saffron &amp; Pure Milk 50g (20% off)</t>
  </si>
  <si>
    <t>123934</t>
  </si>
  <si>
    <t>Kekulu Soap 5 in 1 Pack 350g (Rs.20.00 Off)</t>
  </si>
  <si>
    <t>124669</t>
  </si>
  <si>
    <t>Khomba Baby Cream Pink - 100ml With Khomba Baby Cream Pink 50ml Free</t>
  </si>
  <si>
    <t>124670</t>
  </si>
  <si>
    <t>Khomba Baby Cream White - 100ml With Khomba Baby Cream White 50ml Free</t>
  </si>
  <si>
    <t>124499</t>
  </si>
  <si>
    <t>Kohomba Oroginal Soap 90g x 2 (save Rs.10.00)</t>
  </si>
  <si>
    <t>124472</t>
  </si>
  <si>
    <t>Natures Baby Shampoo 100ml (Free Ratmal Baby Cream 50ml)</t>
  </si>
  <si>
    <t>123879</t>
  </si>
  <si>
    <t>Panda Baby Soap-Ratmal (Economy Pack (45gx5) (Rs.15.00 Off)</t>
  </si>
  <si>
    <t>124618</t>
  </si>
  <si>
    <t>Pears Active Floral baby cream 15/= off</t>
  </si>
  <si>
    <t>124528</t>
  </si>
  <si>
    <t>Pears Baby Floral Cologne 100ml (2 Pencils &amp; Ruler Free)</t>
  </si>
  <si>
    <t>124749</t>
  </si>
  <si>
    <t>4ever Body Milk Moisturising 210ml - (40% Off)</t>
  </si>
  <si>
    <t>125285</t>
  </si>
  <si>
    <t>4ever Body Milk Moisturising210ml(25% Off)</t>
  </si>
  <si>
    <t>124747</t>
  </si>
  <si>
    <t>4Ever Gold Fairness Day Cream - 30g (40% Off)</t>
  </si>
  <si>
    <t>124791</t>
  </si>
  <si>
    <t>4ever Kohomba Kaha Face Pack 60g (25% Off)</t>
  </si>
  <si>
    <t>124786</t>
  </si>
  <si>
    <t>4ever Kohomba Kaha Face Scrub 60g (25% Off)</t>
  </si>
  <si>
    <t>124785</t>
  </si>
  <si>
    <t>4ever Kohomba Kaha Whitening Face Wash 50ml(25% Off)</t>
  </si>
  <si>
    <t>122908</t>
  </si>
  <si>
    <t>4ever Rose Acne Herbal Face Wash -100ml (20% Off)</t>
  </si>
  <si>
    <t>124787</t>
  </si>
  <si>
    <t>4ever Seaweed Nourshing Face Wash 50ml (25% Off)</t>
  </si>
  <si>
    <t>124788</t>
  </si>
  <si>
    <t>4ever Tea Tree Face Wash 50ml (25% Off)</t>
  </si>
  <si>
    <t>124407</t>
  </si>
  <si>
    <t>4Ever Tea Tree Oil face wash 100ml (20% off)</t>
  </si>
  <si>
    <t>125283</t>
  </si>
  <si>
    <t>4ever Tikiri Baby Cologne 50ml (25% Off)</t>
  </si>
  <si>
    <t>125282</t>
  </si>
  <si>
    <t>4ever Tikiri Baby Lotion 130ml (25% Off)</t>
  </si>
  <si>
    <t>125281</t>
  </si>
  <si>
    <t>4ever Tikiri Baby Soap 80gx3 (Buy 3 Get 1 Free)</t>
  </si>
  <si>
    <t>124752</t>
  </si>
  <si>
    <t>4Ever Venivel 5 Minutes Cleanup 60g - (40% Off)</t>
  </si>
  <si>
    <t>124750</t>
  </si>
  <si>
    <t>4Ever Venivel Body Milk 210ml - (40% Off)</t>
  </si>
  <si>
    <t>125286</t>
  </si>
  <si>
    <t>4Ever Venivel Body Milk 210ml(25% Off)</t>
  </si>
  <si>
    <t>124751</t>
  </si>
  <si>
    <t>4Ever Venivel Whitening Body Wash 300ml - (40% Off)</t>
  </si>
  <si>
    <t>124744</t>
  </si>
  <si>
    <t>4Ever Venivel Whitening Face Wash - 100ml (40% Off)</t>
  </si>
  <si>
    <t>124408</t>
  </si>
  <si>
    <t>4Ever Venivel Whitening Face Wash 100ml (20% off)</t>
  </si>
  <si>
    <t>124789</t>
  </si>
  <si>
    <t>4ever Venivel Whitening Face Wash 50ml (25% Off)</t>
  </si>
  <si>
    <t>124745</t>
  </si>
  <si>
    <t>4Ever Whitening Face Wash - Kohomba Kaha 100ml (40% Off)</t>
  </si>
  <si>
    <t>117810</t>
  </si>
  <si>
    <t>Bic 3 Razor - Singles (Buy 02 &amp; Save Rs  15/-) -EA</t>
  </si>
  <si>
    <t>123037</t>
  </si>
  <si>
    <t>Bic Easy 2 Precision Razor (Buy 2 Get 1 Free)</t>
  </si>
  <si>
    <t>113924</t>
  </si>
  <si>
    <t>Bic Easy 2 Razor (Buy 2 Save Rs. 10) -EA</t>
  </si>
  <si>
    <t>122777</t>
  </si>
  <si>
    <t>Bic Lady Razor (Buy 2 Save Rs.10)</t>
  </si>
  <si>
    <t>124619</t>
  </si>
  <si>
    <t>Buy 2 Lux Soap Purple Lotus - Free Soap Tray</t>
  </si>
  <si>
    <t>124388</t>
  </si>
  <si>
    <t>Chandanalepa F/W SandunVenivel  100ml  (20% off)</t>
  </si>
  <si>
    <t>124931</t>
  </si>
  <si>
    <t>Chandanalepa Face Cream 40g (Rs.20/- off)</t>
  </si>
  <si>
    <t>125121</t>
  </si>
  <si>
    <t>Dreamron Silicone Treatment Hair Oil - Normal - 50ml (15% off)</t>
  </si>
  <si>
    <t>112566</t>
  </si>
  <si>
    <t>Kohomba Herbal Orginal Soap 4in Save Rs.10.00 -300g</t>
  </si>
  <si>
    <t>124768</t>
  </si>
  <si>
    <t>Lux Delicate Embrace Soap 100gx2 (Soap Tray Free)</t>
  </si>
  <si>
    <t>124660</t>
  </si>
  <si>
    <t>Lux Fresh Splash 100gx2 (Soap Tray Free)</t>
  </si>
  <si>
    <t>124661</t>
  </si>
  <si>
    <t>Lux Nature Pure 100gx2 (Soap Tray Free)</t>
  </si>
  <si>
    <t>124659</t>
  </si>
  <si>
    <t>Lux Purple Lotus 100gx2 (Soap Tray Free)</t>
  </si>
  <si>
    <t>125217</t>
  </si>
  <si>
    <t>Lux Sandal And Cream Soap 70g/100g (Buy 2 Rs.10.00 off)</t>
  </si>
  <si>
    <t>125219</t>
  </si>
  <si>
    <t>Lux Soft Touch Soap - 100g (Buy 2 Rs.10.00 off)</t>
  </si>
  <si>
    <t>125474</t>
  </si>
  <si>
    <t>Lux Soft Touch Soap 100gx3 (Canister Free)</t>
  </si>
  <si>
    <t>124767</t>
  </si>
  <si>
    <t>Lux Sweet Temptation Soap 100x2 (Soap Tray Free)</t>
  </si>
  <si>
    <t>125475</t>
  </si>
  <si>
    <t>Pears Baby Soap 100g - Pur &amp;Gentlex3 (Free Soap Tray)</t>
  </si>
  <si>
    <t>125476</t>
  </si>
  <si>
    <t>Pears Baby Soap-Floral 100gx3 (Free Soap Tray)</t>
  </si>
  <si>
    <t>125477</t>
  </si>
  <si>
    <t>Pears Baby Soap-Herbal 100g x3 (Free Soap Tray)</t>
  </si>
  <si>
    <t>112953</t>
  </si>
  <si>
    <t>Rani Sandalwood Soap(4 in 1) &amp; Save Rs 10/- -300g</t>
  </si>
  <si>
    <t>125370</t>
  </si>
  <si>
    <t>Ravan Black Henna (Box) 6g (15% off)</t>
  </si>
  <si>
    <t>125372</t>
  </si>
  <si>
    <t>Ravan Black Henna Mottu (Dual Pack) 17g (15% off)</t>
  </si>
  <si>
    <t>125128</t>
  </si>
  <si>
    <t>Santoor Soap - Orange 100gx3 (Rs.10.00 off)</t>
  </si>
  <si>
    <t>123425</t>
  </si>
  <si>
    <t>Sensodyne Fresh Mint 50g (Rs.25.00 Off)</t>
  </si>
  <si>
    <t>125368</t>
  </si>
  <si>
    <t>Swetha Chandanadeelepaya - Jar 25g (15% off)</t>
  </si>
  <si>
    <t>124356</t>
  </si>
  <si>
    <t>Swetha Chandanadeelepaya 45g (Cream) 15% off</t>
  </si>
  <si>
    <t>125369</t>
  </si>
  <si>
    <t>Swetha Chandanadeelepaya Face Wash 90ml (15% off)</t>
  </si>
  <si>
    <t>112427</t>
  </si>
  <si>
    <t>Velvet Soap Eco Pack Rose &amp; Pomegranate 100gx4 (Save Rs. 10.00)</t>
  </si>
  <si>
    <t>172053</t>
  </si>
  <si>
    <t>Velvet Soap Eco pack Sandalwood &amp;Venivel (100gx4) (Save Rs.10.00)</t>
  </si>
  <si>
    <t>123815</t>
  </si>
  <si>
    <t>Venivel 80g/Baby 80g/Kohomba 80g Multi Banded Pack (Rs.10.00 Off)</t>
  </si>
  <si>
    <t>113888</t>
  </si>
  <si>
    <t>Fanta Orange Pet Bottle -1.5L (Rs.10.00 off)</t>
  </si>
  <si>
    <t>121489</t>
  </si>
  <si>
    <t>4Ever Face Pack - Kohomba Kaha 55ml (10% Off) -55ml</t>
  </si>
  <si>
    <t>121488</t>
  </si>
  <si>
    <t>4Ever Face Scrub - Kohomba Kaha 55ml (10% Off) -55ml</t>
  </si>
  <si>
    <t>121487</t>
  </si>
  <si>
    <t>4Ever Face Wash - Kohomba Kaha 100ml (10% Off) -100ml</t>
  </si>
  <si>
    <t>121486</t>
  </si>
  <si>
    <t>4Ever Face Wash - Seaweed 100ml (10% Off) -100ml</t>
  </si>
  <si>
    <t>122910</t>
  </si>
  <si>
    <t>4ever Fair &amp; Beauty -30g (20% Off)</t>
  </si>
  <si>
    <t>124197</t>
  </si>
  <si>
    <t>4Ever Gold Fairness Day &amp; Night Cream 30g (15% Off)</t>
  </si>
  <si>
    <t>125528</t>
  </si>
  <si>
    <t>4Ever Gold Fairness Day &amp; Night Cream 30g (25% Off)</t>
  </si>
  <si>
    <t>121754</t>
  </si>
  <si>
    <t>4Ever Kohomba Kaha Face Wash 210ml Mois-Lotion 50ml Free</t>
  </si>
  <si>
    <t>124742</t>
  </si>
  <si>
    <t>4ever Rose Anti Acne Face Wash -100ml (40% Off)</t>
  </si>
  <si>
    <t>121756</t>
  </si>
  <si>
    <t>4Ever Seaweed Face Wash 210ml Mois-Lotion 50ml Free</t>
  </si>
  <si>
    <t>122909</t>
  </si>
  <si>
    <t>4ever Seaweed Nourishing Face Wash -100ml (20% Off)</t>
  </si>
  <si>
    <t>121755</t>
  </si>
  <si>
    <t>4Ever Tea Tree Oil Face Wash 210ml Mois-Lotion 50ml Free</t>
  </si>
  <si>
    <t>124198</t>
  </si>
  <si>
    <t>4Ever Venivel 5 Minutes Cleanup 60g (20% Off)</t>
  </si>
  <si>
    <t>116098</t>
  </si>
  <si>
    <t>Aarya Sanitary Napkin - Regular 10 Pads (10% Off) -10s</t>
  </si>
  <si>
    <t>116099</t>
  </si>
  <si>
    <t>Aarya Sanitary Napkin - Regular Wings 10 Pads (10% Off)</t>
  </si>
  <si>
    <t>116701</t>
  </si>
  <si>
    <t>Aarya Sanitary Napkin - Silky Dry 10 Pads(10% Off) -10s</t>
  </si>
  <si>
    <t>124358</t>
  </si>
  <si>
    <t>Aarya Sanitary Napkin Regular 10 Pads - 15% off</t>
  </si>
  <si>
    <t>124359</t>
  </si>
  <si>
    <t>Aarya Sanitary Napkin Regular Wings 10 Pads - 15% off</t>
  </si>
  <si>
    <t>124360</t>
  </si>
  <si>
    <t>Aarya Sanitary Napkin Silky Dry 10 Pads - 15% off</t>
  </si>
  <si>
    <t>112972</t>
  </si>
  <si>
    <t>Aarya Sanitary Napkins - Classic with Free Bangle -EA</t>
  </si>
  <si>
    <t>112983</t>
  </si>
  <si>
    <t>Aarya Sanitary Napkins-Silk Dry &amp; Free Bangle -EA</t>
  </si>
  <si>
    <t>125612</t>
  </si>
  <si>
    <t>Abalone Mashroom - 425g (10% Off)</t>
  </si>
  <si>
    <t>125585</t>
  </si>
  <si>
    <t>Alerics Ice Cream - Chocolate -2L (15% off)</t>
  </si>
  <si>
    <t>125586</t>
  </si>
  <si>
    <t>Alerics Ice Cream - Fruit And Nut -2ltr (15% off)</t>
  </si>
  <si>
    <t>124925</t>
  </si>
  <si>
    <t>Alerics Ice Cream Cup -Butterscotch 80ml (15% Off)</t>
  </si>
  <si>
    <t>124923</t>
  </si>
  <si>
    <t>Alerics Ice Cup - Chocolate -80ml (15% Off)</t>
  </si>
  <si>
    <t>124924</t>
  </si>
  <si>
    <t>Alerics Ice Cup - Fruit &amp; Nut-80ml (15% Off)</t>
  </si>
  <si>
    <t>124922</t>
  </si>
  <si>
    <t>Alerics Ice Cup - Vanila -80ml (15% Off)</t>
  </si>
  <si>
    <t>123076</t>
  </si>
  <si>
    <t>Alli Appalam Papadam 60g (10% Off)</t>
  </si>
  <si>
    <t>125563</t>
  </si>
  <si>
    <t>Alli Atta Flour-1Kg (10% off)</t>
  </si>
  <si>
    <t>123819</t>
  </si>
  <si>
    <t>Alli Brand White Rice Noodles 350g (10% Off)</t>
  </si>
  <si>
    <t>124701</t>
  </si>
  <si>
    <t>Alli Red Rice Hopper Mix. Flour -400g Promotion</t>
  </si>
  <si>
    <t>116955</t>
  </si>
  <si>
    <t>Alli Special Papadam 60g(10% off) -60g</t>
  </si>
  <si>
    <t>112940</t>
  </si>
  <si>
    <t>Alli String Hopper Rice Flour - White -700g (10% Off)</t>
  </si>
  <si>
    <t>113593</t>
  </si>
  <si>
    <t>Alli Thosai Mixture -400g (10% Off)</t>
  </si>
  <si>
    <t>124385</t>
  </si>
  <si>
    <t>Anarva Samadhi and Nisala Bundle (15% Off)</t>
  </si>
  <si>
    <t>122965</t>
  </si>
  <si>
    <t>Appollo Jelly-Orange 250g(Rs.20.00 Off)</t>
  </si>
  <si>
    <t>122963</t>
  </si>
  <si>
    <t>Appollo Jelly-Strawberry 250g(Rs.20.00 Off)</t>
  </si>
  <si>
    <t>117892</t>
  </si>
  <si>
    <t>Astra - 500g (Sugar 500g Free) -EA</t>
  </si>
  <si>
    <t>117869</t>
  </si>
  <si>
    <t>Astra - 500g (Wheat Flour 500g Free) -EA</t>
  </si>
  <si>
    <t>113582</t>
  </si>
  <si>
    <t>Astra &amp; off 13/- -250g</t>
  </si>
  <si>
    <t>116009</t>
  </si>
  <si>
    <t>Astra 250g (Game Card - Sinhala Free) -EA</t>
  </si>
  <si>
    <t>116082</t>
  </si>
  <si>
    <t>Astra 250g (Lunch Box Free) -EA</t>
  </si>
  <si>
    <t>123435</t>
  </si>
  <si>
    <t>Astra 250g (Rs.18.00 Off)</t>
  </si>
  <si>
    <t>123527</t>
  </si>
  <si>
    <t>Astra 250g (Rs.19.00 Off)</t>
  </si>
  <si>
    <t>121881</t>
  </si>
  <si>
    <t>Astra 500g - Rs 35 -Offer</t>
  </si>
  <si>
    <t>123466</t>
  </si>
  <si>
    <t>Astra 500g (Canister Free)</t>
  </si>
  <si>
    <t>115027</t>
  </si>
  <si>
    <t>Astra 500g (Sugar 250g Free) -EA</t>
  </si>
  <si>
    <t>117021</t>
  </si>
  <si>
    <t>Astra 500g250g Get 50off from Red Lentis 1</t>
  </si>
  <si>
    <t>112931</t>
  </si>
  <si>
    <t>Astra off 12/- -250g</t>
  </si>
  <si>
    <t>122645</t>
  </si>
  <si>
    <t>Baby Cheramy Cologne 100ml (BC Cream 50ml Free)</t>
  </si>
  <si>
    <t>121945</t>
  </si>
  <si>
    <t>Baby Cheramy Cologne 100ml (BC Flower Soap 75g Free)</t>
  </si>
  <si>
    <t>115017</t>
  </si>
  <si>
    <t>Baby Cheramy Cologne 100ml (Flower Soap 75g Free) -EA</t>
  </si>
  <si>
    <t>122693</t>
  </si>
  <si>
    <t>Baby Cheramy Cologne 100ml (Rs.25.00 Off)</t>
  </si>
  <si>
    <t>124622</t>
  </si>
  <si>
    <t>Baby Cheramy Cologne Fun Time Angel Fair 100ml (Ruler Free)</t>
  </si>
  <si>
    <t>124624</t>
  </si>
  <si>
    <t>Baby Cheramy Cologne Fun Time Ciddly Bunny 100ml (Ruler Free)</t>
  </si>
  <si>
    <t>124621</t>
  </si>
  <si>
    <t>Baby Cheramy Cologne Fun Time Kitty Katty 100ml (Ruler Free)</t>
  </si>
  <si>
    <t>112633</t>
  </si>
  <si>
    <t>Baby Cheramy Cream 100ml (B. C. Cream 50ml Free) -EA</t>
  </si>
  <si>
    <t>123482</t>
  </si>
  <si>
    <t>Baby Cheramy Eco Pack (Baby Cheramy Soap 75g Free)</t>
  </si>
  <si>
    <t>112888</t>
  </si>
  <si>
    <t>Baby Cheramy Eco Pack(Baby Cher. Flower Soap Free) -EA</t>
  </si>
  <si>
    <t>117785</t>
  </si>
  <si>
    <t>Baby Cheramy Eco Soap (75gx5) (Rs. 15/  Off) -EA</t>
  </si>
  <si>
    <t>116986</t>
  </si>
  <si>
    <t>Baby Cheramy Eco Soap 75g5 Rs. 35 Off EA</t>
  </si>
  <si>
    <t>124728</t>
  </si>
  <si>
    <t>Baby Cheramy Eco Soap Pack - EA (Atlas Pastels Free)</t>
  </si>
  <si>
    <t>112632</t>
  </si>
  <si>
    <t>Baby Cheramy Economy Soap With BC Soap Free -EA</t>
  </si>
  <si>
    <t>123656</t>
  </si>
  <si>
    <t>Baby Cheramy Floral Eco Soap Pack (BC Milk Soap 75g Free)</t>
  </si>
  <si>
    <t>112355</t>
  </si>
  <si>
    <t>Baby Cheramy Funtime Cologne Pack-100ml(Buy 2 Get 1 Free)</t>
  </si>
  <si>
    <t>122646</t>
  </si>
  <si>
    <t>Baby Cheramy Nappy Wash Powder 750g (Canister Free)</t>
  </si>
  <si>
    <t>124729</t>
  </si>
  <si>
    <t>Baby Cheramy Soap - Floral Moisturising (Eco Pack) 75x5 (Atlas Pastels Free)</t>
  </si>
  <si>
    <t>122644</t>
  </si>
  <si>
    <t>Baby Cheramy Soap 75gx3 (Save Rs10.00)</t>
  </si>
  <si>
    <t>122692</t>
  </si>
  <si>
    <t>Baby Cheramy Soap 75gx3 (Save Rs15.00)</t>
  </si>
  <si>
    <t>123974</t>
  </si>
  <si>
    <t>Baby Cheramy Soap 75gx3 (Soap Dish Free)</t>
  </si>
  <si>
    <t>125616</t>
  </si>
  <si>
    <t>Baked Beans - 425g (10% off)</t>
  </si>
  <si>
    <t>124069</t>
  </si>
  <si>
    <t>Bogawantalawa Classic Tea Bottle 250g (Rs.25.00 Off)</t>
  </si>
  <si>
    <t>119334</t>
  </si>
  <si>
    <t>Bogawantalawa Gree Tea 42.5g(25Bags)(Rs.10/ Off) -EA</t>
  </si>
  <si>
    <t>122787</t>
  </si>
  <si>
    <t>Bogawantalawa Green Tea Bag 42.5g (Rs.15.00 Off)</t>
  </si>
  <si>
    <t>122523</t>
  </si>
  <si>
    <t>Bogawantalawa Green Tea Leaf 110g (Rs.15.00 Off)</t>
  </si>
  <si>
    <t>121581</t>
  </si>
  <si>
    <t>Bogawantalawa Green Tea Leaf 500g-Rs 20 Off</t>
  </si>
  <si>
    <t>123342</t>
  </si>
  <si>
    <t>Bogawantalawa Kahata 200g (Rs.12.00 Off)</t>
  </si>
  <si>
    <t>122521</t>
  </si>
  <si>
    <t>Bogawantalawa Kahata 200g (Rs.15.00 Off)</t>
  </si>
  <si>
    <t>113984</t>
  </si>
  <si>
    <t>Bogawantalawa Kahata 200g Pouch - Sugar 100g Free -EA</t>
  </si>
  <si>
    <t>121579</t>
  </si>
  <si>
    <t>Bogawantalawa Kahata 200g-Rs 10 Off</t>
  </si>
  <si>
    <t>123343</t>
  </si>
  <si>
    <t>Bogawantalawa Kahata 400g (Rs.25.00 Off)</t>
  </si>
  <si>
    <t>123083</t>
  </si>
  <si>
    <t>Bogawantalawa Kahata 500g (Rs.30.00 Off)</t>
  </si>
  <si>
    <t>121580</t>
  </si>
  <si>
    <t>Bogawantalawa Kahata 500g-Rs 20 Off</t>
  </si>
  <si>
    <t>113597</t>
  </si>
  <si>
    <t>Bogawantalawa Kahata Tea 200g &amp; Get 20g Free -EA</t>
  </si>
  <si>
    <t>122786</t>
  </si>
  <si>
    <t>Bogawantalawa Legend Tea 200g (Rs.15.00 Off)</t>
  </si>
  <si>
    <t>113886</t>
  </si>
  <si>
    <t>Bogawantalawa Tea - get 20g Tea Free -200g</t>
  </si>
  <si>
    <t>122785</t>
  </si>
  <si>
    <t>Bogawantalawa Tea 200g (Rs.15.00 Off)</t>
  </si>
  <si>
    <t>121578</t>
  </si>
  <si>
    <t>Bogawantalawa Tea 250g-Rs10 Off</t>
  </si>
  <si>
    <t>122524</t>
  </si>
  <si>
    <t>Bogawantalawa Tea Bag 200g (Rs.15.00 Off)</t>
  </si>
  <si>
    <t>124741</t>
  </si>
  <si>
    <t>Bogawanthalawa Kahata 200g (Bogawanthalawa Classic Tea 50g)</t>
  </si>
  <si>
    <t>116069</t>
  </si>
  <si>
    <t>Bogawanthalawa Kahata 400g  B/Kahata 50g free -EA</t>
  </si>
  <si>
    <t>124902</t>
  </si>
  <si>
    <t>Brill Garbage Bags - XL (Rs.20/- off)</t>
  </si>
  <si>
    <t>117979</t>
  </si>
  <si>
    <t>Brook Bond Laojee - 400g (Rs. 40/  Off) -400g</t>
  </si>
  <si>
    <t>125599</t>
  </si>
  <si>
    <t>Brook Bond Laojee Tea -100g (Rs.12.00 off)</t>
  </si>
  <si>
    <t>122716</t>
  </si>
  <si>
    <t>Brook Bond Laojee Tea 200g (Rs.25.00 Off)</t>
  </si>
  <si>
    <t>123034</t>
  </si>
  <si>
    <t>Brookbond Ceylonta 200g (Canister Free)</t>
  </si>
  <si>
    <t>112529</t>
  </si>
  <si>
    <t>Buy 2 Harsha Sweet Roll (170g) -EA</t>
  </si>
  <si>
    <t>112651</t>
  </si>
  <si>
    <t>Buy 2 Lux Soap (Green) Get 1 Free -EA</t>
  </si>
  <si>
    <t>112784</t>
  </si>
  <si>
    <t>Buy 2 Lux Soap Branded -EA</t>
  </si>
  <si>
    <t>112648</t>
  </si>
  <si>
    <t>Buy 2 Pears Baby Cooling Cologne Get 1 Free -EA</t>
  </si>
  <si>
    <t>112647</t>
  </si>
  <si>
    <t>Buy 2 Pears Baby Floral Cologne Get 1 Free -EA</t>
  </si>
  <si>
    <t>113827</t>
  </si>
  <si>
    <t>Buy 2Laojee 100g&amp; Get Munchee marie 100g Free -EA</t>
  </si>
  <si>
    <t>112844</t>
  </si>
  <si>
    <t>Buy 3 Lifebuoy Soap Off Rs8/- -EA</t>
  </si>
  <si>
    <t>112627</t>
  </si>
  <si>
    <t>Buy 3 Lux Soap 75g Banded Save Rs.8/- -EA</t>
  </si>
  <si>
    <t>112662</t>
  </si>
  <si>
    <t>Buy 3 Lux Soap 80g &amp; Get Kandos Chrisphy Milk 40g -EA</t>
  </si>
  <si>
    <t>112843</t>
  </si>
  <si>
    <t>Buy 3 Pears Baby Soap Off Rs8/- -80g</t>
  </si>
  <si>
    <t>112631</t>
  </si>
  <si>
    <t>Buy 4 Lux Soap 80g Save Rs. 15/- -EA</t>
  </si>
  <si>
    <t>113824</t>
  </si>
  <si>
    <t>Buy Ceylonta 200g&amp;Get Daily Milk 200ml Free -EA</t>
  </si>
  <si>
    <t>113825</t>
  </si>
  <si>
    <t>Buy Ceylonta400g &amp; GEt maliban Lemon Puff100g Free -EA</t>
  </si>
  <si>
    <t>112657</t>
  </si>
  <si>
    <t>Buy Lipton Ceylonta Tea 400g &amp; Get Maliban Lemon P -EA</t>
  </si>
  <si>
    <t>112649</t>
  </si>
  <si>
    <t>Buy Pears Baby Cream (100ml) Get 50ml Free -EA</t>
  </si>
  <si>
    <t>113826</t>
  </si>
  <si>
    <t>Buy Pears Colong C/fresh 100ml &amp; Get Rs.23/ Off -EA</t>
  </si>
  <si>
    <t>114073</t>
  </si>
  <si>
    <t>C &amp; C Face Wash (Rs. 26/ Off) -100ml</t>
  </si>
  <si>
    <t>115040</t>
  </si>
  <si>
    <t>Canned Fish 425g Vim(DW 200g Liquid)-(Rs.22/Off) -EA</t>
  </si>
  <si>
    <t>117045</t>
  </si>
  <si>
    <t>Capri(Regular)Cologne Spray 50ml(Nail Polish Free) -EA</t>
  </si>
  <si>
    <t>124823</t>
  </si>
  <si>
    <t>CBL Tetos Real Potato 60g Cheeze (15% Off)</t>
  </si>
  <si>
    <t>117839</t>
  </si>
  <si>
    <t>Ceylonta - 200g (Ceylonta Tea Bag - 40g Free) -EA</t>
  </si>
  <si>
    <t>117894</t>
  </si>
  <si>
    <t>Ceylonta - 400g (Lunch Box Free) -EA</t>
  </si>
  <si>
    <t>113518</t>
  </si>
  <si>
    <t>Ceylonta &amp; Free Sugar 400g -400g</t>
  </si>
  <si>
    <t>113580</t>
  </si>
  <si>
    <t>Ceylonta &amp; off 19/- -200g</t>
  </si>
  <si>
    <t>113850</t>
  </si>
  <si>
    <t>Ceylonta &amp; Rs. 19 Off -200g</t>
  </si>
  <si>
    <t>116728</t>
  </si>
  <si>
    <t>Ceylonta 100g (Ceylonta 20g Free) -120g</t>
  </si>
  <si>
    <t>116001</t>
  </si>
  <si>
    <t>Ceylonta 100g Ceylonta 200g (Rs. 24 Off) -EA</t>
  </si>
  <si>
    <t>117073</t>
  </si>
  <si>
    <t>Ceylonta 200g  100g Rs. 30EA</t>
  </si>
  <si>
    <t>117804</t>
  </si>
  <si>
    <t>Ceylonta 400g   Suger 400g Free -EA</t>
  </si>
  <si>
    <t>117030</t>
  </si>
  <si>
    <t>Ceylonta 400g (50%off from White Sugar 1kg) -EA</t>
  </si>
  <si>
    <t>124518</t>
  </si>
  <si>
    <t>Ceylonta 500g (Canister Free)</t>
  </si>
  <si>
    <t>115031</t>
  </si>
  <si>
    <t>Ceylonta 500g (Ceylonta 50g Free) -EA</t>
  </si>
  <si>
    <t>116996</t>
  </si>
  <si>
    <t>Ceylonta 500g (Ceylonta Gold 80g Free) -EA</t>
  </si>
  <si>
    <t>117840</t>
  </si>
  <si>
    <t>Ceylonta Gold - 350g (Mug Free) -EA</t>
  </si>
  <si>
    <t>113973</t>
  </si>
  <si>
    <t>Ceylonta Jar (Promotion Pack) -210G</t>
  </si>
  <si>
    <t>116781</t>
  </si>
  <si>
    <t>Ceylonta Tea 200g  Eco Friendly Bag Free -EA</t>
  </si>
  <si>
    <t>121991</t>
  </si>
  <si>
    <t>Ceylonta Tea 200g (Rs 20/-Off)</t>
  </si>
  <si>
    <t>123253</t>
  </si>
  <si>
    <t>Ceylonta Tea 200g (Rs.25.00 Off)</t>
  </si>
  <si>
    <t>123266</t>
  </si>
  <si>
    <t>Ceylonta Tea 400g (Rs.40.00 Off)</t>
  </si>
  <si>
    <t>123265</t>
  </si>
  <si>
    <t>Ceylonta Tea 500g (Rs.60.00 Off)</t>
  </si>
  <si>
    <t>112851</t>
  </si>
  <si>
    <t>Ceylonta Tea Free 50g -400g</t>
  </si>
  <si>
    <t>125250</t>
  </si>
  <si>
    <t>Champika Corn Bitz (Free Pop Eyee 1pkt)</t>
  </si>
  <si>
    <t>125249</t>
  </si>
  <si>
    <t>Champika Noodles 400gx2(Free Soya Budjet 50g)</t>
  </si>
  <si>
    <t>124807</t>
  </si>
  <si>
    <t>Champika Soya Chicken 90gx2 (Free Soya Budget Pack 50g)</t>
  </si>
  <si>
    <t>124808</t>
  </si>
  <si>
    <t>Champika Soya Curry 90gx2 (Free Soya Budget Pack 50g)</t>
  </si>
  <si>
    <t>125560</t>
  </si>
  <si>
    <t>Chandanalepa Gotukola Anti Dandruff Shampoo 80ml (Free S/Berry B/Lotion 50ml)</t>
  </si>
  <si>
    <t>125561</t>
  </si>
  <si>
    <t>Chandanalepa Lemon &amp; Lime Shampoo 80ml (Free S/Berry B/Lotion 50ml)</t>
  </si>
  <si>
    <t>125559</t>
  </si>
  <si>
    <t>Chandanalepa Milk Damage Therapy Conditioner 80ml (Free S/Berry B/Lotion 50ml)</t>
  </si>
  <si>
    <t>125558</t>
  </si>
  <si>
    <t>Chandanalepa Milk Damage Therapy Shampoo 80ml (Free S/Berry B/Lotion 50ml)</t>
  </si>
  <si>
    <t>125557</t>
  </si>
  <si>
    <t>Chandanalepa Veralu &amp; Pera Conditioner 80ml (Free S/Berry Body Lotion 50ml)</t>
  </si>
  <si>
    <t>124548</t>
  </si>
  <si>
    <t>Chavikanthi Kunkumalepaya (M) 35g (10% Off)</t>
  </si>
  <si>
    <t>125436</t>
  </si>
  <si>
    <t>Chavikanthi Kunkumalepaya FaceCream 35g+Chavikanthi Saffron Face Wash 100ml (10% Off)</t>
  </si>
  <si>
    <t>124549</t>
  </si>
  <si>
    <t>Chavikanthi Saffron Face Wash 100ml (10% Off)</t>
  </si>
  <si>
    <t>124997</t>
  </si>
  <si>
    <t>Chavikanthi Sandunlepaya Face Cream - 35g (10% off)</t>
  </si>
  <si>
    <t>125437</t>
  </si>
  <si>
    <t>Chavikanthi Sandunlepaya FaceCream 35g+Sandalwood Face Wash 100ml (10% Off)</t>
  </si>
  <si>
    <t>125505</t>
  </si>
  <si>
    <t>Chello Set Yoghurt - 80g (Buy 4 Get 2 Free)</t>
  </si>
  <si>
    <t>125428</t>
  </si>
  <si>
    <t>Cherish Ginger Biscuits 400g (Rs.15.00 Off)</t>
  </si>
  <si>
    <t>124814</t>
  </si>
  <si>
    <t>Cherish Ginger Biscuits 400g (Rs.23.25 Off)</t>
  </si>
  <si>
    <t>125432</t>
  </si>
  <si>
    <t>Cherish Nice Biscuits -500g (Rs.20.00 Off)</t>
  </si>
  <si>
    <t>125138</t>
  </si>
  <si>
    <t>Cherish Nice Biscurts -500g (15% off)</t>
  </si>
  <si>
    <t>125136</t>
  </si>
  <si>
    <t>Cherish Shorties - 450g (15% off)</t>
  </si>
  <si>
    <t>124812</t>
  </si>
  <si>
    <t>Cherish Shorties 450g (Rs.21.00 Off)</t>
  </si>
  <si>
    <t>112951</t>
  </si>
  <si>
    <t>Chicken Cube Pantry Pack &amp; M/V Tube -EA</t>
  </si>
  <si>
    <t>123945</t>
  </si>
  <si>
    <t>Clean &amp; Clear Face Wash 50ml (20% Off)</t>
  </si>
  <si>
    <t>123290</t>
  </si>
  <si>
    <t>Clean &amp; Clear Moisturizing Lotion 50g (Rs.30.00 Off)</t>
  </si>
  <si>
    <t>123949</t>
  </si>
  <si>
    <t>Clean &amp; Clear Morning Energy Face Wash-Brightening Berry 100ml (20% Off)</t>
  </si>
  <si>
    <t>123948</t>
  </si>
  <si>
    <t>Clean &amp; Clear Morning Energy Face Wash-Energizing Lemon 100ml (20% Off)</t>
  </si>
  <si>
    <t>123947</t>
  </si>
  <si>
    <t>Clean &amp; Clear Morning Energy Face Wash-Purifying Apple 100ml (20% Off)</t>
  </si>
  <si>
    <t>117841</t>
  </si>
  <si>
    <t>Clean and Clear Travel Pack 100ml -EA</t>
  </si>
  <si>
    <t>112616</t>
  </si>
  <si>
    <t>Clear Hair Fall Defence With Signal Complete 40g -EA</t>
  </si>
  <si>
    <t>119436</t>
  </si>
  <si>
    <t>Clear HairFall Defrnce 90ml RexonaV8 150ml(Pouch f -EA</t>
  </si>
  <si>
    <t>112617</t>
  </si>
  <si>
    <t>Clear Ice Cool With Signal Complete Free -EA</t>
  </si>
  <si>
    <t>125520</t>
  </si>
  <si>
    <t>Clear Men Cool Sport Menthol - 90g (Bic RazorFree)</t>
  </si>
  <si>
    <t>117048</t>
  </si>
  <si>
    <t>Clogard 40g2 Clogard M. V. Tooth Paste 40g Free EA</t>
  </si>
  <si>
    <t>117789</t>
  </si>
  <si>
    <t>Clogard Tooth Brush-Smart (Rs. 5/  Off) -EA</t>
  </si>
  <si>
    <t>121514</t>
  </si>
  <si>
    <t>Clogard tooth p 160g velvat soap 100g 30 off</t>
  </si>
  <si>
    <t>117787</t>
  </si>
  <si>
    <t>Clogard Tooth Paste 160g (Rs. 9/  Off) -160g</t>
  </si>
  <si>
    <t>117788</t>
  </si>
  <si>
    <t>Clogard Tooth Paste 200g (Rs. 10/  Off) -200g</t>
  </si>
  <si>
    <t>116792</t>
  </si>
  <si>
    <t>Clogard Toothp. Multivitamin 120g(Buy 1 Get 1 Free -EA</t>
  </si>
  <si>
    <t>125519</t>
  </si>
  <si>
    <t>Close Up Red Hot Tooth Gel 120g (Rs.25.00 off)</t>
  </si>
  <si>
    <t>124651</t>
  </si>
  <si>
    <t>Close Up Red Hot Tooth past 40g x 2 free Rexona 15ml</t>
  </si>
  <si>
    <t>125236</t>
  </si>
  <si>
    <t>Daintee Faluda Jumbo Peanuts(Chilli)45g (Rs.5.00 off)</t>
  </si>
  <si>
    <t>125238</t>
  </si>
  <si>
    <t>Daintee Faluda Jumbo Peanuts(Chilli)90g(Rs.10/-off)</t>
  </si>
  <si>
    <t>125237</t>
  </si>
  <si>
    <t>Daintee Faluda Jumbo Peanuts(Fried &amp; Salted) 90g (Rs.10.00 Off)</t>
  </si>
  <si>
    <t>125235</t>
  </si>
  <si>
    <t>Daintee Faluda Jumbo Peanuts(Fried &amp; Salted)45g (Rs.5.00 off)</t>
  </si>
  <si>
    <t>123096</t>
  </si>
  <si>
    <t>Daintee Rasa Choc 140g (Rs.50.00 Off)</t>
  </si>
  <si>
    <t>124382</t>
  </si>
  <si>
    <t>Delici Chilli Powder 100g/Chilli Pieces 100g/Raw Curry Powder 100g (Turmeric Powder 50g Free )</t>
  </si>
  <si>
    <t>125135</t>
  </si>
  <si>
    <t>Delici Turmeric Powder - 100g (Rs.10.00 off)</t>
  </si>
  <si>
    <t>124313</t>
  </si>
  <si>
    <t>Delmege Soya 90g - Chicken Curry&amp; Cuttle Fish (Regular Soya 90gFree)</t>
  </si>
  <si>
    <t>124314</t>
  </si>
  <si>
    <t>Delmege Soya 90g - MixedVegetable &amp; Cuttle Fish (RegularSoya 90g Free)</t>
  </si>
  <si>
    <t>124955</t>
  </si>
  <si>
    <t>Dettol Orange Burst Soap - 70g (Buy 2 Get Rs.10/-off)</t>
  </si>
  <si>
    <t>124297</t>
  </si>
  <si>
    <t>Dettol Soap - Cool 110g (Rs.10.00 Off)</t>
  </si>
  <si>
    <t>124296</t>
  </si>
  <si>
    <t>Dettol Soap - Skin Care 110g (Rs.10.00 Off)</t>
  </si>
  <si>
    <t>124954</t>
  </si>
  <si>
    <t>Dettol Soap Cool - 70g (Buy 2 Get Rs.10/- off)</t>
  </si>
  <si>
    <t>124951</t>
  </si>
  <si>
    <t>Dettol Soap Orange Burst - 110g (Rs.10/- off)</t>
  </si>
  <si>
    <t>124950</t>
  </si>
  <si>
    <t>Dettol Soap Original - 110g (Rs.10/- off)</t>
  </si>
  <si>
    <t>124952</t>
  </si>
  <si>
    <t>Dettol Soap Original - 70g (Buy 2 Get Rs.10/- off)</t>
  </si>
  <si>
    <t>124953</t>
  </si>
  <si>
    <t>Dettol Soap Skin Care - 70g (Buy 2 Get Rs.10/-off)</t>
  </si>
  <si>
    <t>124826</t>
  </si>
  <si>
    <t>Diamond Roza Fussilli 400g (12% Off)</t>
  </si>
  <si>
    <t>124825</t>
  </si>
  <si>
    <t>Diamond Roza Lumachine 400g (12%Off)</t>
  </si>
  <si>
    <t>113694</t>
  </si>
  <si>
    <t>Diamond Roza Pasta - Creste Di Galli 400g(10% Off)</t>
  </si>
  <si>
    <t>124824</t>
  </si>
  <si>
    <t>Diamond Roza Pasta 400g - Elbow (12% Off)</t>
  </si>
  <si>
    <t>123101</t>
  </si>
  <si>
    <t>Diamond Roza Pasta 400g - Elbow (Rs.14.00 Off)</t>
  </si>
  <si>
    <t>123104</t>
  </si>
  <si>
    <t>Diamond Roza Pasta 400g - Galli (Rs.14.00 Off)</t>
  </si>
  <si>
    <t>123105</t>
  </si>
  <si>
    <t>Diamond Roza Pasta 400g - Penne (Rs.14.00 Off)</t>
  </si>
  <si>
    <t>123099</t>
  </si>
  <si>
    <t>Diamond Roza Pasta 400g - Shell (Rs.14.00 Off)</t>
  </si>
  <si>
    <t>123106</t>
  </si>
  <si>
    <t>Diamond Roza Pasta 400g - Spaghetti (Rs.14.00 Off)</t>
  </si>
  <si>
    <t>124830</t>
  </si>
  <si>
    <t>Diamond Roza Pasta Conchglioni Shell 400g (12% Off)</t>
  </si>
  <si>
    <t>124828</t>
  </si>
  <si>
    <t>Diamond Roza Pasta Creste Di Galli 400g (12% Off)</t>
  </si>
  <si>
    <t>124829</t>
  </si>
  <si>
    <t>Diamond Roza Pasta Macaroni Rigatoni 400g (12% Off)</t>
  </si>
  <si>
    <t>124831</t>
  </si>
  <si>
    <t>Diamond Roza Pasta Penne 400g (12% Off)</t>
  </si>
  <si>
    <t>124827</t>
  </si>
  <si>
    <t>Diamond Roza Pasta Rotelle Wagon Wheel 400g (12% Off)</t>
  </si>
  <si>
    <t>124338</t>
  </si>
  <si>
    <t>Diamond Wax of Matches 12s (Rs.4.00 Off)</t>
  </si>
  <si>
    <t>125267</t>
  </si>
  <si>
    <t>Diana Chocolate Cream Biscuits-400g (10% Off)</t>
  </si>
  <si>
    <t>125266</t>
  </si>
  <si>
    <t>Diana Classic Cracker 500g (10% Off)</t>
  </si>
  <si>
    <t>124567</t>
  </si>
  <si>
    <t>Diana Lemon Puff -190g (10% Off)</t>
  </si>
  <si>
    <t>125588</t>
  </si>
  <si>
    <t>Diana Milk Shorties -275g (10% Off)</t>
  </si>
  <si>
    <t>124566</t>
  </si>
  <si>
    <t>Diana Milk Shorties -315g (10% Off)</t>
  </si>
  <si>
    <t>125589</t>
  </si>
  <si>
    <t>Diana Vanilla Shorties - 275g (10% off)</t>
  </si>
  <si>
    <t>125268</t>
  </si>
  <si>
    <t>Diana Wafer Family Pack - Coffe  &amp; Milk 200g  (10% Off)    10x1</t>
  </si>
  <si>
    <t>124166</t>
  </si>
  <si>
    <t>Dil Artificial Vinegar -350ml (10% Off)</t>
  </si>
  <si>
    <t>124165</t>
  </si>
  <si>
    <t>Dil Artificial Vinigar -750ml (10% Off)</t>
  </si>
  <si>
    <t>123365</t>
  </si>
  <si>
    <t>Dil Noodles -400g (10% Off)</t>
  </si>
  <si>
    <t>122632</t>
  </si>
  <si>
    <t>Domex 500ml  - Blue(Vim Liquid 90ml Pouch Free)</t>
  </si>
  <si>
    <t>122659</t>
  </si>
  <si>
    <t>Domex 500ml  - Pink (Vim Liquid 90ml Pouch Free)</t>
  </si>
  <si>
    <t>122660</t>
  </si>
  <si>
    <t>Domex 500ml  - Yellow (Vim Liquid 90ml Pouch Free)</t>
  </si>
  <si>
    <t>124209</t>
  </si>
  <si>
    <t>Dost Spaghetti 500g (Rs.14.00 Off)</t>
  </si>
  <si>
    <t>125592</t>
  </si>
  <si>
    <t>Dreamron Algee Fainess Cream -50ml (15% off)</t>
  </si>
  <si>
    <t>125591</t>
  </si>
  <si>
    <t>Dreamron Conditioner with Shampoo - King Coconut 200ml (10% off)</t>
  </si>
  <si>
    <t>125593</t>
  </si>
  <si>
    <t>Dreamron Henna - Black -10g (10% off)</t>
  </si>
  <si>
    <t>125590</t>
  </si>
  <si>
    <t>Dreamron Shampoo - Lime &amp; Fenugreek Anti Dandruff 200ml (10% Off)</t>
  </si>
  <si>
    <t>124435</t>
  </si>
  <si>
    <t>DRS Green Peas 10% Off -200g</t>
  </si>
  <si>
    <t>124436</t>
  </si>
  <si>
    <t>DRS Green Peas 10% off -500g</t>
  </si>
  <si>
    <t>123902</t>
  </si>
  <si>
    <t>Fai &amp; Lovely Advanced Multi Vitamin 25g (Lux 100g Free)</t>
  </si>
  <si>
    <t>123924</t>
  </si>
  <si>
    <t>Fai &amp; Lovely Advanced Multi Vitamin 25g (Rs.26.00 Off)</t>
  </si>
  <si>
    <t>117010</t>
  </si>
  <si>
    <t>Fair &amp; Lovely Ayurvedic 50gSignal Regular 120gRs EA</t>
  </si>
  <si>
    <t>124776</t>
  </si>
  <si>
    <t>Fair &amp; Lovely Ayurvedic Cream - 25g (Rs.20.00 Off)</t>
  </si>
  <si>
    <t>124770</t>
  </si>
  <si>
    <t>Fair &amp; Lovely Max Fairness for Men - 25g (200MB Data Card Free)</t>
  </si>
  <si>
    <t>124771</t>
  </si>
  <si>
    <t>Fair &amp; Lovely Max Fairness for Men - 50g (770MB Data Card Free)</t>
  </si>
  <si>
    <t>117832</t>
  </si>
  <si>
    <t>Fair &amp; Lovely Max Fairness for Men 25g(Scrach Card -EA</t>
  </si>
  <si>
    <t>112867</t>
  </si>
  <si>
    <t>Fair &amp; Lovely Multi Vitamin - Rs20/- Off -50g</t>
  </si>
  <si>
    <t>112816</t>
  </si>
  <si>
    <t>Fair &amp; Lovely Multi Vitamin (50g) with Photo Frame -50g</t>
  </si>
  <si>
    <t>116762</t>
  </si>
  <si>
    <t>Fair &amp; Lovely Multi Vitamin 50g (Bracelet Free) -EA</t>
  </si>
  <si>
    <t>116004</t>
  </si>
  <si>
    <t>Fair &amp; Lovely Multi Vitamin 50g (Earings Free) -EA</t>
  </si>
  <si>
    <t>122661</t>
  </si>
  <si>
    <t>Fair &amp; Lovely Multi Vitamin 50g (Fair &amp; Lovely 15g free)</t>
  </si>
  <si>
    <t>116055</t>
  </si>
  <si>
    <t>Fair &amp; Lovely Multi Vitamin 50g (Phone Tag Free) -EA</t>
  </si>
  <si>
    <t>122753</t>
  </si>
  <si>
    <t>Fair &amp; Lovely Multi Vitamin 50g (Rs.35.00 Off)</t>
  </si>
  <si>
    <t>123433</t>
  </si>
  <si>
    <t>Fair &amp; Lovely Multi Vitamin 50g (Rs.35.00 Off) 123433</t>
  </si>
  <si>
    <t>113937</t>
  </si>
  <si>
    <t>Fair &amp; Lovely Multi Vitamin 50g25g(Rs. 33/ Off) -EA</t>
  </si>
  <si>
    <t>123959</t>
  </si>
  <si>
    <t>Fair &amp; Lovely Multi Vitamin Cream 25g (Rs.25.00 Off)</t>
  </si>
  <si>
    <t>123961</t>
  </si>
  <si>
    <t>Fair &amp; Lovely Multi Vitamin Cream 50g (F/L Face Wash  20g Free)</t>
  </si>
  <si>
    <t>123992</t>
  </si>
  <si>
    <t>Fair &amp; Lovely Multi Vitamin Face Wash 50g (Rs.28.00 Off)</t>
  </si>
  <si>
    <t>117816</t>
  </si>
  <si>
    <t>Fair &amp; Lovely Multi Vitamine 50g (Lux Soap 50g Free)</t>
  </si>
  <si>
    <t>121441</t>
  </si>
  <si>
    <t>Fair &amp; Lovely-50g (Close-Up Tooth Paste-40g Free) -EA</t>
  </si>
  <si>
    <t>125114</t>
  </si>
  <si>
    <t>Fair and Lovely Multi Vitamin Cream - 50g (Rs.50/- Reload Free)</t>
  </si>
  <si>
    <t>125480</t>
  </si>
  <si>
    <t>Fair and Lovely Multi VitaminCream -50g (Fair &amp; Lovely Face Wash 20g Free)</t>
  </si>
  <si>
    <t>125469</t>
  </si>
  <si>
    <t>Fair n Lovely Multi VitaminCream -25g (Rs.17.00 Off)</t>
  </si>
  <si>
    <t>123554</t>
  </si>
  <si>
    <t>Fems Active Drytex Wings 10s (2 Napkins Free)</t>
  </si>
  <si>
    <t>123484</t>
  </si>
  <si>
    <t>Fems Active Drytex Wings 10s (Rs.10.00 Off)</t>
  </si>
  <si>
    <t>123483</t>
  </si>
  <si>
    <t>Fems Active Slim Wings 10s (Rs.10.00 Off)</t>
  </si>
  <si>
    <t>116748</t>
  </si>
  <si>
    <t>Fems Slim Napkins 10s (Rs.7.00 Off)</t>
  </si>
  <si>
    <t>123485</t>
  </si>
  <si>
    <t>Fems Superior Overnight 8s (Rs.10.00 Off)</t>
  </si>
  <si>
    <t>116066</t>
  </si>
  <si>
    <t>Flora 250g Microwave Tub Free -250g</t>
  </si>
  <si>
    <t>115028</t>
  </si>
  <si>
    <t>Flora Magarine 500g (Tub Free) -EA</t>
  </si>
  <si>
    <t>124848</t>
  </si>
  <si>
    <t>Foodlink Atta Flour 1kg (10%Off)</t>
  </si>
  <si>
    <t>125388</t>
  </si>
  <si>
    <t>Foodlink Atta Flour -1Kg (Rs.20.00 Off)</t>
  </si>
  <si>
    <t>124060</t>
  </si>
  <si>
    <t>Foodlink Dates Bags -500g (Rs 10.00 Off)</t>
  </si>
  <si>
    <t>124850</t>
  </si>
  <si>
    <t>Foodlink Life Dates 400g (5% off)</t>
  </si>
  <si>
    <t>125389</t>
  </si>
  <si>
    <t>Foodlink Life Dates -400g (Rs.25.50 Off)</t>
  </si>
  <si>
    <t>125639</t>
  </si>
  <si>
    <t>Foodlink Life Dates -400g (Rs.27.50 Off)</t>
  </si>
  <si>
    <t>124849</t>
  </si>
  <si>
    <t>Foodlink Natural Dates 400g (5% off)</t>
  </si>
  <si>
    <t>124059</t>
  </si>
  <si>
    <t>Foodlink Natural Dates -400g (Rs 20.00 Off)</t>
  </si>
  <si>
    <t>124058</t>
  </si>
  <si>
    <t>Foodlink Super Dates -400g (Rs 20.00 Off)</t>
  </si>
  <si>
    <t>123830</t>
  </si>
  <si>
    <t>Fortune Cocofine RBD Coconut Oil 350ml ( (Rs.20.00 Off)</t>
  </si>
  <si>
    <t>123316</t>
  </si>
  <si>
    <t>Fortune Sunflower Oil 01Ltr (100ml More)</t>
  </si>
  <si>
    <t>123315</t>
  </si>
  <si>
    <t>Fortune Sunflower Oil 500ml (50ml More)</t>
  </si>
  <si>
    <t>117735</t>
  </si>
  <si>
    <t>Fortune V/Oil 500ml (Fortune Premium Tea 50g Free) -500ml</t>
  </si>
  <si>
    <t>122791</t>
  </si>
  <si>
    <t>Fortune Vegetable Oil 01Ltr (100ml More)</t>
  </si>
  <si>
    <t>122790</t>
  </si>
  <si>
    <t>Fortune Vegetable Oil 500ml (50ml More)</t>
  </si>
  <si>
    <t>122671</t>
  </si>
  <si>
    <t>Fortune Vegetable Oil 500ml (Rs.10.00 Off)</t>
  </si>
  <si>
    <t>125584</t>
  </si>
  <si>
    <t>Freelan Chilli Powder 250g (Rs.10.00 off)</t>
  </si>
  <si>
    <t>125583</t>
  </si>
  <si>
    <t>Freelan Noodles 400g (Rs.10.00 off)</t>
  </si>
  <si>
    <t>125582</t>
  </si>
  <si>
    <t>Freelan Noodles 500g (Rs.10.00 off)</t>
  </si>
  <si>
    <t>125543</t>
  </si>
  <si>
    <t>Gillette Simple 4 in 1 Razor (pouch) (20% off)</t>
  </si>
  <si>
    <t>117940</t>
  </si>
  <si>
    <t>Godrej Expert Powder Hair Dye 10g (Gillette Razor Free)</t>
  </si>
  <si>
    <t>117047</t>
  </si>
  <si>
    <t>Godrej Hair Dye Sachet 3g (2 Kumarika Sachet Free) -EA</t>
  </si>
  <si>
    <t>124230</t>
  </si>
  <si>
    <t>Goya Cologne Spray 35ml - Black Rose (Bracelet Free)</t>
  </si>
  <si>
    <t>124229</t>
  </si>
  <si>
    <t>Goya Cologne Spray 35ml - Gardinia (Bracelet Free)</t>
  </si>
  <si>
    <t>124231</t>
  </si>
  <si>
    <t>Goya Cologne Spray 35ml - Jasmine (Bracelet Free)</t>
  </si>
  <si>
    <t>125613</t>
  </si>
  <si>
    <t>Green Peas - 425g (10% off)</t>
  </si>
  <si>
    <t>112568</t>
  </si>
  <si>
    <t>Harsha Bite Chips (50gx2)</t>
  </si>
  <si>
    <t>124899</t>
  </si>
  <si>
    <t>Harsha Bite Mixture - Normal 250g (Free 50g)</t>
  </si>
  <si>
    <t>124898</t>
  </si>
  <si>
    <t>Harsha Bite Mixture - Spicy 250g (Free 50g)</t>
  </si>
  <si>
    <t>124897</t>
  </si>
  <si>
    <t>Harsha Jujubes - 300g (Free 40g)</t>
  </si>
  <si>
    <t>119316</t>
  </si>
  <si>
    <t>Harsha Jujubes 170g &amp; Sweet Roll 150g (Rs.20.00 Off)</t>
  </si>
  <si>
    <t>112771</t>
  </si>
  <si>
    <t>Harsha Marshmellows 25s x 02 Packs (Rs.20.00 Off)</t>
  </si>
  <si>
    <t>125279</t>
  </si>
  <si>
    <t>Head &amp; Shoulder - Cool Menthol-180m (Free Hair Brush)</t>
  </si>
  <si>
    <t>124847</t>
  </si>
  <si>
    <t>Head &amp; Shoulder Clean &amp; Balanced -180ml (Rs.73/-)</t>
  </si>
  <si>
    <t>125387</t>
  </si>
  <si>
    <t>Himalayan Pooja Incense Sticks-Four in One (Rs.8/-off)</t>
  </si>
  <si>
    <t>125570</t>
  </si>
  <si>
    <t>Hiru Black Pepper Powder 50g (5% off)</t>
  </si>
  <si>
    <t>124839</t>
  </si>
  <si>
    <t>Hiru Chicken Curry Powder 50g (10% off)</t>
  </si>
  <si>
    <t>124756</t>
  </si>
  <si>
    <t>Hiru Chilli Pieces 100g (10% off)</t>
  </si>
  <si>
    <t>125565</t>
  </si>
  <si>
    <t>Hiru Chilli Pieces 100g (5% off)</t>
  </si>
  <si>
    <t>124760</t>
  </si>
  <si>
    <t>Hiru Chilli Pieces 250g (10% off)</t>
  </si>
  <si>
    <t>125569</t>
  </si>
  <si>
    <t>Hiru Chilli Pieces 250g (5% off)</t>
  </si>
  <si>
    <t>124755</t>
  </si>
  <si>
    <t>Hiru Chilli Powder 100g (10% off)</t>
  </si>
  <si>
    <t>125564</t>
  </si>
  <si>
    <t>Hiru Chilli Powder 100g (5% off)</t>
  </si>
  <si>
    <t>124759</t>
  </si>
  <si>
    <t>Hiru Chilli Powder 250g (10% off)</t>
  </si>
  <si>
    <t>125568</t>
  </si>
  <si>
    <t>Hiru Chilli Powder 250g (5% off)</t>
  </si>
  <si>
    <t>125571</t>
  </si>
  <si>
    <t>Hiru Maldive Fish Chips 50g (5% off)</t>
  </si>
  <si>
    <t>124757</t>
  </si>
  <si>
    <t>Hiru Raw Curry Powder 100g (10% off)</t>
  </si>
  <si>
    <t>125566</t>
  </si>
  <si>
    <t>Hiru Raw Curry Powder 100g (5% off)</t>
  </si>
  <si>
    <t>124761</t>
  </si>
  <si>
    <t>Hiru Raw Curry Powder 250g (10% off)</t>
  </si>
  <si>
    <t>124840</t>
  </si>
  <si>
    <t>Hiru Sea Food Curry Powder 50g (10% off)</t>
  </si>
  <si>
    <t>124758</t>
  </si>
  <si>
    <t>Hiru Tumeric Powder 100g (10% off)</t>
  </si>
  <si>
    <t>125567</t>
  </si>
  <si>
    <t>Hiru Tumeric Powder 100g (5% off)</t>
  </si>
  <si>
    <t>124907</t>
  </si>
  <si>
    <t>Incense Powder (L) (100g) (15% off)</t>
  </si>
  <si>
    <t>125552</t>
  </si>
  <si>
    <t>Indika Easy Hair Colour Shampoo Black - 25ml (Rs.10.00 off)</t>
  </si>
  <si>
    <t>124995</t>
  </si>
  <si>
    <t>Iresha Chillie Pieces - 250g (Rs.10/- off)</t>
  </si>
  <si>
    <t>124996</t>
  </si>
  <si>
    <t>Iresha Curry Powder - 250g (Rs.10/- off)</t>
  </si>
  <si>
    <t>117809</t>
  </si>
  <si>
    <t>J &amp; J Cologne - Heaven 50ml (Rs. 15/  Off) -50ml</t>
  </si>
  <si>
    <t>117808</t>
  </si>
  <si>
    <t>J &amp; J Cologne - Powder Mist 50ml (Rs. 15/  Off) -50ml</t>
  </si>
  <si>
    <t>124452</t>
  </si>
  <si>
    <t>Jaya Isuru Papadam 60g (Rs. 5.00 Save)</t>
  </si>
  <si>
    <t>121507</t>
  </si>
  <si>
    <t>Johnsans baby Colone 125ml Bounce  Rs 42 off</t>
  </si>
  <si>
    <t>121508</t>
  </si>
  <si>
    <t>Johnsans baby Colone 125ml Forver mine  Rs 42 off</t>
  </si>
  <si>
    <t>121509</t>
  </si>
  <si>
    <t>Johnsans baby Colone 125ml Heaven  Rs 42 off</t>
  </si>
  <si>
    <t>121510</t>
  </si>
  <si>
    <t>Johnsans baby Colone 125ml Morning Dew  Rs 42 off</t>
  </si>
  <si>
    <t>112622</t>
  </si>
  <si>
    <t>Johnson Baby Soap (75gx3)-Milk (Rs.20.00 Off)</t>
  </si>
  <si>
    <t>124818</t>
  </si>
  <si>
    <t>Johnsons Baby Cologne - Powder Mist 50ml (20% Off)</t>
  </si>
  <si>
    <t>113861</t>
  </si>
  <si>
    <t>Johnsons Baby Cologne (125 mlx2) (Rs.51.00 Off)</t>
  </si>
  <si>
    <t>113275</t>
  </si>
  <si>
    <t>Johnsons Baby Cologne 125ml-Buy 2 Get 1 Free</t>
  </si>
  <si>
    <t>117558</t>
  </si>
  <si>
    <t>Johnsons Baby Cologne 50ml Pack (Buy 2 Get 1 Free) -50ml</t>
  </si>
  <si>
    <t>124431</t>
  </si>
  <si>
    <t>Johnsons Baby Cologne Morning Dew 125ml (20% off)</t>
  </si>
  <si>
    <t>123800</t>
  </si>
  <si>
    <t>Johnsons Baby Milk Cream 50g (20% Off)</t>
  </si>
  <si>
    <t>123599</t>
  </si>
  <si>
    <t>Johnsons Baby Milk Cream 50ml (20% Off)</t>
  </si>
  <si>
    <t>117976</t>
  </si>
  <si>
    <t>Johnsons Baby Milk Soap - 50g 3 in 1 Rs 22Off</t>
  </si>
  <si>
    <t>122938</t>
  </si>
  <si>
    <t>Johnsons Baby Milk Soap 50g (Rs.25.00 Off)</t>
  </si>
  <si>
    <t>124817</t>
  </si>
  <si>
    <t>Johnsons Baby Milk Soap 75g (20%Off)</t>
  </si>
  <si>
    <t>124433</t>
  </si>
  <si>
    <t>Johnsons Baby Milk Soap 75gx2 (Soap Tray Free)</t>
  </si>
  <si>
    <t>123590</t>
  </si>
  <si>
    <t>Johnsons Baby Pink Lotion 100ml (Baby Soap 25g Free)</t>
  </si>
  <si>
    <t>124961</t>
  </si>
  <si>
    <t>Johnsons Baby Powder - 100g (20% off)</t>
  </si>
  <si>
    <t>124038</t>
  </si>
  <si>
    <t>Johnsons Baby Powder -50g  (20% Off)</t>
  </si>
  <si>
    <t>123042</t>
  </si>
  <si>
    <t>Johnsons Baby Soap 50gx4 (Rs.110.00 Off)</t>
  </si>
  <si>
    <t>124039</t>
  </si>
  <si>
    <t>Johnsons Baby Top to Toe -50ml (20% Off)</t>
  </si>
  <si>
    <t>125614</t>
  </si>
  <si>
    <t>Kadala - 400g (10% off)</t>
  </si>
  <si>
    <t>125060</t>
  </si>
  <si>
    <t>Kandylight Candles 40s - Small (10% off)</t>
  </si>
  <si>
    <t>125061</t>
  </si>
  <si>
    <t>Kandylight Candles 8s - Large (10% off)</t>
  </si>
  <si>
    <t>124384</t>
  </si>
  <si>
    <t>Kekulu Soap 5 in 1 - Hibiscus(Free Kekulu Baby Soap 70g - Aruda)</t>
  </si>
  <si>
    <t>124550</t>
  </si>
  <si>
    <t>Keshakanthi Hair Oil (Medium) 100ml (10% off)</t>
  </si>
  <si>
    <t>124903</t>
  </si>
  <si>
    <t>Khomba Baby Cologne 100ml (Khomba Baby Soap 70g Free)</t>
  </si>
  <si>
    <t>125549</t>
  </si>
  <si>
    <t>Khomba Baby Pirickly Heat Powder 100g (Rs.15.00 off)</t>
  </si>
  <si>
    <t>125550</t>
  </si>
  <si>
    <t>Khomba Baby Powder -100g (Rs.15.00 off)</t>
  </si>
  <si>
    <t>123905</t>
  </si>
  <si>
    <t>Khomba Baby Soap (Floral) 4 in 1 Value Pack (Rs.20.00 Extra Save)</t>
  </si>
  <si>
    <t>123906</t>
  </si>
  <si>
    <t>Khomba Baby Soap (White) 4 in 1 Value Pack (Rs.20.00 Extra Save)</t>
  </si>
  <si>
    <t>124764</t>
  </si>
  <si>
    <t>Khomba Baby Soap 4 in 1 - White (Baby Soap 70g Free)</t>
  </si>
  <si>
    <t>124635</t>
  </si>
  <si>
    <t>Khomba Baby Soap 70g (4 in 1) (Khomba Baby 70g Free &amp; Rs.10.00 Off)</t>
  </si>
  <si>
    <t>124633</t>
  </si>
  <si>
    <t>Khomba Herbal Soap 70g (4 in 1) (Khomba 70g Free &amp; Rs.10.00 Off)</t>
  </si>
  <si>
    <t>124667</t>
  </si>
  <si>
    <t>Khomba Original Soap 70g - Buy 3 Get 1 Free</t>
  </si>
  <si>
    <t>125320</t>
  </si>
  <si>
    <t>Khomba Original Soap 90gx2 +Deo Soap 90g (Free Deo Soap 90g)</t>
  </si>
  <si>
    <t>125548</t>
  </si>
  <si>
    <t>Khomba Shampoo - Strong &amp; Healthy -90ml (Rs.20.00 off)</t>
  </si>
  <si>
    <t>123440</t>
  </si>
  <si>
    <t>Kist Chilli Sauce 190g (Rs.25.00 Off)</t>
  </si>
  <si>
    <t>123085</t>
  </si>
  <si>
    <t>Kist Chilli Sauce 385g (Rs.35.00 Off)</t>
  </si>
  <si>
    <t>124835</t>
  </si>
  <si>
    <t>Kist Chillie Sauce 190g (Rs.30.00 Off)</t>
  </si>
  <si>
    <t>124834</t>
  </si>
  <si>
    <t>Kist Cordial - Mixed Fruit -750ml ( Rs.50.00 Off )</t>
  </si>
  <si>
    <t>125580</t>
  </si>
  <si>
    <t>Kist Mango Nectar 01Ltr (Rs.25.00 Off)</t>
  </si>
  <si>
    <t>123437</t>
  </si>
  <si>
    <t>Kist Mango Nectar 01Ltr (Rs.30.00 Off)</t>
  </si>
  <si>
    <t>124697</t>
  </si>
  <si>
    <t>Kist Mango Nectar 01Ltr (Rs.35.00 Off)</t>
  </si>
  <si>
    <t>123438</t>
  </si>
  <si>
    <t>Kist Mix Fruit Nectar 500ml (Rs.15.00 Off)</t>
  </si>
  <si>
    <t>123439</t>
  </si>
  <si>
    <t>Kist Orange Cordial 750ml (Rs.65.00 Off)</t>
  </si>
  <si>
    <t>124804</t>
  </si>
  <si>
    <t>Kist Tomato Ketch-up -375g (Rs.25.00 Off)</t>
  </si>
  <si>
    <t>125160</t>
  </si>
  <si>
    <t>Kist Tomato Sauce - 200g (Rs.30.00 off)</t>
  </si>
  <si>
    <t>125159</t>
  </si>
  <si>
    <t>Kist Tomato Sauce - 400g (Rs.50.00 off)</t>
  </si>
  <si>
    <t>125158</t>
  </si>
  <si>
    <t>Kist Tomato Sauce - Squeezable Bottle -400g (Rs.50.00 off)</t>
  </si>
  <si>
    <t>123086</t>
  </si>
  <si>
    <t>Kist Tomato Sauce 400g (Rs.30.00 Off)</t>
  </si>
  <si>
    <t>124805</t>
  </si>
  <si>
    <t>Kist Woodapple Nectar 500ml (Rs.25.00 Off)</t>
  </si>
  <si>
    <t>121845</t>
  </si>
  <si>
    <t>Knorr  Soupy Noodles 61g x 2-Rs12 off</t>
  </si>
  <si>
    <t>117000</t>
  </si>
  <si>
    <t>Knorr Cheese Onion (Buy 4 Get 1 Free) -EA</t>
  </si>
  <si>
    <t>113873</t>
  </si>
  <si>
    <t>Knorr Chicken Cube  Plastic Tub -EA</t>
  </si>
  <si>
    <t>113569</t>
  </si>
  <si>
    <t>Knorr Chicken Cube DT 4 pcs &amp; Free Recipe Book -EA</t>
  </si>
  <si>
    <t>122941</t>
  </si>
  <si>
    <t>Knorr Chicken Cube Pantry Pack 10g (Rs.12.00 Off)</t>
  </si>
  <si>
    <t>117941</t>
  </si>
  <si>
    <t>Knorr Chicken Cube Pantry Pack 60g 2(Canister Fre) -EA</t>
  </si>
  <si>
    <t>116769</t>
  </si>
  <si>
    <t>Knorr Chicken Cube Pantry Pack 66gVege Recipe Mix -EA</t>
  </si>
  <si>
    <t>117078</t>
  </si>
  <si>
    <t>Knorr Chicken Cube Panty Pack 66g2(Rs. 25 Off) EA</t>
  </si>
  <si>
    <t>125162</t>
  </si>
  <si>
    <t>Knorr Chicken Cubes Pantry Pack - 60g (Rs.21.00 off)</t>
  </si>
  <si>
    <t>125601</t>
  </si>
  <si>
    <t>Knorr Chicken Cubes Pantry Pack - 60gx2 (Free Soup Bowl &amp; Biriyani Mix pkt)</t>
  </si>
  <si>
    <t>121885</t>
  </si>
  <si>
    <t>Knorr Chicken Cubes Plastic Container 240g - Spice Box free</t>
  </si>
  <si>
    <t>117964</t>
  </si>
  <si>
    <t>Knorr Chicken Cubes Plastic Container 240g(Rs 75/- -EA</t>
  </si>
  <si>
    <t>117001</t>
  </si>
  <si>
    <t>Knorr Chicken Delight (Buy 4 Get 1 Free) -EA</t>
  </si>
  <si>
    <t>117526</t>
  </si>
  <si>
    <t>Knorr Chicken Delight Noodles 44g(Magic Book Free) -EA</t>
  </si>
  <si>
    <t>112995</t>
  </si>
  <si>
    <t>Knorr Chicken Mushroom Soup 40g 3(Soup Bowl Free) -EA</t>
  </si>
  <si>
    <t>122757</t>
  </si>
  <si>
    <t>Knorr Chicken Noodle Soup 50g (Rs.20.00 Off)</t>
  </si>
  <si>
    <t>112992</t>
  </si>
  <si>
    <t>Knorr Chicken Noodle Soup 50gx3(Soup Bowl Free) -EA</t>
  </si>
  <si>
    <t>123434</t>
  </si>
  <si>
    <t>Knorr Chicken Pantry Pack (Rs.16.00 Off)</t>
  </si>
  <si>
    <t>121847</t>
  </si>
  <si>
    <t>Knorr Chiken Cube Pantry Pack 11g x 6 Rs 15  Off</t>
  </si>
  <si>
    <t>123962</t>
  </si>
  <si>
    <t>Knorr Cubes 20gx6 (Leaflet &amp; Container Free)</t>
  </si>
  <si>
    <t>125600</t>
  </si>
  <si>
    <t>Knorr Maldivefish Powder Fish Mix 8gx2 (Free Sprinkler)</t>
  </si>
  <si>
    <t>112993</t>
  </si>
  <si>
    <t>Knorr S. Corn Vegetable Soup 44gx3(Soup Bowl Free) -EA</t>
  </si>
  <si>
    <t>116083</t>
  </si>
  <si>
    <t>Knorr Soup Chicken Noodles Soup (Table Mats Free) -EA</t>
  </si>
  <si>
    <t>116084</t>
  </si>
  <si>
    <t>Knorr Soup Corn &amp; Vegetable Soup (Table Mats Free) -EA</t>
  </si>
  <si>
    <t>117761</t>
  </si>
  <si>
    <t>Knorr Soupy Noodles Cheesy Onion 44g 2(Rs.10/-Off) -EA</t>
  </si>
  <si>
    <t>117762</t>
  </si>
  <si>
    <t>Knorr Soupy Noodles Chicken Del. 44gx2(Rs.10.00Off)</t>
  </si>
  <si>
    <t>122756</t>
  </si>
  <si>
    <t>Knorr Sweet Corn Chicken Soup 44g (Rs.20.00 Off)</t>
  </si>
  <si>
    <t>122643</t>
  </si>
  <si>
    <t>Knorr Sweet Corn Chicken Soup and  Noodle Soup(Rs.40/-Off on sathosa Product)</t>
  </si>
  <si>
    <t>112994</t>
  </si>
  <si>
    <t>Knorr Sweet Corn Chicken Soup44gx3(Soup Bowl Free) -EA</t>
  </si>
  <si>
    <t>124904</t>
  </si>
  <si>
    <t>Kohomba Baby Cologne Pink 100ml (Khomba Baby Soap 70g Free)</t>
  </si>
  <si>
    <t>124553</t>
  </si>
  <si>
    <t>Kokum Sandun Face Cleancer 100ml (10% off)</t>
  </si>
  <si>
    <t>125100</t>
  </si>
  <si>
    <t>Kotmale Chilli Pieces 100g (5% off)</t>
  </si>
  <si>
    <t>125091</t>
  </si>
  <si>
    <t>Kotmale Chilli Powder 100g (5% off)</t>
  </si>
  <si>
    <t>125090</t>
  </si>
  <si>
    <t>Kotmale Chilli Powder 250g (5% off)</t>
  </si>
  <si>
    <t>125089</t>
  </si>
  <si>
    <t>Kotmale Chilli Powder 500g (5% off)</t>
  </si>
  <si>
    <t>125092</t>
  </si>
  <si>
    <t>Kotmale Chilli Powder 50g (5% off)</t>
  </si>
  <si>
    <t>122885</t>
  </si>
  <si>
    <t>Kotmale Coriander Seed 100g (15% Off)</t>
  </si>
  <si>
    <t>125103</t>
  </si>
  <si>
    <t>Kotmale Coriander Seeds 100g (5% off)</t>
  </si>
  <si>
    <t>125104</t>
  </si>
  <si>
    <t>Kotmale Coriander Seeds 250g (5% off)</t>
  </si>
  <si>
    <t>125094</t>
  </si>
  <si>
    <t>Kotmale Curry Powder 100g (5% off)</t>
  </si>
  <si>
    <t>125093</t>
  </si>
  <si>
    <t>Kotmale Curry Powder 250g (5% off)</t>
  </si>
  <si>
    <t>125095</t>
  </si>
  <si>
    <t>Kotmale Curry Powder 50g (5% off)</t>
  </si>
  <si>
    <t>125102</t>
  </si>
  <si>
    <t>Kotmale Fenugreek 100g (5% off)</t>
  </si>
  <si>
    <t>122883</t>
  </si>
  <si>
    <t>Kotmale Musted Seed -100g (15% Off)</t>
  </si>
  <si>
    <t>125101</t>
  </si>
  <si>
    <t>Kotmale Musted Seed 100g (5% off)</t>
  </si>
  <si>
    <t>125098</t>
  </si>
  <si>
    <t>Kotmale Roasted Curry Powder 100g (5% off)</t>
  </si>
  <si>
    <t>125099</t>
  </si>
  <si>
    <t>Kotmale Roasted Curry Powder 50g (5% off)</t>
  </si>
  <si>
    <t>122884</t>
  </si>
  <si>
    <t>Kotmale Seed (Mathe Seed) -100g (15% Off)</t>
  </si>
  <si>
    <t>125096</t>
  </si>
  <si>
    <t>Kotmale Turmeric Powder 100g (5% off)</t>
  </si>
  <si>
    <t>125097</t>
  </si>
  <si>
    <t>Kotmale Turmeric Powder 50g (5% off)</t>
  </si>
  <si>
    <t>125075</t>
  </si>
  <si>
    <t>Kraft Cheese Cheddar Tin - 50g (Rs.35/- off)</t>
  </si>
  <si>
    <t>125240</t>
  </si>
  <si>
    <t>Kumarika Antidandruff Hair Oil 100ml  (Hair Band Free)</t>
  </si>
  <si>
    <t>119440</t>
  </si>
  <si>
    <t>Kumarika Hair Oil 100ml (Velvet Soap 100g Free) -EA</t>
  </si>
  <si>
    <t>113958</t>
  </si>
  <si>
    <t>Kumarika Hair Oil 200ml (Clogard TP 40g Free) -EA</t>
  </si>
  <si>
    <t>125239</t>
  </si>
  <si>
    <t>Kumarika Herbal Hair Oil -100ml (Hair Band Free)</t>
  </si>
  <si>
    <t>116747</t>
  </si>
  <si>
    <t>Kumarika Herbal Hair Oil 100ml (Rs.10.00 Off)</t>
  </si>
  <si>
    <t>125241</t>
  </si>
  <si>
    <t>Kumarika Split end Control HairOil 100ml(Hair Band Free)</t>
  </si>
  <si>
    <t>123128</t>
  </si>
  <si>
    <t>KVC Coconut Vinegar 350ml (15% Off)</t>
  </si>
  <si>
    <t>123129</t>
  </si>
  <si>
    <t>KVC Coconut Vinegar 750ml (15% Off)</t>
  </si>
  <si>
    <t>123127</t>
  </si>
  <si>
    <t>KVC Mango Chutney 210g (15% Off)</t>
  </si>
  <si>
    <t>123321</t>
  </si>
  <si>
    <t>KVC Sauce - Tomato 240g (15% Off)</t>
  </si>
  <si>
    <t>124017</t>
  </si>
  <si>
    <t>KVC Sauce 400g - Chilli (15% Off)</t>
  </si>
  <si>
    <t>123120</t>
  </si>
  <si>
    <t>KVC Tomato Sauce 400g (15% Off)</t>
  </si>
  <si>
    <t>125391</t>
  </si>
  <si>
    <t>Lanka Soy Meatysoy 60g -Mascurry (15% Off)</t>
  </si>
  <si>
    <t>124819</t>
  </si>
  <si>
    <t>Lanka Soy Meatysoy 90g - Sausage Cuts (10% Off)</t>
  </si>
  <si>
    <t>124821</t>
  </si>
  <si>
    <t>Lanka Soy Meatysoy Mus Curry (10% Off)</t>
  </si>
  <si>
    <t>124905</t>
  </si>
  <si>
    <t>Lanka Sumeda Incense Sticks - Jasmine (15% off)</t>
  </si>
  <si>
    <t>124906</t>
  </si>
  <si>
    <t>Lanka Sumeda Incense Sticks - Sandalwood (15% off)</t>
  </si>
  <si>
    <t>124484</t>
  </si>
  <si>
    <t>Lankem Fenol 750ml (15% off)</t>
  </si>
  <si>
    <t>123714</t>
  </si>
  <si>
    <t>Laojee 100g (100g Sugar Free)</t>
  </si>
  <si>
    <t>123725</t>
  </si>
  <si>
    <t>Laojee 100g (Maliban Marie 80g Free)</t>
  </si>
  <si>
    <t>115034</t>
  </si>
  <si>
    <t>Laojee 100g (Viva Sachet-28g Free) -EA</t>
  </si>
  <si>
    <t>123718</t>
  </si>
  <si>
    <t>Laojee 100gx2 (Canister Free)</t>
  </si>
  <si>
    <t>113931</t>
  </si>
  <si>
    <t>Laojee 200g  Laojee 100g (Rs. 21/ Off) -EA</t>
  </si>
  <si>
    <t>121861</t>
  </si>
  <si>
    <t>Laojee 200g  Rs 12 Off</t>
  </si>
  <si>
    <t>122761</t>
  </si>
  <si>
    <t>Laojee 200g (Rs.16.00 Off)</t>
  </si>
  <si>
    <t>123988</t>
  </si>
  <si>
    <t>Laojee 200g (Rs.20.00 Off) 123988</t>
  </si>
  <si>
    <t>117525</t>
  </si>
  <si>
    <t>Laojee 200g (Viva 28g Free) -EA</t>
  </si>
  <si>
    <t>121862</t>
  </si>
  <si>
    <t>Laojee 400g  (Rs 25.00 Off)</t>
  </si>
  <si>
    <t>123461</t>
  </si>
  <si>
    <t>Laojee 400g (Eco Bag Free)</t>
  </si>
  <si>
    <t>121988</t>
  </si>
  <si>
    <t>Laojee 400g (Rs 35/-Off)</t>
  </si>
  <si>
    <t>123925</t>
  </si>
  <si>
    <t>Laojee 400g (Rs.46.00 Off)</t>
  </si>
  <si>
    <t>117818</t>
  </si>
  <si>
    <t>Laojee 400g Sugar 400g Free -EA</t>
  </si>
  <si>
    <t>121871</t>
  </si>
  <si>
    <t>Laojee Special Blend 400g RS 35 Off</t>
  </si>
  <si>
    <t>122663</t>
  </si>
  <si>
    <t>Laojee Special Tea 400g (Canister Free)</t>
  </si>
  <si>
    <t>112815</t>
  </si>
  <si>
    <t>Laojee Tea (400g) &amp; Jug Free -400g</t>
  </si>
  <si>
    <t>112628</t>
  </si>
  <si>
    <t>Laojee Tea 200g &amp; Maliban Marie 100 Free -EA</t>
  </si>
  <si>
    <t>124579</t>
  </si>
  <si>
    <t>Laojee Tea 200g (Rs.15.00 Off)</t>
  </si>
  <si>
    <t>116766</t>
  </si>
  <si>
    <t>Laojee Tea 200g (Suger 200g Free) -EA</t>
  </si>
  <si>
    <t>113524</t>
  </si>
  <si>
    <t>Laojee Tea 250g Free Mug -250g</t>
  </si>
  <si>
    <t>112705</t>
  </si>
  <si>
    <t>Laojee Tea(200g)With Maliban Milk Powder(75g)free -EA</t>
  </si>
  <si>
    <t>112895</t>
  </si>
  <si>
    <t>Laojee Tea(400g)Free Sugar(200g) -EA</t>
  </si>
  <si>
    <t>117020</t>
  </si>
  <si>
    <t>Laojee(200g/100g) (Munchee Cream Cracker 85g Free)</t>
  </si>
  <si>
    <t>124489</t>
  </si>
  <si>
    <t>Lasagne Kotthu 350g x 2 (Free Chinese Noodles 400g)</t>
  </si>
  <si>
    <t>113576</t>
  </si>
  <si>
    <t>LB Total Promo Pack &amp; off 10/- -100g</t>
  </si>
  <si>
    <t>121538</t>
  </si>
  <si>
    <t>Life Buoy Care 100g x 3-Rs12 Off</t>
  </si>
  <si>
    <t>121891</t>
  </si>
  <si>
    <t>Life Buoy Herbal 100gx 3(Rs 12 Off)</t>
  </si>
  <si>
    <t>117891</t>
  </si>
  <si>
    <t>Life.(Shamp. 90ml Soap 100g 2)(Life. Soap 100g Fr) -EA</t>
  </si>
  <si>
    <t>125607</t>
  </si>
  <si>
    <t>Lifebouy Shampoo Thick - 90ml (Hair Band &amp; Leaflet Free)</t>
  </si>
  <si>
    <t>117813</t>
  </si>
  <si>
    <t>Lifeboy Care 100g 2(Rs   10/- Off) -EA</t>
  </si>
  <si>
    <t>117811</t>
  </si>
  <si>
    <t>LifeBoy Herbal 100 3(Rs   10/- Off) -EA</t>
  </si>
  <si>
    <t>121993</t>
  </si>
  <si>
    <t>Lifeboy Total Multy Pack 100g X 2 (Rs10/-Off)</t>
  </si>
  <si>
    <t>117766</t>
  </si>
  <si>
    <t>Lifebuoy Active Fresh 100g  3 (Rs.10/- Off) -EA</t>
  </si>
  <si>
    <t>121434</t>
  </si>
  <si>
    <t>Lifebuoy Active Fresh 100g 3 (Rs. 12/  Off) -EA</t>
  </si>
  <si>
    <t>116724</t>
  </si>
  <si>
    <t>Lifebuoy Active Fresh 100g2 (Rs. 6 Off) -EA</t>
  </si>
  <si>
    <t>113898</t>
  </si>
  <si>
    <t>Lifebuoy Anti Dandruff RL 90ml &amp; LB Total 50g Free -90ml</t>
  </si>
  <si>
    <t>121860</t>
  </si>
  <si>
    <t>Lifebuoy Bdy Wash 250ml Mildcare Rs 25 Off</t>
  </si>
  <si>
    <t>125112</t>
  </si>
  <si>
    <t>Lifebuoy Body Wash - Total Protect - 250ml(Free Loofa)</t>
  </si>
  <si>
    <t>121445</t>
  </si>
  <si>
    <t>Lifebuoy Body Wash-250ml(Close-Up T. P.-40g Free) -EA</t>
  </si>
  <si>
    <t>121848</t>
  </si>
  <si>
    <t>Lifebuoy Body Wosh 100ml   Mildcare Rs 10 Off</t>
  </si>
  <si>
    <t>121849</t>
  </si>
  <si>
    <t>Lifebuoy Body Wosh 100ml Total Protect Rs 10 Off</t>
  </si>
  <si>
    <t>121432</t>
  </si>
  <si>
    <t>Lifebuoy Care 100g 3 (Rs. 12/  Off) -EA</t>
  </si>
  <si>
    <t>116725</t>
  </si>
  <si>
    <t>Lifebuoy Care 100g2 (Rs. 6 Off) -EA</t>
  </si>
  <si>
    <t>117014</t>
  </si>
  <si>
    <t>Lifebuoy Care 100g3 Rs.  Off EA</t>
  </si>
  <si>
    <t>116998</t>
  </si>
  <si>
    <t>Lifebuoy Care 100g3 Rs. 10 OffEA</t>
  </si>
  <si>
    <t>117767</t>
  </si>
  <si>
    <t>Lifebuoy Care Fresh 100g 3 (Rs. 10/- Off) -EA</t>
  </si>
  <si>
    <t>123958</t>
  </si>
  <si>
    <t>Lifebuoy Care Hand Wash 200ml (Rs.32.00 Off)</t>
  </si>
  <si>
    <t>117888</t>
  </si>
  <si>
    <t>Lifebuoy H. W. Care-200ml Surf E.-1Kg(Rs.70/  Off) -EA</t>
  </si>
  <si>
    <t>119433</t>
  </si>
  <si>
    <t>LifeBuoy H/W Care 200ml Lifebuoy H/W 180(Rs.50 off -EA</t>
  </si>
  <si>
    <t>119434</t>
  </si>
  <si>
    <t>LifeBuoy H/W Total 200ml LifebuoyH/W 180(Rs.50 off -EA</t>
  </si>
  <si>
    <t>121863</t>
  </si>
  <si>
    <t>Lifebuoy Hand Wash 200ml Nature  Rs 20 Off</t>
  </si>
  <si>
    <t>116723</t>
  </si>
  <si>
    <t>Lifebuoy Herbal 100g2 (Rs. 6 Off) -EA</t>
  </si>
  <si>
    <t>117013</t>
  </si>
  <si>
    <t>Lifebuoy Herbal 100g3 (Rs. 9 Off</t>
  </si>
  <si>
    <t>124657</t>
  </si>
  <si>
    <t>Lifebuoy Soap (Total/Herbal) 100g*2 (Soap Tray Free)</t>
  </si>
  <si>
    <t>115023</t>
  </si>
  <si>
    <t>Lifebuoy Soap 100g 2-Total (Rs.5/ Off) -EA</t>
  </si>
  <si>
    <t>115024</t>
  </si>
  <si>
    <t>Lifebuoy Soap 100g2-Active Fresh (Rs.5/ Off) -EA</t>
  </si>
  <si>
    <t>115026</t>
  </si>
  <si>
    <t>Lifebuoy Soap 100g2-Care (Rs.5/ Off) -EA</t>
  </si>
  <si>
    <t>115025</t>
  </si>
  <si>
    <t>Lifebuoy Soap 100g2-Herbal (Rs.5/Off) -EA</t>
  </si>
  <si>
    <t>117759</t>
  </si>
  <si>
    <t>Lifebuoy Total 100g 3 (Rs. 10/  Off) -EA</t>
  </si>
  <si>
    <t>117768</t>
  </si>
  <si>
    <t>Lifebuoy Total 100g 3 (Sticker Free) -EA</t>
  </si>
  <si>
    <t>117012</t>
  </si>
  <si>
    <t>Lifebuoy Total 100g3 Rs. 9 Off EA</t>
  </si>
  <si>
    <t>116054</t>
  </si>
  <si>
    <t>Lifebuoy Total 70g4 (Rs. 10 Off) EA</t>
  </si>
  <si>
    <t>113929</t>
  </si>
  <si>
    <t>Lifebuoy Total Multi Pack 100gx2 (Rs.6.00 Off)</t>
  </si>
  <si>
    <t>117025</t>
  </si>
  <si>
    <t>Lifebuoy Total100gx3 Signal TP70g 50off NR 1kgEA</t>
  </si>
  <si>
    <t>119435</t>
  </si>
  <si>
    <t>LifeBuoyH/W Herbal 200m LifebuoyH/W 180(Rs.50 off -EA</t>
  </si>
  <si>
    <t>121864</t>
  </si>
  <si>
    <t>Lifeebuoy Head Wash 200ml Care Rs 20 Off</t>
  </si>
  <si>
    <t>121865</t>
  </si>
  <si>
    <t>Lifeebuoy Head Wash 200ml Tatal Rs 20 Off</t>
  </si>
  <si>
    <t>124487</t>
  </si>
  <si>
    <t>Link Hair Care Cool 100ml(Rs.20.00 Off)</t>
  </si>
  <si>
    <t>124162</t>
  </si>
  <si>
    <t>Link Kesha Hair Oil - Jasmine -100ml (20%Off)</t>
  </si>
  <si>
    <t>124161</t>
  </si>
  <si>
    <t>Link Kesha Hair Oil -Normal -100ml (20%Off)</t>
  </si>
  <si>
    <t>123667</t>
  </si>
  <si>
    <t>Link Kesha Oil - Jasmine -100ml (Rs.20.00 Off)</t>
  </si>
  <si>
    <t>123666</t>
  </si>
  <si>
    <t>Link Kesha Oil -Normal -100ml (Rs.20.00 Off)</t>
  </si>
  <si>
    <t>123403</t>
  </si>
  <si>
    <t>Link Sudantha 120g (10% Off)</t>
  </si>
  <si>
    <t>117510</t>
  </si>
  <si>
    <t>Link Sudhantha Tooth Paste 80gx2 (Rs.15.00 Off)</t>
  </si>
  <si>
    <t>122631</t>
  </si>
  <si>
    <t>Lipton Ceylonta 400g(Rs.45/- Off On sathosa Product)</t>
  </si>
  <si>
    <t>125165</t>
  </si>
  <si>
    <t>Lipton Ceylonta Tea - 100g (Ratthi M/Powder 18g Free)</t>
  </si>
  <si>
    <t>112818</t>
  </si>
  <si>
    <t>Lipton Ceylonta Tea (200g) &amp; (100g) Price Off -200g</t>
  </si>
  <si>
    <t>125598</t>
  </si>
  <si>
    <t>Lipton Ceylonta Tea -200g (Rs.35.00 off)</t>
  </si>
  <si>
    <t>123929</t>
  </si>
  <si>
    <t>Lipton Ceylonta Tea 200g (Serviette Free)</t>
  </si>
  <si>
    <t>112614</t>
  </si>
  <si>
    <t>Lipton Ceylonta Tea 400g With Free Ambewala milk -EA</t>
  </si>
  <si>
    <t>112894</t>
  </si>
  <si>
    <t>Lipton Ceylonta Tea(500)Free Green Tea Citrus(17g) -EA</t>
  </si>
  <si>
    <t>112832</t>
  </si>
  <si>
    <t>Lipton Yellow Label Tea Bag - 200g (Mug Free) -EA</t>
  </si>
  <si>
    <t>113854</t>
  </si>
  <si>
    <t>Lipton Yellow Lable &amp; Clear Green Tea Promotion -200g</t>
  </si>
  <si>
    <t>124885</t>
  </si>
  <si>
    <t>Little Lion Batter Carol (Budget Pack) 360g (Rs.30/- off)</t>
  </si>
  <si>
    <t>124884</t>
  </si>
  <si>
    <t>Little Lion Batter Carol 270g (Rs.15/- off)</t>
  </si>
  <si>
    <t>122805</t>
  </si>
  <si>
    <t>Little Lion Date Cake - 375g (Rs.20/- off)</t>
  </si>
  <si>
    <t>124646</t>
  </si>
  <si>
    <t>Little Lion Lincoln -330g (Rs.20/- off)</t>
  </si>
  <si>
    <t>125292</t>
  </si>
  <si>
    <t>LLOYDS Kotthu Rotti - Lasagna350g (Rs.27.75 Off)</t>
  </si>
  <si>
    <t>123695</t>
  </si>
  <si>
    <t>LLOYS Kotthu Rotti - Lasagna 350g (Lasagna Kotthu 80g pkt Free)</t>
  </si>
  <si>
    <t>124383</t>
  </si>
  <si>
    <t>LSL Cardamom 20g (Rs.12.00 Off)</t>
  </si>
  <si>
    <t>125306</t>
  </si>
  <si>
    <t>Luckyland Choco &amp; Butter Rings-400g (Free Marie 60g)</t>
  </si>
  <si>
    <t>125305</t>
  </si>
  <si>
    <t>Luckyland Jumbo Marie -300g (Free Shorties 60g)</t>
  </si>
  <si>
    <t>121444</t>
  </si>
  <si>
    <t>Lux Body Wash-120ml(Close-Up Tooth Paste-40g Free) -EA</t>
  </si>
  <si>
    <t>115097</t>
  </si>
  <si>
    <t>Lux Creamy White  3 (Rs. 10 Off) -EA</t>
  </si>
  <si>
    <t>117076</t>
  </si>
  <si>
    <t>Lux Creamy White Soap  70g2 Rs 7 OffEA</t>
  </si>
  <si>
    <t>113913</t>
  </si>
  <si>
    <t>Lux Creamy White Soap 75g &amp; Pocket Calender Free -75g</t>
  </si>
  <si>
    <t>113914</t>
  </si>
  <si>
    <t>Lux Festive Glow Soap 75g &amp; Pocket Calender Free -75g</t>
  </si>
  <si>
    <t>125602</t>
  </si>
  <si>
    <t>Lux Multi Pack - 400g (Buy 100gx4) Rs.40.00 off</t>
  </si>
  <si>
    <t>117009</t>
  </si>
  <si>
    <t>Lux Nature 75g2 (Rs. 6 Off) EA</t>
  </si>
  <si>
    <t>113911</t>
  </si>
  <si>
    <t>Lux Nature Soap 75g &amp; Pocket Calender Free -75g</t>
  </si>
  <si>
    <t>121436</t>
  </si>
  <si>
    <t>Lux Peach &amp; Cream 75 2 (Rs. 10/  Off) -EA</t>
  </si>
  <si>
    <t>113912</t>
  </si>
  <si>
    <t>Lux Peach &amp; Cream Soap 75g &amp; Pocket Calender Free -75g</t>
  </si>
  <si>
    <t>124766</t>
  </si>
  <si>
    <t>Lux Shower Cream Vevet Touch - 240ml (Free Loofa)</t>
  </si>
  <si>
    <t>125218</t>
  </si>
  <si>
    <t>Lux Silk Sensation Soap - 100g (Buy 2 Rs.10.00 off)</t>
  </si>
  <si>
    <t>113823</t>
  </si>
  <si>
    <t>Lux Soap (80gx3) Rs.9.00 Off)</t>
  </si>
  <si>
    <t>112652</t>
  </si>
  <si>
    <t>Lux Soap (Pink) 80g (Buy 2 Get 1 Free)</t>
  </si>
  <si>
    <t>112650</t>
  </si>
  <si>
    <t>Lux Soap (White) 80g (Buy 2 Get 1 Free)</t>
  </si>
  <si>
    <t>117962</t>
  </si>
  <si>
    <t>Lux Soap 70g 2 Vaseline HealthyWhite 100ml(Lux Fre -EA</t>
  </si>
  <si>
    <t>123272</t>
  </si>
  <si>
    <t>Lux Soap-Creamy White 100gx2 (Rs.6.00 Off)</t>
  </si>
  <si>
    <t>117765</t>
  </si>
  <si>
    <t>Lux Strawberry Cream 70g 2 (Rs. 7/  Off) -EA</t>
  </si>
  <si>
    <t>122848</t>
  </si>
  <si>
    <t>Lux Strawberry Cream 70gx2 (Rs.11.00 Off) 122848</t>
  </si>
  <si>
    <t>113910</t>
  </si>
  <si>
    <t>Lux Strawberry Soap 75g &amp; Pocket Calender Free -75g</t>
  </si>
  <si>
    <t>116067</t>
  </si>
  <si>
    <t>Lux Strawberry Soap 75gx2 (Rs6 off-EA</t>
  </si>
  <si>
    <t>117024</t>
  </si>
  <si>
    <t>LuxSoap 75gx3Signal 75g(get 50%off from WRR 1kg</t>
  </si>
  <si>
    <t>113575</t>
  </si>
  <si>
    <t>LYL &amp; Free Green Tea -200g</t>
  </si>
  <si>
    <t>124047</t>
  </si>
  <si>
    <t>Lysol Liquid - Floral (500mlx2) (Rs.50.00 Off)</t>
  </si>
  <si>
    <t>122918</t>
  </si>
  <si>
    <t>Maggi 2 Min Multi Pack 81gx5 (Beverege Sachet Free)</t>
  </si>
  <si>
    <t>122970</t>
  </si>
  <si>
    <t>Maggi 2-Minn Family Pack Noodles 435g (Rs.15.00 Off)</t>
  </si>
  <si>
    <t>123279</t>
  </si>
  <si>
    <t>Maggi Chicken Noodles 79gx5 (Bowl Free)</t>
  </si>
  <si>
    <t>123542</t>
  </si>
  <si>
    <t>Maggi Chicken Noodles 79gx5 (Plastic Container Free)</t>
  </si>
  <si>
    <t>123150</t>
  </si>
  <si>
    <t>Maggi Chicken Noodles 81gx3 (Rs.11.00 Off)</t>
  </si>
  <si>
    <t>112747</t>
  </si>
  <si>
    <t>Maggi Chicken Noodles-85gx2 (Rs.5.00 Off)</t>
  </si>
  <si>
    <t>116730</t>
  </si>
  <si>
    <t>Maggi Coconut Milk Powder 300g (Maggi Noodles 80g Free)</t>
  </si>
  <si>
    <t>124006</t>
  </si>
  <si>
    <t>Maggi Coconut Milk Powder 300g (Nonstick Spoon Free)</t>
  </si>
  <si>
    <t>123225</t>
  </si>
  <si>
    <t>Maggi Coconut Milk Powder 300g (Rs.20.00 Off)</t>
  </si>
  <si>
    <t>123512</t>
  </si>
  <si>
    <t>Maggi Coconut Milk Powder 300g (Rs.30.00 Off)</t>
  </si>
  <si>
    <t>123692</t>
  </si>
  <si>
    <t>Maggi Coconut Milk Powder 300g (Ruhunu Curry Powder 50g Free)</t>
  </si>
  <si>
    <t>121746</t>
  </si>
  <si>
    <t>Maggi Jumbo Cubes 20gx2 (Rs.5.00 Off)</t>
  </si>
  <si>
    <t>125181</t>
  </si>
  <si>
    <t>Maggi Noodles - Chicken - 78g (Buy 4 Get 1 Free)</t>
  </si>
  <si>
    <t>125595</t>
  </si>
  <si>
    <t>Maggi Noodles - Chicken 73g (Rs.5.00 off)</t>
  </si>
  <si>
    <t>125555</t>
  </si>
  <si>
    <t>Maggi Noodles - Chicken 73gx3 (Rs.15.00 off)</t>
  </si>
  <si>
    <t>124188</t>
  </si>
  <si>
    <t>Maggi Noodles - Chicken -78g (Buy 3 get 1 Free)</t>
  </si>
  <si>
    <t>124725</t>
  </si>
  <si>
    <t>Maggi Noodles - Daiya Chicken 79x2 (Rs.10.00 Off)</t>
  </si>
  <si>
    <t>124007</t>
  </si>
  <si>
    <t>Maggi Noodles 78gx5 (Pencil Box Free)</t>
  </si>
  <si>
    <t>112601</t>
  </si>
  <si>
    <t>Maggi Noodles Buy 5Get 1 Free -85g</t>
  </si>
  <si>
    <t>123735</t>
  </si>
  <si>
    <t>Maggi Noodles Chicken (78gx2) (Note Pad Free)</t>
  </si>
  <si>
    <t>123741</t>
  </si>
  <si>
    <t>Maggi Noodles Chicken (78gx2) (Rs.14.00 Off)</t>
  </si>
  <si>
    <t>124604</t>
  </si>
  <si>
    <t>Maggi Noodles Double Pack 156g - Chicken (Rs.10.00 Off)</t>
  </si>
  <si>
    <t>113982</t>
  </si>
  <si>
    <t>Maggi Noodles Family Pack 400g(Rasamusu 2 Sachet Free)</t>
  </si>
  <si>
    <t>121960</t>
  </si>
  <si>
    <t>Maggi Noodles Family Pack 420g(Pot Holder free)</t>
  </si>
  <si>
    <t>124372</t>
  </si>
  <si>
    <t>Maliban Chocolate Cream 400g   (15% off)</t>
  </si>
  <si>
    <t>124371</t>
  </si>
  <si>
    <t>Maliban Cream Cracker 500g  (15% off)</t>
  </si>
  <si>
    <t>124702</t>
  </si>
  <si>
    <t>Maliban Yahaposha 200g (25% off)</t>
  </si>
  <si>
    <t>124880</t>
  </si>
  <si>
    <t>Marina Coconut Oil - 350ml (Rs.20/- off)</t>
  </si>
  <si>
    <t>122616</t>
  </si>
  <si>
    <t>Marina Cooking Oil 01Ltr (10% Off)</t>
  </si>
  <si>
    <t>122615</t>
  </si>
  <si>
    <t>Marina Cooking Oil 500ml (10% Off)</t>
  </si>
  <si>
    <t>122900</t>
  </si>
  <si>
    <t>Marina Lite Fat Spread 250g (15% Off)</t>
  </si>
  <si>
    <t>124881</t>
  </si>
  <si>
    <t>Marina Spread - Fat Spread 250g (Rs.30/- off)</t>
  </si>
  <si>
    <t>123090</t>
  </si>
  <si>
    <t>Marina Vegetable Ghee 200g (10% Off)</t>
  </si>
  <si>
    <t>124882</t>
  </si>
  <si>
    <t>Marina Vegetable Ghee 200g (Rs.21/- off)</t>
  </si>
  <si>
    <t>123018</t>
  </si>
  <si>
    <t>Marina Vegetable Oil (SUP) 500ml (Rs.20.00 Off)</t>
  </si>
  <si>
    <t>117890</t>
  </si>
  <si>
    <t>Marmite - 115g (Canister Free) -EA</t>
  </si>
  <si>
    <t>121439</t>
  </si>
  <si>
    <t>Marmite - 115g (Sports Card Free) -EA</t>
  </si>
  <si>
    <t>113848</t>
  </si>
  <si>
    <t>Marmite &amp; W. Bottle Free -115g</t>
  </si>
  <si>
    <t>113980</t>
  </si>
  <si>
    <t>Marmite 115g - Plastic Container Free -EA</t>
  </si>
  <si>
    <t>123550</t>
  </si>
  <si>
    <t>Marmite 115g (Rs.26.00 Off)</t>
  </si>
  <si>
    <t>124580</t>
  </si>
  <si>
    <t>Marmite 115g (Rs.30.00 Off)</t>
  </si>
  <si>
    <t>125512</t>
  </si>
  <si>
    <t>Marmite 115g (Rs.55.00 Off)</t>
  </si>
  <si>
    <t>117026</t>
  </si>
  <si>
    <t>Marmite 230g (get 50%off from GreenGram 1kg) -EA</t>
  </si>
  <si>
    <t>117978</t>
  </si>
  <si>
    <t>Marmite Large - 230g (Rs. 40/  Off) -230g</t>
  </si>
  <si>
    <t>124122</t>
  </si>
  <si>
    <t>MD Jelly Crystal - Mixed Fruit -100g (Rs. 10.00 Off)</t>
  </si>
  <si>
    <t>104341</t>
  </si>
  <si>
    <t>MD Lime Pickle -410g</t>
  </si>
  <si>
    <t>104338</t>
  </si>
  <si>
    <t>MD Malay Pickle -375g</t>
  </si>
  <si>
    <t>124141</t>
  </si>
  <si>
    <t>MD Mixed Fruit Cordial -400ml (Rs.45.00 Off)</t>
  </si>
  <si>
    <t>170055</t>
  </si>
  <si>
    <t>MD Onion Pickle -330g</t>
  </si>
  <si>
    <t>124142</t>
  </si>
  <si>
    <t>MD Orange Cordial -400ml (Rs.45.00 Off)</t>
  </si>
  <si>
    <t>104091</t>
  </si>
  <si>
    <t>MD Seeni Sambol -400g</t>
  </si>
  <si>
    <t>104340</t>
  </si>
  <si>
    <t>MD Sinhalese Pickle -375g</t>
  </si>
  <si>
    <t>124135</t>
  </si>
  <si>
    <t>MD Tomato Ketchup -400g (Rs.45.00 Off)</t>
  </si>
  <si>
    <t>125660</t>
  </si>
  <si>
    <t>MD Tomato Sauce -200g (Rs.30.00 Off)</t>
  </si>
  <si>
    <t>125048</t>
  </si>
  <si>
    <t>Mendis Bread Crumbs -400g (Rs.10.00 Off)</t>
  </si>
  <si>
    <t>121742</t>
  </si>
  <si>
    <t>Milkmaid 390g (Rs.10.00 Off)</t>
  </si>
  <si>
    <t>123693</t>
  </si>
  <si>
    <t>Milkmaid 510g (Rs.18.00 Off)</t>
  </si>
  <si>
    <t>123152</t>
  </si>
  <si>
    <t>Milkmaid 510g (Rs.25.00 Off)</t>
  </si>
  <si>
    <t>121743</t>
  </si>
  <si>
    <t>Milkmaid 510g-Recepie Book Free</t>
  </si>
  <si>
    <t>123543</t>
  </si>
  <si>
    <t>Milkmaid Condensed Milk 510g (Dessert Bowl Free)</t>
  </si>
  <si>
    <t>125554</t>
  </si>
  <si>
    <t>Milkmaid Sweetened Condensed Milk -510g (Rs.15.00 Off)</t>
  </si>
  <si>
    <t>117060</t>
  </si>
  <si>
    <t>Milkmaid Sweetened Condensed Milk 510g (Smart Container Free)</t>
  </si>
  <si>
    <t>125481</t>
  </si>
  <si>
    <t>Milo - Pkts - 400g (Free Mug)</t>
  </si>
  <si>
    <t>123759</t>
  </si>
  <si>
    <t>Milo - Pkts - 400g (Rs.60.00 Off)</t>
  </si>
  <si>
    <t>123913</t>
  </si>
  <si>
    <t>Milo - Pkts 200g (Rs.25.00 Off)</t>
  </si>
  <si>
    <t>123383</t>
  </si>
  <si>
    <t>Milo 200g (Rs.15.00 Off)</t>
  </si>
  <si>
    <t>124004</t>
  </si>
  <si>
    <t>Milo 400gx2 (Milo Mug Free)</t>
  </si>
  <si>
    <t>122973</t>
  </si>
  <si>
    <t>Milo BIB 400g (Shaker Free)</t>
  </si>
  <si>
    <t>123694</t>
  </si>
  <si>
    <t>Milo RTD 180ml (Rs.5.00 Off)</t>
  </si>
  <si>
    <t>125265</t>
  </si>
  <si>
    <t>Motha Custard Powder -110g (Rs. 10.00 off)</t>
  </si>
  <si>
    <t>122670</t>
  </si>
  <si>
    <t>Motha Dessert 100g - Caramal (10% Off)</t>
  </si>
  <si>
    <t>116062</t>
  </si>
  <si>
    <t>Motha Faluda Mix - Rose - 250g -(10% off)</t>
  </si>
  <si>
    <t>125264</t>
  </si>
  <si>
    <t>Motha Jelly Crystals - MixedFruit -100g (Rs. 10.00 off)</t>
  </si>
  <si>
    <t>123521</t>
  </si>
  <si>
    <t>Motha Jelly Crystals - Raspberry 100g (10% Off)</t>
  </si>
  <si>
    <t>125263</t>
  </si>
  <si>
    <t>Motha Jelly Crystals - Raspberry-100g (Rs. 10.00 off)</t>
  </si>
  <si>
    <t>124547</t>
  </si>
  <si>
    <t>Motha Quick Set Jelly Mixed Fruit 100g (10% off)</t>
  </si>
  <si>
    <t>125553</t>
  </si>
  <si>
    <t>Natures Carrot Face Wash -100ml (Free Misumi Soap)</t>
  </si>
  <si>
    <t>121748</t>
  </si>
  <si>
    <t>Nescafe 100g-Red Mug Free</t>
  </si>
  <si>
    <t>123151</t>
  </si>
  <si>
    <t>Nescafe Bottle 50g (Rs.50.00 Off)</t>
  </si>
  <si>
    <t>122823</t>
  </si>
  <si>
    <t>Nescafe Box 50g (Rs.50.00 Off)</t>
  </si>
  <si>
    <t>124186</t>
  </si>
  <si>
    <t>Nescafe Classic Jar -100g (Rs.50.00 Off)</t>
  </si>
  <si>
    <t>123516</t>
  </si>
  <si>
    <t>Nespray Everyday 400g (65g Free)</t>
  </si>
  <si>
    <t>123531</t>
  </si>
  <si>
    <t>Nespray Everyday M/Powder (W/F)01kg (P/Container Free)</t>
  </si>
  <si>
    <t>122975</t>
  </si>
  <si>
    <t>Nespray Milkshake RTD - Strawberry 180ml (Rs.5.00 Off)</t>
  </si>
  <si>
    <t>122974</t>
  </si>
  <si>
    <t>Nespray Milkshake RTD - Vanilla 180ml (Rs.5.00 Off)</t>
  </si>
  <si>
    <t>159</t>
  </si>
  <si>
    <t>Nestomalt 400g Rs.30 off</t>
  </si>
  <si>
    <t>122933</t>
  </si>
  <si>
    <t>Nestomalt 400g With Gift Box</t>
  </si>
  <si>
    <t>114071</t>
  </si>
  <si>
    <t>Nestomalt Actigen E Jar Promo 400g</t>
  </si>
  <si>
    <t>117062</t>
  </si>
  <si>
    <t>Nestomalt ActigenE BIB 400gRs. 12 Off) -400g</t>
  </si>
  <si>
    <t>124774</t>
  </si>
  <si>
    <t>Nestomalt Super Pack - 400g (Buy 2 Get 400g Dhal Free)</t>
  </si>
  <si>
    <t>117889</t>
  </si>
  <si>
    <t>Nestomalt Super Pack - 400g (Rs. 20/  Off) -400g</t>
  </si>
  <si>
    <t>123523</t>
  </si>
  <si>
    <t>Nestomalt Super Pack 400g (Dhal 200g Free)</t>
  </si>
  <si>
    <t>123690</t>
  </si>
  <si>
    <t>Nestomalt Super Pack 400g (Ponni Samba Rice 500g Free)</t>
  </si>
  <si>
    <t>119386</t>
  </si>
  <si>
    <t>Nestomalt Super Pack 400g (Rs.10.00 Off)</t>
  </si>
  <si>
    <t>121908</t>
  </si>
  <si>
    <t>Nestomalt Super Pack 400g (Rs.15/-Off)</t>
  </si>
  <si>
    <t>112920</t>
  </si>
  <si>
    <t>Nestomalt Super Pack(Maggi Tikiri Noodle 50g Free) -EA</t>
  </si>
  <si>
    <t>125316</t>
  </si>
  <si>
    <t>New LLOYDS Noodles 150g - Lovers Pack (Rs.10.50 Off)</t>
  </si>
  <si>
    <t>124837</t>
  </si>
  <si>
    <t>New LLOYDS Noodles 80g - Lasagna Hot &amp; Spicy (10% Off)</t>
  </si>
  <si>
    <t>125293</t>
  </si>
  <si>
    <t>New LLOYDS Noodles 80g - LasagnaHot &amp; Spicy (Rs.5.50 Off)</t>
  </si>
  <si>
    <t>124838</t>
  </si>
  <si>
    <t>New LLOYDS Noodles Noodles 150g - Lovers Pack (10% Off)</t>
  </si>
  <si>
    <t>124089</t>
  </si>
  <si>
    <t>Nikado Artificial Vinegar 350ml (15% Off)</t>
  </si>
  <si>
    <t>124090</t>
  </si>
  <si>
    <t>Nikado Artificial Vinegar 750ml (15% Off)</t>
  </si>
  <si>
    <t>124887</t>
  </si>
  <si>
    <t>Nikado Chinese Noodles - 500g (20% off)</t>
  </si>
  <si>
    <t>124091</t>
  </si>
  <si>
    <t>Nikado Coconut Vinegar 350ml (15% Off)</t>
  </si>
  <si>
    <t>124890</t>
  </si>
  <si>
    <t>Nikado Dry Kurakkan Mixed Noodles - 400g (25% off)</t>
  </si>
  <si>
    <t>124888</t>
  </si>
  <si>
    <t>Nikado Instant Rice Noodles - 500g (20% off)</t>
  </si>
  <si>
    <t>124889</t>
  </si>
  <si>
    <t>Nikado Red Rice Noodles - 400g (20% off)</t>
  </si>
  <si>
    <t>124085</t>
  </si>
  <si>
    <t>Nikado Red Rice Noodles 400g  off RS.32.50/=</t>
  </si>
  <si>
    <t>123565</t>
  </si>
  <si>
    <t>Nikado String Hopper Flour - Red 700g (10% Off)</t>
  </si>
  <si>
    <t>122788</t>
  </si>
  <si>
    <t>Nikado String Hopper Flour - White 700g (10% Off)</t>
  </si>
  <si>
    <t>124088</t>
  </si>
  <si>
    <t>Nikado String Hopper Flour-Red 700g (20% Off)</t>
  </si>
  <si>
    <t>125545</t>
  </si>
  <si>
    <t>Nikado Thosai Mixture -400g (25% off)</t>
  </si>
  <si>
    <t>125496</t>
  </si>
  <si>
    <t>Nyle Moistrizing Lotion 100ml+Chik Shampoo-Black 90ml+Chick Shampoo Egg 90ml</t>
  </si>
  <si>
    <t>124345</t>
  </si>
  <si>
    <t>Nyle Rose Moisturising Lotion 100ml  (20% off)</t>
  </si>
  <si>
    <t>124173</t>
  </si>
  <si>
    <t>Nyle Rose moisturizing lotion 100ml (Manthra Cream 9g Free)</t>
  </si>
  <si>
    <t>124346</t>
  </si>
  <si>
    <t>Nyle Turmeric Moisturising Lotion 100ml  (20% off)</t>
  </si>
  <si>
    <t>122906</t>
  </si>
  <si>
    <t>Ole 2.25Ltr - Pepsi (Rs.15.00 Off)</t>
  </si>
  <si>
    <t>119426</t>
  </si>
  <si>
    <t>Ole 7up 1.5Ltr(Rs.10/ Off) -1.5L</t>
  </si>
  <si>
    <t>123241</t>
  </si>
  <si>
    <t>Ole 7up 2.25Ltr (Rs.20.00 Off)</t>
  </si>
  <si>
    <t>123471</t>
  </si>
  <si>
    <t>Ole 7Up 2.25Ltr (Rs.21.00 Off)</t>
  </si>
  <si>
    <t>121841</t>
  </si>
  <si>
    <t>Ole Miranda one point five Liters-10Percent Off</t>
  </si>
  <si>
    <t>123242</t>
  </si>
  <si>
    <t>Ole Mirinda 2.25Ltr (Rs.20.00 Off)</t>
  </si>
  <si>
    <t>123472</t>
  </si>
  <si>
    <t>Ole Mirinda 2.25Ltr (Rs.21.00 Off)</t>
  </si>
  <si>
    <t>119425</t>
  </si>
  <si>
    <t>Ole Pepsi 1.5Ltr(Rs.10/ Off) -1.5L</t>
  </si>
  <si>
    <t>123240</t>
  </si>
  <si>
    <t>Ole Pepsi 2.25Ltr (Rs.20.00 Off)</t>
  </si>
  <si>
    <t>123470</t>
  </si>
  <si>
    <t>Ole Pepsi 2.25Ltr (Rs.21.00 Off)</t>
  </si>
  <si>
    <t>124844</t>
  </si>
  <si>
    <t>Paboda Soap 90g (Buy 3 Get 1 Free)</t>
  </si>
  <si>
    <t>124871</t>
  </si>
  <si>
    <t>Panda Baby Soap - Rathmal Venivel 75g Eco Pack (Free baby crem 50ml)</t>
  </si>
  <si>
    <t>125605</t>
  </si>
  <si>
    <t>Pears Active Floral Multi Pack - 400g (Pears P&amp;G 100g Soap Free)</t>
  </si>
  <si>
    <t>117801</t>
  </si>
  <si>
    <t>Pears B. Cologne Cool Fresh-100ml(Story Book free) -EA</t>
  </si>
  <si>
    <t>117800</t>
  </si>
  <si>
    <t>Pears B. Cologne Magic Drop-100ml(Story Book free) -EA</t>
  </si>
  <si>
    <t>117511</t>
  </si>
  <si>
    <t>Pears Baby Cologne - 100ml (Nemo Tooth Brush Free) -EA</t>
  </si>
  <si>
    <t>123932</t>
  </si>
  <si>
    <t>Pears Baby Cologne 100ml-Floral (Rs.25.00 Off)</t>
  </si>
  <si>
    <t>116036</t>
  </si>
  <si>
    <t>Pears Baby Cologne Cool Fresh(Alphabert Book Free) -EA</t>
  </si>
  <si>
    <t>116035</t>
  </si>
  <si>
    <t>Pears Baby Cologne Magic Drops(Alphabert Book Fre) -EA</t>
  </si>
  <si>
    <t>125504</t>
  </si>
  <si>
    <t>Pears Baby Cream - Floral 100ml (Rs.20/-off)</t>
  </si>
  <si>
    <t>113579</t>
  </si>
  <si>
    <t>Pears Baby Cream &amp; off 13/- -100ml</t>
  </si>
  <si>
    <t>123432</t>
  </si>
  <si>
    <t>Pears Baby Cream 100ml - Pure &amp; Gentle (Rs.15.00 Off)</t>
  </si>
  <si>
    <t>122712</t>
  </si>
  <si>
    <t>Pears Baby Cream 100ml (Rs.15.00 Off)</t>
  </si>
  <si>
    <t>117831</t>
  </si>
  <si>
    <t>Pears Baby Cream 100ml (Story Book Free) -EA</t>
  </si>
  <si>
    <t>117077</t>
  </si>
  <si>
    <t>Pears Baby Cream 200ml Regular(Pears Baby Soap Fre -EA</t>
  </si>
  <si>
    <t>122940</t>
  </si>
  <si>
    <t>Pears Baby Cream 50ml (Rs.10.00 Off)</t>
  </si>
  <si>
    <t>117963</t>
  </si>
  <si>
    <t>Pears Baby Cream 50ml and Pears Baby Soap 75g in to 2-Pears Baby Soap 75g Free</t>
  </si>
  <si>
    <t>112900</t>
  </si>
  <si>
    <t>Pears Baby Cream(100ml)Herbal Free Pears Baby Soap -EA</t>
  </si>
  <si>
    <t>124011</t>
  </si>
  <si>
    <t>Pears Baby Floral Cream 100ml (Puzzle Free)</t>
  </si>
  <si>
    <t>121842</t>
  </si>
  <si>
    <t>Pears Baby Floral Cream 100ml(Scratch Card Free)</t>
  </si>
  <si>
    <t>121843</t>
  </si>
  <si>
    <t>Pears Baby Floral Cream 200ml(Scratch Free)</t>
  </si>
  <si>
    <t>121844</t>
  </si>
  <si>
    <t>Pears Baby Floral Soap -Sratch Card 85g</t>
  </si>
  <si>
    <t>124009</t>
  </si>
  <si>
    <t>Pears Baby Herbal Cream 100ml (Puzzle Free)</t>
  </si>
  <si>
    <t>123941</t>
  </si>
  <si>
    <t>Pears Baby Herbal Cream 100ml (Rs.14.00 Off)</t>
  </si>
  <si>
    <t>112735</t>
  </si>
  <si>
    <t>Pears Baby Herbal Cream Save 27/- -200ml</t>
  </si>
  <si>
    <t>121987</t>
  </si>
  <si>
    <t>Pears Baby Multy Pack 375g (Rs 18/- Off)</t>
  </si>
  <si>
    <t>112935</t>
  </si>
  <si>
    <t>Pears Baby Powder off 7/- -100g</t>
  </si>
  <si>
    <t>124010</t>
  </si>
  <si>
    <t>Pears Baby Pure &amp; Gentle Cream 100ml (Puzzle Free)</t>
  </si>
  <si>
    <t>117513</t>
  </si>
  <si>
    <t>Pears Baby Regular Cream 100ml(Alphabet Book Free) -EA</t>
  </si>
  <si>
    <t>117927</t>
  </si>
  <si>
    <t>Pears Baby Regular Cream-100ml (Sticker Book Free) -EA</t>
  </si>
  <si>
    <t>112639</t>
  </si>
  <si>
    <t>Pears Baby Soap (75gx3) (Get 1 Free)</t>
  </si>
  <si>
    <t>123250</t>
  </si>
  <si>
    <t>Pears Baby Soap 70gx2 (Rs.4.00 Off)</t>
  </si>
  <si>
    <t>117763</t>
  </si>
  <si>
    <t>Pears Baby Soap 75g 3 (Rs. 9/- Off) -EA</t>
  </si>
  <si>
    <t>115021</t>
  </si>
  <si>
    <t>Pears Baby Soap 75g 4 (Soap Tray Free) -EA</t>
  </si>
  <si>
    <t>112373</t>
  </si>
  <si>
    <t>Pears Baby Soap 75g Get 1 Free -75g</t>
  </si>
  <si>
    <t>122752</t>
  </si>
  <si>
    <t>Pears Baby Soap 75gx2 (Rs.8.00 Off)</t>
  </si>
  <si>
    <t>124656</t>
  </si>
  <si>
    <t>Pears Baby Soap Pure &amp; Gentle 100g*3 - Book 120Pages free</t>
  </si>
  <si>
    <t>117943</t>
  </si>
  <si>
    <t>Pears Baby Soothing Cologne-100ml(Story Book Free) -EA</t>
  </si>
  <si>
    <t>125111</t>
  </si>
  <si>
    <t>Pears Big Baby Pack (Baby Soap 100g/Floral Soap 100g/Baby Cream 200ml/Baby Colonge 100ml)Pouch Free</t>
  </si>
  <si>
    <t>113934</t>
  </si>
  <si>
    <t>Pears Cooling Fresh 100ml  50ml (Rs. 36/ Off) -EA</t>
  </si>
  <si>
    <t>124013</t>
  </si>
  <si>
    <t>Pears Floral Cologne 100ml (Puzzle Free)</t>
  </si>
  <si>
    <t>113821</t>
  </si>
  <si>
    <t>Pears Herbal Cream 200ml (Herbal Soap 75g Free) -EA</t>
  </si>
  <si>
    <t>124012</t>
  </si>
  <si>
    <t>Pears Magic Cologne 100ml (Puzzle Free)</t>
  </si>
  <si>
    <t>124014</t>
  </si>
  <si>
    <t>Pears Pure &amp; Gentle Cologne 100ml (Puzzle Free)</t>
  </si>
  <si>
    <t>125606</t>
  </si>
  <si>
    <t>Pears Pure &amp; Gentle Multi Pack - 400g (Pears P&amp;G 100g Soap Free)</t>
  </si>
  <si>
    <t>113933</t>
  </si>
  <si>
    <t>Pears Soap 75g 2 (Rs. 6/ Off) -EA</t>
  </si>
  <si>
    <t>117022</t>
  </si>
  <si>
    <t>PearsBabySoap 75gx3PBCream50ml50off from Samba</t>
  </si>
  <si>
    <t>123205</t>
  </si>
  <si>
    <t>Perlwhite Soap-Lemon 120g (Rs.5.00 Off)</t>
  </si>
  <si>
    <t>112709</t>
  </si>
  <si>
    <t>Ponds Dream Flower Talc(100g)With Free Bracelet -EA</t>
  </si>
  <si>
    <t>112711</t>
  </si>
  <si>
    <t>Ponds Magic Movement Talc(100g) With Free Bracelet -EA</t>
  </si>
  <si>
    <t>112710</t>
  </si>
  <si>
    <t>Ponds Oil Control Talc 100g with Free Bracelet -EA</t>
  </si>
  <si>
    <t>116010</t>
  </si>
  <si>
    <t>Ponds Talc 100g (Hanky Free) -EA</t>
  </si>
  <si>
    <t>172075</t>
  </si>
  <si>
    <t>Prima Chicken Curry with Capcium-400g</t>
  </si>
  <si>
    <t>172073</t>
  </si>
  <si>
    <t>Prima Chicken Curry with Potato Can-400g</t>
  </si>
  <si>
    <t>124815</t>
  </si>
  <si>
    <t>Prima Kottumee - Hot &amp; Spicy -85gx2+Prima Stella Chicken 74g (Rs.12.00 Off)</t>
  </si>
  <si>
    <t>122811</t>
  </si>
  <si>
    <t>Prima Kottumee - Hot &amp; Spicy85gx3 (Rs.12.00 Off)</t>
  </si>
  <si>
    <t>124610</t>
  </si>
  <si>
    <t>Prima Special Noodles 430g (Rs.30.00 Off)</t>
  </si>
  <si>
    <t>123436</t>
  </si>
  <si>
    <t>Prima Stella Noodles Chicken 80gx3 (Rs.12.00 Off)</t>
  </si>
  <si>
    <t>124816</t>
  </si>
  <si>
    <t>Prima Twist Noodles -400g (Rs.15.00 Off)</t>
  </si>
  <si>
    <t>123745</t>
  </si>
  <si>
    <t>Raigam Chutty Soya -250g (10% Off)</t>
  </si>
  <si>
    <t>116030</t>
  </si>
  <si>
    <t>Raigam Gango Orange Bottle 250g (10% Off) -250g</t>
  </si>
  <si>
    <t>123904</t>
  </si>
  <si>
    <t>Rani Sandalwood Soap (4 in 1) &amp; (Save Rs.20.00/-) - 300g</t>
  </si>
  <si>
    <t>124634</t>
  </si>
  <si>
    <t>Rani Sandalwood Soap 70g (4 in 1) (Rani Sandalwood 70g Free &amp; Rs.10.00 Off)</t>
  </si>
  <si>
    <t>124668</t>
  </si>
  <si>
    <t>Rani Sandalwood Soap -70g (Buy 3 Get 1 Free)</t>
  </si>
  <si>
    <t>124581</t>
  </si>
  <si>
    <t>Rexona Passion 40ml (Rs.25.00 Off)</t>
  </si>
  <si>
    <t>121442</t>
  </si>
  <si>
    <t>Rexona Roll On-40ml(Close-Up Tooth Paste-40g Free) -EA</t>
  </si>
  <si>
    <t>123711</t>
  </si>
  <si>
    <t>Richlife Full Cream Fresh Milk 01Ltr (Rs.20.00 Off)</t>
  </si>
  <si>
    <t>121483</t>
  </si>
  <si>
    <t>Richlife Yoghurt - 80g 4 (Rs. 21/ Off) -EA</t>
  </si>
  <si>
    <t>117736</t>
  </si>
  <si>
    <t>Richlife Yoghurt 80g - Vanilla (10% Off) -EA</t>
  </si>
  <si>
    <t>124419</t>
  </si>
  <si>
    <t>Richy our pride &amp; joy foil pack 100g (10% off)</t>
  </si>
  <si>
    <t>123575</t>
  </si>
  <si>
    <t>Richy Tea  pouch -200g (Tea 50g Free)</t>
  </si>
  <si>
    <t>116086</t>
  </si>
  <si>
    <t>Rin 1Kg (Lifebouy Soap 50g Free) -EA</t>
  </si>
  <si>
    <t>116005</t>
  </si>
  <si>
    <t>Rin 500g (Vim Bar 100g Free) -EA</t>
  </si>
  <si>
    <t>125687</t>
  </si>
  <si>
    <t>Roza Conchglioni Shell - 400g (10% off)</t>
  </si>
  <si>
    <t>124998</t>
  </si>
  <si>
    <t>Sandalwood Face Wash - 100ml (10% off)</t>
  </si>
  <si>
    <t>124809</t>
  </si>
  <si>
    <t>Saptha 3 in 1 Joss Sticks x 2 (Free Samanala Joss Sticks 1 pkt)</t>
  </si>
  <si>
    <t>124810</t>
  </si>
  <si>
    <t>Saptha Jasmine Joss Sticks x 2 (Free Samanala Joss Sticks 1 Pkt)</t>
  </si>
  <si>
    <t>124811</t>
  </si>
  <si>
    <t>Saptha Sandlewood Joss Sticks (Free Samanala Joss Sticks 1 pkt)</t>
  </si>
  <si>
    <t>124865</t>
  </si>
  <si>
    <t>Sathindu Dates 250g (5% off)</t>
  </si>
  <si>
    <t>124866</t>
  </si>
  <si>
    <t>Sathindu Dates 400g (5% off)</t>
  </si>
  <si>
    <t>125551</t>
  </si>
  <si>
    <t>Sensodyne Fresh Mint - 40g (Rs.15.00 off)</t>
  </si>
  <si>
    <t>124822</t>
  </si>
  <si>
    <t>Sera Vegetable Clear Soup 45g (15% Off)</t>
  </si>
  <si>
    <t>125062</t>
  </si>
  <si>
    <t>Shakthi Wax Matches 12s (10% off)</t>
  </si>
  <si>
    <t>124551</t>
  </si>
  <si>
    <t>Siddhi Tea 25g (10% off)</t>
  </si>
  <si>
    <t>117502</t>
  </si>
  <si>
    <t>Signal  Junior Tooth Brushx2 (Multi Nib Pencil Free)</t>
  </si>
  <si>
    <t>116997</t>
  </si>
  <si>
    <t>Signal (ExpertFighter Multi Pack (Rs. 35 Off EA</t>
  </si>
  <si>
    <t>116764</t>
  </si>
  <si>
    <t>Signal (Whitening 120g  Fighter TB) Rs. 20Off -EA</t>
  </si>
  <si>
    <t>115098</t>
  </si>
  <si>
    <t>Signal 120g  Fighter T.B.(Lifebuoy Soap 50g Free) -EA</t>
  </si>
  <si>
    <t>117074</t>
  </si>
  <si>
    <t>Signal 120gSignal Fighter TB Rs. 20 Off EA</t>
  </si>
  <si>
    <t>116719</t>
  </si>
  <si>
    <t>Signal Expert Tooth B. Banded Pack (Rs. 7 Off) -EA</t>
  </si>
  <si>
    <t>117838</t>
  </si>
  <si>
    <t>Signal Expert Tooth Brush 2 Nail Clipper Free   EA</t>
  </si>
  <si>
    <t>117501</t>
  </si>
  <si>
    <t>Signal Expert Tooth Brush2 (Rs. 8  Off) -EA</t>
  </si>
  <si>
    <t>121950</t>
  </si>
  <si>
    <t>Signal Fighter Tooth Brush (Rs.10/-Off)</t>
  </si>
  <si>
    <t>117893</t>
  </si>
  <si>
    <t>Signal Fighter Tooth Brush 3 (Rs. 36/  Off) -EA</t>
  </si>
  <si>
    <t>122635</t>
  </si>
  <si>
    <t>Signal Fighter Tooth Brush 3 Pack(Rs.25/-on sathosa Product)</t>
  </si>
  <si>
    <t>117011</t>
  </si>
  <si>
    <t>Signal Herbal 120g  70gRs.26.50 OffEA</t>
  </si>
  <si>
    <t>117764</t>
  </si>
  <si>
    <t>Signal Herbal 120g Signal Herbal 70g (Rs.20/- Off) -EA</t>
  </si>
  <si>
    <t>115022</t>
  </si>
  <si>
    <t>Signal Herbal T/Paste 70gNormal 70g (Rs.10/ Off) -EA</t>
  </si>
  <si>
    <t>113938</t>
  </si>
  <si>
    <t>Signal Herbal TP 120g Signal Fighter TB -EA</t>
  </si>
  <si>
    <t>116727</t>
  </si>
  <si>
    <t>Signal Herbel Tooth Paste 70g2 (Rs. 10 Off) -EA</t>
  </si>
  <si>
    <t>116056</t>
  </si>
  <si>
    <t>Signal Nemo Tooth Brush X 2 (Ruler Free) -EA</t>
  </si>
  <si>
    <t>117758</t>
  </si>
  <si>
    <t>Signal Regular 120g 2 (Rs. 25/  Off) -EA</t>
  </si>
  <si>
    <t>117023</t>
  </si>
  <si>
    <t>Signal Regular 120gx2 (50%off from RedRawRice 1kg) -EA</t>
  </si>
  <si>
    <t>117830</t>
  </si>
  <si>
    <t>Signal Regular 160g Lifebuoy Soap 100g(Rs.12/ Off) -EA</t>
  </si>
  <si>
    <t>117528</t>
  </si>
  <si>
    <t>Signal Regular 160gLifebuoy Total 100g2(Rs. 15/ EA</t>
  </si>
  <si>
    <t>117053</t>
  </si>
  <si>
    <t>Signal Regular 160gLifebuoy Total 100g2Rs.15EA</t>
  </si>
  <si>
    <t>116011</t>
  </si>
  <si>
    <t>Signal Regular Tooth P. 160g (Sticker Sheet Free) -EA</t>
  </si>
  <si>
    <t>116726</t>
  </si>
  <si>
    <t>Signal Regular Tooth Paste 70g2 Rs. 10  Of fEA</t>
  </si>
  <si>
    <t>125603</t>
  </si>
  <si>
    <t>Signal Stron Teeth T/Paste - 120g (Rs.20.00 off)</t>
  </si>
  <si>
    <t>123721</t>
  </si>
  <si>
    <t>Signal Strong Teeth 120g (Rs.9.00 Off)</t>
  </si>
  <si>
    <t>121856</t>
  </si>
  <si>
    <t>Signal T Paste 120g Herbal  Rs 6 Off</t>
  </si>
  <si>
    <t>121855</t>
  </si>
  <si>
    <t>Signal T Paste 120g Normal Rs 6 Off</t>
  </si>
  <si>
    <t>121854</t>
  </si>
  <si>
    <t>Signal T Paste 160g Normal  Rs  9 Off</t>
  </si>
  <si>
    <t>116053</t>
  </si>
  <si>
    <t>Signal T. Paste Banded Pack(120g70g) (Rs.24Off) -EA</t>
  </si>
  <si>
    <t>125482</t>
  </si>
  <si>
    <t>Signal Tooth Brush - Fighter -EA (Rs.7.00 Off)</t>
  </si>
  <si>
    <t>113935</t>
  </si>
  <si>
    <t>Signal Tooth Brush 3 Banded (Rs. 18/ Off) -EA</t>
  </si>
  <si>
    <t>122634</t>
  </si>
  <si>
    <t>Signal Tooth Paste - Herbal 120g X 2 (Rs.20/- Off On sathosa Product)</t>
  </si>
  <si>
    <t>117054</t>
  </si>
  <si>
    <t>Signal Tooth Paste 120g  Stationery Set Free 120g</t>
  </si>
  <si>
    <t>122633</t>
  </si>
  <si>
    <t>Signal Tooth Paste 120g X 2 (Rs.20/- Off On sathosa Product)</t>
  </si>
  <si>
    <t>122755</t>
  </si>
  <si>
    <t>Signal Tooth Paste 160g (Rs.14.00 Off)</t>
  </si>
  <si>
    <t>121437</t>
  </si>
  <si>
    <t>Signal Tooth Paste Regular 120g 70g (Rs. 22/  Off) -EA</t>
  </si>
  <si>
    <t>115071</t>
  </si>
  <si>
    <t>Signal Tooth Paste Whitening 120g &amp; 40g Banded -EA</t>
  </si>
  <si>
    <t>125518</t>
  </si>
  <si>
    <t>Signal Toothpaste Herbal -160g (Rs.25.00 Off)</t>
  </si>
  <si>
    <t>112629</t>
  </si>
  <si>
    <t>Signal Tpaste (70gx2) (Lifebuoy Soap 50g free)</t>
  </si>
  <si>
    <t>124723</t>
  </si>
  <si>
    <t>Signal Triple Clean Tooth Brush (Buy 2 Rs.10.00 off)</t>
  </si>
  <si>
    <t>121857</t>
  </si>
  <si>
    <t>Signal Whitening T Paste 120g Herbal Rs 10 Off</t>
  </si>
  <si>
    <t>116085</t>
  </si>
  <si>
    <t>Signal Whitning (120g 40g) - (Rs. 20 Save) -EA</t>
  </si>
  <si>
    <t>117980</t>
  </si>
  <si>
    <t>Signal(Fighter T/B Regular 120g Whitening T/P120g) -EA</t>
  </si>
  <si>
    <t>117760</t>
  </si>
  <si>
    <t>Signal(Regular 120g Fighter Tooth B.)(Rs.25/ Off) -EA</t>
  </si>
  <si>
    <t>116999</t>
  </si>
  <si>
    <t>SignalRegular 120gWhitening 120gRs. 20 OffEA</t>
  </si>
  <si>
    <t>124194</t>
  </si>
  <si>
    <t>Soul Mate Perfume - BEK 22ml (20% Off)</t>
  </si>
  <si>
    <t>125610</t>
  </si>
  <si>
    <t>Soul Mate Perfume - BEK 25ml (Rs.15.00 Off)</t>
  </si>
  <si>
    <t>125611</t>
  </si>
  <si>
    <t>Soul Mate Perfume - Blueberry 25ml (Rs.15.00 Off)</t>
  </si>
  <si>
    <t>124874</t>
  </si>
  <si>
    <t>Soulmate Edt Army 22ml (Rs.25.00 off)</t>
  </si>
  <si>
    <t>125608</t>
  </si>
  <si>
    <t>Soulmate Edt Army 25ml (Rs.15.00 off)</t>
  </si>
  <si>
    <t>124875</t>
  </si>
  <si>
    <t>Soulmate Edt Jasmine 22ml (Rs.25.00 off)</t>
  </si>
  <si>
    <t>124190</t>
  </si>
  <si>
    <t>Soulmate Edt Sun Flower 22ml (20% Off)</t>
  </si>
  <si>
    <t>124877</t>
  </si>
  <si>
    <t>Soulmate Edt True Passion 22ml (Rs.25.00 off)</t>
  </si>
  <si>
    <t>124189</t>
  </si>
  <si>
    <t>Soulmate Magical &amp; Miracle 22ml (20% Off)</t>
  </si>
  <si>
    <t>124876</t>
  </si>
  <si>
    <t>Soulmate Magical &amp; Miracle 22ml (Rs.25.00 off)</t>
  </si>
  <si>
    <t>125609</t>
  </si>
  <si>
    <t>Soulmate Magical &amp; Miracle 25ml (Rs.15.00 off)</t>
  </si>
  <si>
    <t>124214</t>
  </si>
  <si>
    <t>St.Anthonys Commode Brush-Large (Rs.10.00 Off)</t>
  </si>
  <si>
    <t>124330</t>
  </si>
  <si>
    <t>St.Anthonys Mop (Rs.20.00 Off)</t>
  </si>
  <si>
    <t>123764</t>
  </si>
  <si>
    <t>St.Anthonys Nylon Broom (Rs.10.00 Off)</t>
  </si>
  <si>
    <t>124329</t>
  </si>
  <si>
    <t>St.Anthonys Wiper (Rs.20/- off)</t>
  </si>
  <si>
    <t>117977</t>
  </si>
  <si>
    <t>Stayfree - 8s (Rs. 18/  Off) -8s</t>
  </si>
  <si>
    <t>116995</t>
  </si>
  <si>
    <t>Stayfree Secure Dry Rs 35 Off</t>
  </si>
  <si>
    <t>121570</t>
  </si>
  <si>
    <t>Stayfree-secure Dry 8s  X 2 (Rs40/-Off)</t>
  </si>
  <si>
    <t>167</t>
  </si>
  <si>
    <t>sudantha 120g Rs=10 off</t>
  </si>
  <si>
    <t>115041</t>
  </si>
  <si>
    <t>Sugar 1Kg  Lipton Laojee 200g 2 (Rs. 40/ Off) -EA</t>
  </si>
  <si>
    <t>125485</t>
  </si>
  <si>
    <t>Sunlight D/Powder - Lemon &amp; Rose - 1kg (Rs.15/-off)</t>
  </si>
  <si>
    <t>116034</t>
  </si>
  <si>
    <t>Sunlight Dertergent Powder 1kg (Canister free) -EA</t>
  </si>
  <si>
    <t>115029</t>
  </si>
  <si>
    <t>Sunlight Det. Powder 200g 2 (Rs.5/ Off) -EA</t>
  </si>
  <si>
    <t>121866</t>
  </si>
  <si>
    <t>Sunlight Powder 750g Rs 15 Off</t>
  </si>
  <si>
    <t>117075</t>
  </si>
  <si>
    <t>Sunlight Soap 120gx3 - 2Y/1G (Rs 6/- Off)</t>
  </si>
  <si>
    <t>119442</t>
  </si>
  <si>
    <t>Sunny Soap 120g(Buy 5 Get 1 Free) -EA</t>
  </si>
  <si>
    <t>124053</t>
  </si>
  <si>
    <t>Sunquick- Orange -330ml (10% Off)</t>
  </si>
  <si>
    <t>112829</t>
  </si>
  <si>
    <t>Sunrich Choco Bix 100g (10% Off)</t>
  </si>
  <si>
    <t>123503</t>
  </si>
  <si>
    <t>Sunrich Choco Bix 400g (10% Off)</t>
  </si>
  <si>
    <t>112828</t>
  </si>
  <si>
    <t>Sunrich Choco Bix 500g (10% Off)</t>
  </si>
  <si>
    <t>125587</t>
  </si>
  <si>
    <t>Sunrich Cream Cracker -380g (Rs.10.00 off)</t>
  </si>
  <si>
    <t>123504</t>
  </si>
  <si>
    <t>Sunrich Lacto Marie 460g (10% Off)</t>
  </si>
  <si>
    <t>114846</t>
  </si>
  <si>
    <t>Sunrich Lemon Puff 200g (10% Off)</t>
  </si>
  <si>
    <t>123505</t>
  </si>
  <si>
    <t>Sunrich Milk Crunch 400g (10% Off)</t>
  </si>
  <si>
    <t>123506</t>
  </si>
  <si>
    <t>Sunrich Power Crunch 250g (10% Off)</t>
  </si>
  <si>
    <t>124860</t>
  </si>
  <si>
    <t>Sunrita Pasta - Bend 400g (Save Rs.20/-)</t>
  </si>
  <si>
    <t>124861</t>
  </si>
  <si>
    <t>Sunrita Pasta - Corkscrew 400g (Save Rs.20/-)</t>
  </si>
  <si>
    <t>124862</t>
  </si>
  <si>
    <t>Sunrita Pasta - Pipe 400g (Save Rs.20/-)</t>
  </si>
  <si>
    <t>124863</t>
  </si>
  <si>
    <t>Sunrita Pasta - Screw 400g (Save Rs.20/-)</t>
  </si>
  <si>
    <t>124864</t>
  </si>
  <si>
    <t>Sunrita Pasta - Sippy 400g (Save Rs.20/-)</t>
  </si>
  <si>
    <t>117981</t>
  </si>
  <si>
    <t>Suns. S. &amp; S.-90ml   Rexona Deo 40ml (Rs.60/ Off) -EA</t>
  </si>
  <si>
    <t>117027</t>
  </si>
  <si>
    <t>SunSilk 200mlX2 (get 50%off from Flour 1kg) -EA</t>
  </si>
  <si>
    <t>116767</t>
  </si>
  <si>
    <t>Sunsilk B. S. 90ml(Sunsilk Condi. Sachets 4 Free) -EA</t>
  </si>
  <si>
    <t>113852</t>
  </si>
  <si>
    <t>Sunsilk Black Shine &amp; Reload Card Free -90ml</t>
  </si>
  <si>
    <t>115075</t>
  </si>
  <si>
    <t>Sunsilk Black Shine 180ml - Earring Free -EA</t>
  </si>
  <si>
    <t>122754</t>
  </si>
  <si>
    <t>Sunsilk Black Shine 200ml (Rs.35.00 Off)</t>
  </si>
  <si>
    <t>125517</t>
  </si>
  <si>
    <t>Sunsilk Black Shine 80ml (Rs.20.00 Off)</t>
  </si>
  <si>
    <t>117868</t>
  </si>
  <si>
    <t>Sunsilk Black Shine-200ml(White Raw Rice 1Kg Free) -EA</t>
  </si>
  <si>
    <t>113572</t>
  </si>
  <si>
    <t>Sunsilk Blackshine &amp; Free Reload Card -90ml</t>
  </si>
  <si>
    <t>113903</t>
  </si>
  <si>
    <t>Sunsilk Blackshine 200ml (Hairband Free) -EA</t>
  </si>
  <si>
    <t>113853</t>
  </si>
  <si>
    <t>Sunsilk Damage Repair &amp; Reload Card Free -90ml</t>
  </si>
  <si>
    <t>113902</t>
  </si>
  <si>
    <t>Sunsilk Damage Repair (200ml) &amp; Hair Band Free -EA</t>
  </si>
  <si>
    <t>115078</t>
  </si>
  <si>
    <t>Sunsilk Damage Repair 200ml - Earring Free -EA</t>
  </si>
  <si>
    <t>122640</t>
  </si>
  <si>
    <t>SunSilk Damage Repair 90ml (Sunsilk Conditioner 7ml X 4 free)</t>
  </si>
  <si>
    <t>117812</t>
  </si>
  <si>
    <t>Sunsilk Dream Soft &amp; Smooth 90ml Vaseline (Rs   35 -EA</t>
  </si>
  <si>
    <t>113904</t>
  </si>
  <si>
    <t>Sunsilk H/Fall Solution (200ml) &amp; Hair Band Free -EA</t>
  </si>
  <si>
    <t>113570</t>
  </si>
  <si>
    <t>Sunsilk Hair fall Solution &amp; Free Reload Card -90ml</t>
  </si>
  <si>
    <t>113851</t>
  </si>
  <si>
    <t>Sunsilk Hair Fall Solution &amp; Reload Card Free -90ml</t>
  </si>
  <si>
    <t>115077</t>
  </si>
  <si>
    <t>Sunsilk Hair Fall Solution 200ml - Earring Free -EA</t>
  </si>
  <si>
    <t>125515</t>
  </si>
  <si>
    <t>Sunsilk Perfect Straight Shampoo - 80ml (Rs.15.00 off)</t>
  </si>
  <si>
    <t>117942</t>
  </si>
  <si>
    <t>Sunsilk S. &amp; S. 200ml Lux Body W. 120ml(Rs.50/ Off -EA</t>
  </si>
  <si>
    <t>117895</t>
  </si>
  <si>
    <t>Sunsilk S.&amp;S.-90ml   Rexona Deo.-40ml (Rs.60/ Off) -EA</t>
  </si>
  <si>
    <t>125516</t>
  </si>
  <si>
    <t>Sunsilk Shampoo 90ml - Soft &amp; Smooth (Rs.20.00 Off)</t>
  </si>
  <si>
    <t>113571</t>
  </si>
  <si>
    <t>Sunsilk Soft &amp; Smooth &amp; Free Reload Card -90ml</t>
  </si>
  <si>
    <t>113583</t>
  </si>
  <si>
    <t>Sunsilk Soft &amp; Smooth &amp; off 12/ -90ml</t>
  </si>
  <si>
    <t>116006</t>
  </si>
  <si>
    <t>Sunsilk Soft &amp; Smooth 100ml (Lux Peach Cream Soap -EA</t>
  </si>
  <si>
    <t>115076</t>
  </si>
  <si>
    <t>Sunsilk Soft &amp; Smooth 200ml - Earring Free -EA</t>
  </si>
  <si>
    <t>113901</t>
  </si>
  <si>
    <t>Sunsilk Soft &amp; Smooth 200ml (Hair Band Free)</t>
  </si>
  <si>
    <t>113930</t>
  </si>
  <si>
    <t>Sunsilk Soft &amp; Smooth 200ml (Lux Soap 75g Free) -200ml</t>
  </si>
  <si>
    <t>122939</t>
  </si>
  <si>
    <t>Sunsilk Soft &amp; Smooth 200ml (Rs.35.00 Off)</t>
  </si>
  <si>
    <t>122639</t>
  </si>
  <si>
    <t>SunSilk Soft &amp; Smooth 90ml (Sunsilk Conditioner 7ml X 4 free)</t>
  </si>
  <si>
    <t>117512</t>
  </si>
  <si>
    <t>Surf E. Magic 960gVim DW Liquid 500ml(Rs.55Off) -EA</t>
  </si>
  <si>
    <t>121435</t>
  </si>
  <si>
    <t>Surf E.-1Kg   Lifebuoy Body Wash-100ml(Rs.75/ Off) -EA</t>
  </si>
  <si>
    <t>125212</t>
  </si>
  <si>
    <t>Surf Excel - 1kg (Free Water Bottle)</t>
  </si>
  <si>
    <t>125161</t>
  </si>
  <si>
    <t>Surf Excel - 500g (Rs.17.00 off)</t>
  </si>
  <si>
    <t>113849</t>
  </si>
  <si>
    <t>Surf Excel &amp; P. Canister Free -1Kg</t>
  </si>
  <si>
    <t>117814</t>
  </si>
  <si>
    <t>Surf Excel 1Kg   Lifeboy Shanpoo 90ml(Rs  60/- of -EA</t>
  </si>
  <si>
    <t>116068</t>
  </si>
  <si>
    <t>Surf Excel 1kg  Spot Cleaner Free -1kg</t>
  </si>
  <si>
    <t>124722</t>
  </si>
  <si>
    <t>Surf Excel 2kg (Canister Free)</t>
  </si>
  <si>
    <t>116003</t>
  </si>
  <si>
    <t>Surf Excel 300g  150g (Rs. 11Off) -EA</t>
  </si>
  <si>
    <t>116718</t>
  </si>
  <si>
    <t>Surf Excel 500g (Lux 40g Free) -EA</t>
  </si>
  <si>
    <t>117946</t>
  </si>
  <si>
    <t>Surf Excel Matic Top Load - 1Kg 2 (Rs. 100/  Off) -1Kg</t>
  </si>
  <si>
    <t>117028</t>
  </si>
  <si>
    <t>SurfExcel 1kg500g 50 off from Canned Fish 425gEA</t>
  </si>
  <si>
    <t>122707</t>
  </si>
  <si>
    <t>Sustagen - Chocolate 400g (Rs.75.00 Off)</t>
  </si>
  <si>
    <t>123000</t>
  </si>
  <si>
    <t>Turkey Soya Sauce 325ml (Rs.15.00 Off)</t>
  </si>
  <si>
    <t>124061</t>
  </si>
  <si>
    <t>Turkey Sunflower Oil -1L (Rs.50.00 Off)</t>
  </si>
  <si>
    <t>125542</t>
  </si>
  <si>
    <t>Turkey Sunflower Oil -1L (Rs.89.00 Off)</t>
  </si>
  <si>
    <t>124859</t>
  </si>
  <si>
    <t>Turkey Sunflower Oil 500ml (Save Rs.30/-)</t>
  </si>
  <si>
    <t>124544</t>
  </si>
  <si>
    <t>Turkey Sunflower Oil -500ml 30 of</t>
  </si>
  <si>
    <t>123004</t>
  </si>
  <si>
    <t>Turkey Tomato Sauce 400g (Rs.30.00 off)</t>
  </si>
  <si>
    <t>124857</t>
  </si>
  <si>
    <t>Turkey Vegetable Oil 1L (Save Rs.70/-)</t>
  </si>
  <si>
    <t>124858</t>
  </si>
  <si>
    <t>Turkey Vegetable Oil 500ml (Save Rs.50/-)</t>
  </si>
  <si>
    <t>112868</t>
  </si>
  <si>
    <t>Two Knorr Display Tray Branded - Rs6/- Off -EA</t>
  </si>
  <si>
    <t>112846</t>
  </si>
  <si>
    <t>Two Lifebuoy Hand Wash with Towel Free -EA</t>
  </si>
  <si>
    <t>112730</t>
  </si>
  <si>
    <t>Two Lux Soap (White-75g) Banded -EA</t>
  </si>
  <si>
    <t>112729</t>
  </si>
  <si>
    <t>Two Pears Baby Soap (75g) Banded -EA</t>
  </si>
  <si>
    <t>112409</t>
  </si>
  <si>
    <t>Two Velvet Soap Get 1 Free -EA</t>
  </si>
  <si>
    <t>124325</t>
  </si>
  <si>
    <t>Valdigrano Macaroni 500 g 19/= Off ( Fusilli)</t>
  </si>
  <si>
    <t>124324</t>
  </si>
  <si>
    <t>Valdigrano Macaroni 500 g 19/= Off (Selati)</t>
  </si>
  <si>
    <t>124327</t>
  </si>
  <si>
    <t>Valdigrano Macaroni Off Rs.19 500g</t>
  </si>
  <si>
    <t>121443</t>
  </si>
  <si>
    <t>Vaseline - 100ml (Close-Up - 40g Free) -EA</t>
  </si>
  <si>
    <t>121858</t>
  </si>
  <si>
    <t>Vaseline 100ml Aloe Coo Fresh Rs 15 Off</t>
  </si>
  <si>
    <t>121859</t>
  </si>
  <si>
    <t>Vaseline 100ml Healthy White Rs 20 Off</t>
  </si>
  <si>
    <t>121539</t>
  </si>
  <si>
    <t>Vaseline 100ml Ponds Face Wash 50g   Rs 75 Off</t>
  </si>
  <si>
    <t>123985</t>
  </si>
  <si>
    <t>Vaseline Cream-Healthy White 100ml (Rs.24.00 Off)</t>
  </si>
  <si>
    <t>123910</t>
  </si>
  <si>
    <t>Vaseline Cream-Healthy White 100ml (Rs.34.00 Off)</t>
  </si>
  <si>
    <t>122713</t>
  </si>
  <si>
    <t>Vaseline Healthy White 100ml (Rs.30.00 Off)</t>
  </si>
  <si>
    <t>123251</t>
  </si>
  <si>
    <t>Vaseline Healthy White 100ml (Rs.35.00 Off)</t>
  </si>
  <si>
    <t>121890</t>
  </si>
  <si>
    <t>Vaseline Healthy White 100ml and FAL MV 25g(Rs 32 Off)</t>
  </si>
  <si>
    <t>122642</t>
  </si>
  <si>
    <t>Vaseline Healthy White 100ml(Close Up Red Hot 40g Free)</t>
  </si>
  <si>
    <t>125113</t>
  </si>
  <si>
    <t>Vaseline Total Moisture - 100ml (Free Face Wash)</t>
  </si>
  <si>
    <t>122968</t>
  </si>
  <si>
    <t>Vasline Healthy White 400ml (Lux Bodywash 120ml Free)</t>
  </si>
  <si>
    <t>125046</t>
  </si>
  <si>
    <t>Veldigrano Pasta 500g - Pipe Rigate (Rs.19.00 Off)</t>
  </si>
  <si>
    <t>172059</t>
  </si>
  <si>
    <t>Velvet Avcado b/l  225ml</t>
  </si>
  <si>
    <t>172055</t>
  </si>
  <si>
    <t>Velvet Body Lotion All Dry Fresh 225ml</t>
  </si>
  <si>
    <t>172057</t>
  </si>
  <si>
    <t>Velvet Body Lotion Glow Perfect 225ml</t>
  </si>
  <si>
    <t>117043</t>
  </si>
  <si>
    <t>Velvet Hand Wash Rose 250ml (Hand Towel Free)</t>
  </si>
  <si>
    <t>117044</t>
  </si>
  <si>
    <t>Velvet Hand Wash Sandalwood 250ml (Hand Towel Free)</t>
  </si>
  <si>
    <t>125573</t>
  </si>
  <si>
    <t>Velvet Liquid Hand Wash - Rose  250ml (Free Refil Pack Rose 200ml)</t>
  </si>
  <si>
    <t>119441</t>
  </si>
  <si>
    <t>Velvet Soap 100g   2 (Rs.10/  Off) -EA</t>
  </si>
  <si>
    <t>117878</t>
  </si>
  <si>
    <t>Velvet Soap 100g X 3 (Soap Dish Free) -EA</t>
  </si>
  <si>
    <t>123481</t>
  </si>
  <si>
    <t>Velvet Soap 100gx3 (Rs.10.00 Off)</t>
  </si>
  <si>
    <t>113875</t>
  </si>
  <si>
    <t>Velvet Soap Buy 2 Save Rs 10 EA</t>
  </si>
  <si>
    <t>123675</t>
  </si>
  <si>
    <t>Vendol Royal Baby Soap (80g) 3 in 1 (Rs.4.00 Off)</t>
  </si>
  <si>
    <t>123914</t>
  </si>
  <si>
    <t>Vendol Venivel 4 in 1 - 80gx4 (Vendol Baby Soap Free)</t>
  </si>
  <si>
    <t>122871</t>
  </si>
  <si>
    <t>Village Chilli Paste (Jar) -200g (10% Off)</t>
  </si>
  <si>
    <t>121713</t>
  </si>
  <si>
    <t>Village Chilli Paste 200g Bottle-Tamarind Cup 100g Free</t>
  </si>
  <si>
    <t>122535</t>
  </si>
  <si>
    <t>Village Chilli Paste Jar 200g (Rs.26.00 Off)</t>
  </si>
  <si>
    <t>122536</t>
  </si>
  <si>
    <t>Village Chilli Paste Jar 310g (Rs.37.00 Off)</t>
  </si>
  <si>
    <t>123214</t>
  </si>
  <si>
    <t>Village Chilli Paste(Jar) -310g (Plastic Continer Free)</t>
  </si>
  <si>
    <t>123215</t>
  </si>
  <si>
    <t>Village Chilli Pcs 100g/Turmeric Powder 100g/Roasted Curry Powder 100g (2 Table Spoons Free)</t>
  </si>
  <si>
    <t>125574</t>
  </si>
  <si>
    <t>Village Chilli Powder 100g (5% off)</t>
  </si>
  <si>
    <t>122983</t>
  </si>
  <si>
    <t>Village Chilli Powder 100g (Rs.2.00 Off)</t>
  </si>
  <si>
    <t>122874</t>
  </si>
  <si>
    <t>Village Chilli Powder 100g (Rs.3.00 Off)</t>
  </si>
  <si>
    <t>123217</t>
  </si>
  <si>
    <t>Village Chilli Powder 100g/Pepper Powder 50g/Meat Curry Mix 100g (2 Table Spoons Free)</t>
  </si>
  <si>
    <t>123216</t>
  </si>
  <si>
    <t>Village Chilli Powder 100g/Roasted Curry Powder 100g/Fish Curry Kirata 100g (2 Table Spoons Free)</t>
  </si>
  <si>
    <t>123377</t>
  </si>
  <si>
    <t>Village Curry Powder 100g (Rs.4.00 Off)</t>
  </si>
  <si>
    <t>123218</t>
  </si>
  <si>
    <t>Village Curry Powder 100g/Chilli Pcs 100g/Fish Curry Mirisata 100g (2 Table Spoons Free)</t>
  </si>
  <si>
    <t>124739</t>
  </si>
  <si>
    <t>Village Cutlet Powder - 200g (10%Off)</t>
  </si>
  <si>
    <t>125579</t>
  </si>
  <si>
    <t>Village Fish Curry (Kirata) 100g (10% off)</t>
  </si>
  <si>
    <t>122872</t>
  </si>
  <si>
    <t>Village Fish Curry (Kirata) 100g (Rs.6.00 Off)</t>
  </si>
  <si>
    <t>124333</t>
  </si>
  <si>
    <t>Village Fish Curry (Mirisata) 100g (Rs.6.00 Off)</t>
  </si>
  <si>
    <t>123211</t>
  </si>
  <si>
    <t>Village Garlic Paste 250g (Rs.10.00 Off)</t>
  </si>
  <si>
    <t>121712</t>
  </si>
  <si>
    <t>Village Goraka Cream 250g and Tamarind Cream 250g-Chilli Paste Cup 60g Free</t>
  </si>
  <si>
    <t>122534</t>
  </si>
  <si>
    <t>Village Goraka Cream Cup 250g (Rs.13.00 Off)</t>
  </si>
  <si>
    <t>122539</t>
  </si>
  <si>
    <t>Village Goraka Cream Jar 250g (Rs.21.00 Off)</t>
  </si>
  <si>
    <t>125575</t>
  </si>
  <si>
    <t>Village Meat Curry Mix 100g (10% off)</t>
  </si>
  <si>
    <t>122876</t>
  </si>
  <si>
    <t>Village Meat Curry Mix 100g (Rs.4.00 Off)</t>
  </si>
  <si>
    <t>123379</t>
  </si>
  <si>
    <t>Village Meat Curry Mix 100g/Turmeric Powder 100g (Rs.14.00 Off)</t>
  </si>
  <si>
    <t>124332</t>
  </si>
  <si>
    <t>Village Meat Curry Mix 100gms (Rs.7/- off)</t>
  </si>
  <si>
    <t>123378</t>
  </si>
  <si>
    <t>Village Mustard Cream 150g (Rs.10.00 Off)</t>
  </si>
  <si>
    <t>124331</t>
  </si>
  <si>
    <t>Village Mustard Cream 150gms (Rs.15/- off)</t>
  </si>
  <si>
    <t>125578</t>
  </si>
  <si>
    <t>Village Mustard Powder 100g (5% off)</t>
  </si>
  <si>
    <t>125576</t>
  </si>
  <si>
    <t>Village Pepper Powder 100g (10% off)</t>
  </si>
  <si>
    <t>124737</t>
  </si>
  <si>
    <t>Village Tamarind Cream Cup - 100g (10%Off)</t>
  </si>
  <si>
    <t>122533</t>
  </si>
  <si>
    <t>Village Tamarind Cream Cup 250g (Rs.13.00 Off)</t>
  </si>
  <si>
    <t>122540</t>
  </si>
  <si>
    <t>Village Tamarind Cream Jar 250g (Rs.20.00 Off)</t>
  </si>
  <si>
    <t>123212</t>
  </si>
  <si>
    <t>Village Turmeric Powder 100g (Rs.6.00 Off)</t>
  </si>
  <si>
    <t>122875</t>
  </si>
  <si>
    <t>Village Turmeric Powder 100g (Rs.7.00 Off)</t>
  </si>
  <si>
    <t>123462</t>
  </si>
  <si>
    <t>Vim 200gx2 (Soap Tray Free)</t>
  </si>
  <si>
    <t>113979</t>
  </si>
  <si>
    <t>Vim 400g - Plastic Tray Free -EA</t>
  </si>
  <si>
    <t>116720</t>
  </si>
  <si>
    <t>Vim Bar 100g2 (Rs. 3 Off) -EA</t>
  </si>
  <si>
    <t>116722</t>
  </si>
  <si>
    <t>Vim D. W. Liquid 500ml  Vim Bar 200g(Rs.12Off) -EA</t>
  </si>
  <si>
    <t>122638</t>
  </si>
  <si>
    <t>Vim Liquid 500ml(Vim D/W Neem Bar 100g Free)</t>
  </si>
  <si>
    <t>113932</t>
  </si>
  <si>
    <t>Vim Powder 650g  Vim 100g Off (Save Rs. 9/) -EA</t>
  </si>
  <si>
    <t>116721</t>
  </si>
  <si>
    <t>Vim Powder 650g  Vim Bar 100g (Rs. 8 Off)EA</t>
  </si>
  <si>
    <t>117029</t>
  </si>
  <si>
    <t>VimLiquid D/W 500mlX2(50%off from Keeri Samba 1kg) -EA</t>
  </si>
  <si>
    <t>125544</t>
  </si>
  <si>
    <t>Whisper - Heavy Flow &amp; Over Night 8s -(Free Gillette Venus Lady Razor 2)</t>
  </si>
  <si>
    <t>125615</t>
  </si>
  <si>
    <t>Whole Kernel Corn - 425g (10% off)</t>
  </si>
  <si>
    <t>125594</t>
  </si>
  <si>
    <t>Wiji Papadam -60g (Rs.8.50 off)</t>
  </si>
  <si>
    <t>124398</t>
  </si>
  <si>
    <t>Wiji Soya - 500g (20% off)</t>
  </si>
  <si>
    <t>117769</t>
  </si>
  <si>
    <t>Wonderlight 1Kg  Cloth Line Free -EA</t>
  </si>
  <si>
    <t>116002</t>
  </si>
  <si>
    <t>Wonderlight 200g  400g (Rs. 10 Off) -EA</t>
  </si>
  <si>
    <t>116763</t>
  </si>
  <si>
    <t>Wonderlight White 120g2 (Rs. 5Off) -EA</t>
  </si>
  <si>
    <t>125451</t>
  </si>
  <si>
    <t>Zenra Tea - 400g (10% Gramme Include - 40g)</t>
  </si>
  <si>
    <t>125450</t>
  </si>
  <si>
    <t>Zenra Tea (Bottle) 250g (10% Gramme Include - 25g)</t>
  </si>
  <si>
    <t>125346</t>
  </si>
  <si>
    <t>Chandanalepa Face Cream - 40g (15% off)</t>
  </si>
  <si>
    <t>125562</t>
  </si>
  <si>
    <t>Chandanalepa Lemon &amp; Lime Conditioner 80ml (Free S/Berry B/Lotion 50ml)</t>
  </si>
  <si>
    <t>124938</t>
  </si>
  <si>
    <t>Chandanalepa Lemon &amp; Lime Conditioner 80ml (Rs.20/- off)</t>
  </si>
  <si>
    <t>124935</t>
  </si>
  <si>
    <t>Chandanalepa Milk Damage Therapy Conditioner 80ml (Rs.20/- off)</t>
  </si>
  <si>
    <t>124273</t>
  </si>
  <si>
    <t>Bio Clean 500ml (15% Off)</t>
  </si>
  <si>
    <t>124274</t>
  </si>
  <si>
    <t>Bio Clean 700ml (15% Off)</t>
  </si>
  <si>
    <t>125290</t>
  </si>
  <si>
    <t>Cinthol Deodrant Spray - Energy 150ml (15% Off)</t>
  </si>
  <si>
    <t>124056</t>
  </si>
  <si>
    <t>Cinthol Soap - Cool 100g (20% Off)</t>
  </si>
  <si>
    <t>124057</t>
  </si>
  <si>
    <t>Cinthol Soap - Deo 100g (20% Off)</t>
  </si>
  <si>
    <t>123837</t>
  </si>
  <si>
    <t>Flora Toilet Tissue 04 Rolls (Free 2 toilet seat paper pack / 26/= off)</t>
  </si>
  <si>
    <t>122806</t>
  </si>
  <si>
    <t>Hela Light Soap (3 in 1) 330g (Rs.6.00 Off)</t>
  </si>
  <si>
    <t>124288</t>
  </si>
  <si>
    <t>Pears Baby Soap - Pure &amp; Gentle 100gx3 (Soap Tray Free)</t>
  </si>
  <si>
    <t>123311</t>
  </si>
  <si>
    <t>Air Wick Gel 50g x 2 (Rose-Jasmine) (Rs.20.00 Off)</t>
  </si>
  <si>
    <t>123310</t>
  </si>
  <si>
    <t>Air Wick Gel 50g x 2 (Rose-Lavender) (Rs.20.00 Off)</t>
  </si>
  <si>
    <t>112890</t>
  </si>
  <si>
    <t>Baby Cheramy Cream get 50ml free -100ml</t>
  </si>
  <si>
    <t>123920</t>
  </si>
  <si>
    <t>Baby Cheramy Lotion Floral Milk 100ml (Baby Cheramy 75g Free)</t>
  </si>
  <si>
    <t>115016</t>
  </si>
  <si>
    <t>Baby Cream 100ml (Flower Soap 75g Free) -EA</t>
  </si>
  <si>
    <t>125274</t>
  </si>
  <si>
    <t>Baygon Spray -300ml (Rs.25.00 Off)</t>
  </si>
  <si>
    <t>123500</t>
  </si>
  <si>
    <t>Baygon Spray -600ml (Rs.50.00 Off)</t>
  </si>
  <si>
    <t>123605</t>
  </si>
  <si>
    <t>Best Air Freshner - Apple  - 475ml (Rs.60.00 Off)</t>
  </si>
  <si>
    <t>123609</t>
  </si>
  <si>
    <t>Best Air Freshner - Araliya -475ml (Rs.60.00 Off)</t>
  </si>
  <si>
    <t>123606</t>
  </si>
  <si>
    <t>Best Air Freshner - Jesmin -475ml (Rs.60.00 Off)</t>
  </si>
  <si>
    <t>123610</t>
  </si>
  <si>
    <t>Best Air Freshner - Orange -475ml (Rs.60.00 Off)</t>
  </si>
  <si>
    <t>123607</t>
  </si>
  <si>
    <t>Best Air Freshner - Rose -475ml (Rs.60.00 Off)</t>
  </si>
  <si>
    <t>125056</t>
  </si>
  <si>
    <t>Best Air Freshner Blocks - Gardinia - 45g (Rs.10/- off)</t>
  </si>
  <si>
    <t>125053</t>
  </si>
  <si>
    <t>Best Air Freshner Blocks - Jasmin - 45g (Rs.10/- off)</t>
  </si>
  <si>
    <t>125055</t>
  </si>
  <si>
    <t>Best Air Freshner Blocks - Lavender - 45g (Rs.10/- off)</t>
  </si>
  <si>
    <t>125054</t>
  </si>
  <si>
    <t>Best Air Freshner Blocks - Rose - 45g (Rs.10/- off)</t>
  </si>
  <si>
    <t>123608</t>
  </si>
  <si>
    <t>Best Air Freshner-Lavender -475ml (Rs.60.00 Off)</t>
  </si>
  <si>
    <t>125049</t>
  </si>
  <si>
    <t>Best Car Shampoo - 500ml (Rs.20/- off)</t>
  </si>
  <si>
    <t>124355</t>
  </si>
  <si>
    <t>Best Carwash 500ml &amp; Air Freshner 475ml(Rs.90.00 off)</t>
  </si>
  <si>
    <t>125050</t>
  </si>
  <si>
    <t>Best Hinol - 750ml (Rs.23/- off)</t>
  </si>
  <si>
    <t>125051</t>
  </si>
  <si>
    <t>Best Pine Hill- 1L (Rs.20/- off)</t>
  </si>
  <si>
    <t>115037</t>
  </si>
  <si>
    <t>B-Onion 1Kg  Surf Excel 1Kg (Rs. 35/ Off) -EA</t>
  </si>
  <si>
    <t>122912</t>
  </si>
  <si>
    <t>Brightex HD Galvanized / Non Stick Scourer (Rs.15.00 Off)</t>
  </si>
  <si>
    <t>122530</t>
  </si>
  <si>
    <t>Brightex HD Galvanized Scourer &amp; Mini Scrubber (Save Rs.10.00)</t>
  </si>
  <si>
    <t>124900</t>
  </si>
  <si>
    <t>Brightex Heavy Duty (Super Soft 2pcs Free)</t>
  </si>
  <si>
    <t>123177</t>
  </si>
  <si>
    <t>Brightex Lunch Sheets 50s (Mini Scrubber Free)</t>
  </si>
  <si>
    <t>123890</t>
  </si>
  <si>
    <t>Brightex Nylon Scrubber (2Nos) Get Free Small Tough Scourer</t>
  </si>
  <si>
    <t>122529</t>
  </si>
  <si>
    <t>Brightex Red Scrubber &amp; Non Stick Scourer (Save Rs.20.00)</t>
  </si>
  <si>
    <t>123891</t>
  </si>
  <si>
    <t>Brightex Red Scrubber (2Nos) Get Free Non Stick Scourer</t>
  </si>
  <si>
    <t>123381</t>
  </si>
  <si>
    <t>Brightex Red Scrubber (Mini Nylon Pad Free)</t>
  </si>
  <si>
    <t>125373</t>
  </si>
  <si>
    <t>Brightex Red Scrubber Heavy Duty (Buy 2 Rs.25/-off)</t>
  </si>
  <si>
    <t>112759</t>
  </si>
  <si>
    <t>Brightex Steel Wool (Large) off 10 -EA</t>
  </si>
  <si>
    <t>112760</t>
  </si>
  <si>
    <t>Brightex Steel Wool (Medium) off 10 -EA</t>
  </si>
  <si>
    <t>123382</t>
  </si>
  <si>
    <t>Brightex Tough Scourer - L (Nylon Pad Free)</t>
  </si>
  <si>
    <t>112754</t>
  </si>
  <si>
    <t>Brightex Tough Scourer 02Nos (Free Mini Nylon -50g)</t>
  </si>
  <si>
    <t>113975</t>
  </si>
  <si>
    <t>Brightex Tough Scourer 15g Buy 1 - Soft Mini Nylon -EA</t>
  </si>
  <si>
    <t>123619</t>
  </si>
  <si>
    <t>Brightex Tough Scourer 15gx2 Pack (M) (Small Tough Scourer Free)</t>
  </si>
  <si>
    <t>121750</t>
  </si>
  <si>
    <t>Brightex Tough Scourer 8g Buy 3 Get 1 free</t>
  </si>
  <si>
    <t>112757</t>
  </si>
  <si>
    <t>Brightex Tough Scourer off 10 -30g</t>
  </si>
  <si>
    <t>123179</t>
  </si>
  <si>
    <t>Brightex Tough Scourer Small 2 Banded (Rs.15.00 Off)</t>
  </si>
  <si>
    <t>112681</t>
  </si>
  <si>
    <t>Brightex Tough Scourer with Free Scissor -30g</t>
  </si>
  <si>
    <t>123876</t>
  </si>
  <si>
    <t>Brook Bond Laojee Tea -400g (Sugar 500g Free)</t>
  </si>
  <si>
    <t>112653</t>
  </si>
  <si>
    <t>Buy 2 Sunlight Soap (Yellow) get 1 Free -EA</t>
  </si>
  <si>
    <t>112897</t>
  </si>
  <si>
    <t>Buy 2Knorr Soups-30/ Off -EA</t>
  </si>
  <si>
    <t>113822</t>
  </si>
  <si>
    <t>Buy 2Vim 200g &amp; GEt Steel Wool Free -EA</t>
  </si>
  <si>
    <t>112661</t>
  </si>
  <si>
    <t>Buy 3 Wonderlight Soap &amp; Get Rollo 25g Free -EA</t>
  </si>
  <si>
    <t>113818</t>
  </si>
  <si>
    <t>Buy 3 Wonderlight Soap &amp; Get Soap tray Free -EA</t>
  </si>
  <si>
    <t>112938</t>
  </si>
  <si>
    <t>Buy Signal Herbal TP &amp; 2 x Fighter TB get off 18/- -EA</t>
  </si>
  <si>
    <t>113817</t>
  </si>
  <si>
    <t>Buy Signal T/P 120g &amp; T/brush Fighter&amp; Get 18/ Off -EA</t>
  </si>
  <si>
    <t>112950</t>
  </si>
  <si>
    <t>Buy Sunlight Soap 3 off Rs5/- -EA</t>
  </si>
  <si>
    <t>112719</t>
  </si>
  <si>
    <t>Buy Surf Excel 300g Get 40g Sachet Free -340g</t>
  </si>
  <si>
    <t>112659</t>
  </si>
  <si>
    <t>Buy Surf Excel 500g &amp; Get Maliban Chocolate Cream -EA</t>
  </si>
  <si>
    <t>112886</t>
  </si>
  <si>
    <t>Buy Three Diva Washing Soap get One Free -EA</t>
  </si>
  <si>
    <t>112615</t>
  </si>
  <si>
    <t>Clear Soft Care With Signal Complete 40g Free -EA</t>
  </si>
  <si>
    <t>112673</t>
  </si>
  <si>
    <t>Clogard Tooth Brush Smart buy 2 get 1 free -EA</t>
  </si>
  <si>
    <t>112893</t>
  </si>
  <si>
    <t>Clogard Tooth Paste - 120g(Smart Tooth Brush Free) -EA</t>
  </si>
  <si>
    <t>112453</t>
  </si>
  <si>
    <t>Clogard Tooth Paste-160g  -Clogard Tooth Brush Free</t>
  </si>
  <si>
    <t>124612</t>
  </si>
  <si>
    <t>Closeup Ever Fresh (80g) 15/= off</t>
  </si>
  <si>
    <t>121990</t>
  </si>
  <si>
    <t>Comport Fabric Conditioner - Pink 800ml (Rs 65/-Off)</t>
  </si>
  <si>
    <t>125407</t>
  </si>
  <si>
    <t>Dash Disinfectant - Pine Top -EA (15% Off)</t>
  </si>
  <si>
    <t>125179</t>
  </si>
  <si>
    <t>Dash Fabric Conditioner - Magic Soft - 500ml (15% off)</t>
  </si>
  <si>
    <t>124868</t>
  </si>
  <si>
    <t>Dash Multy Duty Cleaner - Lavender 550ml (Rs.25/- off)</t>
  </si>
  <si>
    <t>125180</t>
  </si>
  <si>
    <t>Dash SafeMatic Laundry Liquid - 500ml (15% off)</t>
  </si>
  <si>
    <t>121524</t>
  </si>
  <si>
    <t>Dettol Hand Wash SkinCare 250ml  and Cherry Blossm Polish15g</t>
  </si>
  <si>
    <t>125414</t>
  </si>
  <si>
    <t>Dimo LED 12W Day Pin Bulb (10% Off)</t>
  </si>
  <si>
    <t>125435</t>
  </si>
  <si>
    <t>Dimo LED 12W Day Pin Bulb x 2 (Rs.450/-off)</t>
  </si>
  <si>
    <t>125415</t>
  </si>
  <si>
    <t>Dimo LED 12W Day Screw Bulb (10% Off)</t>
  </si>
  <si>
    <t>125418</t>
  </si>
  <si>
    <t>Dimo Led 3w Day Pin (10% Off)</t>
  </si>
  <si>
    <t>124854</t>
  </si>
  <si>
    <t>Dimo LED 3w Day Pin (Rs.37.50 off)</t>
  </si>
  <si>
    <t>125419</t>
  </si>
  <si>
    <t>Dimo Led 3w Day Screw (10% Off)</t>
  </si>
  <si>
    <t>125420</t>
  </si>
  <si>
    <t>Dimo Led 5w Day Pin   (10% Off)</t>
  </si>
  <si>
    <t>124853</t>
  </si>
  <si>
    <t>Dimo LED 5w Day Pin (Rs.52.50 off)</t>
  </si>
  <si>
    <t>125421</t>
  </si>
  <si>
    <t>Dimo Led 5w Day Screw  (10% Off)</t>
  </si>
  <si>
    <t>124856</t>
  </si>
  <si>
    <t>Dimo LED 5w Day Screw (Rs.52.50 off)</t>
  </si>
  <si>
    <t>124851</t>
  </si>
  <si>
    <t>Dimo LED 7w Day Pin (Rs.67.50 off)</t>
  </si>
  <si>
    <t>125416</t>
  </si>
  <si>
    <t>Dimo LED 7W Day Pin Bulb (10% Off)</t>
  </si>
  <si>
    <t>125433</t>
  </si>
  <si>
    <t>Dimo LED 7W Day Pin Bulb x 2 (Rs.250/-off)</t>
  </si>
  <si>
    <t>125417</t>
  </si>
  <si>
    <t>Dimo LED 7W Day Screw Bulb (10% Off)</t>
  </si>
  <si>
    <t>124852</t>
  </si>
  <si>
    <t>Dimo LED 9w Day Pin (Rs.82.50 off)</t>
  </si>
  <si>
    <t>125412</t>
  </si>
  <si>
    <t>Dimo LED 9W Day Pin Bulb  (10% Off)</t>
  </si>
  <si>
    <t>125434</t>
  </si>
  <si>
    <t>Dimo LED 9W Day Pin Bulb x 2 (Rs.330/-off)</t>
  </si>
  <si>
    <t>124855</t>
  </si>
  <si>
    <t>Dimo LED 9w Day Screw (Rs.82.50 off)</t>
  </si>
  <si>
    <t>125413</t>
  </si>
  <si>
    <t>Dimo LED 9W Day Screw Bulb(10% Off)</t>
  </si>
  <si>
    <t>125422</t>
  </si>
  <si>
    <t>Dimo LED 9W Warm Screw Bulb (10% Off)</t>
  </si>
  <si>
    <t>117864</t>
  </si>
  <si>
    <t>Diva Detergent 1Kg (Rs. 12/  Off) -1Kg</t>
  </si>
  <si>
    <t>113554</t>
  </si>
  <si>
    <t>Diva Detergent Soap - 120g (Buy 4 Get 1 Free) -EA</t>
  </si>
  <si>
    <t>124625</t>
  </si>
  <si>
    <t>Diva Detergent Soap - Lemon Fesh-Yellow (Buy 3 Get 1 Free)</t>
  </si>
  <si>
    <t>124845</t>
  </si>
  <si>
    <t>Diva Detergent Soap Lemon Fresh - Yellow 120g (Buy 2 Save Rs.10/-)</t>
  </si>
  <si>
    <t>124846</t>
  </si>
  <si>
    <t>Diva Flowers D/ P - Sepalika &amp; Lime 1kg &amp;Diva Soap 120g Buy 3 (Bucket free)</t>
  </si>
  <si>
    <t>121497</t>
  </si>
  <si>
    <t>Diva White Power - 1Kg (Cloth Peg Free) -EA</t>
  </si>
  <si>
    <t>123257</t>
  </si>
  <si>
    <t>Domex - Blue 500ml (Rs.30.00 Off)</t>
  </si>
  <si>
    <t>123702</t>
  </si>
  <si>
    <t>Domex - Blue 500ml (Toilet Brush Free)</t>
  </si>
  <si>
    <t>123703</t>
  </si>
  <si>
    <t>Domex - Pink 500ml (Toilet Brush Free)</t>
  </si>
  <si>
    <t>122944</t>
  </si>
  <si>
    <t>Domex 500ml Blue (Vim Bar 200g Free)</t>
  </si>
  <si>
    <t>122945</t>
  </si>
  <si>
    <t>Domex 500ml Pink (Vim Bar 200g Free)</t>
  </si>
  <si>
    <t>117802</t>
  </si>
  <si>
    <t>Flora (500g   250g) (Rs. 55/  Off) -EA</t>
  </si>
  <si>
    <t>112756</t>
  </si>
  <si>
    <t>Galvanize Scourer 02Nos (Free Non Stick Scourer)</t>
  </si>
  <si>
    <t>125063</t>
  </si>
  <si>
    <t>Good Knight Action Green Coil - 10s (15% off)</t>
  </si>
  <si>
    <t>125068</t>
  </si>
  <si>
    <t>Good Knight Hit Aerosol Spray - 225ml (15% off)</t>
  </si>
  <si>
    <t>125066</t>
  </si>
  <si>
    <t>Good Knight Hit Line Chalk - 10s (15% off)</t>
  </si>
  <si>
    <t>125067</t>
  </si>
  <si>
    <t>Good Knight Refills - 45 Nights (15% off)</t>
  </si>
  <si>
    <t>123780</t>
  </si>
  <si>
    <t>Good Knight Refills-60 Nights (10% off)</t>
  </si>
  <si>
    <t>125153</t>
  </si>
  <si>
    <t>Good Knight Refills-60 Nights (15% off)</t>
  </si>
  <si>
    <t>116739</t>
  </si>
  <si>
    <t>Harpic Fresh Citrus 750ml (Lysol 200ml Free) -EA</t>
  </si>
  <si>
    <t>124302</t>
  </si>
  <si>
    <t>Harpic Liquid 10x Power Plus 500ml &amp; Lysol - Floral 500ml (Rs.50.00 Off)</t>
  </si>
  <si>
    <t>124956</t>
  </si>
  <si>
    <t>Harpic Liquid 10x Power Plus 750ml (Free Lysol Liquid - 200ml)</t>
  </si>
  <si>
    <t>124841</t>
  </si>
  <si>
    <t>Hiru Black Pepper Pieces 50g (10% off)</t>
  </si>
  <si>
    <t>124762</t>
  </si>
  <si>
    <t>Hiru Black Pepper Powder 50g (10% Off)</t>
  </si>
  <si>
    <t>124843</t>
  </si>
  <si>
    <t>Hiru Jaffna Curry Powder 100g (10% off)</t>
  </si>
  <si>
    <t>124842</t>
  </si>
  <si>
    <t>Hiru Jaffna Curry Powder 50g (10% off)</t>
  </si>
  <si>
    <t>117527</t>
  </si>
  <si>
    <t>Knorr Cheesy Onion Noodles 44g (Magic Book Free) -EA</t>
  </si>
  <si>
    <t>125547</t>
  </si>
  <si>
    <t>Lak Bar Soap -650g (Rs.20.00 off)</t>
  </si>
  <si>
    <t>125271</t>
  </si>
  <si>
    <t>Lankem Fenol Disinfectant - 750ml (Sunney D/P 80g Free)</t>
  </si>
  <si>
    <t>121870</t>
  </si>
  <si>
    <t>Laojee Special Blend 200g RS 15 Off</t>
  </si>
  <si>
    <t>123881</t>
  </si>
  <si>
    <t>Laojee Tea -200g (Canister Free)</t>
  </si>
  <si>
    <t>121846</t>
  </si>
  <si>
    <t>Life Buoy Total 100g x 3-Rs12 Off</t>
  </si>
  <si>
    <t>113522</t>
  </si>
  <si>
    <t>Lifebuoy 100g 4 in 1 off Rs12/- -EA</t>
  </si>
  <si>
    <t>121851</t>
  </si>
  <si>
    <t>Lifebuoy Body Soap 110g Active  Rs 2 Off</t>
  </si>
  <si>
    <t>121852</t>
  </si>
  <si>
    <t>Lifebuoy Body Soap 110g Active Fresh  Rs 2  Off</t>
  </si>
  <si>
    <t>121850</t>
  </si>
  <si>
    <t>Lifebuoy Body Soap 110g Herbal  Rs 2 Off</t>
  </si>
  <si>
    <t>121853</t>
  </si>
  <si>
    <t>Lifebuoy Body Soap 110g White Rs 2 Off</t>
  </si>
  <si>
    <t>122701</t>
  </si>
  <si>
    <t>Lifebuoy Handwash 200ml (Hand Towel Free)</t>
  </si>
  <si>
    <t>112933</t>
  </si>
  <si>
    <t>Lifebuoy Herbal Soap (100gx2) (Rs.6.00 Off)</t>
  </si>
  <si>
    <t>123883</t>
  </si>
  <si>
    <t>Lifebuoy Soap - Total - Active -100gx3 (Soap Box Free)</t>
  </si>
  <si>
    <t>125032</t>
  </si>
  <si>
    <t>LPC Disinfectant - 550ml (Rs.10/- off)</t>
  </si>
  <si>
    <t>124999</t>
  </si>
  <si>
    <t>LPC Pinenol Disinfctant (1x15) 1L (Rs.10/- off)</t>
  </si>
  <si>
    <t>113521</t>
  </si>
  <si>
    <t>Lux Peach (2) &amp; Sberry off Rs 9/- -EA</t>
  </si>
  <si>
    <t>122705</t>
  </si>
  <si>
    <t>Lux Purple Lotus 70gx2 (Rs.11.00 Off)</t>
  </si>
  <si>
    <t>122704</t>
  </si>
  <si>
    <t>Lux Strawberry Cream 70gx2 (Rs.11.00 Off) 122704</t>
  </si>
  <si>
    <t>122771</t>
  </si>
  <si>
    <t>Lysol floral 500ml</t>
  </si>
  <si>
    <t>114587</t>
  </si>
  <si>
    <t>Lysol Liquid - Citrus -950ml</t>
  </si>
  <si>
    <t>122882</t>
  </si>
  <si>
    <t>Mars Toilet Roll -1s (15% Off)</t>
  </si>
  <si>
    <t>124949</t>
  </si>
  <si>
    <t>Mortein Aerosol Fast Kill - 400ml (Rs.35/- off)</t>
  </si>
  <si>
    <t>125537</t>
  </si>
  <si>
    <t>Mr Muscle 5 in 1 Toilet Cleaner - 500ml (Free Sunny D/Powder 80g)</t>
  </si>
  <si>
    <t>124947</t>
  </si>
  <si>
    <t>Nimex Paper Serviettes - 1 ply 100 (15% off)</t>
  </si>
  <si>
    <t>124687</t>
  </si>
  <si>
    <t>Nimex Paper Serviettes 1ply 50s (15% off)</t>
  </si>
  <si>
    <t>124686</t>
  </si>
  <si>
    <t>Nimex Paper Serviettes 2ply 100s (15% off)</t>
  </si>
  <si>
    <t>124689</t>
  </si>
  <si>
    <t>Nimex Paper Serviettes 2ply 50s (15% off)</t>
  </si>
  <si>
    <t>124688</t>
  </si>
  <si>
    <t>Nimex Toilet Tissue - Two in One (15% off)</t>
  </si>
  <si>
    <t>124948</t>
  </si>
  <si>
    <t>Nimex Toilet Tissues - Single (15% off)</t>
  </si>
  <si>
    <t>121455</t>
  </si>
  <si>
    <t>ORG-CFL Day  WARMW 7w Spiral-PIN(10%Off) -7W</t>
  </si>
  <si>
    <t>123834</t>
  </si>
  <si>
    <t>Panasonic Batterys-RO3NT/2B-AAA (10% Off)</t>
  </si>
  <si>
    <t>124676</t>
  </si>
  <si>
    <t>Panasonic Standard battery10% Off</t>
  </si>
  <si>
    <t>112669</t>
  </si>
  <si>
    <t>Paris Talc (85g) (Paris Talc 50g Free)</t>
  </si>
  <si>
    <t>112899</t>
  </si>
  <si>
    <t>Pears Baby Cream(100ml)Free Pears Baby Soap(75g) -EA</t>
  </si>
  <si>
    <t>123270</t>
  </si>
  <si>
    <t>Pears Baby Cream-Pure &amp; Gentle 100ml (Rs.20.00 Off)</t>
  </si>
  <si>
    <t>123933</t>
  </si>
  <si>
    <t>Pears Baby Multy Pack 375g (Pears Baby Soap 75g Free)</t>
  </si>
  <si>
    <t>124693</t>
  </si>
  <si>
    <t>Pears Baby Soap - Pure &amp; Gentle 100gx3 (Rs.15.00 Off)</t>
  </si>
  <si>
    <t>124602</t>
  </si>
  <si>
    <t>Pears Baby Soap 100g, 250g Cream, 50ml Cologne - Canister Free</t>
  </si>
  <si>
    <t>123982</t>
  </si>
  <si>
    <t>Pears Cologne Magic Drop 100ml (Rs.26.00 Off)</t>
  </si>
  <si>
    <t>125546</t>
  </si>
  <si>
    <t>Perlwite Laundry Soap - Lemon -(120gx3 Get 1 Free)</t>
  </si>
  <si>
    <t>123713</t>
  </si>
  <si>
    <t>Rin 01kg (Rin 100g Free)</t>
  </si>
  <si>
    <t>112949</t>
  </si>
  <si>
    <t>Rin 2 x 200g &amp; Cloth Pegs -200g</t>
  </si>
  <si>
    <t>115030</t>
  </si>
  <si>
    <t>Rin 500g 200g (Rs.11/ Off) -EA</t>
  </si>
  <si>
    <t>122967</t>
  </si>
  <si>
    <t>Rin Powder 01kg (Canister Free)</t>
  </si>
  <si>
    <t>123700</t>
  </si>
  <si>
    <t>Rin Refresh 01kg (Canister Free)</t>
  </si>
  <si>
    <t>123463</t>
  </si>
  <si>
    <t>Rin Refresh 01kg (Rs.25.00 Off)</t>
  </si>
  <si>
    <t>123874</t>
  </si>
  <si>
    <t>Rin Refresh 1Kg (Rs.23.00 Off)</t>
  </si>
  <si>
    <t>123546</t>
  </si>
  <si>
    <t>Rin Refresh W/Powder 01kg (Lifebuoy 100g Free)</t>
  </si>
  <si>
    <t>112599</t>
  </si>
  <si>
    <t>Rin S/Whit Bucket -1.5Kg</t>
  </si>
  <si>
    <t>123927</t>
  </si>
  <si>
    <t>Rin Striking 01kg (Socks Free)</t>
  </si>
  <si>
    <t>112872</t>
  </si>
  <si>
    <t>Rin White - Off Rs18/- -1kg</t>
  </si>
  <si>
    <t>112706</t>
  </si>
  <si>
    <t>Rin(500g)With Free 50g -EA</t>
  </si>
  <si>
    <t>125071</t>
  </si>
  <si>
    <t>Shock Liquid Shoe Polish Black - 40ml (20% off)</t>
  </si>
  <si>
    <t>125070</t>
  </si>
  <si>
    <t>Shock Liquid Shoe Polish Brown - 75ml (20% off)</t>
  </si>
  <si>
    <t>125072</t>
  </si>
  <si>
    <t>Shock Liquid Shoe Polish Sneaker White - 40ml (20% off)</t>
  </si>
  <si>
    <t>125069</t>
  </si>
  <si>
    <t>Shock Polish Black - 36g (20% off)</t>
  </si>
  <si>
    <t>125073</t>
  </si>
  <si>
    <t>Shock Super Whte - 120g (20% off)</t>
  </si>
  <si>
    <t>121869</t>
  </si>
  <si>
    <t>Signal Fighter T Brush Rs  5 Off</t>
  </si>
  <si>
    <t>113578</t>
  </si>
  <si>
    <t>Signal Herbal &amp; off 7/- -120g</t>
  </si>
  <si>
    <t>112640</t>
  </si>
  <si>
    <t>Signal Herbal TPaste 40g&amp;Lifebuoy Nature Save 6 -EA</t>
  </si>
  <si>
    <t>122702</t>
  </si>
  <si>
    <t>Signal Junior T.Brushx2 (Sharpner Free)</t>
  </si>
  <si>
    <t>112700</t>
  </si>
  <si>
    <t>Signal T/past With Signal Expart T/Brush Save Rs 9 -EA</t>
  </si>
  <si>
    <t>113584</t>
  </si>
  <si>
    <t>Signal Tooth Brush Fighter Double Pack &amp; off 16/- -EA</t>
  </si>
  <si>
    <t>113855</t>
  </si>
  <si>
    <t>Signal Tooth Brush Fighter Multi Pack - Rs.16Off -EA</t>
  </si>
  <si>
    <t>112937</t>
  </si>
  <si>
    <t>Signal Tooth Paste &amp; Tooth Brush &amp; Cup Holder -EA</t>
  </si>
  <si>
    <t>112637</t>
  </si>
  <si>
    <t>Signal Tpaste 70g &amp; Signal Tbrush -EA</t>
  </si>
  <si>
    <t>123293</t>
  </si>
  <si>
    <t>Ss Bottle Mop (Rs.25.00 Off)</t>
  </si>
  <si>
    <t>124910</t>
  </si>
  <si>
    <t>Ss Ceiling Brush - 1s (Save Rs.25/-)</t>
  </si>
  <si>
    <t>123536</t>
  </si>
  <si>
    <t>SS Ceiling Brush 1s (Rs.10.00 Off)</t>
  </si>
  <si>
    <t>124911</t>
  </si>
  <si>
    <t>Ss Deck Brush - Hard - 1s (Save Rs.20/-)</t>
  </si>
  <si>
    <t>123534</t>
  </si>
  <si>
    <t>SS Deck Brush - Hard (Rs.15.00 Off)</t>
  </si>
  <si>
    <t>124912</t>
  </si>
  <si>
    <t>Ss Deck Brush - Soft - 1s (Rs.20/-off)</t>
  </si>
  <si>
    <t>123296</t>
  </si>
  <si>
    <t>Ss Deck Brush - Soft (Rs.15.00 Off)</t>
  </si>
  <si>
    <t>123295</t>
  </si>
  <si>
    <t>Ss Floor Mop - Large (Rs.15.00 Off)</t>
  </si>
  <si>
    <t>123294</t>
  </si>
  <si>
    <t>Ss Floor Mop - Small (Rs.15.00 Off)</t>
  </si>
  <si>
    <t>124915</t>
  </si>
  <si>
    <t>Ss Super Glue (10% off)</t>
  </si>
  <si>
    <t>123297</t>
  </si>
  <si>
    <t>Ss Wiper No.01 - 2 Blades (Rs.10.00 Off)</t>
  </si>
  <si>
    <t>123535</t>
  </si>
  <si>
    <t>SS Wiper No.02 - 1 Blade (Rs.10.00 Off)</t>
  </si>
  <si>
    <t>124913</t>
  </si>
  <si>
    <t>Ss Wiper No.1 (2 Blades) 1s (Rs.20/-off)</t>
  </si>
  <si>
    <t>123549</t>
  </si>
  <si>
    <t>Sunlight Detegent Powder - Lemon &amp; Rose 01kg (Vim 100g Free)</t>
  </si>
  <si>
    <t>113581</t>
  </si>
  <si>
    <t>Sunlight Powder &amp; off 11/- -400g</t>
  </si>
  <si>
    <t>117815</t>
  </si>
  <si>
    <t>Sunlight Soap 120gx2 / Surf Excel 300g (Sunlight Soap Free)</t>
  </si>
  <si>
    <t>112618</t>
  </si>
  <si>
    <t>Sunlight Soap 120gX3 (Rs. 5 Off) -EA</t>
  </si>
  <si>
    <t>112641</t>
  </si>
  <si>
    <t>sunlight W/Powder 750g With W/Powder 100g Save15/- -EA</t>
  </si>
  <si>
    <t>125270</t>
  </si>
  <si>
    <t>Sunny D/Powder 1kg (Sunney D/P 80g Free)</t>
  </si>
  <si>
    <t>125272</t>
  </si>
  <si>
    <t>Sunny Soap -120g (Sunney D/P 80g Free)</t>
  </si>
  <si>
    <t>113819</t>
  </si>
  <si>
    <t>Sunsilk Blackshine 90ml (Lux Peach Cream 40g Free) -EA</t>
  </si>
  <si>
    <t>117867</t>
  </si>
  <si>
    <t>Sunsilk Soft &amp; Smooth-200ml(White Raw Rice 1Kg Fre -EA</t>
  </si>
  <si>
    <t>112947</t>
  </si>
  <si>
    <t>Surf Excel &amp; Free 30g -150g</t>
  </si>
  <si>
    <t>112948</t>
  </si>
  <si>
    <t>Surf Excel (300g) - Extra Fill (60g) -360g</t>
  </si>
  <si>
    <t>122700</t>
  </si>
  <si>
    <t>Surf Excel 01kg (Vim D/W Liquid Pouch 90ml Free)</t>
  </si>
  <si>
    <t>115032</t>
  </si>
  <si>
    <t>Surf Excel 1.5kg (Bucket Free) -EA</t>
  </si>
  <si>
    <t>121880</t>
  </si>
  <si>
    <t>Surf Excel 1Kg - Rs 40 Offer</t>
  </si>
  <si>
    <t>113590</t>
  </si>
  <si>
    <t>Surf Excel 1kg &amp;500g &amp; Colour Penci set free -EA</t>
  </si>
  <si>
    <t>112819</t>
  </si>
  <si>
    <t>Surf Excel 1Kg (Canister Free) -EA</t>
  </si>
  <si>
    <t>113588</t>
  </si>
  <si>
    <t>Surf Excel 1Kg (Exercise Book Free) -1kg</t>
  </si>
  <si>
    <t>117866</t>
  </si>
  <si>
    <t>Surf Excel 1Kg (Red Raw 1Kg Free) -EA</t>
  </si>
  <si>
    <t>125487</t>
  </si>
  <si>
    <t>Surf Excel -1kg (Rs.40.00 Off)</t>
  </si>
  <si>
    <t>121992</t>
  </si>
  <si>
    <t>Surf excel 1Kg (Rs30/-Off)</t>
  </si>
  <si>
    <t>113587</t>
  </si>
  <si>
    <t>Surf Excel 3kg &amp; Paint Set Free -3kg</t>
  </si>
  <si>
    <t>124663</t>
  </si>
  <si>
    <t>Surf Excel 500g - Free Cloth Peg</t>
  </si>
  <si>
    <t>113589</t>
  </si>
  <si>
    <t>Surf Excel 500g &amp; Chocolate Free -500g</t>
  </si>
  <si>
    <t>122760</t>
  </si>
  <si>
    <t>Surf Excel 500g (Rs.18.00 Off)</t>
  </si>
  <si>
    <t>123258</t>
  </si>
  <si>
    <t>Surf Excel 500g (Rs.25.00 Off)</t>
  </si>
  <si>
    <t>113936</t>
  </si>
  <si>
    <t>Surf Excel 500g (Vim 100g Free) -500g</t>
  </si>
  <si>
    <t>112736</t>
  </si>
  <si>
    <t>Surf Excel Save 14/- -500g</t>
  </si>
  <si>
    <t>112740</t>
  </si>
  <si>
    <t>Surf Excel-01kg (Ex.Book-80g Free)</t>
  </si>
  <si>
    <t>123715</t>
  </si>
  <si>
    <t>Surf Exel 01kg (Bucket Free)</t>
  </si>
  <si>
    <t>124592</t>
  </si>
  <si>
    <t>Surf Exel 500g (Rs.15.00 Off)</t>
  </si>
  <si>
    <t>121884</t>
  </si>
  <si>
    <t>Surf Matic 1Kg  - Canister Free</t>
  </si>
  <si>
    <t>112712</t>
  </si>
  <si>
    <t>Surf XL 500g (Vim 100g Free) -EA</t>
  </si>
  <si>
    <t>125538</t>
  </si>
  <si>
    <t>Teepol Dishwash - Lime -500ml + Sunny D/Powder 500g (Rs.20.00 off)</t>
  </si>
  <si>
    <t>125536</t>
  </si>
  <si>
    <t>Teepol Gel Liquid - Lemony Lime -500ml (Free Sunny D/Powder 80g)</t>
  </si>
  <si>
    <t>125535</t>
  </si>
  <si>
    <t>Teepol Gel Liquid - Lime -500ml (Free Sunny D/Powder 80g)</t>
  </si>
  <si>
    <t>125534</t>
  </si>
  <si>
    <t>Teepol Gel Liquid - Orange -500ml (Free Sunny D/Powder 80g)</t>
  </si>
  <si>
    <t>125539</t>
  </si>
  <si>
    <t>Teepol Scouring Powder -600g (Free Sunny D/Powder 30g)</t>
  </si>
  <si>
    <t>112752</t>
  </si>
  <si>
    <t>Three Sunlight Yellow Soap with Sunlight Tray -EA</t>
  </si>
  <si>
    <t>112761</t>
  </si>
  <si>
    <t>Two Brightex Super Gold Scrubber Banded -EA</t>
  </si>
  <si>
    <t>112841</t>
  </si>
  <si>
    <t>Two Diva Soap Get 1 Free -120g</t>
  </si>
  <si>
    <t>112866</t>
  </si>
  <si>
    <t>Two Vim &amp; Steel Wool Free -200g</t>
  </si>
  <si>
    <t>123921</t>
  </si>
  <si>
    <t>Velvet Kohomba &amp; Aloe Bathing Bar 100g (Buy 3 get 1 Free)</t>
  </si>
  <si>
    <t>124781</t>
  </si>
  <si>
    <t>Velvet Soap 100gx2 (Rose/Honey &amp; Yoghurt)Scratch Card</t>
  </si>
  <si>
    <t>124779</t>
  </si>
  <si>
    <t>Velvet Soap 100gx2 (Rose/Milk&amp;Almond)Scratch Card</t>
  </si>
  <si>
    <t>124780</t>
  </si>
  <si>
    <t>Velvet Soap 100gx2 (Rose/P.Lotus)Scratch Card</t>
  </si>
  <si>
    <t>123814</t>
  </si>
  <si>
    <t>Vendol Quicklight Washing Power 1Kg Bucket (Rs.21.00 Off)</t>
  </si>
  <si>
    <t>124071</t>
  </si>
  <si>
    <t>Vendol Quicklight Washing Power WithBucktet -1Kg (Vendol WhiteSoap Free)</t>
  </si>
  <si>
    <t>125411</t>
  </si>
  <si>
    <t>Vendol Quicklight Washing PowerWith Bucktet -1Kg (10% Off)</t>
  </si>
  <si>
    <t>125514</t>
  </si>
  <si>
    <t>Vim Anti Bacterial Liquid-500ml (Dishwasher Brush Free)</t>
  </si>
  <si>
    <t>117817</t>
  </si>
  <si>
    <t>Vim Bar 100g 4(Rs   7/- Off) -EA</t>
  </si>
  <si>
    <t>121868</t>
  </si>
  <si>
    <t>Vim D W Liquid 500ml Rs 10 Off</t>
  </si>
  <si>
    <t>125513</t>
  </si>
  <si>
    <t>Vim Dishwash Bar - 200g (Rs.5.00 off)</t>
  </si>
  <si>
    <t>117803</t>
  </si>
  <si>
    <t>Vim Liquid 500ml   Hand Pump Free -EA</t>
  </si>
  <si>
    <t>117947</t>
  </si>
  <si>
    <t>Vim Liquid 500ml   Surf Excel 500g (Rs. 33/  Off) -EA</t>
  </si>
  <si>
    <t>117945</t>
  </si>
  <si>
    <t>Vim Liquid 500ml 2 (Hand Brush Free) -EA</t>
  </si>
  <si>
    <t>117960</t>
  </si>
  <si>
    <t>Vim Liquid 500ml Domex 500ml(Rs 40/- off) -EA</t>
  </si>
  <si>
    <t>112813</t>
  </si>
  <si>
    <t>Vim Multi Surf Cleaner (Apple)&amp;Brush (Branded) -EA</t>
  </si>
  <si>
    <t>112814</t>
  </si>
  <si>
    <t>Vim Multi Surf Cleaner (Flora)&amp;Brush (Branded) -EA</t>
  </si>
  <si>
    <t>112812</t>
  </si>
  <si>
    <t>Vim Multi Surf Cleaner (Lime)&amp;Brush (Branded) -EA</t>
  </si>
  <si>
    <t>112720</t>
  </si>
  <si>
    <t>Vim Multi Surface - 500ml (Cloth Free) -EA</t>
  </si>
  <si>
    <t>112817</t>
  </si>
  <si>
    <t>Vim Multi Surf-Floral (500ml) with Lifebuoy Soap -500ml</t>
  </si>
  <si>
    <t>113928</t>
  </si>
  <si>
    <t>Wonderlight Detergent Power 1Kg (Cloth Pegs Free) -EA</t>
  </si>
  <si>
    <t>123513</t>
  </si>
  <si>
    <t>Wonderlight Soap - Green 120gx2 (Rs.10.00 Off)</t>
  </si>
  <si>
    <t>123515</t>
  </si>
  <si>
    <t>Wonderlight Soap - White 120gx2 (Rs.10.00 Off)</t>
  </si>
  <si>
    <t>123514</t>
  </si>
  <si>
    <t>Wonderlight Soap - Yellow 120gx2 (Rs.10.00 Off)</t>
  </si>
  <si>
    <t>123465</t>
  </si>
  <si>
    <t>Wonderlight Soap Multipack 120gx3 - Green (Rs.10.00 Off)</t>
  </si>
  <si>
    <t>123464</t>
  </si>
  <si>
    <t>Wonderlight Soap Multipack 120gx3 - White (Rs.10.00 Off)</t>
  </si>
  <si>
    <t>123230</t>
  </si>
  <si>
    <t>Wonderlight Soap Multipack 120gx3 - Yellow (Rs.10.00 Off)</t>
  </si>
  <si>
    <t>123269</t>
  </si>
  <si>
    <t>Wonderlight Wonder Power 01kg (Canister Free)</t>
  </si>
  <si>
    <t>125556</t>
  </si>
  <si>
    <t>Chandanalepa Veralu &amp; Pera Conditioner 80ml (Free S/Berry Lotion 50ml)</t>
  </si>
  <si>
    <t>124933</t>
  </si>
  <si>
    <t>Chandanalepa Veralu &amp; Pera Conditioner 80ml (Rs.20/- off)</t>
  </si>
  <si>
    <t>125386</t>
  </si>
  <si>
    <t>Lacto Calamine Cream -43g (15% Off)</t>
  </si>
  <si>
    <t>125385</t>
  </si>
  <si>
    <t>Lacto Calamine Lotion 100ml (15% Off)</t>
  </si>
  <si>
    <t>125151</t>
  </si>
  <si>
    <t>Rani Rose Essance Soap 100g - 4 in 1 (Rani Soap 70g Free)</t>
  </si>
  <si>
    <t>124503</t>
  </si>
  <si>
    <t>Reebonn Face Wash - Aloe Vera 120ml (10% off)</t>
  </si>
  <si>
    <t>124501</t>
  </si>
  <si>
    <t>Reebonn Face Wash - Carrot 120ml (10% off)</t>
  </si>
  <si>
    <t>124502</t>
  </si>
  <si>
    <t>Reebonn Face Wash - Green Apple 120ml (10% off)</t>
  </si>
  <si>
    <t>124500</t>
  </si>
  <si>
    <t>Reebonn Face Wash - Papaya 120ml (10% off)</t>
  </si>
  <si>
    <t>125527</t>
  </si>
  <si>
    <t>4ever Kohomba Kaha Whitening Face Wash - 100ml (25% Off)</t>
  </si>
  <si>
    <t>122907</t>
  </si>
  <si>
    <t>4ever Kohomba Kaha Whitening Face Wash -100ml (20% Off)</t>
  </si>
  <si>
    <t>125524</t>
  </si>
  <si>
    <t>4ever Rose Anti Acne Face Wash -100ml (25% off)</t>
  </si>
  <si>
    <t>124743</t>
  </si>
  <si>
    <t>4ever Tea Tree Oil Face Wash - 100ml (40% Off)</t>
  </si>
  <si>
    <t>125525</t>
  </si>
  <si>
    <t>4ever Tea Tree Oil Face Wash -100ml (25% off)</t>
  </si>
  <si>
    <t>125730</t>
  </si>
  <si>
    <t>4Ever Venivel 5 Minutes Cleanup 60g (Save Rs.125.00/-)</t>
  </si>
  <si>
    <t>125526</t>
  </si>
  <si>
    <t>4ever Venivel Face Wash - 100m l(25% off)</t>
  </si>
  <si>
    <t>124943</t>
  </si>
  <si>
    <t>Alpenliebe Juzt Jelly Pouch (18pcs) (10% off)</t>
  </si>
  <si>
    <t>125651</t>
  </si>
  <si>
    <t>Anchor Pedia Pro 1-2 Years -400g (10% Off)</t>
  </si>
  <si>
    <t>125652</t>
  </si>
  <si>
    <t>Anchor Pedia Pro 2-5 Years -400g (10% Off)</t>
  </si>
  <si>
    <t>125653</t>
  </si>
  <si>
    <t>Anchor Plus 1-5 Years 400g (10% Off)</t>
  </si>
  <si>
    <t>122964</t>
  </si>
  <si>
    <t>Appollo Jelly-Lime 250g (Rs.20.00 Off)</t>
  </si>
  <si>
    <t>125717</t>
  </si>
  <si>
    <t>Appollo Soya - Chicken 50g×4 (Regular Soya 50g Free)</t>
  </si>
  <si>
    <t>124080</t>
  </si>
  <si>
    <t>Appollo Soya-Curry 50g (Buy 5 get 1Free)</t>
  </si>
  <si>
    <t>124081</t>
  </si>
  <si>
    <t>Appollo Soya-Plain 50g (Buy 4 get 1Free)</t>
  </si>
  <si>
    <t>124410</t>
  </si>
  <si>
    <t>Appollo TVP Tikiri Soya meat 15% off</t>
  </si>
  <si>
    <t>125712</t>
  </si>
  <si>
    <t>Ashirwad Indian Incence Stick - (Free 2 More Sticks)</t>
  </si>
  <si>
    <t>125779</t>
  </si>
  <si>
    <t>Ashirwad Indian Incence Sticks (6 Sticks Free)</t>
  </si>
  <si>
    <t>124973</t>
  </si>
  <si>
    <t>Atlas 12 Colour Pencil DR(144) (20% off)</t>
  </si>
  <si>
    <t>124974</t>
  </si>
  <si>
    <t>Atlas Colour Pencil 12 Colour SparX 12 Pkt-012 (20% off)</t>
  </si>
  <si>
    <t>124972</t>
  </si>
  <si>
    <t>Atlas Drowing Book - 40 Pgs - Small -0056 -40 PAGES (20% off)</t>
  </si>
  <si>
    <t>124976</t>
  </si>
  <si>
    <t>Atlas Imported Pencil Moon Light Sill 12pkt-0272  (20% off)</t>
  </si>
  <si>
    <t>124975</t>
  </si>
  <si>
    <t>Atlas Pastel 24 Colours-0024 (20% off)</t>
  </si>
  <si>
    <t>124970</t>
  </si>
  <si>
    <t>Atlas Single Rule CR Book - 120 Pgs -0060 -120 PAGES (20% off)</t>
  </si>
  <si>
    <t>124968</t>
  </si>
  <si>
    <t>Atlas Single Rule CR Book - 80 Pgs -0080 -80 PAGES (20% Off)</t>
  </si>
  <si>
    <t>124964</t>
  </si>
  <si>
    <t>Atlas Single Rule Exercise Book- 120 pgs-0120 -120 PAGES  (20% off)</t>
  </si>
  <si>
    <t>124966</t>
  </si>
  <si>
    <t>Atlas Single Rule Exercise Book- 160 pgs-0096 -160 PAGES  (20% off)</t>
  </si>
  <si>
    <t>124962</t>
  </si>
  <si>
    <t>Atlas Single Rule Exercise Book- 80 pgs-0180 -80 PAGES (20% off)</t>
  </si>
  <si>
    <t>124971</t>
  </si>
  <si>
    <t>Atlas Square Rule CR Book - 120 Pgs -0060 -120 PAGES (20% off)</t>
  </si>
  <si>
    <t>124969</t>
  </si>
  <si>
    <t>Atlas Square Rule CR Book - 80 Pgs -0080 -80 PAGES (20% off)</t>
  </si>
  <si>
    <t>124965</t>
  </si>
  <si>
    <t>Atlas Square Rule Exercise Book- 120 pgs-0120 -120 PAGES  (20% off)</t>
  </si>
  <si>
    <t>124967</t>
  </si>
  <si>
    <t>Atlas Square Rule Exercise Book- 160 pgs-0096 -160 PAGES  (20% off)</t>
  </si>
  <si>
    <t>124963</t>
  </si>
  <si>
    <t>Atlas Square Rule Exercise Book- 80 pgs-0180 -80 PAGES  (20% off)</t>
  </si>
  <si>
    <t>124979</t>
  </si>
  <si>
    <t>Atlas Water Bottle TC 550ml (10% off)</t>
  </si>
  <si>
    <t>124977</t>
  </si>
  <si>
    <t>Atlas Water Bottle TC 750ml (10% off)</t>
  </si>
  <si>
    <t>124980</t>
  </si>
  <si>
    <t>Atlas Water Bottle WB 550ml (10% off)</t>
  </si>
  <si>
    <t>124978</t>
  </si>
  <si>
    <t>Atlas Water Bottle WB 750ml (10% off)</t>
  </si>
  <si>
    <t>112674</t>
  </si>
  <si>
    <t>Baby Cheramy Cologne 100ml(B.C. Cologne 50ml Free) -EA</t>
  </si>
  <si>
    <t>125640</t>
  </si>
  <si>
    <t>Baby Cheramy Cologne Fun Time Angel Fair 100ml (Toy Animal Free)</t>
  </si>
  <si>
    <t>125641</t>
  </si>
  <si>
    <t>Baby Cheramy Cologne Fun TimeLucky Ducky - 100ml (Toy Animal Free)</t>
  </si>
  <si>
    <t>125642</t>
  </si>
  <si>
    <t>Baby Cheramy Cologne FuntimeCiddly Bunny 100ml (Toy Animal Free)</t>
  </si>
  <si>
    <t>125726</t>
  </si>
  <si>
    <t>Baby Cheramy Crean - Floral 100ml (B.C.Cream Floral 50ml Free)</t>
  </si>
  <si>
    <t>125727</t>
  </si>
  <si>
    <t>Baby Cheramy Crean - Herbal 100ml (B.C.Cream Floral 50ml Free)</t>
  </si>
  <si>
    <t>112713</t>
  </si>
  <si>
    <t>Baby Cheramy Eco S. Pack(Baby Cheramy S.-75g Free)</t>
  </si>
  <si>
    <t>119439</t>
  </si>
  <si>
    <t>Baby Cheramy Eco Soap (B/C Cream 50ml Free) -EA</t>
  </si>
  <si>
    <t>124224</t>
  </si>
  <si>
    <t>Baby Cheramy Soap-Floral (Eco Pack 75gx5 (B/C Herbal Cream 50ml Free)</t>
  </si>
  <si>
    <t>124994</t>
  </si>
  <si>
    <t>Best Sun Rox - 1L (Rs.36/- off)</t>
  </si>
  <si>
    <t>124992</t>
  </si>
  <si>
    <t>Best Sun Rox - 250ml (Rs.11/- off)</t>
  </si>
  <si>
    <t>124993</t>
  </si>
  <si>
    <t>Best Sun Rox - 500ml (Rs.21/- off)</t>
  </si>
  <si>
    <t>124272</t>
  </si>
  <si>
    <t>Bio Clean 200ml (15% Off)</t>
  </si>
  <si>
    <t>125261</t>
  </si>
  <si>
    <t>Bio Clean Aqua - 500ml (Rs.28.50off)</t>
  </si>
  <si>
    <t>125262</t>
  </si>
  <si>
    <t>Bio Clean Aqua - 700ml (Rs.40.50 off )</t>
  </si>
  <si>
    <t>125248</t>
  </si>
  <si>
    <t>Bogawantalawa Kahata 200g (Free Suposha 100g Free)</t>
  </si>
  <si>
    <t>123572</t>
  </si>
  <si>
    <t>Bogawantalawa Kahata Tea -200g (Rs.25.00 Off)</t>
  </si>
  <si>
    <t>125748</t>
  </si>
  <si>
    <t>Bonlac Skimmed Milk -700g (Save Rs.50.00)</t>
  </si>
  <si>
    <t>124798</t>
  </si>
  <si>
    <t>Britol Air Freshner Spray Apple - 475ml (Rs.50.00 Off)</t>
  </si>
  <si>
    <t>124799</t>
  </si>
  <si>
    <t>Britol Air Freshner Spray English Rose - 475ml (Rs.50.00 Off)</t>
  </si>
  <si>
    <t>124802</t>
  </si>
  <si>
    <t>Britol Air Freshner Spray Gardenia - 475ml (Rs.50.00 Off)</t>
  </si>
  <si>
    <t>124800</t>
  </si>
  <si>
    <t>Britol Air Freshner Spray Jasmin - 475ml (Rs.50.00 Off)</t>
  </si>
  <si>
    <t>124801</t>
  </si>
  <si>
    <t>Britol Air Freshner Spray Lavender - 475ml (Rs.50.00 Off)</t>
  </si>
  <si>
    <t>125246</t>
  </si>
  <si>
    <t>Britol Air Freshner Spray-English Rose -475ml+(A/F E/R Cube Free)</t>
  </si>
  <si>
    <t>125247</t>
  </si>
  <si>
    <t>Britol Air Freshner Spray-Lavender -475ml+(A/F Lavender 45g Cubr Free)</t>
  </si>
  <si>
    <t>124794</t>
  </si>
  <si>
    <t>Britol Disinfactant Lavender 1L (Rs.25.00 Off)</t>
  </si>
  <si>
    <t>124793</t>
  </si>
  <si>
    <t>Britol Disinfactant Pangiri 1L (Rs.25.00 Off)</t>
  </si>
  <si>
    <t>124792</t>
  </si>
  <si>
    <t>Britol Disinfactant Pine 1L (Rs.25.00 Off)</t>
  </si>
  <si>
    <t>125732</t>
  </si>
  <si>
    <t>Brook Bond Laojee Tea - 200g (Rs.18.00 Off)</t>
  </si>
  <si>
    <t>123548</t>
  </si>
  <si>
    <t>Ceylonta 200g (Rs.22.00 Off)</t>
  </si>
  <si>
    <t>125722</t>
  </si>
  <si>
    <t>Champika Noodles 400g (Free Champika Pop Eyee)</t>
  </si>
  <si>
    <t>124164</t>
  </si>
  <si>
    <t>Chandanalepa Face Cream 40g (20% Off)</t>
  </si>
  <si>
    <t>125636</t>
  </si>
  <si>
    <t>Cherish Chocolate Biscuits -400g (Save Rs.15.00 Off)</t>
  </si>
  <si>
    <t>125783</t>
  </si>
  <si>
    <t>Cherish Chocolate Wafers 400g (10% Off)</t>
  </si>
  <si>
    <t>125784</t>
  </si>
  <si>
    <t>Cherish Milk Wafers 400g (10% Off)</t>
  </si>
  <si>
    <t>125637</t>
  </si>
  <si>
    <t>Cherish Nice Biscuits -500g (Save Rs.15.00 Off)</t>
  </si>
  <si>
    <t>125786</t>
  </si>
  <si>
    <t>Cherish Shorties -450g (10% Off)</t>
  </si>
  <si>
    <t>125638</t>
  </si>
  <si>
    <t>Cherish Wafers - Milk 225g(Save Rs.11.00 Off)</t>
  </si>
  <si>
    <t>125785</t>
  </si>
  <si>
    <t>Cherish Wafers - Vanilla 225g (10% Off)</t>
  </si>
  <si>
    <t>122605</t>
  </si>
  <si>
    <t>Chico Soy Devilled Chicken 90g (10% off)</t>
  </si>
  <si>
    <t>125646</t>
  </si>
  <si>
    <t>CIC Yoghurt -80ml (Buy 5 Get 1 Free)</t>
  </si>
  <si>
    <t>123334</t>
  </si>
  <si>
    <t>Cinthol Soap - Cool 100g (10% Off)</t>
  </si>
  <si>
    <t>123946</t>
  </si>
  <si>
    <t>Clean &amp; Clear Face Wash 100ml (20% Off)</t>
  </si>
  <si>
    <t>125142</t>
  </si>
  <si>
    <t>Clogard Chooty Tooth Brush x 2 (Ireser Pen Free)</t>
  </si>
  <si>
    <t>125143</t>
  </si>
  <si>
    <t>Clogard Mouth Wash - OriginalClove -200ml (Free Blast GelClove 40g)</t>
  </si>
  <si>
    <t>123239</t>
  </si>
  <si>
    <t>Clogard Smart Clean Tooth Brush Twin Pack (Rs.15.00 Off)</t>
  </si>
  <si>
    <t>124782</t>
  </si>
  <si>
    <t>Clogard Tooth Brush - Smart Clean - Medium x 2(Tooth Paste 40g Free)</t>
  </si>
  <si>
    <t>125145</t>
  </si>
  <si>
    <t>Clogard Toothpaste - 200g (Pencil With Eraser Free)</t>
  </si>
  <si>
    <t>125800</t>
  </si>
  <si>
    <t>Close up Deep Action 150g (Free Signal Deep Clean Tooth Brush)</t>
  </si>
  <si>
    <t>125731</t>
  </si>
  <si>
    <t>Cosmo Whitening Face Wash 50ml (Save Rs.25.00/-)</t>
  </si>
  <si>
    <t>123395</t>
  </si>
  <si>
    <t>Daintee Denmi Noodles 400g (Rs.10.00 Off)</t>
  </si>
  <si>
    <t>125625</t>
  </si>
  <si>
    <t>Daintee Wafers - Chocolate -230g (Rs.10.00 Off)</t>
  </si>
  <si>
    <t>125626</t>
  </si>
  <si>
    <t>Daintee Wafers - Strawberry -230g (Rs.10.00 Off)</t>
  </si>
  <si>
    <t>125624</t>
  </si>
  <si>
    <t>Daintee Wafers - Vanilla -230g (Rs.10.00 Off)</t>
  </si>
  <si>
    <t>125692</t>
  </si>
  <si>
    <t>Dash Gliz Dish Wash Bar 100g (Buy 4 Get 1 Free)</t>
  </si>
  <si>
    <t>124168</t>
  </si>
  <si>
    <t>Delmege Kandurata Kahata -100g (Rs.25.00 Off)</t>
  </si>
  <si>
    <t>124169</t>
  </si>
  <si>
    <t>Delmege Soya Meat - Chicken Curry 90g (20% Off)</t>
  </si>
  <si>
    <t>125078</t>
  </si>
  <si>
    <t>Delmege Soya Meat - Curry -90g+Delmege Soya Meat - ChickenCurry -90g (Rs.20.00 Off)</t>
  </si>
  <si>
    <t>124171</t>
  </si>
  <si>
    <t>Delmege Soya Meat - Mixed Vegetable 90g (20% Off)</t>
  </si>
  <si>
    <t>124170</t>
  </si>
  <si>
    <t>Delmege Soya Meat - Prawn 90g (20% Off)</t>
  </si>
  <si>
    <t>123015</t>
  </si>
  <si>
    <t>Delmege Soya Meat 90g 02 Pkts (Chicken/Curry) (Rs.20.00 Off)</t>
  </si>
  <si>
    <t>125077</t>
  </si>
  <si>
    <t>Delmege Special Dry Noodles - 410g (Rs.15/- off)</t>
  </si>
  <si>
    <t>117903</t>
  </si>
  <si>
    <t>Diamond Matches Dozen (Rs. 2 Off) -12 box pack</t>
  </si>
  <si>
    <t>119348</t>
  </si>
  <si>
    <t>Dil Chilli Powder - 250g (10% Off) -250g</t>
  </si>
  <si>
    <t>123790</t>
  </si>
  <si>
    <t>Dil Cocount Vinegar 350m l - (10% Off)</t>
  </si>
  <si>
    <t>121478</t>
  </si>
  <si>
    <t>Dil Curry Powder - 100g (10% Off) -100g</t>
  </si>
  <si>
    <t>122557</t>
  </si>
  <si>
    <t>Dil Noodles - 400g (5% Off)</t>
  </si>
  <si>
    <t>125177</t>
  </si>
  <si>
    <t>Dilmah Strong Tea 200g (10% Off)</t>
  </si>
  <si>
    <t>123774</t>
  </si>
  <si>
    <t>Dimbula Kahata Tea -100g (Rs.10.00 Off)</t>
  </si>
  <si>
    <t>125743</t>
  </si>
  <si>
    <t>Dimo LED 7W Day Screw Bulb×2 (Get 1 Free)</t>
  </si>
  <si>
    <t>125742</t>
  </si>
  <si>
    <t>Dimo LED 9W Day Screw Bulb×2 (Rs.330.00/- Off)</t>
  </si>
  <si>
    <t>124228</t>
  </si>
  <si>
    <t>Diva Detergent Soap - Lemon Fresh Yellow 120gx3 (Diva Sepalika 130g Free)</t>
  </si>
  <si>
    <t>125643</t>
  </si>
  <si>
    <t>Diva Detergent Soap - Lemon Fresh-Yellow 120gx3 (Soap Dish Free)</t>
  </si>
  <si>
    <t>124079</t>
  </si>
  <si>
    <t>DJ Sugar Murukku -100g (10% Off)</t>
  </si>
  <si>
    <t>124077</t>
  </si>
  <si>
    <t>DJ Sultana -100g (10% Off)</t>
  </si>
  <si>
    <t>124078</t>
  </si>
  <si>
    <t>DJ Tala Bite -100g (10% Off)</t>
  </si>
  <si>
    <t>119335</t>
  </si>
  <si>
    <t>Dreamron 5 Min.Black Hena 8g 16ml (10%v Off) -EA</t>
  </si>
  <si>
    <t>125812</t>
  </si>
  <si>
    <t>Dreamron Conditioner - KingCoconut 100ml(15% off)</t>
  </si>
  <si>
    <t>125269</t>
  </si>
  <si>
    <t>Dreamron Deodrant Roll-On - Aqua-50ml(10% Off)</t>
  </si>
  <si>
    <t>123601</t>
  </si>
  <si>
    <t>Dreamron Deo-Roll-on (Romance) 20ml (10% Off)</t>
  </si>
  <si>
    <t>123604</t>
  </si>
  <si>
    <t>Dreamron Deo-Roll-on(Charm) 20ml (10% Off)</t>
  </si>
  <si>
    <t>123602</t>
  </si>
  <si>
    <t>Dreamron Deo-Roll-on(Fresco) 20ml (10% Off)</t>
  </si>
  <si>
    <t>123603</t>
  </si>
  <si>
    <t>Dreamron Deo-Roll-on(Relax) 20ml (10% Off)</t>
  </si>
  <si>
    <t>125679</t>
  </si>
  <si>
    <t>Dreamron Henna - Black -16g (Buy 2 Get 1 Free)</t>
  </si>
  <si>
    <t>125810</t>
  </si>
  <si>
    <t>Dreamron Shampoo - King Coconut100ml (15% off)</t>
  </si>
  <si>
    <t>125678</t>
  </si>
  <si>
    <t>Dreamron Shampoo - King Coconut-200ml (10% Off)</t>
  </si>
  <si>
    <t>125811</t>
  </si>
  <si>
    <t>Dreamron Shampoo - Lime &amp;Fenugreek Anti Dandruff 100ml(15% off)</t>
  </si>
  <si>
    <t>125813</t>
  </si>
  <si>
    <t>Dreamron Silicone Treatment hairOil - Normal -100ml(15% off)</t>
  </si>
  <si>
    <t>125693</t>
  </si>
  <si>
    <t>Eco Clean Dish Wash (Lime) - 250ml (20% Off)</t>
  </si>
  <si>
    <t>124221</t>
  </si>
  <si>
    <t>Edna Chocnut Jumbo 90g (20% Off)</t>
  </si>
  <si>
    <t>119447</t>
  </si>
  <si>
    <t>Eva Cotton Feel Wings 10s (10% Off)</t>
  </si>
  <si>
    <t>125698</t>
  </si>
  <si>
    <t>Eva Cotton Feel Wings 10s (Rs.12.00 Off)</t>
  </si>
  <si>
    <t>125699</t>
  </si>
  <si>
    <t>Eva Drytex Wings - 10s (Rs.13.00/- Off)</t>
  </si>
  <si>
    <t>119448</t>
  </si>
  <si>
    <t>Eva Drytex Wings 10s (10% Off) -10s</t>
  </si>
  <si>
    <t>125769</t>
  </si>
  <si>
    <t>Eva Drytex Wings 20s (Rs.25.00 Off)</t>
  </si>
  <si>
    <t>125656</t>
  </si>
  <si>
    <t>Eva Sanitary Napkins - CottonFeel Non-Wing 10s(Rs.12.00 Off)</t>
  </si>
  <si>
    <t>125657</t>
  </si>
  <si>
    <t>Eva Sanitary Napkins - DritexNon-Wings 10s (Rs.12.00 Off)</t>
  </si>
  <si>
    <t>125768</t>
  </si>
  <si>
    <t>Eva Sanitary Napkins Cotton FeelNon-Wing 20s (Rs.23.00 Off)</t>
  </si>
  <si>
    <t>124772</t>
  </si>
  <si>
    <t>Fair &amp; Lovely Max Fairness Face Wash - 50g (770MB Data Card Free)</t>
  </si>
  <si>
    <t>124237</t>
  </si>
  <si>
    <t>Fair &amp; Lovely Multi Vitamin Cream 25g (Rs.27.00 Off)</t>
  </si>
  <si>
    <t>125802</t>
  </si>
  <si>
    <t>Fair and Lovely Multi VitaminCream -50g (free Hairband)</t>
  </si>
  <si>
    <t>125738</t>
  </si>
  <si>
    <t>Fair n Lovely Multi VitaminCream - 25g (Rs.15.00 Off)</t>
  </si>
  <si>
    <t>123553</t>
  </si>
  <si>
    <t>Fems Active Slim Wings 10s (2 Napkins Free)</t>
  </si>
  <si>
    <t>123552</t>
  </si>
  <si>
    <t>Fems Superior Overnight Press on 8s (2 Napkins Free)</t>
  </si>
  <si>
    <t>124153</t>
  </si>
  <si>
    <t>Flora Cotton Buds Infant Cotton Buds (10% Off)</t>
  </si>
  <si>
    <t>123585</t>
  </si>
  <si>
    <t>Flora Cotton Buds Plain Cap Design Hard Pack- 100s (10% Off)</t>
  </si>
  <si>
    <t>123586</t>
  </si>
  <si>
    <t>Flora Cotton Buds Polythene Zip Lock Pack - 100s (10% Off)</t>
  </si>
  <si>
    <t>124378</t>
  </si>
  <si>
    <t>Flora Mini Paper Serviettes - 1Ply -100s  (10% off)</t>
  </si>
  <si>
    <t>124379</t>
  </si>
  <si>
    <t>Flora Paper Plates - Plain 7 -25s  (10% off)</t>
  </si>
  <si>
    <t>124380</t>
  </si>
  <si>
    <t>Flora Paper Plates - Plain 8 -25s  (10% off)</t>
  </si>
  <si>
    <t>124377</t>
  </si>
  <si>
    <t>Flora Paper Serviettes - 1Ply 25s (10% off)</t>
  </si>
  <si>
    <t>122998</t>
  </si>
  <si>
    <t>Flora Paper Serviettes 100s (10% Off)</t>
  </si>
  <si>
    <t>124647</t>
  </si>
  <si>
    <t>Flora Paper Serviettes 1ply 50s</t>
  </si>
  <si>
    <t>115057</t>
  </si>
  <si>
    <t>Flora Paper Serviettes 50s 10% Extra -EA</t>
  </si>
  <si>
    <t>122997</t>
  </si>
  <si>
    <t>Flora Toilet Rolls - 133g - 2 Ply (10% off)</t>
  </si>
  <si>
    <t>123320</t>
  </si>
  <si>
    <t>Flora Wet Wipes 10s (10% Off)</t>
  </si>
  <si>
    <t>125688</t>
  </si>
  <si>
    <t>Foodlink Kurakkan Flour - 400g (10% Off)</t>
  </si>
  <si>
    <t>123965</t>
  </si>
  <si>
    <t>Fortune Cocofine RBD Coconut Oil 350ml (Rs.15.00 Off)</t>
  </si>
  <si>
    <t>123964</t>
  </si>
  <si>
    <t>Fortune Cocofine RBD Coconut Oil 675ml (Rs.15.00 Off)</t>
  </si>
  <si>
    <t>125655</t>
  </si>
  <si>
    <t>Fortune Sunflower Oil -1L (Rs.40.00 Off)</t>
  </si>
  <si>
    <t>125654</t>
  </si>
  <si>
    <t>Fortune Sunflower Oil -500ml (Rs.30.00 Off)</t>
  </si>
  <si>
    <t>123963</t>
  </si>
  <si>
    <t>Fortune Vegetable Oil 01Ltr (Rs.20.00 Off)</t>
  </si>
  <si>
    <t>125618</t>
  </si>
  <si>
    <t>Fujitsu Battery Heavy Duty R6 AA(4B) (Rs.16.00 Off)</t>
  </si>
  <si>
    <t>125746</t>
  </si>
  <si>
    <t>Gillectte Blue 2 Pouch 2s (Rs.33.00 Off)</t>
  </si>
  <si>
    <t>124269</t>
  </si>
  <si>
    <t>Gillette Blue 2 Disposable Razor (Rs.10.00 Off)</t>
  </si>
  <si>
    <t>122678</t>
  </si>
  <si>
    <t>Gillette Blue 2 Plus (Rs.5.00 Off)</t>
  </si>
  <si>
    <t>124607</t>
  </si>
  <si>
    <t>Gillette Blue 2 Plus Razor (Rs.10.00 Off)</t>
  </si>
  <si>
    <t>116744</t>
  </si>
  <si>
    <t>Gillette Blue 2 Plus Razor x 2(Rs.10.00 Off)</t>
  </si>
  <si>
    <t>124001</t>
  </si>
  <si>
    <t>Gillette Blue 3 Sensitive Razor (Rs.15.00 Off)</t>
  </si>
  <si>
    <t>124608</t>
  </si>
  <si>
    <t>Gillette Blue II Pouch 2s (Rs.14.00 Off)</t>
  </si>
  <si>
    <t>125278</t>
  </si>
  <si>
    <t>Gillette Shave Foam - Regular-98ml (Free Gillette Blue II Pouch 2s)</t>
  </si>
  <si>
    <t>125759</t>
  </si>
  <si>
    <t>Godrej Abha Herbel Black Henna 20ml/20g (10% Off)</t>
  </si>
  <si>
    <t>125758</t>
  </si>
  <si>
    <t>Godrej Expert Hair Dye Powder - Natural Black 10g (10% off)</t>
  </si>
  <si>
    <t>125761</t>
  </si>
  <si>
    <t>Godrej Expert Original Hair Dyesachet - Natural Black 3g (10% Off)</t>
  </si>
  <si>
    <t>125760</t>
  </si>
  <si>
    <t>Godrej Hair Dye Black HennaSachet 3g (10% Off)</t>
  </si>
  <si>
    <t>124037</t>
  </si>
  <si>
    <t>Goldi Canned Meat Balls - Chicken 400g (Rs.30.00 Off)</t>
  </si>
  <si>
    <t>124696</t>
  </si>
  <si>
    <t>Goldi Chicken Meat Balls - Can 400g</t>
  </si>
  <si>
    <t>123325</t>
  </si>
  <si>
    <t>Good Knight Action Green Coil-10s (10% Off)</t>
  </si>
  <si>
    <t>125756</t>
  </si>
  <si>
    <t>Good Knight Action Red Coil 10s (10% Off)</t>
  </si>
  <si>
    <t>123110</t>
  </si>
  <si>
    <t>Good Knight Hit Line Chalk (20% Off)</t>
  </si>
  <si>
    <t>125633</t>
  </si>
  <si>
    <t>Good Knight Hit Rat Rap Board (10% Off)</t>
  </si>
  <si>
    <t>123916</t>
  </si>
  <si>
    <t>Goodknight Advanced Spray 450ml (10% Off)</t>
  </si>
  <si>
    <t>125634</t>
  </si>
  <si>
    <t>Goodknight Cordless Mat Heater (10% Off)</t>
  </si>
  <si>
    <t>125632</t>
  </si>
  <si>
    <t>Goodknight Refills-30Nights (10% Off)</t>
  </si>
  <si>
    <t>125700</t>
  </si>
  <si>
    <t>Harpic Liquid 10× Power Plus 500ml (Rs.30.00/- Off)</t>
  </si>
  <si>
    <t>124046</t>
  </si>
  <si>
    <t>Harpic Liquid 10x Power Plus-500ml/Harpic Liquid - Floral-500ml (Rs.50.00 Off)</t>
  </si>
  <si>
    <t>125703</t>
  </si>
  <si>
    <t>Harpic Liquid Citrus 500ml (Rs.30.00/- Off)</t>
  </si>
  <si>
    <t>125702</t>
  </si>
  <si>
    <t>Harpic Liquid Floral  500ml (Rs.30.00/- Off)</t>
  </si>
  <si>
    <t>125701</t>
  </si>
  <si>
    <t>Harpic Liquid Pine 500ml (Rs.30.00/- Off)</t>
  </si>
  <si>
    <t>124298</t>
  </si>
  <si>
    <t>Haze Air Wick Spray - Apple 475ml (Coaster Free)</t>
  </si>
  <si>
    <t>124301</t>
  </si>
  <si>
    <t>Haze Air Wick Spray - Lavender 475ml (Coaster Free)</t>
  </si>
  <si>
    <t>125509</t>
  </si>
  <si>
    <t>Head &amp; Shoulder - Clean &amp; Balanced - 170ml (Free Gillette Blue 2 Plus Pouch 2s Razor)</t>
  </si>
  <si>
    <t>125510</t>
  </si>
  <si>
    <t>Head &amp; Shoulder - Smooth &amp; Silky - 170ml (Free Gillette Blue 2 Plus Pouch 2s Razor)</t>
  </si>
  <si>
    <t>125107</t>
  </si>
  <si>
    <t>Heinz Chilli Sauce - 310g ( 15% OFF )</t>
  </si>
  <si>
    <t>125507</t>
  </si>
  <si>
    <t>Heinz Chilli Sauce - 310g (Rs.100/- Save)</t>
  </si>
  <si>
    <t>125749</t>
  </si>
  <si>
    <t>Heinz Chilli Sauce -310g (25% Off)</t>
  </si>
  <si>
    <t>125750</t>
  </si>
  <si>
    <t>Heinz Tomato Chillie Sauce -300g (25% Off)</t>
  </si>
  <si>
    <t>125106</t>
  </si>
  <si>
    <t>Heinz Tomato Sauce - 335g ( 15% OFF )</t>
  </si>
  <si>
    <t>125506</t>
  </si>
  <si>
    <t>Heinz Tomato Sauce - 335g (Rs.100/- Save)</t>
  </si>
  <si>
    <t>123709</t>
  </si>
  <si>
    <t>Horlicks BIB 400g (Rubiks Cube Free)</t>
  </si>
  <si>
    <t>117805</t>
  </si>
  <si>
    <t>Horlicks BIB Pack - 400g (Watch Free)</t>
  </si>
  <si>
    <t>125334</t>
  </si>
  <si>
    <t>Horlicks pkt BIB - 400g (Yoyo Free)</t>
  </si>
  <si>
    <t>125627</t>
  </si>
  <si>
    <t>Horlicks Pkts.BIB -400g (Free Sanitory Kit)</t>
  </si>
  <si>
    <t>125814</t>
  </si>
  <si>
    <t>Kekulu Baby Soap 70g x4 Aloevera (Free Soap Box)</t>
  </si>
  <si>
    <t>125318</t>
  </si>
  <si>
    <t>Kekulu Baby Soap 70g x4- Aruda (Free Soap Box)</t>
  </si>
  <si>
    <t>125319</t>
  </si>
  <si>
    <t>Kekulu Baby Soap 70g x4- Hibiscus (Free Soap Box)</t>
  </si>
  <si>
    <t>125751</t>
  </si>
  <si>
    <t>Kelloggs Corn Flakes -250g (15% Off)</t>
  </si>
  <si>
    <t>125620</t>
  </si>
  <si>
    <t>Kelloggs Heart to Heart Oats-500gx2 (25% off &amp; Free Jar)</t>
  </si>
  <si>
    <t>123662</t>
  </si>
  <si>
    <t>Khomba Baby Soap - Pink -70gx2 (Rs.6.00 Off)</t>
  </si>
  <si>
    <t>125659</t>
  </si>
  <si>
    <t>Kist Green Apple Juice -1Ltr (Rs.50.00 Off)</t>
  </si>
  <si>
    <t>124490</t>
  </si>
  <si>
    <t>Kist Mixed Fruit Jam -300g (Save Rs.30.00)</t>
  </si>
  <si>
    <t>125747</t>
  </si>
  <si>
    <t>Kist Mixed Fruit Nectar - 1L (Save Rs.25.00)</t>
  </si>
  <si>
    <t>125658</t>
  </si>
  <si>
    <t>Kist Tomato Ketch-up -375g (Rs.50.00 Off)</t>
  </si>
  <si>
    <t>123779</t>
  </si>
  <si>
    <t>Kiwi Classic Wax -Black 75ml/FreeKiwi Shoe Polish 14g</t>
  </si>
  <si>
    <t>124480</t>
  </si>
  <si>
    <t>Kiwi Classic Wax Brown 75ml (10% off)</t>
  </si>
  <si>
    <t>124482</t>
  </si>
  <si>
    <t>Kiwi Express Shine 10% off</t>
  </si>
  <si>
    <t>122738</t>
  </si>
  <si>
    <t>Kiwi Express Shine Sponge-Black (10% Off)</t>
  </si>
  <si>
    <t>123996</t>
  </si>
  <si>
    <t>Kiwi Express Shoe Shine Sponge - Black (15% Off)</t>
  </si>
  <si>
    <t>125540</t>
  </si>
  <si>
    <t>Kiwi Express Shoe Shine Sponge - Black -(Kiwi Shoe Paste Black 14g Free)</t>
  </si>
  <si>
    <t>125666</t>
  </si>
  <si>
    <t>Kiwi Express Shoe Shine Sponge -EA(Free Natural Get14g Black Shoe Polish)</t>
  </si>
  <si>
    <t>125541</t>
  </si>
  <si>
    <t>Kiwi Shoe Brush -(Rs.20.00 off)</t>
  </si>
  <si>
    <t>125130</t>
  </si>
  <si>
    <t>Kiwi Shoe Polish - Black - 23gx2 (Rs.10.00 off)</t>
  </si>
  <si>
    <t>125667</t>
  </si>
  <si>
    <t>Kiwi Shoe Polish - Black -23g (Rs.5.00 Off)</t>
  </si>
  <si>
    <t>121730</t>
  </si>
  <si>
    <t>Kiwi Shoe Polish - Black 36g (10% Off)</t>
  </si>
  <si>
    <t>125669</t>
  </si>
  <si>
    <t>Kiwi Shoe Polish - Black -40mlx2 (Rs.15.00 Off)</t>
  </si>
  <si>
    <t>124479</t>
  </si>
  <si>
    <t>Kiwi Shoe Polish - Dark Tan 36g (10% off)</t>
  </si>
  <si>
    <t>125668</t>
  </si>
  <si>
    <t>Kiwi Shoe Polish - Dark Tan -36G (Rs.10.00 Off)</t>
  </si>
  <si>
    <t>123391</t>
  </si>
  <si>
    <t>Kiwi Shoe Polish 36g/Shoe Brush (Rs.39.00 Off)</t>
  </si>
  <si>
    <t>124481</t>
  </si>
  <si>
    <t>Kiwi Shoe Sponge Black 7ml (10% off)</t>
  </si>
  <si>
    <t>121732</t>
  </si>
  <si>
    <t>Kiwi wax rich shine &amp; protect 10% off</t>
  </si>
  <si>
    <t>125737</t>
  </si>
  <si>
    <t>Knorr Chicken Cubes Pantry Pack-60g (Free knorr Chicken Curry Mix 15g)</t>
  </si>
  <si>
    <t>123489</t>
  </si>
  <si>
    <t>Knorr Maidive Fish Powder Mix (Rs.10.00 Off)</t>
  </si>
  <si>
    <t>124513</t>
  </si>
  <si>
    <t>Knorr Pantry Pack (Rs 10.00 off)</t>
  </si>
  <si>
    <t>123903</t>
  </si>
  <si>
    <t>Kohomba Herbal Orginal Soap 4 in 1 (Save Rs.20.00) - 300g</t>
  </si>
  <si>
    <t>125619</t>
  </si>
  <si>
    <t>Kottu Kottu (Kottu Roti) Chicken- 65g (15% Off)</t>
  </si>
  <si>
    <t>125572</t>
  </si>
  <si>
    <t>Kumarika Herbal Hair Oil - 200ml/Shampoo Long &amp; Black -180ml(Rs.100/-off)</t>
  </si>
  <si>
    <t>125500</t>
  </si>
  <si>
    <t>Lakspray Box Pack - 1kg (Rs.60/-off)</t>
  </si>
  <si>
    <t>125499</t>
  </si>
  <si>
    <t>Lakspray Box Pack - 400kg (Rs.25/- off)</t>
  </si>
  <si>
    <t>125497</t>
  </si>
  <si>
    <t>Lakspray Sachet Pack 400g (Rs.25/- Off) Rs.300.00</t>
  </si>
  <si>
    <t>125498</t>
  </si>
  <si>
    <t>Lakspray Welfare Pack - 1kg (Rs.60/- off)</t>
  </si>
  <si>
    <t>125529</t>
  </si>
  <si>
    <t>Lanka Soy MeatySoy 90g - Sausage Cuts (15% off)</t>
  </si>
  <si>
    <t>125392</t>
  </si>
  <si>
    <t>Lanka Soy Soya Meat - Chicken-90g (10% Off)</t>
  </si>
  <si>
    <t>123871</t>
  </si>
  <si>
    <t>Lanka Soy Soya Meat - Curry -90g (10% Off)</t>
  </si>
  <si>
    <t>124040</t>
  </si>
  <si>
    <t>Lanka Soy Soya Meat - Curry -90g (15% Off)</t>
  </si>
  <si>
    <t>115010</t>
  </si>
  <si>
    <t>Lanka Soy Soya Meat - Regular -90g (10%Off)</t>
  </si>
  <si>
    <t>124820</t>
  </si>
  <si>
    <t>Lanka Soy Tikiri Soya Meat 1kg - Bulk (10%Off)</t>
  </si>
  <si>
    <t>125393</t>
  </si>
  <si>
    <t>Lanka Soy Tikiri Soya Meat(Bulk) 01kg (15% Off)</t>
  </si>
  <si>
    <t>124704</t>
  </si>
  <si>
    <t>Lankasoy Meatysoy Mus Curry 60g (Rs. 5.00 off)</t>
  </si>
  <si>
    <t>124558</t>
  </si>
  <si>
    <t>Lankasoy Mince Chicken 70g (10% off)</t>
  </si>
  <si>
    <t>123488</t>
  </si>
  <si>
    <t>Laojee 200g (Rs.20.00 Off)</t>
  </si>
  <si>
    <t>125739</t>
  </si>
  <si>
    <t>Lifebuoy Anti Dandruff Shampoo 80ml (Rs.20.00 Off)</t>
  </si>
  <si>
    <t>124239</t>
  </si>
  <si>
    <t>Lifebuoy Hand Wash Total 215ml (Rs.32.00 Off)</t>
  </si>
  <si>
    <t>125604</t>
  </si>
  <si>
    <t>Lifebuoy Health Shampoo - 80ml (Rs.17.00 off)</t>
  </si>
  <si>
    <t>123706</t>
  </si>
  <si>
    <t>Lifebuoy Multipack 400g (Buy 100gx3 Get 100gx1 Free)</t>
  </si>
  <si>
    <t>122758</t>
  </si>
  <si>
    <t>Lifebuoy Total Soap 100gx2 (Rs.11.00 Off)</t>
  </si>
  <si>
    <t>125663</t>
  </si>
  <si>
    <t>Lifebuoy Total Soap 100gx2 (Rs.17.00 Off)</t>
  </si>
  <si>
    <t>125799</t>
  </si>
  <si>
    <t>Lipton Ceylonta Tea -200g (Rs.16.00 Off)</t>
  </si>
  <si>
    <t>125801</t>
  </si>
  <si>
    <t>Lipton Ceylonta Tea -500g (Sugar 1kg Free)</t>
  </si>
  <si>
    <t>117569</t>
  </si>
  <si>
    <t>Little Lion Batter Carol  400g (Rs. 10/ Off) 400g</t>
  </si>
  <si>
    <t>124054</t>
  </si>
  <si>
    <t>Little Lion Batter Carol (Budget Pack) -360g (Rs.20.00 Off)</t>
  </si>
  <si>
    <t>125307</t>
  </si>
  <si>
    <t>Little Lion Batter Carol (BudgetPack) 360g (Rs.10.00 Off)</t>
  </si>
  <si>
    <t>121969</t>
  </si>
  <si>
    <t>Little Lion Batter Carol 275g (Rs.10/-Off)</t>
  </si>
  <si>
    <t>123530</t>
  </si>
  <si>
    <t>Little Lion Batter Carol 455g (Rs.20.00 Off)</t>
  </si>
  <si>
    <t>124055</t>
  </si>
  <si>
    <t>Little Lion Chocolate Roll 225g/200g (Rs.20.00 Off)</t>
  </si>
  <si>
    <t>121971</t>
  </si>
  <si>
    <t>Little Lion Cookie Rings 220g (Rs.10/-Off)</t>
  </si>
  <si>
    <t>119332</t>
  </si>
  <si>
    <t>Little Lion Lincolin - 300g (Rs. 10/  Off) -300g</t>
  </si>
  <si>
    <t>125689</t>
  </si>
  <si>
    <t>Lloyds Noodles - 400g (Rs.17.25/- Off)</t>
  </si>
  <si>
    <t>124100</t>
  </si>
  <si>
    <t>LSL Cardamom 20g (10% Off)</t>
  </si>
  <si>
    <t>125728</t>
  </si>
  <si>
    <t>LSL Chillie Powder (Dil) - 200g (10% Off)</t>
  </si>
  <si>
    <t>119359</t>
  </si>
  <si>
    <t>LSL Coriander 500g (10% off) -EA</t>
  </si>
  <si>
    <t>125379</t>
  </si>
  <si>
    <t>LSL Coriander 500g -EA (20%Off)</t>
  </si>
  <si>
    <t>124075</t>
  </si>
  <si>
    <t>LSL Corriander Pkt. -100g (10% Off)</t>
  </si>
  <si>
    <t>125377</t>
  </si>
  <si>
    <t>LSL Corriander Pkt. -100g (20%Off)</t>
  </si>
  <si>
    <t>124076</t>
  </si>
  <si>
    <t>LSL Corriander Pkt. -200g (10% Off)</t>
  </si>
  <si>
    <t>125378</t>
  </si>
  <si>
    <t>LSL Corriander Pkt. -200g (20%Off)</t>
  </si>
  <si>
    <t>124074</t>
  </si>
  <si>
    <t>LSL Cummin Seeds Pkt. -100g (5% Off)</t>
  </si>
  <si>
    <t>125729</t>
  </si>
  <si>
    <t>LSL Curry Powder (Dil) - 100g (10% Off)</t>
  </si>
  <si>
    <t>116073</t>
  </si>
  <si>
    <t>LSL Dry Noodles - 400g (10% Off) -400g</t>
  </si>
  <si>
    <t>124073</t>
  </si>
  <si>
    <t>LSL Mathe Seeds Pkt. -100g (10% Off)</t>
  </si>
  <si>
    <t>123705</t>
  </si>
  <si>
    <t>Lux Multipack 400g (Buy 100gx3 Get 100gx1 Free)</t>
  </si>
  <si>
    <t>123405</t>
  </si>
  <si>
    <t>Maam Banana Cream 360g (Rs.10.00 Off)</t>
  </si>
  <si>
    <t>123409</t>
  </si>
  <si>
    <t>Maam Banana Cream Biscuit -90g (Rs.5/- off)</t>
  </si>
  <si>
    <t>125771</t>
  </si>
  <si>
    <t>Maam Butter Carols Family Pack-220g (Rs.15.00 Off)</t>
  </si>
  <si>
    <t>123407</t>
  </si>
  <si>
    <t>Maam Choco Shorties 280g  (Rs.10/- off)</t>
  </si>
  <si>
    <t>123408</t>
  </si>
  <si>
    <t>Maam Chocolate Cream Biscuit -90g  (Rs.5/- off)</t>
  </si>
  <si>
    <t>125335</t>
  </si>
  <si>
    <t>Maam Chocolate Cream Family Pack-360g (Rs.20/-off)</t>
  </si>
  <si>
    <t>124370</t>
  </si>
  <si>
    <t>Maam Lemon Puff 200g  (Rs.10/- off)</t>
  </si>
  <si>
    <t>125770</t>
  </si>
  <si>
    <t>Maam Milk Biscuit -85g (Rs.15.00 Off)</t>
  </si>
  <si>
    <t>125754</t>
  </si>
  <si>
    <t>Maggi 2-Min Devilled Spicy Blast76g×2+Maggi 2-Min Deviled Chillichicken -76g (Free Lunch Box)</t>
  </si>
  <si>
    <t>124267</t>
  </si>
  <si>
    <t>Maggi Coconut Milk Powder 300g (Recipe Mix Free)</t>
  </si>
  <si>
    <t>125788</t>
  </si>
  <si>
    <t>Maggi Coconut Milk Powder -300g (Rs.50.00 Off)</t>
  </si>
  <si>
    <t>125789</t>
  </si>
  <si>
    <t>Maggi Coconut Milk Powder Pouch-800g (Rs.100.00 Off)</t>
  </si>
  <si>
    <t>124560</t>
  </si>
  <si>
    <t>Maggi Daiya Chicken 79g (yoyo free)</t>
  </si>
  <si>
    <t>125508</t>
  </si>
  <si>
    <t>Maggi Noodles - Chicken 73gx4 (Stationary Free)</t>
  </si>
  <si>
    <t>124268</t>
  </si>
  <si>
    <t>Maggi Noodles 78g Chickenx3 / Curry 1 (Turmeric Powder 50g free)</t>
  </si>
  <si>
    <t>123691</t>
  </si>
  <si>
    <t>Maggi Noodles 79gx2 (Rs.10.00 Off)</t>
  </si>
  <si>
    <t>125787</t>
  </si>
  <si>
    <t>Maggi Noodles Family Pack -325g (Rs.15.00 Off)</t>
  </si>
  <si>
    <t>124223</t>
  </si>
  <si>
    <t>Maggi Noodles-Chicken 78gx2 (Milo Sachet 15g Free)</t>
  </si>
  <si>
    <t>121426</t>
  </si>
  <si>
    <t>Maliban Chocolate Cream - 400g Rs 10 Off</t>
  </si>
  <si>
    <t>125782</t>
  </si>
  <si>
    <t>Maliban Cream Cracker -330g (Rs.15.00 Off)</t>
  </si>
  <si>
    <t>122720</t>
  </si>
  <si>
    <t>Maliban Cream Cracker 500g (Rs.10.00 Off)</t>
  </si>
  <si>
    <t>122628</t>
  </si>
  <si>
    <t>Maliban Lemon Puff -200g (Rs.10.00 Off)</t>
  </si>
  <si>
    <t>123939</t>
  </si>
  <si>
    <t>Maliban Malt (BIB) 400g (10% Off)</t>
  </si>
  <si>
    <t>124260</t>
  </si>
  <si>
    <t>Maliban Malt (BIB) 400g (Gold Marie 75g Free)</t>
  </si>
  <si>
    <t>123940</t>
  </si>
  <si>
    <t>Maliban Malt (Pouch) 400g (10% Off)</t>
  </si>
  <si>
    <t>125395</t>
  </si>
  <si>
    <t>Maliban Malt (Pouch) 400g (Canister Free)</t>
  </si>
  <si>
    <t>124653</t>
  </si>
  <si>
    <t>Maliban Malt (Pouch) 400g (Chocolate Cream 100g Free)</t>
  </si>
  <si>
    <t>124261</t>
  </si>
  <si>
    <t>Maliban Malt (Pouch) 400g (Gold Marie 75g Free)</t>
  </si>
  <si>
    <t>125796</t>
  </si>
  <si>
    <t>Maliban Malt (Pouch) 400g (Rs.25.00 Off)</t>
  </si>
  <si>
    <t>125521</t>
  </si>
  <si>
    <t>Maliban Malt (Pouch) 400g (Rs.45.00 off)</t>
  </si>
  <si>
    <t>125405</t>
  </si>
  <si>
    <t>Maliban Tea - 100g (Rs.27.00 Off)</t>
  </si>
  <si>
    <t>125404</t>
  </si>
  <si>
    <t>Maliban Tea - 200g (Rs.52.00 Off)</t>
  </si>
  <si>
    <t>125523</t>
  </si>
  <si>
    <t>Maliban Vitagen (Tin) 400g (Rs.150.00 off)</t>
  </si>
  <si>
    <t>122606</t>
  </si>
  <si>
    <t>Malu Soy Devilled Cuttle Fish 90g (10% Off)</t>
  </si>
  <si>
    <t>124041</t>
  </si>
  <si>
    <t>Malu Soy Soya Meat - Cuttle Fish -90g (15% Off)</t>
  </si>
  <si>
    <t>125744</t>
  </si>
  <si>
    <t>Malu Soy Soya Meat - DevilledPrawns -90g (10%Off)</t>
  </si>
  <si>
    <t>124043</t>
  </si>
  <si>
    <t>Malu Soy Soya Meat - Sprats -90g (15% Off)</t>
  </si>
  <si>
    <t>125778</t>
  </si>
  <si>
    <t>Manisha Gold Incence Sticks -EA (10% Off)</t>
  </si>
  <si>
    <t>125710</t>
  </si>
  <si>
    <t>Manisha Gold Incence Sticks -EA (15% Off)</t>
  </si>
  <si>
    <t>124883</t>
  </si>
  <si>
    <t>Marina Coconut Milk 400ml (Rs.15/- off)</t>
  </si>
  <si>
    <t>124178</t>
  </si>
  <si>
    <t>Marina Coconut Oil -350ml (Rs.15.00 Off)</t>
  </si>
  <si>
    <t>124179</t>
  </si>
  <si>
    <t>Marina Coconut Oil -675ml (Rs.30.00 Off)</t>
  </si>
  <si>
    <t>124879</t>
  </si>
  <si>
    <t>Marina Cooking Oil - 1L (Rs.47/- Off)</t>
  </si>
  <si>
    <t>124878</t>
  </si>
  <si>
    <t>Marina Cooking Oil - 500ml (Rs.36/- off)</t>
  </si>
  <si>
    <t>124176</t>
  </si>
  <si>
    <t>Marina Cooking Oil -1L (Rs.40.00 Off)</t>
  </si>
  <si>
    <t>124175</t>
  </si>
  <si>
    <t>Marina Cooking Oil -500ml (Rs.20.00 Off)</t>
  </si>
  <si>
    <t>124520</t>
  </si>
  <si>
    <t>Marmite - Large -230g/210g (Free Marmite Mug)</t>
  </si>
  <si>
    <t>125733</t>
  </si>
  <si>
    <t>Marmite - Medium - 105g (Rs.25.00 Off)</t>
  </si>
  <si>
    <t>116770</t>
  </si>
  <si>
    <t>Marmite 105g (Lunch Box Free)</t>
  </si>
  <si>
    <t>122691</t>
  </si>
  <si>
    <t>Mc Currie Chilli Pieces 100g (10% Off)</t>
  </si>
  <si>
    <t>123137</t>
  </si>
  <si>
    <t>Mc Currie Chilli Powder 200g (10% Off)</t>
  </si>
  <si>
    <t>125168</t>
  </si>
  <si>
    <t>Mc Currie Chillie Pieces - 250g (10% off)</t>
  </si>
  <si>
    <t>124183</t>
  </si>
  <si>
    <t>Mc Currie Cummin Seed -100g (10% Off)</t>
  </si>
  <si>
    <t>123138</t>
  </si>
  <si>
    <t>Mc Currie Fenugreek Seed 100g (10% Off)</t>
  </si>
  <si>
    <t>124182</t>
  </si>
  <si>
    <t>Mc Currie Mustard Seed -100g (10% Off)</t>
  </si>
  <si>
    <t>125169</t>
  </si>
  <si>
    <t>Mc Currie Sago - 200g (10% off)</t>
  </si>
  <si>
    <t>114038</t>
  </si>
  <si>
    <t>Mc Currie Turmeric Powder 100g - 10% Off -100g</t>
  </si>
  <si>
    <t>123568</t>
  </si>
  <si>
    <t>Mc Currie Unroasted Curry Powder 100g (10% Off)</t>
  </si>
  <si>
    <t>124130</t>
  </si>
  <si>
    <t>MD Chillie Garlic Sauce -200g (Rs.25.00 Off)</t>
  </si>
  <si>
    <t>124129</t>
  </si>
  <si>
    <t>MD Chillie Sauce -200g (Rs.25.00 Off)</t>
  </si>
  <si>
    <t>124124</t>
  </si>
  <si>
    <t>MD Jelly Crystal - Strawberry -100g  (Rs.10.00 off)</t>
  </si>
  <si>
    <t>124116</t>
  </si>
  <si>
    <t>MD Mango Delight -340ml  (Rs.50.00 off)</t>
  </si>
  <si>
    <t>125080</t>
  </si>
  <si>
    <t>MD Mixed Fruit Cordial -750ml  (Rs.75.00 off)</t>
  </si>
  <si>
    <t>124117</t>
  </si>
  <si>
    <t>MD Mixed Fruit Delight -340ml  (Rs.50.00 off)</t>
  </si>
  <si>
    <t>123133</t>
  </si>
  <si>
    <t>MD Nectar 01Ltr - Mixed Fruit (10% Off)</t>
  </si>
  <si>
    <t>125082</t>
  </si>
  <si>
    <t>MD Nectar Pet Bottle - Classic Mango 01Ltr  (Rs.35.00 off)</t>
  </si>
  <si>
    <t>125083</t>
  </si>
  <si>
    <t>MD Nectar Pet Bottle - Classic Mixed Fruit 01Ltr    (Rs.35.00 off)</t>
  </si>
  <si>
    <t>125661</t>
  </si>
  <si>
    <t>MD Nelli Cordial -750ml (Free Mixed Fruit Jelley 100g)</t>
  </si>
  <si>
    <t>125081</t>
  </si>
  <si>
    <t>MD Orange Cordial -750ml (Rs.75.00 off)</t>
  </si>
  <si>
    <t>125085</t>
  </si>
  <si>
    <t>MD Tomato Ketchup -400g  (Rs.50.00 off)</t>
  </si>
  <si>
    <t>124128</t>
  </si>
  <si>
    <t>MD Tomato Sauce -200g (Rs.25.00 Off)</t>
  </si>
  <si>
    <t>125084</t>
  </si>
  <si>
    <t>MD Tomato Sauce -400g  (Rs.50.00 off)</t>
  </si>
  <si>
    <t>125375</t>
  </si>
  <si>
    <t>Medowlea Fat Spread 250g (15% Off)</t>
  </si>
  <si>
    <t>125716</t>
  </si>
  <si>
    <t>Mendis Bread Crumbs 250g (Rs.6.00 Off)</t>
  </si>
  <si>
    <t>124734</t>
  </si>
  <si>
    <t>Mendis Noodles 400g - (Rs.10.00 Off)</t>
  </si>
  <si>
    <t>123768</t>
  </si>
  <si>
    <t>Mendis Noodles 400g (Rs.10.00 Off)</t>
  </si>
  <si>
    <t>125037</t>
  </si>
  <si>
    <t>Mendis Pasta Curls - 400g (Rs.11/- off)</t>
  </si>
  <si>
    <t>125804</t>
  </si>
  <si>
    <t>Mendis Pasta Elicodial -400g (Rs.14.00 Off)</t>
  </si>
  <si>
    <t>125039</t>
  </si>
  <si>
    <t>Mendis Pasta Shells - Medium - 400g (Rs.11/- off)</t>
  </si>
  <si>
    <t>125805</t>
  </si>
  <si>
    <t>Mendis Pasta Shells - Medium-400g (Rs.14.00 Off)</t>
  </si>
  <si>
    <t>125038</t>
  </si>
  <si>
    <t>Mendis Pasta Shells - Small - 400g (Rs.11/- off)</t>
  </si>
  <si>
    <t>125034</t>
  </si>
  <si>
    <t>Mendis Pasta Short Macaroni No.1 - 400g (Rs.11/- off)</t>
  </si>
  <si>
    <t>125035</t>
  </si>
  <si>
    <t>Mendis Pasta Short Macaroni No.2 - 400g(Rs.11/- off)</t>
  </si>
  <si>
    <t>125806</t>
  </si>
  <si>
    <t>Mendis Pasta Short Macaroni No2 -400g (Rs.14.00 Off)</t>
  </si>
  <si>
    <t>125040</t>
  </si>
  <si>
    <t>Mendis Pasta Stelletti - 400g (Rs.11/- off)</t>
  </si>
  <si>
    <t>125807</t>
  </si>
  <si>
    <t>Mendis Pasta Stelletti -400g (Rs.14.00 Off)</t>
  </si>
  <si>
    <t>125041</t>
  </si>
  <si>
    <t>Mendis Pasta Strings - 400g (Rs.11/- off)</t>
  </si>
  <si>
    <t>125036</t>
  </si>
  <si>
    <t>Mendis Pasts Elicodial - 400g (Rs.11/- off)</t>
  </si>
  <si>
    <t>124154</t>
  </si>
  <si>
    <t>Mentos - Rolls 33.8gx2 (Rs.8.00Off)</t>
  </si>
  <si>
    <t>124942</t>
  </si>
  <si>
    <t>Mentos Fruit Roll - 33.8g Buy 2 (Save Rs.8.00)</t>
  </si>
  <si>
    <t>124941</t>
  </si>
  <si>
    <t>Mentos Mint Roll - 33.8g Buy 2 (Save Rs.8.00)</t>
  </si>
  <si>
    <t>124266</t>
  </si>
  <si>
    <t>Milkmaid Sweetened Condensed Milk 510g (Cookie Jar Free)</t>
  </si>
  <si>
    <t>124185</t>
  </si>
  <si>
    <t>Milkmaid Sweetened Condensed Milk-510g (Rs.20.00 Off)</t>
  </si>
  <si>
    <t>125755</t>
  </si>
  <si>
    <t>Milo - Pkts - 400g (Free Milo Sachet)</t>
  </si>
  <si>
    <t>122767</t>
  </si>
  <si>
    <t>Milo 200g (Rs.20.00 Off)</t>
  </si>
  <si>
    <t>125720</t>
  </si>
  <si>
    <t>Misumi Whitening Beauty Soap 90g×3 (Rs.20.00/- Off)</t>
  </si>
  <si>
    <t>125647</t>
  </si>
  <si>
    <t>Mr.Chicken - Masala Chicken Soya- 60g (10% Off)</t>
  </si>
  <si>
    <t>125648</t>
  </si>
  <si>
    <t>Mr.Chicken - Tandoori ChickenSoya - 60g (10% Off)</t>
  </si>
  <si>
    <t>117039</t>
  </si>
  <si>
    <t>Munchee Chocolate Cream - 400g (10% Off) -400g</t>
  </si>
  <si>
    <t>119339</t>
  </si>
  <si>
    <t>Munchee Lemon Puff 200g(10%Off) -200g</t>
  </si>
  <si>
    <t>124545</t>
  </si>
  <si>
    <t>Munchee Lite Marie 65g (20% off)</t>
  </si>
  <si>
    <t>122603</t>
  </si>
  <si>
    <t>Munchee Milk Shorties -350g (10%Off)</t>
  </si>
  <si>
    <t>125229</t>
  </si>
  <si>
    <t>Munchee Sun Cracker - 135g(10%off)</t>
  </si>
  <si>
    <t>115002</t>
  </si>
  <si>
    <t>Munchee Super Cream Cracker 500g (10% Off)</t>
  </si>
  <si>
    <t>123999</t>
  </si>
  <si>
    <t>Nespray Everyday BIB 400g (Rs.30.00 Off)</t>
  </si>
  <si>
    <t>125790</t>
  </si>
  <si>
    <t>Nestomalt BIB - 400g (Free Spoon)</t>
  </si>
  <si>
    <t>125686</t>
  </si>
  <si>
    <t>Nestomalt BIB - 400g (Free Watawala tea 40g)</t>
  </si>
  <si>
    <t>125753</t>
  </si>
  <si>
    <t>Nestomalt Super Pack - 400g (Free Milo Sachet Free 15g)</t>
  </si>
  <si>
    <t>124187</t>
  </si>
  <si>
    <t>Nestomalt Super Pack - 400g (Rs.30.00 Off)</t>
  </si>
  <si>
    <t>112532</t>
  </si>
  <si>
    <t>Nestomalt Super Pack 400g (Maggi Noodles 78g Free)</t>
  </si>
  <si>
    <t>123966</t>
  </si>
  <si>
    <t>Nestomalt Super Pack 400g (Rs.25.00 Off)</t>
  </si>
  <si>
    <t>123149</t>
  </si>
  <si>
    <t>Nestomalt Super Pack 400g (Watawala Tea 50g Free)</t>
  </si>
  <si>
    <t>124092</t>
  </si>
  <si>
    <t>Nikado Coconut Vinegar 750ml (15% Off)</t>
  </si>
  <si>
    <t>124095</t>
  </si>
  <si>
    <t>Nikado Dry Noodles 400g (25% Off)</t>
  </si>
  <si>
    <t>124891</t>
  </si>
  <si>
    <t>Nikado Hopper Mixeture - 400g (25% off)</t>
  </si>
  <si>
    <t>124084</t>
  </si>
  <si>
    <t>Nikado Instant Rice Noodles 500g (25% Off)</t>
  </si>
  <si>
    <t>124291</t>
  </si>
  <si>
    <t>Nikado Kurakkan Flour 400g (Free Soya Meat 90g)</t>
  </si>
  <si>
    <t>124292</t>
  </si>
  <si>
    <t>Nikado Orid Flour 200g (Free Soya 90g)</t>
  </si>
  <si>
    <t>124083</t>
  </si>
  <si>
    <t>Nikado Rice Noodles 400g (25% Off)</t>
  </si>
  <si>
    <t>125690</t>
  </si>
  <si>
    <t>Nikado Rice Noodles 400g (Free Soya 90g)</t>
  </si>
  <si>
    <t>124086</t>
  </si>
  <si>
    <t>Nikado Ripple Rice Noodles-Chicken 80g (25% Off)</t>
  </si>
  <si>
    <t>124087</t>
  </si>
  <si>
    <t>Nikado String Hopper Flour-White 700g (20% Off)</t>
  </si>
  <si>
    <t>125719</t>
  </si>
  <si>
    <t>Normal Pasta Gnocci - 500g (Regular Soya 50g×2 Free)</t>
  </si>
  <si>
    <t>124485</t>
  </si>
  <si>
    <t>Oxypura Facemask Agro (20% off)</t>
  </si>
  <si>
    <t>125275</t>
  </si>
  <si>
    <t>Oxypura Facemask Agro(Rs.24.00 Off)</t>
  </si>
  <si>
    <t>125276</t>
  </si>
  <si>
    <t>Oxypura Facemask City Large(Rs.39.00 Off)</t>
  </si>
  <si>
    <t>125277</t>
  </si>
  <si>
    <t>Oxypura Facemask City Medium (Rs.39.00 Off)</t>
  </si>
  <si>
    <t>125766</t>
  </si>
  <si>
    <t>Pampers Large Comfort - 5s (Save Rs.198.00)</t>
  </si>
  <si>
    <t>125765</t>
  </si>
  <si>
    <t>Pampers Medium Comfort - 5s (Save Rs.198.00)</t>
  </si>
  <si>
    <t>125767</t>
  </si>
  <si>
    <t>Pampers Small Comfort - 5s (Save Rs.198.00)</t>
  </si>
  <si>
    <t>124403</t>
  </si>
  <si>
    <t>Panasonic Batteries 6NT/4B (20% off)</t>
  </si>
  <si>
    <t>123835</t>
  </si>
  <si>
    <t>Panasonic Batterys-R6NT/1B-AA (15% Off)</t>
  </si>
  <si>
    <t>124916</t>
  </si>
  <si>
    <t>Panasonic Standard - R6NT/4B-AA (10% off)</t>
  </si>
  <si>
    <t>124049</t>
  </si>
  <si>
    <t>Panasonic Standard-R6DT/4S-AA (20% Off)</t>
  </si>
  <si>
    <t>124048</t>
  </si>
  <si>
    <t>Panasonic Standard-RO3NT/2B-AAA (15% Off)</t>
  </si>
  <si>
    <t>125402</t>
  </si>
  <si>
    <t>Panda Baby Cologne - FairysTouch 100ml (Rs.55.00 Off)</t>
  </si>
  <si>
    <t>125403</t>
  </si>
  <si>
    <t>Panda Baby Cologne - SweetFloral 100ml(Rs.55.00 Off)</t>
  </si>
  <si>
    <t>123952</t>
  </si>
  <si>
    <t>Panda Baby Cologne 100ml - Fairys Touch (Rs.30.00 Off)</t>
  </si>
  <si>
    <t>123951</t>
  </si>
  <si>
    <t>Panda Baby Cologne 100ml - Mothers Love (Rs.30.00 Off)</t>
  </si>
  <si>
    <t>125398</t>
  </si>
  <si>
    <t>Panda Baby Cologne 100ml (Rs.55.00 Off)</t>
  </si>
  <si>
    <t>125721</t>
  </si>
  <si>
    <t>Panda Baby Colong 50ml (Rs.15.00/- Off)</t>
  </si>
  <si>
    <t>124873</t>
  </si>
  <si>
    <t>Panda Baby Colonge 50ml / Panda Baby Cream 100ml (20% off)</t>
  </si>
  <si>
    <t>124184</t>
  </si>
  <si>
    <t>Panda Baby Cream - Rathmal Venivel 100ml (Rathmal Baby Soap)</t>
  </si>
  <si>
    <t>125397</t>
  </si>
  <si>
    <t>Panda Baby Cream - RathmalVenivel 100mlx1(25% Off)</t>
  </si>
  <si>
    <t>123822</t>
  </si>
  <si>
    <t>Panda Baby Cream -100ml (Rs.25.00 Off)</t>
  </si>
  <si>
    <t>124872</t>
  </si>
  <si>
    <t>Panda Baby Cream 100ml / Panda Baby Cream Rathmal Venivel 100ml (20% off)</t>
  </si>
  <si>
    <t>125396</t>
  </si>
  <si>
    <t>Panda Baby Cream -100mlx2 (25% Off)</t>
  </si>
  <si>
    <t>125399</t>
  </si>
  <si>
    <t>Panda Baby Delum Soap - Eco Pack (75gx5) (Baby Cream 50ml Free)</t>
  </si>
  <si>
    <t>124034</t>
  </si>
  <si>
    <t>Panda Baby Soap 45gx5 (Eco Pack) (Rathmal Baby Soap Free)</t>
  </si>
  <si>
    <t>125400</t>
  </si>
  <si>
    <t>Panda Baby Soap-Ratmal (EconomyPack (45gx5)(Baby Cream Rathmal 50g Free)</t>
  </si>
  <si>
    <t>125780</t>
  </si>
  <si>
    <t>Parkview Noodles -400g (Rs.10.00 Save)</t>
  </si>
  <si>
    <t>125740</t>
  </si>
  <si>
    <t>Pears Active Floral Multi Pack - 400g (Canister Free)</t>
  </si>
  <si>
    <t>124241</t>
  </si>
  <si>
    <t>Pears Baby Cologne Magic Drop 50ml (Rs.14.00 Off)</t>
  </si>
  <si>
    <t>124246</t>
  </si>
  <si>
    <t>Pears Baby Cream 100ml - Floral (Rs.14.00 Off)</t>
  </si>
  <si>
    <t>125741</t>
  </si>
  <si>
    <t>Pears Pure &amp; Gentle Multi Pack - 400g (Canister Free)</t>
  </si>
  <si>
    <t>125736</t>
  </si>
  <si>
    <t>Ponds Pimple Clear White Facewash 50g+Ponds Pimple Clear Gel 20g (Rs.30.00 Off)</t>
  </si>
  <si>
    <t>122813</t>
  </si>
  <si>
    <t>Prima Dry Noodles Twist 400g (10% Off)</t>
  </si>
  <si>
    <t>124019</t>
  </si>
  <si>
    <t>Prima Kottumee 79gx5 (Chicken Soya 50g Free)</t>
  </si>
  <si>
    <t>122812</t>
  </si>
  <si>
    <t>Prima Special Noodles 345g (10% Off)</t>
  </si>
  <si>
    <t>124018</t>
  </si>
  <si>
    <t>Prima Toppz Broad Noodles 80gx2 (Rs.10.00 Off)</t>
  </si>
  <si>
    <t>123746</t>
  </si>
  <si>
    <t>Raigam Chutty Soya -500g (10% Off)</t>
  </si>
  <si>
    <t>116031</t>
  </si>
  <si>
    <t>Raigam Coffee 100g (10% Off) -100g</t>
  </si>
  <si>
    <t>122844</t>
  </si>
  <si>
    <t>Raigam Deveni Batha 350g - White Rice (10% Off)</t>
  </si>
  <si>
    <t>125649</t>
  </si>
  <si>
    <t>Raigam Normal Curry Soya -90g (10% Off)</t>
  </si>
  <si>
    <t>125650</t>
  </si>
  <si>
    <t>Raigam Prawn Soya -90g (10% Off)</t>
  </si>
  <si>
    <t>114019</t>
  </si>
  <si>
    <t>Raigam Soya 90g - Chicken - 10% off -90g</t>
  </si>
  <si>
    <t>114021</t>
  </si>
  <si>
    <t>Raigam Soya 90g - Polos Ambula (10% off)</t>
  </si>
  <si>
    <t>125426</t>
  </si>
  <si>
    <t>Ran Kahata (Pouch) 400g (45g Jumbo Peanut Free)</t>
  </si>
  <si>
    <t>125425</t>
  </si>
  <si>
    <t>Ran Tea (Pouch) -200g (20g Onion Biscuits Free)</t>
  </si>
  <si>
    <t>125621</t>
  </si>
  <si>
    <t>Ran Tea (Pouch) -200g (Free 3 Atlas Pens)</t>
  </si>
  <si>
    <t>124958</t>
  </si>
  <si>
    <t>Ran Tea (Pouch) -200g (Free 80 pages Book)</t>
  </si>
  <si>
    <t>123754</t>
  </si>
  <si>
    <t>Ran Tea (Pouch) -200g (Ran Kahata 50g Free)</t>
  </si>
  <si>
    <t>123950</t>
  </si>
  <si>
    <t>Rani Sandalwood Soap 100gx3 (Rani Rose Essence Soap 100g Free)</t>
  </si>
  <si>
    <t>124498</t>
  </si>
  <si>
    <t>Rani Sandalwood Soap 90g x 2 (save Rs.10.00)</t>
  </si>
  <si>
    <t>125105</t>
  </si>
  <si>
    <t>Red Bull Engergy Drink -250ml (Buy 2 get Rs.100/- off)</t>
  </si>
  <si>
    <t>124283</t>
  </si>
  <si>
    <t>Rexona Deo Roll on Shower Clean 50ml (Rs.20.00 Off)</t>
  </si>
  <si>
    <t>125798</t>
  </si>
  <si>
    <t>Rexona Roll On - Ice Cool -25ml(Rs.20.00 Off)</t>
  </si>
  <si>
    <t>125694</t>
  </si>
  <si>
    <t>Richy Black Tea Foil Pack 100g (Rs.5.00 Off)</t>
  </si>
  <si>
    <t>125697</t>
  </si>
  <si>
    <t>Richy Cofee 100g (Rs.10.00 Off)</t>
  </si>
  <si>
    <t>125696</t>
  </si>
  <si>
    <t>Richy Cofee 50g (Rs.5.00 Off)</t>
  </si>
  <si>
    <t>125695</t>
  </si>
  <si>
    <t>Richy Our Pride &amp; joi foil pack - strings 100g (Rs.5.00 off)</t>
  </si>
  <si>
    <t>124238</t>
  </si>
  <si>
    <t>Rin Striking 01kg (Rs.24.00 Off)</t>
  </si>
  <si>
    <t>123087</t>
  </si>
  <si>
    <t>Ritzbury Bubble 100g (10% Off)</t>
  </si>
  <si>
    <t>124206</t>
  </si>
  <si>
    <t>Roza Pasta - Penne 400g (Rs.15.00 Off)</t>
  </si>
  <si>
    <t>124386</t>
  </si>
  <si>
    <t>Roza Pasta 400g - Penne (10% off)</t>
  </si>
  <si>
    <t>125326</t>
  </si>
  <si>
    <t>Safeplus Citro Mosquito Repellent With (Deo Soap Free)</t>
  </si>
  <si>
    <t>125088</t>
  </si>
  <si>
    <t>Samaayu Kolakanda Karapincha -50g (10% Off)</t>
  </si>
  <si>
    <t>125086</t>
  </si>
  <si>
    <t>Samaposha - 80g (10% Off)</t>
  </si>
  <si>
    <t>116927</t>
  </si>
  <si>
    <t>Samaposha -200g (10% off)</t>
  </si>
  <si>
    <t>119341</t>
  </si>
  <si>
    <t>Samaposha 200g Rs.5.00)</t>
  </si>
  <si>
    <t>125764</t>
  </si>
  <si>
    <t>Santoor Soap - Orange 100g (Rs.5.00 Off)</t>
  </si>
  <si>
    <t>125670</t>
  </si>
  <si>
    <t>Santoor Soap - White -70gx3 (Rs.10.00 Off)</t>
  </si>
  <si>
    <t>125723</t>
  </si>
  <si>
    <t>Sapatha Jasmine Joss Sticks (Free Siwaji 1 pkt)</t>
  </si>
  <si>
    <t>125027</t>
  </si>
  <si>
    <t>Senani Goraka Paste -100g (15% off)</t>
  </si>
  <si>
    <t>125029</t>
  </si>
  <si>
    <t>Senani Goraka Paste -250g (15% off)</t>
  </si>
  <si>
    <t>125087</t>
  </si>
  <si>
    <t>Sera Multigrain Noodles 75g -Chicken (10% Off)</t>
  </si>
  <si>
    <t>125033</t>
  </si>
  <si>
    <t>Sera Real Coconut Milk - 180ml (10% off)</t>
  </si>
  <si>
    <t>125531</t>
  </si>
  <si>
    <t>Sera Real Coconut Milk - 180ml (15% off)</t>
  </si>
  <si>
    <t>123994</t>
  </si>
  <si>
    <t>Sera Real Coconut Milk 180ml (25% Off)</t>
  </si>
  <si>
    <t>125757</t>
  </si>
  <si>
    <t>Shock Liquid Shoe Polish Black 75ml (10% Off)</t>
  </si>
  <si>
    <t>125809</t>
  </si>
  <si>
    <t>Shock Liquid Shoe Polish Black40ml (10% Off)</t>
  </si>
  <si>
    <t>124015</t>
  </si>
  <si>
    <t>Signal Junior Tooth Brush (Rs.5.00 Off)</t>
  </si>
  <si>
    <t>123926</t>
  </si>
  <si>
    <t>Signal Strong Teeth 120g (Rs.12.00 Off)</t>
  </si>
  <si>
    <t>125664</t>
  </si>
  <si>
    <t>Signal Toothpaste Strong Teeth -XL -160g (Free Signal Fighter Toothbrush)</t>
  </si>
  <si>
    <t>125691</t>
  </si>
  <si>
    <t>Ss Lunch Sheets 50s (RS.15.00/- Off)</t>
  </si>
  <si>
    <t>123224</t>
  </si>
  <si>
    <t>Ss Stainless Steel Wool (10% Off)</t>
  </si>
  <si>
    <t>125715</t>
  </si>
  <si>
    <t>St.Anthonys Ekal Broom (Rs.19.00 Off)</t>
  </si>
  <si>
    <t>125752</t>
  </si>
  <si>
    <t>Starlight Detergent Powder - Floral 01kg (Rs.15.00 Off)</t>
  </si>
  <si>
    <t>123573</t>
  </si>
  <si>
    <t>Steuarts Rosa Kahata (Pouch)  (80Page Ex. Book Free)</t>
  </si>
  <si>
    <t>123794</t>
  </si>
  <si>
    <t>Steuarts Rosa Kahata (Pouch) String 100g (Rs15.00 Off)</t>
  </si>
  <si>
    <t>124447</t>
  </si>
  <si>
    <t>Steuarts Rosa Kahata (Pouch)200g (Rs.30.00 Off)</t>
  </si>
  <si>
    <t>123795</t>
  </si>
  <si>
    <t>Steuarts Tea Foil Pack - String 100g (Rs15.00 Off)</t>
  </si>
  <si>
    <t>125214</t>
  </si>
  <si>
    <t>Sunlight D/Powder - Lemon &amp; Jasmine 1kg (Rs.14.00 off)</t>
  </si>
  <si>
    <t>123547</t>
  </si>
  <si>
    <t>Sunlight Detegent Powder - Lemon &amp; Rose 01kg (Rs.14.00 Off)</t>
  </si>
  <si>
    <t>112630</t>
  </si>
  <si>
    <t>Sunlight Soap 120gx3 -Yellow (Rs.6.00 Off)</t>
  </si>
  <si>
    <t>125677</t>
  </si>
  <si>
    <t>Sunrich Choco Bix -400g (Rs.10.00 Off)</t>
  </si>
  <si>
    <t>125724</t>
  </si>
  <si>
    <t>Sunrich Choco Bix 400g (Rs.20.00 Off)</t>
  </si>
  <si>
    <t>125725</t>
  </si>
  <si>
    <t>Sunrich Choco Bix Biscuit 100g (Rs.5.00 Off)</t>
  </si>
  <si>
    <t>123276</t>
  </si>
  <si>
    <t>Sunrich Cream Cracker 130g (10% Off)</t>
  </si>
  <si>
    <t>123277</t>
  </si>
  <si>
    <t>Sunrich Cream Cracker 190g (10%Off)</t>
  </si>
  <si>
    <t>123517</t>
  </si>
  <si>
    <t>Sunrich Lacto Marie 80g (10% Off)</t>
  </si>
  <si>
    <t>125676</t>
  </si>
  <si>
    <t>Sunrich Lacto Marie Biscuit -450g (Rs.10.00 Off)</t>
  </si>
  <si>
    <t>112830</t>
  </si>
  <si>
    <t>Sunrich Lemon Puff 100g (10% Off)</t>
  </si>
  <si>
    <t>125673</t>
  </si>
  <si>
    <t>Sunrich Lemon Puff Biscuits -200g (Rs.10.00 Off)</t>
  </si>
  <si>
    <t>125675</t>
  </si>
  <si>
    <t>Sunrich Milk Crunch -400g (Rs.10.00 Off)</t>
  </si>
  <si>
    <t>125672</t>
  </si>
  <si>
    <t>Sunrich Power Crunch 250g (Rs.10.00 Off)</t>
  </si>
  <si>
    <t>125134</t>
  </si>
  <si>
    <t>Sunrich Power Crunch Biscuit - 100g (10% off)</t>
  </si>
  <si>
    <t>125781</t>
  </si>
  <si>
    <t>Sunrich Power Crunch Biscuit-100g (Rs.8.00 Off)</t>
  </si>
  <si>
    <t>117712</t>
  </si>
  <si>
    <t>Sunrich Strawberry Puff 200g (10% Off)</t>
  </si>
  <si>
    <t>125674</t>
  </si>
  <si>
    <t>Sunrich Strawberry Puff -200g (Rs.10.00 Off)</t>
  </si>
  <si>
    <t>125797</t>
  </si>
  <si>
    <t>Sunsilk Healthy Grow Shampoo80ml (Rs.20.00 Off)</t>
  </si>
  <si>
    <t>125803</t>
  </si>
  <si>
    <t>Sunsilk Perfect Straight Shampoo80ml (Rs.20.00 Off)</t>
  </si>
  <si>
    <t>125815</t>
  </si>
  <si>
    <t>Supirivicky Toothpaste -70gx2 (Rs.25.00 Off)</t>
  </si>
  <si>
    <t>123931</t>
  </si>
  <si>
    <t>Surf Excel 01kg (Rs.37.00 Off)</t>
  </si>
  <si>
    <t>123987</t>
  </si>
  <si>
    <t>Surf Excel 500g (Rs.16.00 Off)</t>
  </si>
  <si>
    <t>125734</t>
  </si>
  <si>
    <t>Surf Excel -500g (Rs.20.00 Off)</t>
  </si>
  <si>
    <t>122706</t>
  </si>
  <si>
    <t>Sustagen - Vanilla 400g (Rs.75.00 Off)</t>
  </si>
  <si>
    <t>125581</t>
  </si>
  <si>
    <t>Tang Orange Refill Pack - 250g (Rs.30.00 off)</t>
  </si>
  <si>
    <t>125762</t>
  </si>
  <si>
    <t>Teepol Glass Cleaner - 500ml (Free Sunny D/P 80g)</t>
  </si>
  <si>
    <t>125763</t>
  </si>
  <si>
    <t>Teepol Tile Cleaner - 500ml (Free Sunny D/P 80g)</t>
  </si>
  <si>
    <t>125708</t>
  </si>
  <si>
    <t>Tiny Tasty Onion Flavour 14g (15% Off)</t>
  </si>
  <si>
    <t>125682</t>
  </si>
  <si>
    <t>Tiny Tasty Onion Flavour -14g (20% Off)</t>
  </si>
  <si>
    <t>125685</t>
  </si>
  <si>
    <t>Turkey Pure Coconut Oil 01Ltr(Rs.60.00 Off)</t>
  </si>
  <si>
    <t>124627</t>
  </si>
  <si>
    <t>Turkey Pure Coconut Oil 1Ltr (Soya Meat 50g Free)</t>
  </si>
  <si>
    <t>124064</t>
  </si>
  <si>
    <t>Turkey Soya Meat 50g (Budget Pack) -Cuttlefish (Rs.7.00 Off)</t>
  </si>
  <si>
    <t>124063</t>
  </si>
  <si>
    <t>Turkey Soya Meat 50g (Budget Pack) -Jaffna Curry (Rs.7.00 Off)</t>
  </si>
  <si>
    <t>124065</t>
  </si>
  <si>
    <t>Turkey Soya Meat 50g (Budget Pack)Prawn (Rs.7.00 Off)</t>
  </si>
  <si>
    <t>123496</t>
  </si>
  <si>
    <t>Turkey Soyameat (Budget Pack) 50g - Chicken (Rs.5.00 Off)</t>
  </si>
  <si>
    <t>123497</t>
  </si>
  <si>
    <t>Turkey Soyameat 50g (Budget Pack) - Curry (Rs.5.00 Off)</t>
  </si>
  <si>
    <t>123494</t>
  </si>
  <si>
    <t>Turkey Soyameat 50g (Budget Pack) - Cuttle Fish (Rs.5.00 Off)</t>
  </si>
  <si>
    <t>123495</t>
  </si>
  <si>
    <t>Turkey Soyameat 50g (Budget Pack) - Prawn (Rs.5.00 Off)</t>
  </si>
  <si>
    <t>124067</t>
  </si>
  <si>
    <t>Turkey Soyameat Budget Pack Chicken-50g (Rs.7.00 Off)</t>
  </si>
  <si>
    <t>124066</t>
  </si>
  <si>
    <t>Turkey Soyameat Budget Pack -Curry-50g (Rs.7.00 Off)</t>
  </si>
  <si>
    <t>124062</t>
  </si>
  <si>
    <t>Turkey Special Noodles 400g (Rs.20.00 Off)</t>
  </si>
  <si>
    <t>124068</t>
  </si>
  <si>
    <t>Upul Dates-Vaccumed Pack -400g (Dates 50g Free)</t>
  </si>
  <si>
    <t>116971</t>
  </si>
  <si>
    <t>Upul New Super Dates 300g (Dates 50g Free) -EA</t>
  </si>
  <si>
    <t>125631</t>
  </si>
  <si>
    <t>Upul New Super Dates -300g (Rs.15.00 Off)</t>
  </si>
  <si>
    <t>125058</t>
  </si>
  <si>
    <t>V. Venivel Soap 80g+V. Kohomba Soap 80g+V. Royal Baby 80g (Rs.15.00 Off)</t>
  </si>
  <si>
    <t>124286</t>
  </si>
  <si>
    <t>Vaseline Cream - Healthy White 100ml (Rs.21.00 Off)</t>
  </si>
  <si>
    <t>125665</t>
  </si>
  <si>
    <t>Vaseline Cream-Aloe -100ml (Rs.20.00 Off)</t>
  </si>
  <si>
    <t>125473</t>
  </si>
  <si>
    <t>Vaseline Cream-Healthy White-100ml (Rs.25.00 Off)</t>
  </si>
  <si>
    <t>123431</t>
  </si>
  <si>
    <t>Vaseline Healthy White 100ml (Rs.25.00 Off)</t>
  </si>
  <si>
    <t>125745</t>
  </si>
  <si>
    <t>Vege Soy Soya Meat - Mushroom -90g (15% Off)</t>
  </si>
  <si>
    <t>124556</t>
  </si>
  <si>
    <t>Vege Soy Soya Meat - Mushroom-90g (10% Off)</t>
  </si>
  <si>
    <t>125043</t>
  </si>
  <si>
    <t>Veldigrano Pasta 500g - Fusilli (Rs.19/- off)</t>
  </si>
  <si>
    <t>125044</t>
  </si>
  <si>
    <t>Veldigrano Pasta 500g - Penne Medium (Rs.19/- off)</t>
  </si>
  <si>
    <t>125045</t>
  </si>
  <si>
    <t>Veldigrano Pasta 500g - Shells Medium (Rs.19/- off)</t>
  </si>
  <si>
    <t>125042</t>
  </si>
  <si>
    <t>Veldigrano Pasta 500g - SM No.1 (Rs.19/- off)</t>
  </si>
  <si>
    <t>123674</t>
  </si>
  <si>
    <t>Vendol Kohomba Soap (80g) 3 in 1 (Rs.9.00 Off)</t>
  </si>
  <si>
    <t>124000</t>
  </si>
  <si>
    <t>Vendol Venivel 80gx4 (T &amp; G T/Paste 50g Free)</t>
  </si>
  <si>
    <t>124986</t>
  </si>
  <si>
    <t>Village Chilli Paste - Cup -60g (5% off)</t>
  </si>
  <si>
    <t>125628</t>
  </si>
  <si>
    <t>Village Chilli Paste - Cup -60g (Rs.6.80 Off)</t>
  </si>
  <si>
    <t>124336</t>
  </si>
  <si>
    <t>village chilli paste save Rs 7/=</t>
  </si>
  <si>
    <t>124984</t>
  </si>
  <si>
    <t>Village Curry Powder 100g (15% off)</t>
  </si>
  <si>
    <t>124985</t>
  </si>
  <si>
    <t>Village Curry Powder 50g (15% off)</t>
  </si>
  <si>
    <t>125794</t>
  </si>
  <si>
    <t>Village Cutlet Powder - 200g (Rs.10.00 Off)</t>
  </si>
  <si>
    <t>124740</t>
  </si>
  <si>
    <t>Village Cutlet Powder 400g (10% off)</t>
  </si>
  <si>
    <t>125795</t>
  </si>
  <si>
    <t>Village Cutlet Powder 400g (Rs.20.00 Off)</t>
  </si>
  <si>
    <t>125792</t>
  </si>
  <si>
    <t>Village Fish Curry (Mirisata)100g+ Village Turmeric Powder 100g (Chilli Pieces 50g Free)</t>
  </si>
  <si>
    <t>124982</t>
  </si>
  <si>
    <t>Village Goraka Cream - Cup -100g  (15% off)</t>
  </si>
  <si>
    <t>124981</t>
  </si>
  <si>
    <t>Village Goraka Cream - Cup -250g (15% off)</t>
  </si>
  <si>
    <t>124334</t>
  </si>
  <si>
    <t>village goraka cream100g save Rs 8/=</t>
  </si>
  <si>
    <t>124337</t>
  </si>
  <si>
    <t>Village maldive sambol (save Rs9/=)</t>
  </si>
  <si>
    <t>124988</t>
  </si>
  <si>
    <t>Village Meat Curry Mix 100g (15% off)</t>
  </si>
  <si>
    <t>124987</t>
  </si>
  <si>
    <t>Village Meat Curry Mix 50g (10% off)</t>
  </si>
  <si>
    <t>125629</t>
  </si>
  <si>
    <t>Village Meat Curry Mix 50g (Rs.4.96 Off)</t>
  </si>
  <si>
    <t>124991</t>
  </si>
  <si>
    <t>Village Musterd cream 150g  (5% off)</t>
  </si>
  <si>
    <t>125791</t>
  </si>
  <si>
    <t>Village Pepper Powder 100g+ Village Fish Curry (Kirata) 100g  (Chilli Pieces 50g Free)</t>
  </si>
  <si>
    <t>124990</t>
  </si>
  <si>
    <t>Village Roasted Chilli Powder 100g (15% off)</t>
  </si>
  <si>
    <t>125793</t>
  </si>
  <si>
    <t>Village Roasted Chilli Powder100g + Village Meat Curry Mix 100g (Chilli Pieces 50g Free)</t>
  </si>
  <si>
    <t>125630</t>
  </si>
  <si>
    <t>Village Roasted Curry Powder 50g (Rs.4.16 Off)</t>
  </si>
  <si>
    <t>124736</t>
  </si>
  <si>
    <t>Village Tamarind Cream - Cup - 250g  (10% off)</t>
  </si>
  <si>
    <t>124983</t>
  </si>
  <si>
    <t>Village Turmeric Powder 100g (5% off)</t>
  </si>
  <si>
    <t>125735</t>
  </si>
  <si>
    <t>Vim Dishwash Bar -400g (Rs.12.00 Off)</t>
  </si>
  <si>
    <t>123544</t>
  </si>
  <si>
    <t>Viva Welfare 400g (Sugar 400g Pkt Free)</t>
  </si>
  <si>
    <t>121512</t>
  </si>
  <si>
    <t>Viva Welfare Pack - 400g Lunch Box Free</t>
  </si>
  <si>
    <t>124287</t>
  </si>
  <si>
    <t>Viva Welfare Pack 400g (Laojee 50g Free)</t>
  </si>
  <si>
    <t>123518</t>
  </si>
  <si>
    <t>Viva Welfare Pack -400g (Rs.30/- off)</t>
  </si>
  <si>
    <t>123998</t>
  </si>
  <si>
    <t>Viva Welfare Pack 400g (Steuart Tea 50g)</t>
  </si>
  <si>
    <t>123944</t>
  </si>
  <si>
    <t>Viva Welfare Pack 400g (Viva Lunch Box Free)</t>
  </si>
  <si>
    <t>123997</t>
  </si>
  <si>
    <t>Watawala Kahata Tea 200g ( 15% Off )</t>
  </si>
  <si>
    <t>124960</t>
  </si>
  <si>
    <t>Watawala Kahata Tea -200g (Rs.20/- off)</t>
  </si>
  <si>
    <t>125423</t>
  </si>
  <si>
    <t>Watawala Kahata Tea -200g (Rs.22.00 Off)</t>
  </si>
  <si>
    <t>124098</t>
  </si>
  <si>
    <t>Watawala Kahata Tea 200g (Samaposha 80g Free )</t>
  </si>
  <si>
    <t>125424</t>
  </si>
  <si>
    <t>Watawala Kahata Tea -400g (Fortune Cooking Oil 200ml Free)</t>
  </si>
  <si>
    <t>124959</t>
  </si>
  <si>
    <t>Watawala Kahata Tea -400g (Free Reusable Grocery Bag)</t>
  </si>
  <si>
    <t>124677</t>
  </si>
  <si>
    <t>Watawala Kahata Tea 400g (Rs.68.00 Off)</t>
  </si>
  <si>
    <t>124099</t>
  </si>
  <si>
    <t>Watawala Kahata Tea 400g (Rs.82.00 Off)</t>
  </si>
  <si>
    <t>124002</t>
  </si>
  <si>
    <t>Whisper Regular Choice Wings -8s (25% Off)</t>
  </si>
  <si>
    <t>124295</t>
  </si>
  <si>
    <t>Whisper Regular Choice Wings -8s (Rs.65/- off)</t>
  </si>
  <si>
    <t>125671</t>
  </si>
  <si>
    <t>Whisper Regular Choice Wings -8s (Rs.70.00 Off)</t>
  </si>
  <si>
    <t>125718</t>
  </si>
  <si>
    <t>Whole Wheat Penne Spaghetti - 500g (Regular Soya 50g×2 Free)</t>
  </si>
  <si>
    <t>125711</t>
  </si>
  <si>
    <t>Wiji Aradana Incence Sticks -EA (Free 4 more Sticks)</t>
  </si>
  <si>
    <t>124397</t>
  </si>
  <si>
    <t>Wiji Curry - Soya 90g (20% off)</t>
  </si>
  <si>
    <t>124395</t>
  </si>
  <si>
    <t>Wiji Cuttle Fish - Soya 90g (20% off)</t>
  </si>
  <si>
    <t>125704</t>
  </si>
  <si>
    <t>Wiji Papadam 60g (15g Free)</t>
  </si>
  <si>
    <t>125680</t>
  </si>
  <si>
    <t>Wiji Papadam -60g (20% Off)</t>
  </si>
  <si>
    <t>124394</t>
  </si>
  <si>
    <t>Wiji Polos - Soya 90g (20% off)</t>
  </si>
  <si>
    <t>125713</t>
  </si>
  <si>
    <t>Wiji Sapthmangalam Incence Stick (Free 2 More Sticks)</t>
  </si>
  <si>
    <t>125684</t>
  </si>
  <si>
    <t>Wiji Sapthmangalam Incense Stick (20% Off)</t>
  </si>
  <si>
    <t>125776</t>
  </si>
  <si>
    <t>Wiji Soya Meat - Ambultiyal -90g (16% Off)</t>
  </si>
  <si>
    <t>124393</t>
  </si>
  <si>
    <t>Wiji Soya Meat - Ambultiyal -90g (20% off)</t>
  </si>
  <si>
    <t>125459</t>
  </si>
  <si>
    <t>Wiji Soya Meat - Ambultiyal -90gx2(45g Soya Free)</t>
  </si>
  <si>
    <t>125705</t>
  </si>
  <si>
    <t>Wiji Soya Meat - Chicken -90g (10g Free)</t>
  </si>
  <si>
    <t>125772</t>
  </si>
  <si>
    <t>Wiji Soya Meat - Chicken -90g (16% Off)</t>
  </si>
  <si>
    <t>124392</t>
  </si>
  <si>
    <t>Wiji Soya Meat - Chicken -90g (20% off)</t>
  </si>
  <si>
    <t>125455</t>
  </si>
  <si>
    <t>Wiji Soya Meat - Chicken -90gx2  (45g Soya Free)</t>
  </si>
  <si>
    <t>125707</t>
  </si>
  <si>
    <t>Wiji Soya Meat - Curry 90g (10g Free)</t>
  </si>
  <si>
    <t>125774</t>
  </si>
  <si>
    <t>Wiji Soya Meat - Curry -90g (16% Off)</t>
  </si>
  <si>
    <t>125457</t>
  </si>
  <si>
    <t>Wiji Soya Meat - Curry -90gx2(45g Soya Free)</t>
  </si>
  <si>
    <t>125706</t>
  </si>
  <si>
    <t>Wiji Soya Meat - Cuttle Fish - 90g (10g Free)</t>
  </si>
  <si>
    <t>125773</t>
  </si>
  <si>
    <t>Wiji Soya Meat - Cuttle Fish -90g (16% Off)</t>
  </si>
  <si>
    <t>125456</t>
  </si>
  <si>
    <t>Wiji Soya Meat - Cuttle Fish -90gx2 (45g Soya Free)</t>
  </si>
  <si>
    <t>125775</t>
  </si>
  <si>
    <t>Wiji Soya Meat - Polos -90g (16% Off)</t>
  </si>
  <si>
    <t>125458</t>
  </si>
  <si>
    <t>Wiji Soya Meat - Polos -90gx2 (45g Soya Free)</t>
  </si>
  <si>
    <t>124396</t>
  </si>
  <si>
    <t>Wiji Soya Meat - Prawn -90g (20% off)</t>
  </si>
  <si>
    <t>125681</t>
  </si>
  <si>
    <t>Wiji Soya Meat -500g ( 6% Off)</t>
  </si>
  <si>
    <t>125454</t>
  </si>
  <si>
    <t>Wiji Soya Meat -500g (45g Soya Free)</t>
  </si>
  <si>
    <t>117537</t>
  </si>
  <si>
    <t>Wiji Soya Meat 90g - Ambultiyal (10% Off)</t>
  </si>
  <si>
    <t>117532</t>
  </si>
  <si>
    <t>Wiji Soya Meat 90g - Chicken (10% Off)</t>
  </si>
  <si>
    <t>117533</t>
  </si>
  <si>
    <t>Wiji Soya Meat 90g - Curry (10% Off)</t>
  </si>
  <si>
    <t>117534</t>
  </si>
  <si>
    <t>Wiji Soya Meat 90g - Cuttle Fish (10% Off)</t>
  </si>
  <si>
    <t>117535</t>
  </si>
  <si>
    <t>Wiji Soya Meat 90g - Polos 10% Off)</t>
  </si>
  <si>
    <t>117536</t>
  </si>
  <si>
    <t>Wiji Soya Meat 90g - Prawn (10% Off)</t>
  </si>
  <si>
    <t>125683</t>
  </si>
  <si>
    <t>Wijitha Candles - Large -8s (17% off)</t>
  </si>
  <si>
    <t>125709</t>
  </si>
  <si>
    <t>Wijitha Incence Sticks -EA (25% Off)</t>
  </si>
  <si>
    <t>125777</t>
  </si>
  <si>
    <t>Wijitha Incence Sticks -EA (Buy 3 Get 1 Free )</t>
  </si>
  <si>
    <t>125714</t>
  </si>
  <si>
    <t>Wijitha Sambrani 50g (10g Free)</t>
  </si>
  <si>
    <t>123755</t>
  </si>
  <si>
    <t>Zesta 200g (Sugar 500g Free)</t>
  </si>
  <si>
    <t>124438</t>
  </si>
  <si>
    <t>Zesta 200g (Tea 50g Extra)</t>
  </si>
  <si>
    <t>124097</t>
  </si>
  <si>
    <t>Zesta Premium Tea 200g (Rs.34.00 Off)</t>
  </si>
  <si>
    <t>124957</t>
  </si>
  <si>
    <t>Zesta Premium Tea Foil Pack -200g (Free Anchor Milk Powder18g)</t>
  </si>
  <si>
    <t>105039</t>
  </si>
  <si>
    <t>Angel Canned Fish -155g</t>
  </si>
  <si>
    <t>101479</t>
  </si>
  <si>
    <t>Araliya Canned Fish -425g</t>
  </si>
  <si>
    <t>101397</t>
  </si>
  <si>
    <t>Canned Fish (Janatha) 425g</t>
  </si>
  <si>
    <t>101399</t>
  </si>
  <si>
    <t>Canned Fish (Local) 425g</t>
  </si>
  <si>
    <t>801399</t>
  </si>
  <si>
    <t>Canned Fish (Local) 425g (Combined BOS)</t>
  </si>
  <si>
    <t>105050</t>
  </si>
  <si>
    <t>Canned Fish -155g</t>
  </si>
  <si>
    <t>105047</t>
  </si>
  <si>
    <t>Canned Fish -200g</t>
  </si>
  <si>
    <t>805047</t>
  </si>
  <si>
    <t>Canned Fish 200g (Combined BOS))</t>
  </si>
  <si>
    <t>101393</t>
  </si>
  <si>
    <t>Canned Fish 400g</t>
  </si>
  <si>
    <t>105051</t>
  </si>
  <si>
    <t>Canned Fish -425g</t>
  </si>
  <si>
    <t>801393</t>
  </si>
  <si>
    <t>Canned Fish 425g (Combined BOS)</t>
  </si>
  <si>
    <t>101384</t>
  </si>
  <si>
    <t>Captain Canned Fish 425g</t>
  </si>
  <si>
    <t>105036</t>
  </si>
  <si>
    <t>Delmege Mackerel Canned Fish -425g</t>
  </si>
  <si>
    <t>105044</t>
  </si>
  <si>
    <t>Diamond Canned Fish -185g</t>
  </si>
  <si>
    <t>101385</t>
  </si>
  <si>
    <t>Diamond Jack Mackerel 425g</t>
  </si>
  <si>
    <t>101389</t>
  </si>
  <si>
    <t>Jack Brand Canned Fish 425g (Drain Weight 240g)</t>
  </si>
  <si>
    <t>105045</t>
  </si>
  <si>
    <t>LSL Brand Canned Fish -425g</t>
  </si>
  <si>
    <t>105022</t>
  </si>
  <si>
    <t>LSL Brand Fish Ball -390g</t>
  </si>
  <si>
    <t>805054</t>
  </si>
  <si>
    <t>LSL Canned Fish 425g (Combined BoS)</t>
  </si>
  <si>
    <t>105054</t>
  </si>
  <si>
    <t>Sathosa Brand Canned Fish 425g</t>
  </si>
  <si>
    <t>121982</t>
  </si>
  <si>
    <t>Tess Blue Mackerel Easy Open 425g (15%Off)</t>
  </si>
  <si>
    <t>105053</t>
  </si>
  <si>
    <t>Tess Mackeral Canned Fish -425g</t>
  </si>
  <si>
    <t>105020</t>
  </si>
  <si>
    <t>Turkey Brand Canned Fish -215g</t>
  </si>
  <si>
    <t>101373</t>
  </si>
  <si>
    <t>Araliya Keeri Samba Rice - Bulk -1Kg</t>
  </si>
  <si>
    <t>101352</t>
  </si>
  <si>
    <t>Basmathi Rice-Bulk (Normal) -1kg</t>
  </si>
  <si>
    <t>101357</t>
  </si>
  <si>
    <t>Basmathi Special Bulk -1kg</t>
  </si>
  <si>
    <t>801170</t>
  </si>
  <si>
    <t>Big Onion - Local - Bulk - (Combined BoS)</t>
  </si>
  <si>
    <t>101170</t>
  </si>
  <si>
    <t>Big Onion Local Bulk 1Kg</t>
  </si>
  <si>
    <t>801005</t>
  </si>
  <si>
    <t>Big Onions  (Combined BoS)</t>
  </si>
  <si>
    <t>101005</t>
  </si>
  <si>
    <t>Big Onions Bulk 1kg</t>
  </si>
  <si>
    <t>101456</t>
  </si>
  <si>
    <t>Broken Rice Bulk -1kg</t>
  </si>
  <si>
    <t>101311</t>
  </si>
  <si>
    <t>Brown Sugar - Bulk -1kg</t>
  </si>
  <si>
    <t>104497</t>
  </si>
  <si>
    <t>Brown Sugar (Local) - Bulk</t>
  </si>
  <si>
    <t>801311</t>
  </si>
  <si>
    <t>Brown Sugar Bulk (Combined BOS)</t>
  </si>
  <si>
    <t>101488</t>
  </si>
  <si>
    <t>C.W.E Imported Ponni Samba Rice - Bulk</t>
  </si>
  <si>
    <t>101378</t>
  </si>
  <si>
    <t>Charisma Tamarind - Bulk</t>
  </si>
  <si>
    <t>103143</t>
  </si>
  <si>
    <t>Chick Peace-Bulk (Medium) -1kg</t>
  </si>
  <si>
    <t>103134</t>
  </si>
  <si>
    <t>Chick Peas-Bulk Jumbo -1kg</t>
  </si>
  <si>
    <t>103405</t>
  </si>
  <si>
    <t>Corriander No01 -1kg</t>
  </si>
  <si>
    <t>101375</t>
  </si>
  <si>
    <t>Cummin Seeds - bulk 1kg</t>
  </si>
  <si>
    <t>101457</t>
  </si>
  <si>
    <t>CWE Red Raw Samba Rice-Bulk -1kg</t>
  </si>
  <si>
    <t>103144</t>
  </si>
  <si>
    <t>Dry Chillies - Bulk -1kg</t>
  </si>
  <si>
    <t>103404</t>
  </si>
  <si>
    <t>Fennel Seeds -1kg</t>
  </si>
  <si>
    <t>801323</t>
  </si>
  <si>
    <t>Garlic - Bulk (Combined BoS)</t>
  </si>
  <si>
    <t>101323</t>
  </si>
  <si>
    <t>Garlic-Bulk -1kg</t>
  </si>
  <si>
    <t>803147</t>
  </si>
  <si>
    <t>Graan Gram - Bulk (Combined BoS)</t>
  </si>
  <si>
    <t>103147</t>
  </si>
  <si>
    <t>Green Gram -1kg</t>
  </si>
  <si>
    <t>170388</t>
  </si>
  <si>
    <t>HealthyFla All Purpose Rice Flour-Bulk</t>
  </si>
  <si>
    <t>101490</t>
  </si>
  <si>
    <t>Keeri Samba Kekulu Rice - Bulk</t>
  </si>
  <si>
    <t>101347</t>
  </si>
  <si>
    <t>Keeri Samba Rice-Bulk -1kg</t>
  </si>
  <si>
    <t>801347</t>
  </si>
  <si>
    <t>Kiri Samba Bulk (Combined BOS)</t>
  </si>
  <si>
    <t>112187</t>
  </si>
  <si>
    <t>Maldive Fish - Bulk -1kg</t>
  </si>
  <si>
    <t>812187</t>
  </si>
  <si>
    <t>Moldive Fish (Combined BoS)</t>
  </si>
  <si>
    <t>101439</t>
  </si>
  <si>
    <t>Nadu Rice - (Imported) -1kg</t>
  </si>
  <si>
    <t>101318</t>
  </si>
  <si>
    <t>Nadu Rice - Bulk (Imported) -1kg</t>
  </si>
  <si>
    <t>101480</t>
  </si>
  <si>
    <t>Nadu Rice - Imported - Bulk (2017 CWE)</t>
  </si>
  <si>
    <t>101412</t>
  </si>
  <si>
    <t>Nadu Rice Bulk Local 01kg (C.W.E)</t>
  </si>
  <si>
    <t>101107</t>
  </si>
  <si>
    <t>Nadu Rice-Bulk Local-1kg</t>
  </si>
  <si>
    <t>101124</t>
  </si>
  <si>
    <t>Nipuna Red Raw Rice-Pkt -5kg</t>
  </si>
  <si>
    <t>101481</t>
  </si>
  <si>
    <t>Orid Dhall - 250g</t>
  </si>
  <si>
    <t>101410</t>
  </si>
  <si>
    <t>Peanuts - Bulk</t>
  </si>
  <si>
    <t>101374</t>
  </si>
  <si>
    <t>Pink Raw Rice - Bulk</t>
  </si>
  <si>
    <t>801303</t>
  </si>
  <si>
    <t>Ponni Samba Bulk (Combined BOS)</t>
  </si>
  <si>
    <t>101303</t>
  </si>
  <si>
    <t>Ponni Samba Rice - Bulk -1kg</t>
  </si>
  <si>
    <t>101444</t>
  </si>
  <si>
    <t>Potatoes - Bulk 01kg (Bangladesh)</t>
  </si>
  <si>
    <t>101180</t>
  </si>
  <si>
    <t>Potatoes Bulk - Imported -1kg</t>
  </si>
  <si>
    <t>101289</t>
  </si>
  <si>
    <t>Potatoes Bulk - Local -1kg</t>
  </si>
  <si>
    <t>801180</t>
  </si>
  <si>
    <t>Potatoes Imported (Combined BoS)</t>
  </si>
  <si>
    <t>101259</t>
  </si>
  <si>
    <t>Potatoes-Bulk (Indian) -1kg</t>
  </si>
  <si>
    <t>101193</t>
  </si>
  <si>
    <t>Potatoes-Bulk (Pakistan) -KG</t>
  </si>
  <si>
    <t>104496</t>
  </si>
  <si>
    <t>Red Basmathi Rice - Bulk</t>
  </si>
  <si>
    <t>101726</t>
  </si>
  <si>
    <t>Red Cowpea - 500g</t>
  </si>
  <si>
    <t>803132</t>
  </si>
  <si>
    <t>Red Cowpea - Bulk (Combined BoS)</t>
  </si>
  <si>
    <t>103132</t>
  </si>
  <si>
    <t>Red Cowpea - Bulk -1kg</t>
  </si>
  <si>
    <t>101003</t>
  </si>
  <si>
    <t>Red Lentils - Bulk -1kg</t>
  </si>
  <si>
    <t>101004</t>
  </si>
  <si>
    <t>Red Lentils (Pkts.) ( CW ) -1kg</t>
  </si>
  <si>
    <t>101304</t>
  </si>
  <si>
    <t>Red Nadu Rice - Bulk -1kg</t>
  </si>
  <si>
    <t>101449</t>
  </si>
  <si>
    <t>Red Nadu Rice – Bulk 1kg (C.W.E)</t>
  </si>
  <si>
    <t>101240</t>
  </si>
  <si>
    <t>Red Onion - Bulk -1kg</t>
  </si>
  <si>
    <t>801286</t>
  </si>
  <si>
    <t>Red Raw Rice - Bulk  (Combined BoS)</t>
  </si>
  <si>
    <t>101286</t>
  </si>
  <si>
    <t>Red Raw Rice Bulk -1kg</t>
  </si>
  <si>
    <t>101090</t>
  </si>
  <si>
    <t>Red Raw Samba Rice-Bulk -1kg</t>
  </si>
  <si>
    <t>801083</t>
  </si>
  <si>
    <t>Red Spilt Lentils - Bulk (Combined BoS)</t>
  </si>
  <si>
    <t>801197</t>
  </si>
  <si>
    <t>Red Spilt Lentils 1Kg Pkt (Combined BoS)</t>
  </si>
  <si>
    <t>101369</t>
  </si>
  <si>
    <t>Red split Lentils/Canada (White Bird) -1kg</t>
  </si>
  <si>
    <t>101083</t>
  </si>
  <si>
    <t>Red Split Lentils-Bulk -1kg</t>
  </si>
  <si>
    <t>170468</t>
  </si>
  <si>
    <t>Roasted Rice Flour-Bulk</t>
  </si>
  <si>
    <t>101438</t>
  </si>
  <si>
    <t>Samba Rice Imported - Bulk 01kg</t>
  </si>
  <si>
    <t>101443</t>
  </si>
  <si>
    <t>Samba Rice-Bulk  1Kg Local (C.W.C)</t>
  </si>
  <si>
    <t>101024</t>
  </si>
  <si>
    <t>Samba Rice-Bulk Local -1kg</t>
  </si>
  <si>
    <t>101400</t>
  </si>
  <si>
    <t>Serendib Household Wheat Flour - Bulk 01kg</t>
  </si>
  <si>
    <t>112198</t>
  </si>
  <si>
    <t>Sprats - Thai</t>
  </si>
  <si>
    <t>113005</t>
  </si>
  <si>
    <t>Sprats- Bulk- Imported -1Kg</t>
  </si>
  <si>
    <t>112196</t>
  </si>
  <si>
    <t>Sprats-Bulk -KG</t>
  </si>
  <si>
    <t>101390</t>
  </si>
  <si>
    <t>Swarna Ponni Samba Rice - Bulk 01kg</t>
  </si>
  <si>
    <t>801390</t>
  </si>
  <si>
    <t>Swarna Ponni Samba Rice - Bulk 01kg (Combined BoS)</t>
  </si>
  <si>
    <t>101223</t>
  </si>
  <si>
    <t>Wheat Flour - Bulk -1kg</t>
  </si>
  <si>
    <t>101727</t>
  </si>
  <si>
    <t>White Cowpea - 500g</t>
  </si>
  <si>
    <t>103091</t>
  </si>
  <si>
    <t>White Cowpea - Bulk -1kg</t>
  </si>
  <si>
    <t>803091</t>
  </si>
  <si>
    <t>White Cowpea (Combined BoS)</t>
  </si>
  <si>
    <t>101404</t>
  </si>
  <si>
    <t>White Nadu Rice (Local) - Bulk</t>
  </si>
  <si>
    <t>103141</t>
  </si>
  <si>
    <t>White Orid Dhall-Bulk -1kg</t>
  </si>
  <si>
    <t>801314</t>
  </si>
  <si>
    <t>White Raw Rice - Bulk 01kg (Combined BoS)</t>
  </si>
  <si>
    <t>101411</t>
  </si>
  <si>
    <t>White Raw Rice - Bulk Local 01kg (C.W.E)</t>
  </si>
  <si>
    <t>101491</t>
  </si>
  <si>
    <t>White Raw Rice - Bulk(Pakistan) - CWE</t>
  </si>
  <si>
    <t>101440</t>
  </si>
  <si>
    <t>White Raw Rice - Imported -Bulk (2017)</t>
  </si>
  <si>
    <t>101314</t>
  </si>
  <si>
    <t>White Raw Rice-Bulk (Imported) -KG</t>
  </si>
  <si>
    <t>101300</t>
  </si>
  <si>
    <t>White Raw Rice-Bulk Local -1kg</t>
  </si>
  <si>
    <t>101450</t>
  </si>
  <si>
    <t>White Raw Samba Rice  - Bulk -1kg(C.W.E)</t>
  </si>
  <si>
    <t>101089</t>
  </si>
  <si>
    <t>White Raw Samba Rice - Bulk -1kg</t>
  </si>
  <si>
    <t>101269</t>
  </si>
  <si>
    <t>White Raw Samba Rice - Bulk1kg</t>
  </si>
  <si>
    <t>801297</t>
  </si>
  <si>
    <t>White Sugar - Bulk (Combined BoS)</t>
  </si>
  <si>
    <t>101297</t>
  </si>
  <si>
    <t>White Sugar-Bulk -1kg</t>
  </si>
  <si>
    <t>101478</t>
  </si>
  <si>
    <t>Whole Lentils - Bulk</t>
  </si>
  <si>
    <t>103256</t>
  </si>
  <si>
    <t>Yellow Dhall-Bulk -1kg</t>
  </si>
  <si>
    <t>803135</t>
  </si>
  <si>
    <t>Yellow Spilt Peas - Bulk (Combined BoS)</t>
  </si>
  <si>
    <t>103135</t>
  </si>
  <si>
    <t>Yellow Split Peas-Bulk -1kg</t>
  </si>
  <si>
    <t>101403</t>
  </si>
  <si>
    <t>Araliya Keeri Samba 05kg (Pkt)</t>
  </si>
  <si>
    <t>101277</t>
  </si>
  <si>
    <t>Araliya Nadu Rice-Pkt -10kg</t>
  </si>
  <si>
    <t>101276</t>
  </si>
  <si>
    <t>Araliya Nadu Rice-Pkt -5kg</t>
  </si>
  <si>
    <t>101405</t>
  </si>
  <si>
    <t>Araliya Red Nadu 05kg</t>
  </si>
  <si>
    <t>101284</t>
  </si>
  <si>
    <t>Araliya Red Raw Rice-Pkt -10kg</t>
  </si>
  <si>
    <t>101271</t>
  </si>
  <si>
    <t>Araliya Red Raw Rice-Pkt -5kg</t>
  </si>
  <si>
    <t>101275</t>
  </si>
  <si>
    <t>Araliya Samba Rice-Pkt -10kg</t>
  </si>
  <si>
    <t>101274</t>
  </si>
  <si>
    <t>Araliya Samba Rice-Pkt -5kg</t>
  </si>
  <si>
    <t>101273</t>
  </si>
  <si>
    <t>Araliya White Raw Rice  Pkt -10kg</t>
  </si>
  <si>
    <t>101272</t>
  </si>
  <si>
    <t>Araliya White Raw Rice-Pkt -5kg</t>
  </si>
  <si>
    <t>101391</t>
  </si>
  <si>
    <t>Araliya White Raw Samba 05kg</t>
  </si>
  <si>
    <t>101343</t>
  </si>
  <si>
    <t>Ariya Nadu Rice-Pkt -10kg</t>
  </si>
  <si>
    <t>101363</t>
  </si>
  <si>
    <t>Basmathi Rice -5kg</t>
  </si>
  <si>
    <t>801355</t>
  </si>
  <si>
    <t>Brown Sugar 01kg Pkt (Combined BOS)</t>
  </si>
  <si>
    <t>803134</t>
  </si>
  <si>
    <t>Chick peas - Bulk (Combined BoS)</t>
  </si>
  <si>
    <t>101377</t>
  </si>
  <si>
    <t>CIC Keeri Samba 05Kg</t>
  </si>
  <si>
    <t>101798</t>
  </si>
  <si>
    <t>CIC Keeri Samba Raw -1Kg Pkt -Preminum</t>
  </si>
  <si>
    <t>101799</t>
  </si>
  <si>
    <t>CIC Parboiled Keeri Samba -5kg</t>
  </si>
  <si>
    <t>101797</t>
  </si>
  <si>
    <t>CIC Red Basmati -1Kg</t>
  </si>
  <si>
    <t>172210</t>
  </si>
  <si>
    <t>CIC Suwandel 1kg</t>
  </si>
  <si>
    <t>101796</t>
  </si>
  <si>
    <t>CIC White Basmati -1Kg</t>
  </si>
  <si>
    <t>101084</t>
  </si>
  <si>
    <t>Gee Muthu Red Raw Rice-Pkt -10kg</t>
  </si>
  <si>
    <t>101086</t>
  </si>
  <si>
    <t>Gee Muthu White Raw Rice-Pkt -10kg</t>
  </si>
  <si>
    <t>104474</t>
  </si>
  <si>
    <t>Isi Table Salt -400g</t>
  </si>
  <si>
    <t>101401</t>
  </si>
  <si>
    <t>Isuru Crystal Salt 01kg</t>
  </si>
  <si>
    <t>101381</t>
  </si>
  <si>
    <t>Isuru Table Salt - Normal 400g</t>
  </si>
  <si>
    <t>101380</t>
  </si>
  <si>
    <t>Isuru Table Salt - Supiri 400g</t>
  </si>
  <si>
    <t>101382</t>
  </si>
  <si>
    <t>Keeri Samba 05kg</t>
  </si>
  <si>
    <t>101492</t>
  </si>
  <si>
    <t>Lakbima Samba 05kg (Pkt)</t>
  </si>
  <si>
    <t>101402</t>
  </si>
  <si>
    <t>Laklunu Crystal Salt 01kg</t>
  </si>
  <si>
    <t>170467</t>
  </si>
  <si>
    <t>Lanka Sathosa Roasted White Rice Flour 1 Kg</t>
  </si>
  <si>
    <t>101354</t>
  </si>
  <si>
    <t>LSL Brand Wheat Flour-Pkt -1kg</t>
  </si>
  <si>
    <t>101355</t>
  </si>
  <si>
    <t>LSL Brown Sugar-Pkt -1kg</t>
  </si>
  <si>
    <t>101707</t>
  </si>
  <si>
    <t>LSL Chick Peas-Pkt -500g</t>
  </si>
  <si>
    <t>170941</t>
  </si>
  <si>
    <t>LSL Crystal Salt (NRT) 01kg</t>
  </si>
  <si>
    <t>104471</t>
  </si>
  <si>
    <t>LSL Crystal Salt -1kg</t>
  </si>
  <si>
    <t>101708</t>
  </si>
  <si>
    <t>LSL Dried Chillies-Pkt -250g</t>
  </si>
  <si>
    <t>101709</t>
  </si>
  <si>
    <t>LSL Dried Chillies-Pkt -500g</t>
  </si>
  <si>
    <t>101716</t>
  </si>
  <si>
    <t>LSL Green Gram-Pkt -500g</t>
  </si>
  <si>
    <t>104470</t>
  </si>
  <si>
    <t>LSL Premium Iodised Table Salt -400g</t>
  </si>
  <si>
    <t>101701</t>
  </si>
  <si>
    <t>LSL Red Raw Rice ( Pkt ) -1kg</t>
  </si>
  <si>
    <t>121469</t>
  </si>
  <si>
    <t>LSL Table Salt - 400g 2 (Banded) (Rs 4 Off) -EA</t>
  </si>
  <si>
    <t>170940</t>
  </si>
  <si>
    <t>LSL Table Salt (NRT) 400g</t>
  </si>
  <si>
    <t>101388</t>
  </si>
  <si>
    <t>LSL Table Salt 01Kg</t>
  </si>
  <si>
    <t>170466</t>
  </si>
  <si>
    <t>LSL Table Salt 400g (St.)</t>
  </si>
  <si>
    <t>104472</t>
  </si>
  <si>
    <t>LSL Table Salt -400g (WMA)</t>
  </si>
  <si>
    <t>101702</t>
  </si>
  <si>
    <t>LSL White Raw Rice ( Pkt ) -1kg</t>
  </si>
  <si>
    <t>101703</t>
  </si>
  <si>
    <t>LSL White Raw Rice ( Pkt ) -500g</t>
  </si>
  <si>
    <t>101704</t>
  </si>
  <si>
    <t>LSL White Sugar ( Pkt ) -500g</t>
  </si>
  <si>
    <t>101199</t>
  </si>
  <si>
    <t>LSL White Sugar-Pkt -1kg</t>
  </si>
  <si>
    <t>101448</t>
  </si>
  <si>
    <t>LSL Yellow Dhal (Pkt) 500g</t>
  </si>
  <si>
    <t>101717</t>
  </si>
  <si>
    <t>LSL Yellow Split Peas-Pkt -500g</t>
  </si>
  <si>
    <t>101394</t>
  </si>
  <si>
    <t>Lucky Laklunu Table Salt (Free Flowing) 400g</t>
  </si>
  <si>
    <t>101395</t>
  </si>
  <si>
    <t>Lucky Laklunu Table Salt (Normal A Grade) 400g</t>
  </si>
  <si>
    <t>104494</t>
  </si>
  <si>
    <t>Magam Table Salt (Free Flow) - 400</t>
  </si>
  <si>
    <t>104495</t>
  </si>
  <si>
    <t>Magam Table Salt (Free Flow) 1kg</t>
  </si>
  <si>
    <t>101398</t>
  </si>
  <si>
    <t>Mantai Crystal Salt 01kg</t>
  </si>
  <si>
    <t>104473</t>
  </si>
  <si>
    <t>Melrose Table Salt (Lanka) -400g</t>
  </si>
  <si>
    <t>101454</t>
  </si>
  <si>
    <t>Nadu Rice 05kg pkt(C.W.E)</t>
  </si>
  <si>
    <t>101408</t>
  </si>
  <si>
    <t>New Rathna Nadu 05Kg</t>
  </si>
  <si>
    <t>101409</t>
  </si>
  <si>
    <t>New Rathna Nadu 10Kg</t>
  </si>
  <si>
    <t>101406</t>
  </si>
  <si>
    <t>New Rathna Samba 05Kg</t>
  </si>
  <si>
    <t>101407</t>
  </si>
  <si>
    <t>New Rathna Samba 10Kg</t>
  </si>
  <si>
    <t>101437</t>
  </si>
  <si>
    <t>Nipuna Keeri Samba 05kg (Pkt)</t>
  </si>
  <si>
    <t>101493</t>
  </si>
  <si>
    <t>Nipuna Red Nadu - Pkt - 5kg</t>
  </si>
  <si>
    <t>101125</t>
  </si>
  <si>
    <t>Nipuna Red Raw Rice-Pkt -10kg</t>
  </si>
  <si>
    <t>101126</t>
  </si>
  <si>
    <t>Nipuna White Raw Rice-Pkt -5kg</t>
  </si>
  <si>
    <t>101093</t>
  </si>
  <si>
    <t>Pelwatte Golden Brown Sugar-Pkt -1kg</t>
  </si>
  <si>
    <t>104462</t>
  </si>
  <si>
    <t>Raigam Premium Table Salt -400g</t>
  </si>
  <si>
    <t>104463</t>
  </si>
  <si>
    <t>Raigam Triple Washed Crystal Salt -1kg</t>
  </si>
  <si>
    <t>101197</t>
  </si>
  <si>
    <t>Red Lentis-Pkt (LK) -1kg</t>
  </si>
  <si>
    <t>101198</t>
  </si>
  <si>
    <t>Red Lentis-Pkt (LK) -500g</t>
  </si>
  <si>
    <t>101383</t>
  </si>
  <si>
    <t>Red Raw Rice 05kg</t>
  </si>
  <si>
    <t>101253</t>
  </si>
  <si>
    <t>Sago - Bulk -KG</t>
  </si>
  <si>
    <t>101453</t>
  </si>
  <si>
    <t>Samba Rice 05kg pkt(C.W.E)</t>
  </si>
  <si>
    <t>101376</t>
  </si>
  <si>
    <t>Sathosa Brand Wheat Flour 1Kg</t>
  </si>
  <si>
    <t>104469</t>
  </si>
  <si>
    <t>Seegal Iodised Table Salt -400g</t>
  </si>
  <si>
    <t>104454</t>
  </si>
  <si>
    <t>Southland Salt -400g</t>
  </si>
  <si>
    <t>168</t>
  </si>
  <si>
    <t>Sparts (pkt) 500g</t>
  </si>
  <si>
    <t>172255</t>
  </si>
  <si>
    <t>Sprats Pkt 250g</t>
  </si>
  <si>
    <t>101364</t>
  </si>
  <si>
    <t>Supiri Keeri Samba - Pkt -5kg</t>
  </si>
  <si>
    <t>101482</t>
  </si>
  <si>
    <t>Tammanna Crystal Salt - 1kg</t>
  </si>
  <si>
    <t>101396</t>
  </si>
  <si>
    <t>Thammanna Crystal Salt 01kg</t>
  </si>
  <si>
    <t>101356</t>
  </si>
  <si>
    <t>Wheat Flour - Bulk Prima-1kg</t>
  </si>
  <si>
    <t>101458</t>
  </si>
  <si>
    <t>Wheat Flour - Bulk Prima-1kg (Yatiyana Group)</t>
  </si>
  <si>
    <t>101102</t>
  </si>
  <si>
    <t>Wheat Flour-Pkt (MF) -1kg</t>
  </si>
  <si>
    <t>801199</t>
  </si>
  <si>
    <t>White Sugar 1Kg Pkt  (Combined BoS)</t>
  </si>
  <si>
    <t>101342</t>
  </si>
  <si>
    <t>Ariya Nadu Rice-Pkt -5kg</t>
  </si>
  <si>
    <t>101344</t>
  </si>
  <si>
    <t>Ariya White Raw Rice-Pkt -5kg</t>
  </si>
  <si>
    <t>101022</t>
  </si>
  <si>
    <t>Basmathi Rice (Special) -10kg</t>
  </si>
  <si>
    <t>101280</t>
  </si>
  <si>
    <t>Basmathi Rice-Bulk (Pakistan-Super) -1kg</t>
  </si>
  <si>
    <t>101387</t>
  </si>
  <si>
    <t>Keeri Samba (Badapath) - Bulk</t>
  </si>
  <si>
    <t>101476</t>
  </si>
  <si>
    <t>Keeri Samba Rice - Bulk (CWE)</t>
  </si>
  <si>
    <t>101451</t>
  </si>
  <si>
    <t>Keeri Samba Rice (CWE)-Pkt -5kg</t>
  </si>
  <si>
    <t>801107</t>
  </si>
  <si>
    <t>Nadu Rice - Bulk (Combined BoS)</t>
  </si>
  <si>
    <t>101130</t>
  </si>
  <si>
    <t>Nipuna Red Raw Samba Rice-Pkt -5Kg</t>
  </si>
  <si>
    <t>101121</t>
  </si>
  <si>
    <t>Nipuna Supiri Samba 10Kg</t>
  </si>
  <si>
    <t>101120</t>
  </si>
  <si>
    <t>Nipuna Supiri Samba 5Kg</t>
  </si>
  <si>
    <t>801304</t>
  </si>
  <si>
    <t>Red Nadu - Bulk (Combined BoS)</t>
  </si>
  <si>
    <t>101386</t>
  </si>
  <si>
    <t>Red Nadu Rice (Imported) - Bulk</t>
  </si>
  <si>
    <t>801090</t>
  </si>
  <si>
    <t>Red Raw Samba - Bulk (Combined BoS)</t>
  </si>
  <si>
    <t>801024</t>
  </si>
  <si>
    <t>Samba Rice - Bulk (Combined BoS)</t>
  </si>
  <si>
    <t>101316</t>
  </si>
  <si>
    <t>Tharaka Red Raw Rice-Pkt -5kg</t>
  </si>
  <si>
    <t>101310</t>
  </si>
  <si>
    <t>Tharaka Supiri Nadu Rice-Pkt -10kg</t>
  </si>
  <si>
    <t>801300</t>
  </si>
  <si>
    <t>White Raw Rice - Bulk (Combined BoS)</t>
  </si>
  <si>
    <t>801089</t>
  </si>
  <si>
    <t>White Raw Samba - Bulk (Combined BoS)</t>
  </si>
  <si>
    <t>Special Promo</t>
  </si>
  <si>
    <t>100200</t>
  </si>
  <si>
    <t>Ramadan Budget Pack - Alli Special Noodles</t>
  </si>
  <si>
    <t>100300</t>
  </si>
  <si>
    <t>Ramadan Budget Pack - Alli Special Noodles Motha</t>
  </si>
  <si>
    <t>100100</t>
  </si>
  <si>
    <t>Ramadan Budget Pack - LSL Special Noodles</t>
  </si>
  <si>
    <t>Baby Care</t>
  </si>
  <si>
    <t>Babycare &amp; Accessories</t>
  </si>
  <si>
    <t>Baby Food</t>
  </si>
  <si>
    <t>Beverage &amp; Water</t>
  </si>
  <si>
    <t>Beverage</t>
  </si>
  <si>
    <t>Coffee</t>
  </si>
  <si>
    <t>Tea</t>
  </si>
  <si>
    <t>Water</t>
  </si>
  <si>
    <t>Cold Chain</t>
  </si>
  <si>
    <t>Dairy</t>
  </si>
  <si>
    <t>Cheese</t>
  </si>
  <si>
    <t>Milk(Liquid)</t>
  </si>
  <si>
    <t>Read to Eat (RTE)</t>
  </si>
  <si>
    <t>Ready to Drink (RTD)</t>
  </si>
  <si>
    <t>Frozen Food</t>
  </si>
  <si>
    <t>Frozen Fish</t>
  </si>
  <si>
    <t>Frozen Meat</t>
  </si>
  <si>
    <t>Ice Cream</t>
  </si>
  <si>
    <t>Sausages,Meat Balls &amp; Slices</t>
  </si>
  <si>
    <t>Spreads</t>
  </si>
  <si>
    <t>Butter &amp; Margarine</t>
  </si>
  <si>
    <t>Jam &amp; Creams</t>
  </si>
  <si>
    <t>Marmite</t>
  </si>
  <si>
    <t>Culinay</t>
  </si>
  <si>
    <t>Cooking Enhances</t>
  </si>
  <si>
    <t>Coconut Milk Powder &amp; Liquid</t>
  </si>
  <si>
    <t>Cooking Oil &amp; Ghee</t>
  </si>
  <si>
    <t>Instant Spups</t>
  </si>
  <si>
    <t>Maldive Fish</t>
  </si>
  <si>
    <t>Meal Additives</t>
  </si>
  <si>
    <t>Spices &amp; Ingradiants</t>
  </si>
  <si>
    <t>Ingradients</t>
  </si>
  <si>
    <t>Spices</t>
  </si>
  <si>
    <t>Eggs</t>
  </si>
  <si>
    <t>Food Items</t>
  </si>
  <si>
    <t>Bakery</t>
  </si>
  <si>
    <t>Biscuites &amp; Cookies</t>
  </si>
  <si>
    <t>Canned Food</t>
  </si>
  <si>
    <t>Confectionaries</t>
  </si>
  <si>
    <t>Cakes</t>
  </si>
  <si>
    <t>Chocolate &amp; Toffees</t>
  </si>
  <si>
    <t>Desert Ingredients</t>
  </si>
  <si>
    <t>Savories &amp; Snacks</t>
  </si>
  <si>
    <t>Sweet Meats</t>
  </si>
  <si>
    <t>Dry Rations</t>
  </si>
  <si>
    <t>Dry Fish</t>
  </si>
  <si>
    <t>Flours</t>
  </si>
  <si>
    <t>Narishments</t>
  </si>
  <si>
    <t>Noodles</t>
  </si>
  <si>
    <t>Papadam &amp; Crackers</t>
  </si>
  <si>
    <t>Pasta,Spaghetti &amp; Macaroni</t>
  </si>
  <si>
    <t>Pulses (Grains)</t>
  </si>
  <si>
    <t>Seeds</t>
  </si>
  <si>
    <t>Soya Meat &amp; TVP</t>
  </si>
  <si>
    <t>General Marchandizing</t>
  </si>
  <si>
    <t>Car Care</t>
  </si>
  <si>
    <t>Electrical</t>
  </si>
  <si>
    <t>Batteries</t>
  </si>
  <si>
    <t>Bulbs</t>
  </si>
  <si>
    <t>Fragrance</t>
  </si>
  <si>
    <t>Air Fresheners</t>
  </si>
  <si>
    <t>Incense</t>
  </si>
  <si>
    <t>Illuminations</t>
  </si>
  <si>
    <t>Other GM</t>
  </si>
  <si>
    <t>Paper Products</t>
  </si>
  <si>
    <t>Bags</t>
  </si>
  <si>
    <t>Lunch Sheets &amp; Oil Papers</t>
  </si>
  <si>
    <t>Serviettes &amp; Tissues</t>
  </si>
  <si>
    <t>Pest &amp; Insect Control</t>
  </si>
  <si>
    <t>Pet Care</t>
  </si>
  <si>
    <t>Polishes &amp; Shoe Care</t>
  </si>
  <si>
    <t>Stationary</t>
  </si>
  <si>
    <t>Health Care</t>
  </si>
  <si>
    <t>Medicinal</t>
  </si>
  <si>
    <t>Oral Care</t>
  </si>
  <si>
    <t>Sanitary</t>
  </si>
  <si>
    <t>Home Care</t>
  </si>
  <si>
    <t>Cleaning Products</t>
  </si>
  <si>
    <t>Disinfectants</t>
  </si>
  <si>
    <t>Domestic Appliances</t>
  </si>
  <si>
    <t>Laundry &amp; Detergents</t>
  </si>
  <si>
    <t>Milk Powder</t>
  </si>
  <si>
    <t>Full Cream</t>
  </si>
  <si>
    <t>Malt</t>
  </si>
  <si>
    <t>Non Fat</t>
  </si>
  <si>
    <t>Personal Care</t>
  </si>
  <si>
    <t>Bath &amp; Shower</t>
  </si>
  <si>
    <t>Deodorants</t>
  </si>
  <si>
    <t>Hair Care</t>
  </si>
  <si>
    <t>Skin Care</t>
  </si>
  <si>
    <t>Soft Drinks</t>
  </si>
  <si>
    <t>Carbonated Water</t>
  </si>
  <si>
    <t>Juises &amp; Cordial</t>
  </si>
  <si>
    <t>Powdered Drinks</t>
  </si>
  <si>
    <t>Liqour</t>
  </si>
  <si>
    <t>Forigne Liquor</t>
  </si>
  <si>
    <t>Local Liquor</t>
  </si>
  <si>
    <t>Promotional</t>
  </si>
  <si>
    <t>Beauty</t>
  </si>
  <si>
    <t>Beverages</t>
  </si>
  <si>
    <t>Grocery Promotions</t>
  </si>
  <si>
    <t>Health</t>
  </si>
  <si>
    <t>Household Care</t>
  </si>
  <si>
    <t>Household Promotions</t>
  </si>
  <si>
    <t>Milk</t>
  </si>
  <si>
    <t>Promotional Products</t>
  </si>
  <si>
    <t>Provisions</t>
  </si>
  <si>
    <t>Canned Fish</t>
  </si>
  <si>
    <t>Provision Bulk</t>
  </si>
  <si>
    <t>Provision Packeted</t>
  </si>
  <si>
    <t>Rice</t>
  </si>
  <si>
    <t>Vegetables &amp; Fruits</t>
  </si>
  <si>
    <t>Fruits</t>
  </si>
  <si>
    <t>Imported Fruits</t>
  </si>
  <si>
    <t>Local Fruits</t>
  </si>
  <si>
    <t>Vegetables</t>
  </si>
  <si>
    <t>Local Vegetables</t>
  </si>
  <si>
    <t>ORGANIZATION_CODE</t>
  </si>
  <si>
    <t>template_name</t>
  </si>
  <si>
    <t>item_SEGMENT1</t>
  </si>
  <si>
    <t>DESCRIPTION</t>
  </si>
  <si>
    <t>PRIMARY_UOM_CODE</t>
  </si>
  <si>
    <t>ECH</t>
  </si>
  <si>
    <t>PROCESS_FLAG</t>
  </si>
  <si>
    <t>SIO</t>
  </si>
  <si>
    <t>@Product Family</t>
  </si>
  <si>
    <t>N</t>
  </si>
  <si>
    <t>OIN</t>
  </si>
  <si>
    <t>PURCHASING_ITEM_FLAG</t>
  </si>
  <si>
    <t>PURCHASING_ENABLED_FLAG</t>
  </si>
  <si>
    <t>Y</t>
  </si>
  <si>
    <t>CATEGORY_ID</t>
  </si>
  <si>
    <t>CATEGORY_NAME</t>
  </si>
  <si>
    <t>Grocery.Baby Care.Unspecified.Baby Care &amp; Accessories</t>
  </si>
  <si>
    <t>Grocery.Beverage &amp; Water.Beverage.Coffee</t>
  </si>
  <si>
    <t>Grocery.Beverage &amp; Water.Beverage.Tea</t>
  </si>
  <si>
    <t>Grocery.Cold Chain.Dairy.Cheese</t>
  </si>
  <si>
    <t>Grocery.Cold Chain.Dairy.Milk(Liquid)</t>
  </si>
  <si>
    <t>Grocery.Cold Chain.Dairy.Read to Eat (RTE)</t>
  </si>
  <si>
    <t>Grocery.Cold Chain.Dairy.Ready to Drink (RTD)</t>
  </si>
  <si>
    <t>Grocery.Cold Chain.Frozen Food.Frozen Fish</t>
  </si>
  <si>
    <t>Grocery.Cold Chain.Frozen Food.Frozen Meat</t>
  </si>
  <si>
    <t>Grocery.Cold Chain.Frozen Food.Ice Cream</t>
  </si>
  <si>
    <t>Grocery.Cold Chain.Frozen Food.Sausages,Meat Balls &amp; Slices</t>
  </si>
  <si>
    <t>Grocery.Cold Chain.Spreads.Butter &amp; Margarine</t>
  </si>
  <si>
    <t>Grocery.Cold Chain.Spreads.Jam &amp; Creams</t>
  </si>
  <si>
    <t>Grocery.Cold Chain.Spreads.Marmite</t>
  </si>
  <si>
    <t>Grocery.Food Items.Confectionaries.Cakes</t>
  </si>
  <si>
    <t>Grocery.Food Items.Confectionaries.Chocolate &amp; Toffees</t>
  </si>
  <si>
    <t>Grocery.Food Items.Confectionaries.Desert Ingredients</t>
  </si>
  <si>
    <t>Grocery.Food Items.Confectionaries.Savories &amp; Snacks</t>
  </si>
  <si>
    <t>Grocery.Food Items.Confectionaries.Sweet Meats</t>
  </si>
  <si>
    <t>Grocery.Food Items.Dry Rations.Dry Fish</t>
  </si>
  <si>
    <t>Grocery.Food Items.Dry Rations.Flours</t>
  </si>
  <si>
    <t>Grocery.Food Items.Dry Rations.Narishments</t>
  </si>
  <si>
    <t>Grocery.Food Items.Dry Rations.Noodles</t>
  </si>
  <si>
    <t>Grocery.Food Items.Dry Rations.Papadam &amp; Crackers</t>
  </si>
  <si>
    <t>Grocery.Food Items.Dry Rations.Pasta,Spaghetti &amp; Macaroni</t>
  </si>
  <si>
    <t>Grocery.Food Items.Dry Rations.Pulses (Grains)</t>
  </si>
  <si>
    <t>Grocery.Food Items.Dry Rations.Seeds</t>
  </si>
  <si>
    <t>Grocery.Food Items.Dry Rations.Soya Meat &amp; TVP</t>
  </si>
  <si>
    <t>Grocery.General Marchandizing.Electrical.Batteries</t>
  </si>
  <si>
    <t>Grocery.General Marchandizing.Electrical.Bulbs</t>
  </si>
  <si>
    <t>Grocery.General Marchandizing.Fragrance.Air Fresheners</t>
  </si>
  <si>
    <t>Grocery.General Marchandizing.Fragrance.Incense</t>
  </si>
  <si>
    <t>Grocery.General Marchandizing.Paper Products.Bags</t>
  </si>
  <si>
    <t>Grocery.General Marchandizing.Paper Products.Lunch Sheets &amp; Oil Papers</t>
  </si>
  <si>
    <t>Grocery.General Marchandizing.Paper Products.Serviettes &amp; Tissues</t>
  </si>
  <si>
    <t>Grocery.Baby Care.Unspecified.Baby Food</t>
  </si>
  <si>
    <t>Grocery.Beverage &amp; Water.Unspecified.Water</t>
  </si>
  <si>
    <t>Grocery.Culinay.Cooking Enhances.Unspecified.Coconut Milk Powder &amp; Liquid</t>
  </si>
  <si>
    <t>Grocery.Culinay.Cooking Enhances.Unspecified.Cooking Oil &amp; Ghee</t>
  </si>
  <si>
    <t>Grocery.Culinay.Cooking Enhances.Unspecified.Instant Spups</t>
  </si>
  <si>
    <t>Grocery.Culinay.Cooking Enhances.Unspecified.Maldive Fish</t>
  </si>
  <si>
    <t>Grocery.Culinay.Cooking Enhances.Unspecified.Meal Additives</t>
  </si>
  <si>
    <t>Grocery.Culinay.Spices &amp; Ingradiants.Unspecified.Ingradients</t>
  </si>
  <si>
    <t>Grocery.Culinay.Spices &amp; Ingradiants.Unspecified.Spices</t>
  </si>
  <si>
    <t>Grocery.Unspecified.Unspecified.Eggs</t>
  </si>
  <si>
    <t>Grocery.Food Items.Unspecified.Bakery</t>
  </si>
  <si>
    <t>Grocery.Food Items.Unspecified.Biscuites &amp; Cookies</t>
  </si>
  <si>
    <t>Grocery.Food Items.Unspecified.Canned Food</t>
  </si>
  <si>
    <t>Grocery.General Marchandizing.Unspecified.Car Care</t>
  </si>
  <si>
    <t>Grocery.General Marchandizing.Unspecified.Illuminations</t>
  </si>
  <si>
    <t>Grocery.General Marchandizing.Unspecified.Other GM</t>
  </si>
  <si>
    <t>Grocery.General Marchandizing.Unspecified.Pest &amp; Insect Control</t>
  </si>
  <si>
    <t>Grocery.General Marchandizing.Unspecified.Pet Care</t>
  </si>
  <si>
    <t>Grocery.General Marchandizing.Unspecified.Polishes &amp; Shoe Care</t>
  </si>
  <si>
    <t>Grocery.General Marchandizing.Unspecified.Stationary</t>
  </si>
  <si>
    <t>Grocery.Health Care.Unspecified.Medicinal</t>
  </si>
  <si>
    <t>Grocery.Health Care.Unspecified.Oral Care</t>
  </si>
  <si>
    <t>Grocery.Health Care.Unspecified.Sanitary</t>
  </si>
  <si>
    <t>Grocery.Home Care.Unspecified.Cleaning Products</t>
  </si>
  <si>
    <t>Grocery.Home Care.Unspecified.Disinfectants</t>
  </si>
  <si>
    <t>Grocery.Home Care.Unspecified.Domestic Appliances</t>
  </si>
  <si>
    <t>Grocery.Home Care.Unspecified.Laundry &amp; Detergents</t>
  </si>
  <si>
    <t>Grocery.Milk Powder.Unspecified.Full Cream</t>
  </si>
  <si>
    <t>Grocery.Milk Powder.Unspecified.Malt</t>
  </si>
  <si>
    <t>Grocery.Milk Powder.Unspecified.Non Fat</t>
  </si>
  <si>
    <t>Grocery.Personal Care.Unspecified.Bath &amp; Shower</t>
  </si>
  <si>
    <t>Grocery.Personal Care.Unspecified.Deodorants</t>
  </si>
  <si>
    <t>Grocery.Personal Care.Unspecified.Hair Care</t>
  </si>
  <si>
    <t>Grocery.Personal Care.Unspecified.Skin Care</t>
  </si>
  <si>
    <t>Grocery.Soft Drinks.Unspecified.Carbonated Water</t>
  </si>
  <si>
    <t>Grocery.Soft Drinks.Unspecified.Juises &amp; Cordial</t>
  </si>
  <si>
    <t>Grocery.Soft Drinks.Unspecified.Powdered Drinks</t>
  </si>
  <si>
    <t>Liqour.Unspecified.Unspecified.Forigne Liquor</t>
  </si>
  <si>
    <t>Liqour.Unspecified.Unspecified.Local Liquor</t>
  </si>
  <si>
    <t>Promotional.Baby Care.Unspecified.Unspecified</t>
  </si>
  <si>
    <t>Promotional.Beauty.Unspecified.Unspecified</t>
  </si>
  <si>
    <t>Promotional.Beverages.Unspecified.Unspecified</t>
  </si>
  <si>
    <t>Promotional.Grocery Promotions.Unspecified.Unspecified</t>
  </si>
  <si>
    <t>Promotional.Health.Unspecified.Unspecified</t>
  </si>
  <si>
    <t>Promotional.Household Care.Unspecified.Unspecified</t>
  </si>
  <si>
    <t>Promotional.Household Promotions.Unspecified.Unspecified</t>
  </si>
  <si>
    <t>Promotional.Personal Care.Unspecified.Unspecified</t>
  </si>
  <si>
    <t>Promotional.Promotional Products.Unspecified.Unspecified</t>
  </si>
  <si>
    <t>Provisions.Canned Fish.Unspecified.Unspecified</t>
  </si>
  <si>
    <t>Provisions.Rice.Unspecified.Unspecified</t>
  </si>
  <si>
    <t>Provisions.Provision Packeted.Unspecified.Unspecified</t>
  </si>
  <si>
    <t>Provisions.Provision Bulk.Unspecified.Unspecified</t>
  </si>
  <si>
    <t>DEFAULT_CONTRACT</t>
  </si>
  <si>
    <t>DEFAULT</t>
  </si>
  <si>
    <t>CONCATENATED_SEGMENTS</t>
  </si>
  <si>
    <t>ITEM CATEGORY FOR ITEM GROUPS</t>
  </si>
  <si>
    <t>TRAILER</t>
  </si>
  <si>
    <t>POWER UNIT</t>
  </si>
  <si>
    <t>CONTAINER</t>
  </si>
  <si>
    <t>GROCERY.FOOD ITEMS.BABY FOOD.RUSK &amp; NOURISHMENTS</t>
  </si>
  <si>
    <t>GROCERY.FOOD ITEMS.BAKERY.BREAD &amp; BUNS</t>
  </si>
  <si>
    <t>GROCERY.FOOD ITEMS.CANNED FOOD.CANNED FOOD</t>
  </si>
  <si>
    <t>GROCERY.FOOD ITEMS.CONFECTIONARY &amp; BISCUITS.BISCUITS</t>
  </si>
  <si>
    <t>GROCERY.FOOD ITEMS.CONFECTIONARY &amp; BISCUITS.CONFECTIONARIES</t>
  </si>
  <si>
    <t>GROCERY.FOOD ITEMS.CONFECTIONARY &amp; BISCUITS.DESERT INGREDIENTS</t>
  </si>
  <si>
    <t>GROCERY.FOOD ITEMS.CONFECTIONARY &amp; BISCUITS.SAVORIES &amp; SNACKS</t>
  </si>
  <si>
    <t>GROCERY.FOOD ITEMS.CONFECTIONARY &amp; BISCUITS.CHOCOLATE</t>
  </si>
  <si>
    <t>GROCERY.FOOD ITEMS.CONFECTIONARY &amp; BISCUITS.SWEET MEATS</t>
  </si>
  <si>
    <t>GROCERY.FOOD ITEMS.SPREADS.BUTTER &amp; MARGARINE</t>
  </si>
  <si>
    <t>GROCERY.FOOD ITEMS.SPREADS.JAM</t>
  </si>
  <si>
    <t>GROCERY.FOOD ITEMS.SPREADS.MARMITE &amp; CREAMS</t>
  </si>
  <si>
    <t>GROCERY.MILK &amp; BEVERAGES.BEVERAGES.TEA &amp; COFFEE</t>
  </si>
  <si>
    <t>GROCERY.MILK &amp; BEVERAGES.BEVERAGES.JUICES &amp; CORDIAL</t>
  </si>
  <si>
    <t>GROCERY.MILK &amp; BEVERAGES.BEVERAGES.SOFT DRINKS</t>
  </si>
  <si>
    <t>GROCERY.MILK &amp; BEVERAGES.BEVERAGES.WATER</t>
  </si>
  <si>
    <t>GROCERY.MILK &amp; BEVERAGES.MILK.MILK POWDER/NON FAT/MALT</t>
  </si>
  <si>
    <t>GROCERY.CULINERY.SPICES.SPICES &amp; INGREDIENTS</t>
  </si>
  <si>
    <t>GROCERY.CULINERY.SPICES.PAPADAM</t>
  </si>
  <si>
    <t>GROCERY.CULINERY.COOKING ENHANCERS.COOKING OIL</t>
  </si>
  <si>
    <t>GROCERY.CULINERY.DRY FOOD.FLOURS</t>
  </si>
  <si>
    <t>GROCERY.CULINERY.DRY FOOD.PULSES (GRAINS)</t>
  </si>
  <si>
    <t>GROCERY.CULINERY.DRY FOOD.DRY FISH</t>
  </si>
  <si>
    <t>GROCERY.CULINERY.DRY FOOD.MALDIVES FISH</t>
  </si>
  <si>
    <t>GROCERY.CULINERY.DRY FOOD.INSTANT SOUPS</t>
  </si>
  <si>
    <t>GROCERY.CULINERY.DRY FOOD.NOODLES</t>
  </si>
  <si>
    <t>GROCERY.CULINERY.DRY FOOD.SOYA MEAT</t>
  </si>
  <si>
    <t>GROCERY.CULINERY.DRY FOOD.PASTA, SPAGHETTI &amp; MACARONI</t>
  </si>
  <si>
    <t>GROCERY.COLD CHAIN.FROZEN FOOD.FROZEN MEAT</t>
  </si>
  <si>
    <t>GROCERY.COLD CHAIN.FROZEN FOOD.FROZEN FISH</t>
  </si>
  <si>
    <t>GROCERY.COLD CHAIN.DAIRY.CHEESE</t>
  </si>
  <si>
    <t>GROCERY.COLD CHAIN.DAIRY.MILK (LIQUID)</t>
  </si>
  <si>
    <t>GROCERY.COLD CHAIN.DAIRY.YOGHURT &amp; READY TO EAT (RTE)</t>
  </si>
  <si>
    <t>GROCERY.COLD CHAIN.DAIRY.CURD</t>
  </si>
  <si>
    <t>GROCERY.COLD CHAIN.DAIRY.ICE CREAM</t>
  </si>
  <si>
    <t>GROCERY.PERSONAL CARE.BABY CARE.BABY ACCESSORIES</t>
  </si>
  <si>
    <t>GROCERY.PERSONAL CARE.BABY CARE.BABY SKIN CARE</t>
  </si>
  <si>
    <t>GROCERY.PERSONAL CARE.BABY CARE.BABY SKIN CLEANSING</t>
  </si>
  <si>
    <t>GROCERY.PERSONAL CARE.BABY CARE.BABY COLOGNE</t>
  </si>
  <si>
    <t>GROCERY.PERSONAL CARE.BEAUTY.SKIN CARE &amp; RAZORS</t>
  </si>
  <si>
    <t>GROCERY.PERSONAL CARE.BEAUTY.SKIN CLEANSING</t>
  </si>
  <si>
    <t>GROCERY.PERSONAL CARE.HEALTH.MEDICINAL</t>
  </si>
  <si>
    <t>GROCERY.PERSONAL CARE.HEALTH.SANITARY</t>
  </si>
  <si>
    <t>GROCERY.HOUSE HOLD.HOME CARE.CLEANING PRODUCTS</t>
  </si>
  <si>
    <t>GROCERY.HOUSE HOLD.HOME CARE.DISINFECTANTS</t>
  </si>
  <si>
    <t>GROCERY.HOUSE HOLD.HOME CARE.LAUNDRY &amp; DETERGENTS</t>
  </si>
  <si>
    <t>GROCERY.HOUSE HOLD.HOME CARE.DISH WASH</t>
  </si>
  <si>
    <t>GROCERY.HOUSE HOLD.HOME CARE.DOMESTIC ITEMS</t>
  </si>
  <si>
    <t>GROCERY.GENERAL MERCHANDIZING.PAPER PRODUCTS.SERVIETTES &amp; TISSUES</t>
  </si>
  <si>
    <t>GROCERY.GENERAL MERCHANDIZING.PAPER PRODUCTS.LUNCH SHEET &amp; OIL PAPERS</t>
  </si>
  <si>
    <t>GROCERY.GENERAL MERCHANDIZING.PAPER PRODUCTS.BAGS</t>
  </si>
  <si>
    <t>GROCERY.GENERAL MERCHANDIZING.ELECTRICAL.BULBS</t>
  </si>
  <si>
    <t>GROCERY.GENERAL MERCHANDIZING.ELECTRICAL.BATTERIES</t>
  </si>
  <si>
    <t>GROCERY.GENERAL MERCHANDIZING.FRAGRANCE.AIR FRESHENERS</t>
  </si>
  <si>
    <t>GROCERY.GENERAL MERCHANDIZING.FRAGRANCE.INCENSE</t>
  </si>
  <si>
    <t>GROCERY.GENERAL MERCHANDIZING.ILLUMINATIONS.CANDLES</t>
  </si>
  <si>
    <t>GROCERY.GENERAL MERCHANDIZING.ILLUMINATIONS.MATCH BOXES</t>
  </si>
  <si>
    <t>GROCERY.GENERAL MERCHANDIZING.POLISHES &amp; SHOE CARE.FLOOR POLISH</t>
  </si>
  <si>
    <t>GROCERY.GENERAL MERCHANDIZING.POLISHES &amp; SHOE CARE.SHOE CARE</t>
  </si>
  <si>
    <t>GROCERY.GENERAL MERCHANDIZING.STATIONARY.STATIONARY</t>
  </si>
  <si>
    <t>GROCERY.GENERAL MERCHANDIZING.CAR CARE.CAR CARE</t>
  </si>
  <si>
    <t>GROCERY.GENERAL MERCHANDIZING.PEST &amp; INSECT CONTROL.PEST &amp; INSECT CONTROL</t>
  </si>
  <si>
    <t>GROCERY.GENERAL MERCHANDIZING.OTHER GM.OTHER GM</t>
  </si>
  <si>
    <t>GROCERY.VEGITABLES &amp; FRUITS.VEGITABLE &amp; FRUITS.VEGETABLES</t>
  </si>
  <si>
    <t>GROCERY.CULINERY.COOKING ENHANCERS.MEAL ADDITIVES</t>
  </si>
  <si>
    <t>GROCERY.COLD CHAIN.FROZEN FOOD.SAUSAGES, MEAT BALLS &amp; SLICES</t>
  </si>
  <si>
    <t>GROCERY.COLD CHAIN.DAIRY.READY TO DRINK (RTD)</t>
  </si>
  <si>
    <t>GROCERY.PERSONAL CARE.BEAUTY.DEO</t>
  </si>
  <si>
    <t>GROCERY.PERSONAL CARE.BEAUTY.HAIR CARE</t>
  </si>
  <si>
    <t>GROCERY.PERSONAL CARE.HEALTH.ORAL CARE</t>
  </si>
  <si>
    <t>GROCERY.VEGITABLES &amp; FRUITS.VEGITABLE &amp; FRUITS.FRUITS</t>
  </si>
  <si>
    <t>GROCERY.VEGITABLES &amp; FRUITS.VEGITABLE &amp; FRUITS.COCONUT</t>
  </si>
  <si>
    <t>GROCERY.GENERAL MERCHANDIZING.PET CARE.PET CARE</t>
  </si>
  <si>
    <t>PROVISIONS.RICE.UNSPECIFIED.UNSPECIFIED</t>
  </si>
  <si>
    <t>PROVISIONS.PULSES.UNSPECIFIED.UNSPECIFIED</t>
  </si>
  <si>
    <t>PROVISIONS.SUGAR.UNSPECIFIED.UNSPECIFIED</t>
  </si>
  <si>
    <t>PROVISIONS.PERISHABLES.UNSPECIFIED.UNSPECIFIED</t>
  </si>
  <si>
    <t>PROVISIONS.PACKETED FOOD.UNSPECIFIED.UNSPECIFIED</t>
  </si>
  <si>
    <t>LIQUOR &amp; TOBACCO.HARD LIQUOR.UNSPECIFIED.UNSPECIFIED</t>
  </si>
  <si>
    <t>LIQUOR &amp; TOBACCO.BEER.UNSPECIFIED.UNSPECIFIED</t>
  </si>
  <si>
    <t>LIQUOR &amp; TOBACCO.WINES.UNSPECIFIED.UNSPECIFIED</t>
  </si>
  <si>
    <t>LIQUOR &amp; TOBACCO.CIGARETTES.UNSPECIFIED.UNSPECIFIED</t>
  </si>
  <si>
    <t>PROVISIONS.CANNED FOOD.UNSPECIFIED.UNSPECIFIED</t>
  </si>
  <si>
    <t>PROVISIONS.DRY FOOD.UNSPECIFIED.UNSPECIFIED</t>
  </si>
  <si>
    <t>GROCERY.BABY CARE.UNSPECIFIED.BABY CARE &amp; ACCESSORIES</t>
  </si>
  <si>
    <t>GROCERY.BABY CARE.UNSPECIFIED.BABY FOOD</t>
  </si>
  <si>
    <t>GROCERY.BEVERAGE &amp; WATER.BEVERAGE.COFFEE</t>
  </si>
  <si>
    <t>GROCERY.BEVERAGE &amp; WATER.BEVERAGE.TEA</t>
  </si>
  <si>
    <t>GROCERY.BEVERAGE &amp; WATER.UNSPECIFIED.WATER</t>
  </si>
  <si>
    <t>GROCERY.COLD CHAIN.DAIRY.MILK(LIQUID)</t>
  </si>
  <si>
    <t>GROCERY.COLD CHAIN.DAIRY.READ TO EAT (RTE)</t>
  </si>
  <si>
    <t>GROCERY.COLD CHAIN.FROZEN FOOD.ICE CREAM</t>
  </si>
  <si>
    <t>GROCERY.COLD CHAIN.FROZEN FOOD.SAUSAGES,MEAT BALLS &amp; SLICES</t>
  </si>
  <si>
    <t>GROCERY.COLD CHAIN.SPREADS.BUTTER &amp; MARGARINE</t>
  </si>
  <si>
    <t>GROCERY.COLD CHAIN.SPREADS.JAM &amp; CREAMS</t>
  </si>
  <si>
    <t>GROCERY.COLD CHAIN.SPREADS.MARMITE</t>
  </si>
  <si>
    <t>GROCERY.CULINAY.COOKING ENHANCES.UNSPECIFIED.COCONUT MILK POWDER &amp; LIQUID</t>
  </si>
  <si>
    <t>GROCERY.CULINAY.COOKING ENHANCES.UNSPECIFIED.COOKING OIL &amp; GHEE</t>
  </si>
  <si>
    <t>GROCERY.CULINAY.COOKING ENHANCES.UNSPECIFIED.INSTANT SPUPS</t>
  </si>
  <si>
    <t>GROCERY.CULINAY.COOKING ENHANCES.UNSPECIFIED.MALDIVE FISH</t>
  </si>
  <si>
    <t>GROCERY.CULINAY.COOKING ENHANCES.UNSPECIFIED.MEAL ADDITIVES</t>
  </si>
  <si>
    <t>GROCERY.CULINAY.SPICES &amp; INGRADIANTS.UNSPECIFIED.INGRADIENTS</t>
  </si>
  <si>
    <t>GROCERY.CULINAY.SPICES &amp; INGRADIANTS.UNSPECIFIED.SPICES</t>
  </si>
  <si>
    <t>GROCERY.UNSPECIFIED.UNSPECIFIED.EGGS</t>
  </si>
  <si>
    <t>GROCERY.FOOD ITEMS.UNSPECIFIED.BAKERY</t>
  </si>
  <si>
    <t>GROCERY.FOOD ITEMS.UNSPECIFIED.BISCUITES &amp; COOKIES</t>
  </si>
  <si>
    <t>GROCERY.FOOD ITEMS.UNSPECIFIED.CANNED FOOD</t>
  </si>
  <si>
    <t>GROCERY.FOOD ITEMS.CONFECTIONARIES.CAKES</t>
  </si>
  <si>
    <t>GROCERY.FOOD ITEMS.CONFECTIONARIES.CHOCOLATE &amp; TOFFEES</t>
  </si>
  <si>
    <t>GROCERY.FOOD ITEMS.CONFECTIONARIES.DESERT INGREDIENTS</t>
  </si>
  <si>
    <t>GROCERY.FOOD ITEMS.CONFECTIONARIES.SAVORIES &amp; SNACKS</t>
  </si>
  <si>
    <t>GROCERY.FOOD ITEMS.CONFECTIONARIES.SWEET MEATS</t>
  </si>
  <si>
    <t>GROCERY.FOOD ITEMS.DRY RATIONS.DRY FISH</t>
  </si>
  <si>
    <t>GROCERY.FOOD ITEMS.DRY RATIONS.FLOURS</t>
  </si>
  <si>
    <t>GROCERY.FOOD ITEMS.DRY RATIONS.NARISHMENTS</t>
  </si>
  <si>
    <t>GROCERY.FOOD ITEMS.DRY RATIONS.NOODLES</t>
  </si>
  <si>
    <t>GROCERY.FOOD ITEMS.DRY RATIONS.PAPADAM &amp; CRACKERS</t>
  </si>
  <si>
    <t>GROCERY.FOOD ITEMS.DRY RATIONS.PASTA,SPAGHETTI &amp; MACARONI</t>
  </si>
  <si>
    <t>GROCERY.FOOD ITEMS.DRY RATIONS.PULSES (GRAINS)</t>
  </si>
  <si>
    <t>GROCERY.FOOD ITEMS.DRY RATIONS.SEEDS</t>
  </si>
  <si>
    <t>GROCERY.FOOD ITEMS.DRY RATIONS.SOYA MEAT &amp; TVP</t>
  </si>
  <si>
    <t>GROCERY.GENERAL MARCHANDIZING.UNSPECIFIED.CAR CARE</t>
  </si>
  <si>
    <t>GROCERY.GENERAL MARCHANDIZING.ELECTRICAL.BATTERIES</t>
  </si>
  <si>
    <t>GROCERY.GENERAL MARCHANDIZING.ELECTRICAL.BULBS</t>
  </si>
  <si>
    <t>GROCERY.GENERAL MARCHANDIZING.FRAGRANCE.AIR FRESHENERS</t>
  </si>
  <si>
    <t>GROCERY.GENERAL MARCHANDIZING.FRAGRANCE.INCENSE</t>
  </si>
  <si>
    <t>GROCERY.GENERAL MARCHANDIZING.UNSPECIFIED.ILLUMINATIONS</t>
  </si>
  <si>
    <t>GROCERY.GENERAL MARCHANDIZING.UNSPECIFIED.OTHER GM</t>
  </si>
  <si>
    <t>GROCERY.GENERAL MARCHANDIZING.PAPER PRODUCTS.BAGS</t>
  </si>
  <si>
    <t>GROCERY.GENERAL MARCHANDIZING.PAPER PRODUCTS.LUNCH SHEETS &amp; OIL PAPERS</t>
  </si>
  <si>
    <t>GROCERY.GENERAL MARCHANDIZING.PAPER PRODUCTS.SERVIETTES &amp; TISSUES</t>
  </si>
  <si>
    <t>GROCERY.GENERAL MARCHANDIZING.UNSPECIFIED.PEST &amp; INSECT CONTROL</t>
  </si>
  <si>
    <t>GROCERY.GENERAL MARCHANDIZING.UNSPECIFIED.PET CARE</t>
  </si>
  <si>
    <t>GROCERY.GENERAL MARCHANDIZING.UNSPECIFIED.POLISHES &amp; SHOE CARE</t>
  </si>
  <si>
    <t>GROCERY.GENERAL MARCHANDIZING.UNSPECIFIED.STATIONARY</t>
  </si>
  <si>
    <t>GROCERY.HEALTH CARE.UNSPECIFIED.MEDICINAL</t>
  </si>
  <si>
    <t>GROCERY.HEALTH CARE.UNSPECIFIED.ORAL CARE</t>
  </si>
  <si>
    <t>GROCERY.HEALTH CARE.UNSPECIFIED.SANITARY</t>
  </si>
  <si>
    <t>GROCERY.HOME CARE.UNSPECIFIED.CLEANING PRODUCTS</t>
  </si>
  <si>
    <t>GROCERY.HOME CARE.UNSPECIFIED.DISINFECTANTS</t>
  </si>
  <si>
    <t>GROCERY.HOME CARE.UNSPECIFIED.DOMESTIC APPLIANCES</t>
  </si>
  <si>
    <t>GROCERY.HOME CARE.UNSPECIFIED.LAUNDRY &amp; DETERGENTS</t>
  </si>
  <si>
    <t>GROCERY.MILK POWDER.UNSPECIFIED.FULL CREAM</t>
  </si>
  <si>
    <t>GROCERY.MILK POWDER.UNSPECIFIED.MALT</t>
  </si>
  <si>
    <t>GROCERY.MILK POWDER.UNSPECIFIED.NON FAT</t>
  </si>
  <si>
    <t>GROCERY.PERSONAL CARE.UNSPECIFIED.BATH &amp; SHOWER</t>
  </si>
  <si>
    <t>GROCERY.PERSONAL CARE.UNSPECIFIED.DEODORANTS</t>
  </si>
  <si>
    <t>GROCERY.PERSONAL CARE.UNSPECIFIED.HAIR CARE</t>
  </si>
  <si>
    <t>GROCERY.PERSONAL CARE.UNSPECIFIED.SKIN CARE</t>
  </si>
  <si>
    <t>GROCERY.SOFT DRINKS.UNSPECIFIED.CARBONATED WATER</t>
  </si>
  <si>
    <t>GROCERY.SOFT DRINKS.UNSPECIFIED.JUISES &amp; CORDIAL</t>
  </si>
  <si>
    <t>GROCERY.SOFT DRINKS.UNSPECIFIED.POWDERED DRINKS</t>
  </si>
  <si>
    <t>LIQOUR.UNSPECIFIED.UNSPECIFIED.FORIGNE LIQUOR</t>
  </si>
  <si>
    <t>LIQOUR.UNSPECIFIED.UNSPECIFIED.LOCAL LIQUOR</t>
  </si>
  <si>
    <t>PROMOTIONAL.BABY CARE.UNSPECIFIED.UNSPECIFIED</t>
  </si>
  <si>
    <t>PROMOTIONAL.BEAUTY.UNSPECIFIED.UNSPECIFIED</t>
  </si>
  <si>
    <t>PROMOTIONAL.BEVERAGES.UNSPECIFIED.UNSPECIFIED</t>
  </si>
  <si>
    <t>PROMOTIONAL.GROCERY PROMOTIONS.UNSPECIFIED.UNSPECIFIED</t>
  </si>
  <si>
    <t>PROMOTIONAL.HEALTH.UNSPECIFIED.UNSPECIFIED</t>
  </si>
  <si>
    <t>PROMOTIONAL.HOUSEHOLD CARE.UNSPECIFIED.UNSPECIFIED</t>
  </si>
  <si>
    <t>PROMOTIONAL.HOUSEHOLD PROMOTIONS.UNSPECIFIED.UNSPECIFIED</t>
  </si>
  <si>
    <t>PROMOTIONAL.PERSONAL CARE.UNSPECIFIED.UNSPECIFIED</t>
  </si>
  <si>
    <t>PROMOTIONAL.PROMOTIONAL PRODUCTS.UNSPECIFIED.UNSPECIFIED</t>
  </si>
  <si>
    <t>PROVISIONS.CANNED FISH.UNSPECIFIED.UNSPECIFIED</t>
  </si>
  <si>
    <t>PROVISIONS.PROVISION BULK.UNSPECIFIED.UNSPECIFIED</t>
  </si>
  <si>
    <t>PROVISIONS.PROVISION PACKETED.UNSPECIFIED.UNSPECIFIED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</si>
</sst>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4"/>
  <sheetViews>
    <sheetView topLeftCell="A26" workbookViewId="0"/>
  </sheetViews>
  <sheetFormatPr defaultRowHeight="12.75" x14ac:dyDescent="0.2"/>
  <cols>
    <col min="1" max="1" width="21.140625" bestFit="1" customWidth="1"/>
    <col min="2" max="2" width="15.5703125" bestFit="1" customWidth="1"/>
    <col min="3" max="3" width="15.85546875" bestFit="1" customWidth="1"/>
    <col min="4" max="4" width="95.42578125" bestFit="1" customWidth="1"/>
    <col min="5" max="5" width="21.42578125" bestFit="1" customWidth="1"/>
    <col min="6" max="6" width="24.7109375" bestFit="1" customWidth="1"/>
    <col min="7" max="7" width="29.28515625" bestFit="1" customWidth="1"/>
    <col min="8" max="8" width="16.140625" bestFit="1" customWidth="1"/>
  </cols>
  <sheetData>
    <row r="1" spans="1:8" x14ac:dyDescent="0.2">
      <c r="A1" t="s">
        <v>19485</v>
      </c>
      <c r="B1" t="s">
        <v>19486</v>
      </c>
      <c r="C1" t="s">
        <v>19487</v>
      </c>
      <c r="D1" t="s">
        <v>19488</v>
      </c>
      <c r="E1" t="s">
        <v>19489</v>
      </c>
      <c r="F1" t="s">
        <v>19496</v>
      </c>
      <c r="G1" t="s">
        <v>19497</v>
      </c>
      <c r="H1" t="s">
        <v>19491</v>
      </c>
    </row>
    <row r="2" spans="1:8" x14ac:dyDescent="0.2">
      <c r="A2" t="s">
        <v>19492</v>
      </c>
      <c r="B2" t="s">
        <v>19493</v>
      </c>
      <c r="C2" s="1" t="s">
        <v>1</v>
      </c>
      <c r="D2" s="1" t="s">
        <v>2</v>
      </c>
      <c r="E2" t="s">
        <v>19490</v>
      </c>
      <c r="F2" t="s">
        <v>19498</v>
      </c>
      <c r="G2" t="s">
        <v>19498</v>
      </c>
      <c r="H2" t="s">
        <v>19494</v>
      </c>
    </row>
    <row r="3" spans="1:8" x14ac:dyDescent="0.2">
      <c r="A3" t="s">
        <v>19492</v>
      </c>
      <c r="B3" t="s">
        <v>19493</v>
      </c>
      <c r="C3" s="1" t="s">
        <v>3</v>
      </c>
      <c r="D3" s="1" t="s">
        <v>4</v>
      </c>
      <c r="E3" t="s">
        <v>19490</v>
      </c>
      <c r="F3" t="s">
        <v>19498</v>
      </c>
      <c r="G3" t="s">
        <v>19498</v>
      </c>
      <c r="H3" t="s">
        <v>19494</v>
      </c>
    </row>
    <row r="4" spans="1:8" x14ac:dyDescent="0.2">
      <c r="A4" t="s">
        <v>19492</v>
      </c>
      <c r="B4" t="s">
        <v>19493</v>
      </c>
      <c r="C4" s="1" t="s">
        <v>5</v>
      </c>
      <c r="D4" s="1" t="s">
        <v>6</v>
      </c>
      <c r="E4" t="s">
        <v>19490</v>
      </c>
      <c r="F4" t="s">
        <v>19498</v>
      </c>
      <c r="G4" t="s">
        <v>19498</v>
      </c>
      <c r="H4" t="s">
        <v>19494</v>
      </c>
    </row>
    <row r="5" spans="1:8" x14ac:dyDescent="0.2">
      <c r="A5" t="s">
        <v>19492</v>
      </c>
      <c r="B5" t="s">
        <v>19493</v>
      </c>
      <c r="C5" s="1" t="s">
        <v>7</v>
      </c>
      <c r="D5" s="1" t="s">
        <v>8</v>
      </c>
      <c r="E5" t="s">
        <v>19490</v>
      </c>
      <c r="F5" t="s">
        <v>19498</v>
      </c>
      <c r="G5" t="s">
        <v>19498</v>
      </c>
      <c r="H5" t="s">
        <v>19494</v>
      </c>
    </row>
    <row r="6" spans="1:8" x14ac:dyDescent="0.2">
      <c r="A6" t="s">
        <v>19492</v>
      </c>
      <c r="B6" t="s">
        <v>19493</v>
      </c>
      <c r="C6" s="1" t="s">
        <v>9</v>
      </c>
      <c r="D6" s="1" t="s">
        <v>10</v>
      </c>
      <c r="E6" t="s">
        <v>19490</v>
      </c>
      <c r="F6" t="s">
        <v>19498</v>
      </c>
      <c r="G6" t="s">
        <v>19498</v>
      </c>
      <c r="H6" t="s">
        <v>19494</v>
      </c>
    </row>
    <row r="7" spans="1:8" x14ac:dyDescent="0.2">
      <c r="A7" t="s">
        <v>19492</v>
      </c>
      <c r="B7" t="s">
        <v>19493</v>
      </c>
      <c r="C7" s="1" t="s">
        <v>11</v>
      </c>
      <c r="D7" s="1" t="s">
        <v>12</v>
      </c>
      <c r="E7" t="s">
        <v>19490</v>
      </c>
      <c r="F7" t="s">
        <v>19498</v>
      </c>
      <c r="G7" t="s">
        <v>19498</v>
      </c>
      <c r="H7" t="s">
        <v>19494</v>
      </c>
    </row>
    <row r="8" spans="1:8" x14ac:dyDescent="0.2">
      <c r="A8" t="s">
        <v>19492</v>
      </c>
      <c r="B8" t="s">
        <v>19493</v>
      </c>
      <c r="C8" s="1" t="s">
        <v>13</v>
      </c>
      <c r="D8" s="1" t="s">
        <v>14</v>
      </c>
      <c r="E8" t="s">
        <v>19490</v>
      </c>
      <c r="F8" t="s">
        <v>19498</v>
      </c>
      <c r="G8" t="s">
        <v>19498</v>
      </c>
      <c r="H8" t="s">
        <v>19494</v>
      </c>
    </row>
    <row r="9" spans="1:8" x14ac:dyDescent="0.2">
      <c r="A9" t="s">
        <v>19492</v>
      </c>
      <c r="B9" t="s">
        <v>19493</v>
      </c>
      <c r="C9" s="1" t="s">
        <v>15</v>
      </c>
      <c r="D9" s="1" t="s">
        <v>16</v>
      </c>
      <c r="E9" t="s">
        <v>19490</v>
      </c>
      <c r="F9" t="s">
        <v>19498</v>
      </c>
      <c r="G9" t="s">
        <v>19498</v>
      </c>
      <c r="H9" t="s">
        <v>19494</v>
      </c>
    </row>
    <row r="10" spans="1:8" x14ac:dyDescent="0.2">
      <c r="A10" t="s">
        <v>19492</v>
      </c>
      <c r="B10" t="s">
        <v>19493</v>
      </c>
      <c r="C10" s="1" t="s">
        <v>17</v>
      </c>
      <c r="D10" s="1" t="s">
        <v>18</v>
      </c>
      <c r="E10" t="s">
        <v>19490</v>
      </c>
      <c r="F10" t="s">
        <v>19498</v>
      </c>
      <c r="G10" t="s">
        <v>19498</v>
      </c>
      <c r="H10" t="s">
        <v>19494</v>
      </c>
    </row>
    <row r="11" spans="1:8" x14ac:dyDescent="0.2">
      <c r="A11" t="s">
        <v>19492</v>
      </c>
      <c r="B11" t="s">
        <v>19493</v>
      </c>
      <c r="C11" s="1" t="s">
        <v>19</v>
      </c>
      <c r="D11" s="1" t="s">
        <v>20</v>
      </c>
      <c r="E11" t="s">
        <v>19490</v>
      </c>
      <c r="F11" t="s">
        <v>19498</v>
      </c>
      <c r="G11" t="s">
        <v>19498</v>
      </c>
      <c r="H11" t="s">
        <v>19494</v>
      </c>
    </row>
    <row r="12" spans="1:8" x14ac:dyDescent="0.2">
      <c r="A12" t="s">
        <v>19492</v>
      </c>
      <c r="B12" t="s">
        <v>19493</v>
      </c>
      <c r="C12" s="1" t="s">
        <v>21</v>
      </c>
      <c r="D12" s="1" t="s">
        <v>22</v>
      </c>
      <c r="E12" t="s">
        <v>19490</v>
      </c>
      <c r="F12" t="s">
        <v>19498</v>
      </c>
      <c r="G12" t="s">
        <v>19498</v>
      </c>
      <c r="H12" t="s">
        <v>19494</v>
      </c>
    </row>
    <row r="13" spans="1:8" x14ac:dyDescent="0.2">
      <c r="A13" t="s">
        <v>19492</v>
      </c>
      <c r="B13" t="s">
        <v>19493</v>
      </c>
      <c r="C13" s="1" t="s">
        <v>23</v>
      </c>
      <c r="D13" s="1" t="s">
        <v>24</v>
      </c>
      <c r="E13" t="s">
        <v>19490</v>
      </c>
      <c r="F13" t="s">
        <v>19498</v>
      </c>
      <c r="G13" t="s">
        <v>19498</v>
      </c>
      <c r="H13" t="s">
        <v>19494</v>
      </c>
    </row>
    <row r="14" spans="1:8" x14ac:dyDescent="0.2">
      <c r="A14" t="s">
        <v>19492</v>
      </c>
      <c r="B14" t="s">
        <v>19493</v>
      </c>
      <c r="C14" s="1" t="s">
        <v>25</v>
      </c>
      <c r="D14" s="1" t="s">
        <v>26</v>
      </c>
      <c r="E14" t="s">
        <v>19490</v>
      </c>
      <c r="F14" t="s">
        <v>19498</v>
      </c>
      <c r="G14" t="s">
        <v>19498</v>
      </c>
      <c r="H14" t="s">
        <v>19494</v>
      </c>
    </row>
    <row r="15" spans="1:8" x14ac:dyDescent="0.2">
      <c r="A15" t="s">
        <v>19492</v>
      </c>
      <c r="B15" t="s">
        <v>19493</v>
      </c>
      <c r="C15" s="1" t="s">
        <v>27</v>
      </c>
      <c r="D15" s="1" t="s">
        <v>28</v>
      </c>
      <c r="E15" t="s">
        <v>19490</v>
      </c>
      <c r="F15" t="s">
        <v>19498</v>
      </c>
      <c r="G15" t="s">
        <v>19498</v>
      </c>
      <c r="H15" t="s">
        <v>19494</v>
      </c>
    </row>
    <row r="16" spans="1:8" x14ac:dyDescent="0.2">
      <c r="A16" t="s">
        <v>19492</v>
      </c>
      <c r="B16" t="s">
        <v>19493</v>
      </c>
      <c r="C16" s="1" t="s">
        <v>29</v>
      </c>
      <c r="D16" s="1" t="s">
        <v>30</v>
      </c>
      <c r="E16" t="s">
        <v>19490</v>
      </c>
      <c r="F16" t="s">
        <v>19498</v>
      </c>
      <c r="G16" t="s">
        <v>19498</v>
      </c>
      <c r="H16" t="s">
        <v>19494</v>
      </c>
    </row>
    <row r="17" spans="1:8" x14ac:dyDescent="0.2">
      <c r="A17" t="s">
        <v>19492</v>
      </c>
      <c r="B17" t="s">
        <v>19493</v>
      </c>
      <c r="C17" s="1" t="s">
        <v>31</v>
      </c>
      <c r="D17" s="1" t="s">
        <v>32</v>
      </c>
      <c r="E17" t="s">
        <v>19490</v>
      </c>
      <c r="F17" t="s">
        <v>19498</v>
      </c>
      <c r="G17" t="s">
        <v>19498</v>
      </c>
      <c r="H17" t="s">
        <v>19494</v>
      </c>
    </row>
    <row r="18" spans="1:8" x14ac:dyDescent="0.2">
      <c r="A18" t="s">
        <v>19492</v>
      </c>
      <c r="B18" t="s">
        <v>19493</v>
      </c>
      <c r="C18" s="1" t="s">
        <v>33</v>
      </c>
      <c r="D18" s="1" t="s">
        <v>34</v>
      </c>
      <c r="E18" t="s">
        <v>19490</v>
      </c>
      <c r="F18" t="s">
        <v>19498</v>
      </c>
      <c r="G18" t="s">
        <v>19498</v>
      </c>
      <c r="H18" t="s">
        <v>19494</v>
      </c>
    </row>
    <row r="19" spans="1:8" x14ac:dyDescent="0.2">
      <c r="A19" t="s">
        <v>19492</v>
      </c>
      <c r="B19" t="s">
        <v>19493</v>
      </c>
      <c r="C19" s="1" t="s">
        <v>35</v>
      </c>
      <c r="D19" s="1" t="s">
        <v>36</v>
      </c>
      <c r="E19" t="s">
        <v>19490</v>
      </c>
      <c r="F19" t="s">
        <v>19498</v>
      </c>
      <c r="G19" t="s">
        <v>19498</v>
      </c>
      <c r="H19" t="s">
        <v>19494</v>
      </c>
    </row>
    <row r="20" spans="1:8" x14ac:dyDescent="0.2">
      <c r="A20" t="s">
        <v>19492</v>
      </c>
      <c r="B20" t="s">
        <v>19493</v>
      </c>
      <c r="C20" s="1" t="s">
        <v>37</v>
      </c>
      <c r="D20" s="1" t="s">
        <v>38</v>
      </c>
      <c r="E20" t="s">
        <v>19490</v>
      </c>
      <c r="F20" t="s">
        <v>19498</v>
      </c>
      <c r="G20" t="s">
        <v>19498</v>
      </c>
      <c r="H20" t="s">
        <v>19494</v>
      </c>
    </row>
    <row r="21" spans="1:8" x14ac:dyDescent="0.2">
      <c r="A21" t="s">
        <v>19492</v>
      </c>
      <c r="B21" t="s">
        <v>19493</v>
      </c>
      <c r="C21" s="1" t="s">
        <v>39</v>
      </c>
      <c r="D21" s="1" t="s">
        <v>40</v>
      </c>
      <c r="E21" t="s">
        <v>19490</v>
      </c>
      <c r="F21" t="s">
        <v>19498</v>
      </c>
      <c r="G21" t="s">
        <v>19498</v>
      </c>
      <c r="H21" t="s">
        <v>19494</v>
      </c>
    </row>
    <row r="22" spans="1:8" x14ac:dyDescent="0.2">
      <c r="A22" t="s">
        <v>19492</v>
      </c>
      <c r="B22" t="s">
        <v>19493</v>
      </c>
      <c r="C22" s="1" t="s">
        <v>41</v>
      </c>
      <c r="D22" s="1" t="s">
        <v>42</v>
      </c>
      <c r="E22" t="s">
        <v>19490</v>
      </c>
      <c r="F22" t="s">
        <v>19498</v>
      </c>
      <c r="G22" t="s">
        <v>19498</v>
      </c>
      <c r="H22" t="s">
        <v>19494</v>
      </c>
    </row>
    <row r="23" spans="1:8" x14ac:dyDescent="0.2">
      <c r="A23" t="s">
        <v>19492</v>
      </c>
      <c r="B23" t="s">
        <v>19493</v>
      </c>
      <c r="C23" s="1" t="s">
        <v>43</v>
      </c>
      <c r="D23" s="1" t="s">
        <v>44</v>
      </c>
      <c r="E23" t="s">
        <v>19490</v>
      </c>
      <c r="F23" t="s">
        <v>19498</v>
      </c>
      <c r="G23" t="s">
        <v>19498</v>
      </c>
      <c r="H23" t="s">
        <v>19494</v>
      </c>
    </row>
    <row r="24" spans="1:8" x14ac:dyDescent="0.2">
      <c r="A24" t="s">
        <v>19492</v>
      </c>
      <c r="B24" t="s">
        <v>19493</v>
      </c>
      <c r="C24" s="1" t="s">
        <v>45</v>
      </c>
      <c r="D24" s="1" t="s">
        <v>46</v>
      </c>
      <c r="E24" t="s">
        <v>19490</v>
      </c>
      <c r="F24" t="s">
        <v>19498</v>
      </c>
      <c r="G24" t="s">
        <v>19498</v>
      </c>
      <c r="H24" t="s">
        <v>19494</v>
      </c>
    </row>
    <row r="25" spans="1:8" x14ac:dyDescent="0.2">
      <c r="A25" t="s">
        <v>19492</v>
      </c>
      <c r="B25" t="s">
        <v>19493</v>
      </c>
      <c r="C25" s="1" t="s">
        <v>47</v>
      </c>
      <c r="D25" s="1" t="s">
        <v>48</v>
      </c>
      <c r="E25" t="s">
        <v>19490</v>
      </c>
      <c r="F25" t="s">
        <v>19498</v>
      </c>
      <c r="G25" t="s">
        <v>19498</v>
      </c>
      <c r="H25" t="s">
        <v>19494</v>
      </c>
    </row>
    <row r="26" spans="1:8" x14ac:dyDescent="0.2">
      <c r="A26" t="s">
        <v>19492</v>
      </c>
      <c r="B26" t="s">
        <v>19493</v>
      </c>
      <c r="C26" s="1" t="s">
        <v>49</v>
      </c>
      <c r="D26" s="1" t="s">
        <v>50</v>
      </c>
      <c r="E26" t="s">
        <v>19490</v>
      </c>
      <c r="F26" t="s">
        <v>19498</v>
      </c>
      <c r="G26" t="s">
        <v>19498</v>
      </c>
      <c r="H26" t="s">
        <v>19494</v>
      </c>
    </row>
    <row r="27" spans="1:8" x14ac:dyDescent="0.2">
      <c r="A27" t="s">
        <v>19492</v>
      </c>
      <c r="B27" t="s">
        <v>19493</v>
      </c>
      <c r="C27" s="1" t="s">
        <v>51</v>
      </c>
      <c r="D27" s="1" t="s">
        <v>52</v>
      </c>
      <c r="E27" t="s">
        <v>19490</v>
      </c>
      <c r="F27" t="s">
        <v>19498</v>
      </c>
      <c r="G27" t="s">
        <v>19498</v>
      </c>
      <c r="H27" t="s">
        <v>19494</v>
      </c>
    </row>
    <row r="28" spans="1:8" x14ac:dyDescent="0.2">
      <c r="A28" t="s">
        <v>19492</v>
      </c>
      <c r="B28" t="s">
        <v>19493</v>
      </c>
      <c r="C28" s="1" t="s">
        <v>53</v>
      </c>
      <c r="D28" s="1" t="s">
        <v>54</v>
      </c>
      <c r="E28" t="s">
        <v>19490</v>
      </c>
      <c r="F28" t="s">
        <v>19498</v>
      </c>
      <c r="G28" t="s">
        <v>19498</v>
      </c>
      <c r="H28" t="s">
        <v>19494</v>
      </c>
    </row>
    <row r="29" spans="1:8" x14ac:dyDescent="0.2">
      <c r="A29" t="s">
        <v>19492</v>
      </c>
      <c r="B29" t="s">
        <v>19493</v>
      </c>
      <c r="C29" s="1" t="s">
        <v>55</v>
      </c>
      <c r="D29" s="1" t="s">
        <v>56</v>
      </c>
      <c r="E29" t="s">
        <v>19490</v>
      </c>
      <c r="F29" t="s">
        <v>19498</v>
      </c>
      <c r="G29" t="s">
        <v>19498</v>
      </c>
      <c r="H29" t="s">
        <v>19494</v>
      </c>
    </row>
    <row r="30" spans="1:8" x14ac:dyDescent="0.2">
      <c r="A30" t="s">
        <v>19492</v>
      </c>
      <c r="B30" t="s">
        <v>19493</v>
      </c>
      <c r="C30" s="1" t="s">
        <v>57</v>
      </c>
      <c r="D30" s="1" t="s">
        <v>58</v>
      </c>
      <c r="E30" t="s">
        <v>19490</v>
      </c>
      <c r="F30" t="s">
        <v>19498</v>
      </c>
      <c r="G30" t="s">
        <v>19498</v>
      </c>
      <c r="H30" t="s">
        <v>19494</v>
      </c>
    </row>
    <row r="31" spans="1:8" x14ac:dyDescent="0.2">
      <c r="A31" t="s">
        <v>19492</v>
      </c>
      <c r="B31" t="s">
        <v>19493</v>
      </c>
      <c r="C31" s="1" t="s">
        <v>59</v>
      </c>
      <c r="D31" s="1" t="s">
        <v>60</v>
      </c>
      <c r="E31" t="s">
        <v>19490</v>
      </c>
      <c r="F31" t="s">
        <v>19498</v>
      </c>
      <c r="G31" t="s">
        <v>19498</v>
      </c>
      <c r="H31" t="s">
        <v>19494</v>
      </c>
    </row>
    <row r="32" spans="1:8" x14ac:dyDescent="0.2">
      <c r="A32" t="s">
        <v>19492</v>
      </c>
      <c r="B32" t="s">
        <v>19493</v>
      </c>
      <c r="C32" s="1" t="s">
        <v>61</v>
      </c>
      <c r="D32" s="1" t="s">
        <v>62</v>
      </c>
      <c r="E32" t="s">
        <v>19490</v>
      </c>
      <c r="F32" t="s">
        <v>19498</v>
      </c>
      <c r="G32" t="s">
        <v>19498</v>
      </c>
      <c r="H32" t="s">
        <v>19494</v>
      </c>
    </row>
    <row r="33" spans="1:8" x14ac:dyDescent="0.2">
      <c r="A33" t="s">
        <v>19492</v>
      </c>
      <c r="B33" t="s">
        <v>19493</v>
      </c>
      <c r="C33" s="1" t="s">
        <v>63</v>
      </c>
      <c r="D33" s="1" t="s">
        <v>64</v>
      </c>
      <c r="E33" t="s">
        <v>19490</v>
      </c>
      <c r="F33" t="s">
        <v>19498</v>
      </c>
      <c r="G33" t="s">
        <v>19498</v>
      </c>
      <c r="H33" t="s">
        <v>19494</v>
      </c>
    </row>
    <row r="34" spans="1:8" x14ac:dyDescent="0.2">
      <c r="A34" t="s">
        <v>19492</v>
      </c>
      <c r="B34" t="s">
        <v>19493</v>
      </c>
      <c r="C34" s="1" t="s">
        <v>65</v>
      </c>
      <c r="D34" s="1" t="s">
        <v>66</v>
      </c>
      <c r="E34" t="s">
        <v>19490</v>
      </c>
      <c r="F34" t="s">
        <v>19498</v>
      </c>
      <c r="G34" t="s">
        <v>19498</v>
      </c>
      <c r="H34" t="s">
        <v>19494</v>
      </c>
    </row>
    <row r="35" spans="1:8" x14ac:dyDescent="0.2">
      <c r="A35" t="s">
        <v>19492</v>
      </c>
      <c r="B35" t="s">
        <v>19493</v>
      </c>
      <c r="C35" s="1" t="s">
        <v>67</v>
      </c>
      <c r="D35" s="1" t="s">
        <v>68</v>
      </c>
      <c r="E35" t="s">
        <v>19490</v>
      </c>
      <c r="F35" t="s">
        <v>19498</v>
      </c>
      <c r="G35" t="s">
        <v>19498</v>
      </c>
      <c r="H35" t="s">
        <v>19494</v>
      </c>
    </row>
    <row r="36" spans="1:8" x14ac:dyDescent="0.2">
      <c r="A36" t="s">
        <v>19492</v>
      </c>
      <c r="B36" t="s">
        <v>19493</v>
      </c>
      <c r="C36" s="1" t="s">
        <v>69</v>
      </c>
      <c r="D36" s="1" t="s">
        <v>70</v>
      </c>
      <c r="E36" t="s">
        <v>19490</v>
      </c>
      <c r="F36" t="s">
        <v>19498</v>
      </c>
      <c r="G36" t="s">
        <v>19498</v>
      </c>
      <c r="H36" t="s">
        <v>19494</v>
      </c>
    </row>
    <row r="37" spans="1:8" x14ac:dyDescent="0.2">
      <c r="A37" t="s">
        <v>19492</v>
      </c>
      <c r="B37" t="s">
        <v>19493</v>
      </c>
      <c r="C37" s="1" t="s">
        <v>71</v>
      </c>
      <c r="D37" s="1" t="s">
        <v>72</v>
      </c>
      <c r="E37" t="s">
        <v>19490</v>
      </c>
      <c r="F37" t="s">
        <v>19498</v>
      </c>
      <c r="G37" t="s">
        <v>19498</v>
      </c>
      <c r="H37" t="s">
        <v>19494</v>
      </c>
    </row>
    <row r="38" spans="1:8" x14ac:dyDescent="0.2">
      <c r="A38" t="s">
        <v>19492</v>
      </c>
      <c r="B38" t="s">
        <v>19493</v>
      </c>
      <c r="C38" s="1" t="s">
        <v>73</v>
      </c>
      <c r="D38" s="1" t="s">
        <v>74</v>
      </c>
      <c r="E38" t="s">
        <v>19490</v>
      </c>
      <c r="F38" t="s">
        <v>19498</v>
      </c>
      <c r="G38" t="s">
        <v>19498</v>
      </c>
      <c r="H38" t="s">
        <v>19494</v>
      </c>
    </row>
    <row r="39" spans="1:8" x14ac:dyDescent="0.2">
      <c r="A39" t="s">
        <v>19492</v>
      </c>
      <c r="B39" t="s">
        <v>19493</v>
      </c>
      <c r="C39" s="1" t="s">
        <v>75</v>
      </c>
      <c r="D39" s="1" t="s">
        <v>76</v>
      </c>
      <c r="E39" t="s">
        <v>19490</v>
      </c>
      <c r="F39" t="s">
        <v>19498</v>
      </c>
      <c r="G39" t="s">
        <v>19498</v>
      </c>
      <c r="H39" t="s">
        <v>19494</v>
      </c>
    </row>
    <row r="40" spans="1:8" x14ac:dyDescent="0.2">
      <c r="A40" t="s">
        <v>19492</v>
      </c>
      <c r="B40" t="s">
        <v>19493</v>
      </c>
      <c r="C40" s="1" t="s">
        <v>77</v>
      </c>
      <c r="D40" s="1" t="s">
        <v>78</v>
      </c>
      <c r="E40" t="s">
        <v>19490</v>
      </c>
      <c r="F40" t="s">
        <v>19498</v>
      </c>
      <c r="G40" t="s">
        <v>19498</v>
      </c>
      <c r="H40" t="s">
        <v>19494</v>
      </c>
    </row>
    <row r="41" spans="1:8" x14ac:dyDescent="0.2">
      <c r="A41" t="s">
        <v>19492</v>
      </c>
      <c r="B41" t="s">
        <v>19493</v>
      </c>
      <c r="C41" s="1" t="s">
        <v>79</v>
      </c>
      <c r="D41" s="1" t="s">
        <v>80</v>
      </c>
      <c r="E41" t="s">
        <v>19490</v>
      </c>
      <c r="F41" t="s">
        <v>19498</v>
      </c>
      <c r="G41" t="s">
        <v>19498</v>
      </c>
      <c r="H41" t="s">
        <v>19494</v>
      </c>
    </row>
    <row r="42" spans="1:8" x14ac:dyDescent="0.2">
      <c r="A42" t="s">
        <v>19492</v>
      </c>
      <c r="B42" t="s">
        <v>19493</v>
      </c>
      <c r="C42" s="1" t="s">
        <v>81</v>
      </c>
      <c r="D42" s="1" t="s">
        <v>82</v>
      </c>
      <c r="E42" t="s">
        <v>19490</v>
      </c>
      <c r="F42" t="s">
        <v>19498</v>
      </c>
      <c r="G42" t="s">
        <v>19498</v>
      </c>
      <c r="H42" t="s">
        <v>19494</v>
      </c>
    </row>
    <row r="43" spans="1:8" x14ac:dyDescent="0.2">
      <c r="A43" t="s">
        <v>19492</v>
      </c>
      <c r="B43" t="s">
        <v>19493</v>
      </c>
      <c r="C43" s="1" t="s">
        <v>83</v>
      </c>
      <c r="D43" s="1" t="s">
        <v>84</v>
      </c>
      <c r="E43" t="s">
        <v>19490</v>
      </c>
      <c r="F43" t="s">
        <v>19498</v>
      </c>
      <c r="G43" t="s">
        <v>19498</v>
      </c>
      <c r="H43" t="s">
        <v>19494</v>
      </c>
    </row>
    <row r="44" spans="1:8" x14ac:dyDescent="0.2">
      <c r="A44" t="s">
        <v>19492</v>
      </c>
      <c r="B44" t="s">
        <v>19493</v>
      </c>
      <c r="C44" s="1" t="s">
        <v>85</v>
      </c>
      <c r="D44" s="1" t="s">
        <v>86</v>
      </c>
      <c r="E44" t="s">
        <v>19490</v>
      </c>
      <c r="F44" t="s">
        <v>19498</v>
      </c>
      <c r="G44" t="s">
        <v>19498</v>
      </c>
      <c r="H44" t="s">
        <v>19494</v>
      </c>
    </row>
    <row r="45" spans="1:8" x14ac:dyDescent="0.2">
      <c r="A45" t="s">
        <v>19492</v>
      </c>
      <c r="B45" t="s">
        <v>19493</v>
      </c>
      <c r="C45" s="1" t="s">
        <v>87</v>
      </c>
      <c r="D45" s="1" t="s">
        <v>88</v>
      </c>
      <c r="E45" t="s">
        <v>19490</v>
      </c>
      <c r="F45" t="s">
        <v>19498</v>
      </c>
      <c r="G45" t="s">
        <v>19498</v>
      </c>
      <c r="H45" t="s">
        <v>19494</v>
      </c>
    </row>
    <row r="46" spans="1:8" x14ac:dyDescent="0.2">
      <c r="A46" t="s">
        <v>19492</v>
      </c>
      <c r="B46" t="s">
        <v>19493</v>
      </c>
      <c r="C46" s="1" t="s">
        <v>89</v>
      </c>
      <c r="D46" s="1" t="s">
        <v>90</v>
      </c>
      <c r="E46" t="s">
        <v>19490</v>
      </c>
      <c r="F46" t="s">
        <v>19498</v>
      </c>
      <c r="G46" t="s">
        <v>19498</v>
      </c>
      <c r="H46" t="s">
        <v>19494</v>
      </c>
    </row>
    <row r="47" spans="1:8" x14ac:dyDescent="0.2">
      <c r="A47" t="s">
        <v>19492</v>
      </c>
      <c r="B47" t="s">
        <v>19493</v>
      </c>
      <c r="C47" s="1" t="s">
        <v>91</v>
      </c>
      <c r="D47" s="1" t="s">
        <v>92</v>
      </c>
      <c r="E47" t="s">
        <v>19490</v>
      </c>
      <c r="F47" t="s">
        <v>19498</v>
      </c>
      <c r="G47" t="s">
        <v>19498</v>
      </c>
      <c r="H47" t="s">
        <v>19494</v>
      </c>
    </row>
    <row r="48" spans="1:8" x14ac:dyDescent="0.2">
      <c r="A48" t="s">
        <v>19492</v>
      </c>
      <c r="B48" t="s">
        <v>19493</v>
      </c>
      <c r="C48" s="1" t="s">
        <v>93</v>
      </c>
      <c r="D48" s="1" t="s">
        <v>94</v>
      </c>
      <c r="E48" t="s">
        <v>19490</v>
      </c>
      <c r="F48" t="s">
        <v>19498</v>
      </c>
      <c r="G48" t="s">
        <v>19498</v>
      </c>
      <c r="H48" t="s">
        <v>19494</v>
      </c>
    </row>
    <row r="49" spans="1:8" x14ac:dyDescent="0.2">
      <c r="A49" t="s">
        <v>19492</v>
      </c>
      <c r="B49" t="s">
        <v>19493</v>
      </c>
      <c r="C49" s="1" t="s">
        <v>95</v>
      </c>
      <c r="D49" s="1" t="s">
        <v>96</v>
      </c>
      <c r="E49" t="s">
        <v>19490</v>
      </c>
      <c r="F49" t="s">
        <v>19498</v>
      </c>
      <c r="G49" t="s">
        <v>19498</v>
      </c>
      <c r="H49" t="s">
        <v>19494</v>
      </c>
    </row>
    <row r="50" spans="1:8" x14ac:dyDescent="0.2">
      <c r="A50" t="s">
        <v>19492</v>
      </c>
      <c r="B50" t="s">
        <v>19493</v>
      </c>
      <c r="C50" s="1" t="s">
        <v>97</v>
      </c>
      <c r="D50" s="1" t="s">
        <v>98</v>
      </c>
      <c r="E50" t="s">
        <v>19490</v>
      </c>
      <c r="F50" t="s">
        <v>19498</v>
      </c>
      <c r="G50" t="s">
        <v>19498</v>
      </c>
      <c r="H50" t="s">
        <v>19494</v>
      </c>
    </row>
    <row r="51" spans="1:8" x14ac:dyDescent="0.2">
      <c r="A51" t="s">
        <v>19492</v>
      </c>
      <c r="B51" t="s">
        <v>19493</v>
      </c>
      <c r="C51" s="1" t="s">
        <v>99</v>
      </c>
      <c r="D51" s="1" t="s">
        <v>100</v>
      </c>
      <c r="E51" t="s">
        <v>19490</v>
      </c>
      <c r="F51" t="s">
        <v>19498</v>
      </c>
      <c r="G51" t="s">
        <v>19498</v>
      </c>
      <c r="H51" t="s">
        <v>19494</v>
      </c>
    </row>
    <row r="52" spans="1:8" x14ac:dyDescent="0.2">
      <c r="A52" t="s">
        <v>19492</v>
      </c>
      <c r="B52" t="s">
        <v>19493</v>
      </c>
      <c r="C52" s="1" t="s">
        <v>101</v>
      </c>
      <c r="D52" s="1" t="s">
        <v>102</v>
      </c>
      <c r="E52" t="s">
        <v>19490</v>
      </c>
      <c r="F52" t="s">
        <v>19498</v>
      </c>
      <c r="G52" t="s">
        <v>19498</v>
      </c>
      <c r="H52" t="s">
        <v>19494</v>
      </c>
    </row>
    <row r="53" spans="1:8" x14ac:dyDescent="0.2">
      <c r="A53" t="s">
        <v>19492</v>
      </c>
      <c r="B53" t="s">
        <v>19493</v>
      </c>
      <c r="C53" s="1" t="s">
        <v>103</v>
      </c>
      <c r="D53" s="1" t="s">
        <v>104</v>
      </c>
      <c r="E53" t="s">
        <v>19490</v>
      </c>
      <c r="F53" t="s">
        <v>19498</v>
      </c>
      <c r="G53" t="s">
        <v>19498</v>
      </c>
      <c r="H53" t="s">
        <v>19494</v>
      </c>
    </row>
    <row r="54" spans="1:8" x14ac:dyDescent="0.2">
      <c r="A54" t="s">
        <v>19492</v>
      </c>
      <c r="B54" t="s">
        <v>19493</v>
      </c>
      <c r="C54" s="1" t="s">
        <v>105</v>
      </c>
      <c r="D54" s="1" t="s">
        <v>106</v>
      </c>
      <c r="E54" t="s">
        <v>19490</v>
      </c>
      <c r="F54" t="s">
        <v>19498</v>
      </c>
      <c r="G54" t="s">
        <v>19498</v>
      </c>
      <c r="H54" t="s">
        <v>19494</v>
      </c>
    </row>
    <row r="55" spans="1:8" x14ac:dyDescent="0.2">
      <c r="A55" t="s">
        <v>19492</v>
      </c>
      <c r="B55" t="s">
        <v>19493</v>
      </c>
      <c r="C55" s="1" t="s">
        <v>107</v>
      </c>
      <c r="D55" s="1" t="s">
        <v>108</v>
      </c>
      <c r="E55" t="s">
        <v>19490</v>
      </c>
      <c r="F55" t="s">
        <v>19498</v>
      </c>
      <c r="G55" t="s">
        <v>19498</v>
      </c>
      <c r="H55" t="s">
        <v>19494</v>
      </c>
    </row>
    <row r="56" spans="1:8" x14ac:dyDescent="0.2">
      <c r="A56" t="s">
        <v>19492</v>
      </c>
      <c r="B56" t="s">
        <v>19493</v>
      </c>
      <c r="C56" s="1" t="s">
        <v>109</v>
      </c>
      <c r="D56" s="1" t="s">
        <v>110</v>
      </c>
      <c r="E56" t="s">
        <v>19490</v>
      </c>
      <c r="F56" t="s">
        <v>19498</v>
      </c>
      <c r="G56" t="s">
        <v>19498</v>
      </c>
      <c r="H56" t="s">
        <v>19494</v>
      </c>
    </row>
    <row r="57" spans="1:8" x14ac:dyDescent="0.2">
      <c r="A57" t="s">
        <v>19492</v>
      </c>
      <c r="B57" t="s">
        <v>19493</v>
      </c>
      <c r="C57" s="1" t="s">
        <v>111</v>
      </c>
      <c r="D57" s="1" t="s">
        <v>112</v>
      </c>
      <c r="E57" t="s">
        <v>19490</v>
      </c>
      <c r="F57" t="s">
        <v>19498</v>
      </c>
      <c r="G57" t="s">
        <v>19498</v>
      </c>
      <c r="H57" t="s">
        <v>19494</v>
      </c>
    </row>
    <row r="58" spans="1:8" x14ac:dyDescent="0.2">
      <c r="A58" t="s">
        <v>19492</v>
      </c>
      <c r="B58" t="s">
        <v>19493</v>
      </c>
      <c r="C58" s="1" t="s">
        <v>113</v>
      </c>
      <c r="D58" s="1" t="s">
        <v>114</v>
      </c>
      <c r="E58" t="s">
        <v>19490</v>
      </c>
      <c r="F58" t="s">
        <v>19498</v>
      </c>
      <c r="G58" t="s">
        <v>19498</v>
      </c>
      <c r="H58" t="s">
        <v>19494</v>
      </c>
    </row>
    <row r="59" spans="1:8" x14ac:dyDescent="0.2">
      <c r="A59" t="s">
        <v>19492</v>
      </c>
      <c r="B59" t="s">
        <v>19493</v>
      </c>
      <c r="C59" s="1" t="s">
        <v>115</v>
      </c>
      <c r="D59" s="1" t="s">
        <v>116</v>
      </c>
      <c r="E59" t="s">
        <v>19490</v>
      </c>
      <c r="F59" t="s">
        <v>19498</v>
      </c>
      <c r="G59" t="s">
        <v>19498</v>
      </c>
      <c r="H59" t="s">
        <v>19494</v>
      </c>
    </row>
    <row r="60" spans="1:8" x14ac:dyDescent="0.2">
      <c r="A60" t="s">
        <v>19492</v>
      </c>
      <c r="B60" t="s">
        <v>19493</v>
      </c>
      <c r="C60" s="1" t="s">
        <v>117</v>
      </c>
      <c r="D60" s="1" t="s">
        <v>118</v>
      </c>
      <c r="E60" t="s">
        <v>19490</v>
      </c>
      <c r="F60" t="s">
        <v>19498</v>
      </c>
      <c r="G60" t="s">
        <v>19498</v>
      </c>
      <c r="H60" t="s">
        <v>19494</v>
      </c>
    </row>
    <row r="61" spans="1:8" x14ac:dyDescent="0.2">
      <c r="A61" t="s">
        <v>19492</v>
      </c>
      <c r="B61" t="s">
        <v>19493</v>
      </c>
      <c r="C61" s="1" t="s">
        <v>119</v>
      </c>
      <c r="D61" s="1" t="s">
        <v>120</v>
      </c>
      <c r="E61" t="s">
        <v>19490</v>
      </c>
      <c r="F61" t="s">
        <v>19498</v>
      </c>
      <c r="G61" t="s">
        <v>19498</v>
      </c>
      <c r="H61" t="s">
        <v>19494</v>
      </c>
    </row>
    <row r="62" spans="1:8" x14ac:dyDescent="0.2">
      <c r="A62" t="s">
        <v>19492</v>
      </c>
      <c r="B62" t="s">
        <v>19493</v>
      </c>
      <c r="C62" s="1" t="s">
        <v>121</v>
      </c>
      <c r="D62" s="1" t="s">
        <v>122</v>
      </c>
      <c r="E62" t="s">
        <v>19490</v>
      </c>
      <c r="F62" t="s">
        <v>19498</v>
      </c>
      <c r="G62" t="s">
        <v>19498</v>
      </c>
      <c r="H62" t="s">
        <v>19494</v>
      </c>
    </row>
    <row r="63" spans="1:8" x14ac:dyDescent="0.2">
      <c r="A63" t="s">
        <v>19492</v>
      </c>
      <c r="B63" t="s">
        <v>19493</v>
      </c>
      <c r="C63" s="1" t="s">
        <v>123</v>
      </c>
      <c r="D63" s="1" t="s">
        <v>124</v>
      </c>
      <c r="E63" t="s">
        <v>19490</v>
      </c>
      <c r="F63" t="s">
        <v>19498</v>
      </c>
      <c r="G63" t="s">
        <v>19498</v>
      </c>
      <c r="H63" t="s">
        <v>19494</v>
      </c>
    </row>
    <row r="64" spans="1:8" x14ac:dyDescent="0.2">
      <c r="A64" t="s">
        <v>19492</v>
      </c>
      <c r="B64" t="s">
        <v>19493</v>
      </c>
      <c r="C64" s="1" t="s">
        <v>125</v>
      </c>
      <c r="D64" s="1" t="s">
        <v>126</v>
      </c>
      <c r="E64" t="s">
        <v>19490</v>
      </c>
      <c r="F64" t="s">
        <v>19498</v>
      </c>
      <c r="G64" t="s">
        <v>19498</v>
      </c>
      <c r="H64" t="s">
        <v>19494</v>
      </c>
    </row>
    <row r="65" spans="1:8" x14ac:dyDescent="0.2">
      <c r="A65" t="s">
        <v>19492</v>
      </c>
      <c r="B65" t="s">
        <v>19493</v>
      </c>
      <c r="C65" s="1" t="s">
        <v>127</v>
      </c>
      <c r="D65" s="1" t="s">
        <v>128</v>
      </c>
      <c r="E65" t="s">
        <v>19490</v>
      </c>
      <c r="F65" t="s">
        <v>19498</v>
      </c>
      <c r="G65" t="s">
        <v>19498</v>
      </c>
      <c r="H65" t="s">
        <v>19494</v>
      </c>
    </row>
    <row r="66" spans="1:8" x14ac:dyDescent="0.2">
      <c r="A66" t="s">
        <v>19492</v>
      </c>
      <c r="B66" t="s">
        <v>19493</v>
      </c>
      <c r="C66" s="1" t="s">
        <v>129</v>
      </c>
      <c r="D66" s="1" t="s">
        <v>130</v>
      </c>
      <c r="E66" t="s">
        <v>19490</v>
      </c>
      <c r="F66" t="s">
        <v>19498</v>
      </c>
      <c r="G66" t="s">
        <v>19498</v>
      </c>
      <c r="H66" t="s">
        <v>19494</v>
      </c>
    </row>
    <row r="67" spans="1:8" x14ac:dyDescent="0.2">
      <c r="A67" t="s">
        <v>19492</v>
      </c>
      <c r="B67" t="s">
        <v>19493</v>
      </c>
      <c r="C67" s="1" t="s">
        <v>131</v>
      </c>
      <c r="D67" s="1" t="s">
        <v>132</v>
      </c>
      <c r="E67" t="s">
        <v>19490</v>
      </c>
      <c r="F67" t="s">
        <v>19498</v>
      </c>
      <c r="G67" t="s">
        <v>19498</v>
      </c>
      <c r="H67" t="s">
        <v>19494</v>
      </c>
    </row>
    <row r="68" spans="1:8" x14ac:dyDescent="0.2">
      <c r="A68" t="s">
        <v>19492</v>
      </c>
      <c r="B68" t="s">
        <v>19493</v>
      </c>
      <c r="C68" s="1" t="s">
        <v>133</v>
      </c>
      <c r="D68" s="1" t="s">
        <v>134</v>
      </c>
      <c r="E68" t="s">
        <v>19490</v>
      </c>
      <c r="F68" t="s">
        <v>19498</v>
      </c>
      <c r="G68" t="s">
        <v>19498</v>
      </c>
      <c r="H68" t="s">
        <v>19494</v>
      </c>
    </row>
    <row r="69" spans="1:8" x14ac:dyDescent="0.2">
      <c r="A69" t="s">
        <v>19492</v>
      </c>
      <c r="B69" t="s">
        <v>19493</v>
      </c>
      <c r="C69" s="1" t="s">
        <v>135</v>
      </c>
      <c r="D69" s="1" t="s">
        <v>136</v>
      </c>
      <c r="E69" t="s">
        <v>19490</v>
      </c>
      <c r="F69" t="s">
        <v>19498</v>
      </c>
      <c r="G69" t="s">
        <v>19498</v>
      </c>
      <c r="H69" t="s">
        <v>19494</v>
      </c>
    </row>
    <row r="70" spans="1:8" x14ac:dyDescent="0.2">
      <c r="A70" t="s">
        <v>19492</v>
      </c>
      <c r="B70" t="s">
        <v>19493</v>
      </c>
      <c r="C70" s="1" t="s">
        <v>137</v>
      </c>
      <c r="D70" s="1" t="s">
        <v>138</v>
      </c>
      <c r="E70" t="s">
        <v>19490</v>
      </c>
      <c r="F70" t="s">
        <v>19498</v>
      </c>
      <c r="G70" t="s">
        <v>19498</v>
      </c>
      <c r="H70" t="s">
        <v>19494</v>
      </c>
    </row>
    <row r="71" spans="1:8" x14ac:dyDescent="0.2">
      <c r="A71" t="s">
        <v>19492</v>
      </c>
      <c r="B71" t="s">
        <v>19493</v>
      </c>
      <c r="C71" s="1" t="s">
        <v>139</v>
      </c>
      <c r="D71" s="1" t="s">
        <v>140</v>
      </c>
      <c r="E71" t="s">
        <v>19490</v>
      </c>
      <c r="F71" t="s">
        <v>19498</v>
      </c>
      <c r="G71" t="s">
        <v>19498</v>
      </c>
      <c r="H71" t="s">
        <v>19494</v>
      </c>
    </row>
    <row r="72" spans="1:8" x14ac:dyDescent="0.2">
      <c r="A72" t="s">
        <v>19492</v>
      </c>
      <c r="B72" t="s">
        <v>19493</v>
      </c>
      <c r="C72" s="1" t="s">
        <v>141</v>
      </c>
      <c r="D72" s="1" t="s">
        <v>142</v>
      </c>
      <c r="E72" t="s">
        <v>19490</v>
      </c>
      <c r="F72" t="s">
        <v>19498</v>
      </c>
      <c r="G72" t="s">
        <v>19498</v>
      </c>
      <c r="H72" t="s">
        <v>19494</v>
      </c>
    </row>
    <row r="73" spans="1:8" x14ac:dyDescent="0.2">
      <c r="A73" t="s">
        <v>19492</v>
      </c>
      <c r="B73" t="s">
        <v>19493</v>
      </c>
      <c r="C73" s="1" t="s">
        <v>143</v>
      </c>
      <c r="D73" s="1" t="s">
        <v>144</v>
      </c>
      <c r="E73" t="s">
        <v>19490</v>
      </c>
      <c r="F73" t="s">
        <v>19498</v>
      </c>
      <c r="G73" t="s">
        <v>19498</v>
      </c>
      <c r="H73" t="s">
        <v>19494</v>
      </c>
    </row>
    <row r="74" spans="1:8" x14ac:dyDescent="0.2">
      <c r="A74" t="s">
        <v>19492</v>
      </c>
      <c r="B74" t="s">
        <v>19493</v>
      </c>
      <c r="C74" s="1" t="s">
        <v>145</v>
      </c>
      <c r="D74" s="1" t="s">
        <v>146</v>
      </c>
      <c r="E74" t="s">
        <v>19490</v>
      </c>
      <c r="F74" t="s">
        <v>19498</v>
      </c>
      <c r="G74" t="s">
        <v>19498</v>
      </c>
      <c r="H74" t="s">
        <v>19494</v>
      </c>
    </row>
    <row r="75" spans="1:8" x14ac:dyDescent="0.2">
      <c r="A75" t="s">
        <v>19492</v>
      </c>
      <c r="B75" t="s">
        <v>19493</v>
      </c>
      <c r="C75" s="1" t="s">
        <v>147</v>
      </c>
      <c r="D75" s="1" t="s">
        <v>148</v>
      </c>
      <c r="E75" t="s">
        <v>19490</v>
      </c>
      <c r="F75" t="s">
        <v>19498</v>
      </c>
      <c r="G75" t="s">
        <v>19498</v>
      </c>
      <c r="H75" t="s">
        <v>19494</v>
      </c>
    </row>
    <row r="76" spans="1:8" x14ac:dyDescent="0.2">
      <c r="A76" t="s">
        <v>19492</v>
      </c>
      <c r="B76" t="s">
        <v>19493</v>
      </c>
      <c r="C76" s="1" t="s">
        <v>149</v>
      </c>
      <c r="D76" s="1" t="s">
        <v>150</v>
      </c>
      <c r="E76" t="s">
        <v>19490</v>
      </c>
      <c r="F76" t="s">
        <v>19498</v>
      </c>
      <c r="G76" t="s">
        <v>19498</v>
      </c>
      <c r="H76" t="s">
        <v>19494</v>
      </c>
    </row>
    <row r="77" spans="1:8" x14ac:dyDescent="0.2">
      <c r="A77" t="s">
        <v>19492</v>
      </c>
      <c r="B77" t="s">
        <v>19493</v>
      </c>
      <c r="C77" s="1" t="s">
        <v>151</v>
      </c>
      <c r="D77" s="1" t="s">
        <v>152</v>
      </c>
      <c r="E77" t="s">
        <v>19490</v>
      </c>
      <c r="F77" t="s">
        <v>19498</v>
      </c>
      <c r="G77" t="s">
        <v>19498</v>
      </c>
      <c r="H77" t="s">
        <v>19494</v>
      </c>
    </row>
    <row r="78" spans="1:8" x14ac:dyDescent="0.2">
      <c r="A78" t="s">
        <v>19492</v>
      </c>
      <c r="B78" t="s">
        <v>19493</v>
      </c>
      <c r="C78" s="1" t="s">
        <v>153</v>
      </c>
      <c r="D78" s="1" t="s">
        <v>154</v>
      </c>
      <c r="E78" t="s">
        <v>19490</v>
      </c>
      <c r="F78" t="s">
        <v>19498</v>
      </c>
      <c r="G78" t="s">
        <v>19498</v>
      </c>
      <c r="H78" t="s">
        <v>19494</v>
      </c>
    </row>
    <row r="79" spans="1:8" x14ac:dyDescent="0.2">
      <c r="A79" t="s">
        <v>19492</v>
      </c>
      <c r="B79" t="s">
        <v>19493</v>
      </c>
      <c r="C79" s="1" t="s">
        <v>155</v>
      </c>
      <c r="D79" s="1" t="s">
        <v>156</v>
      </c>
      <c r="E79" t="s">
        <v>19490</v>
      </c>
      <c r="F79" t="s">
        <v>19498</v>
      </c>
      <c r="G79" t="s">
        <v>19498</v>
      </c>
      <c r="H79" t="s">
        <v>19494</v>
      </c>
    </row>
    <row r="80" spans="1:8" x14ac:dyDescent="0.2">
      <c r="A80" t="s">
        <v>19492</v>
      </c>
      <c r="B80" t="s">
        <v>19493</v>
      </c>
      <c r="C80" s="1" t="s">
        <v>157</v>
      </c>
      <c r="D80" s="1" t="s">
        <v>158</v>
      </c>
      <c r="E80" t="s">
        <v>19490</v>
      </c>
      <c r="F80" t="s">
        <v>19498</v>
      </c>
      <c r="G80" t="s">
        <v>19498</v>
      </c>
      <c r="H80" t="s">
        <v>19494</v>
      </c>
    </row>
    <row r="81" spans="1:8" x14ac:dyDescent="0.2">
      <c r="A81" t="s">
        <v>19492</v>
      </c>
      <c r="B81" t="s">
        <v>19493</v>
      </c>
      <c r="C81" s="1" t="s">
        <v>159</v>
      </c>
      <c r="D81" s="1" t="s">
        <v>160</v>
      </c>
      <c r="E81" t="s">
        <v>19490</v>
      </c>
      <c r="F81" t="s">
        <v>19498</v>
      </c>
      <c r="G81" t="s">
        <v>19498</v>
      </c>
      <c r="H81" t="s">
        <v>19494</v>
      </c>
    </row>
    <row r="82" spans="1:8" x14ac:dyDescent="0.2">
      <c r="A82" t="s">
        <v>19492</v>
      </c>
      <c r="B82" t="s">
        <v>19493</v>
      </c>
      <c r="C82" s="1" t="s">
        <v>161</v>
      </c>
      <c r="D82" s="1" t="s">
        <v>162</v>
      </c>
      <c r="E82" t="s">
        <v>19490</v>
      </c>
      <c r="F82" t="s">
        <v>19498</v>
      </c>
      <c r="G82" t="s">
        <v>19498</v>
      </c>
      <c r="H82" t="s">
        <v>19494</v>
      </c>
    </row>
    <row r="83" spans="1:8" x14ac:dyDescent="0.2">
      <c r="A83" t="s">
        <v>19492</v>
      </c>
      <c r="B83" t="s">
        <v>19493</v>
      </c>
      <c r="C83" s="1" t="s">
        <v>163</v>
      </c>
      <c r="D83" s="1" t="s">
        <v>164</v>
      </c>
      <c r="E83" t="s">
        <v>19490</v>
      </c>
      <c r="F83" t="s">
        <v>19498</v>
      </c>
      <c r="G83" t="s">
        <v>19498</v>
      </c>
      <c r="H83" t="s">
        <v>19494</v>
      </c>
    </row>
    <row r="84" spans="1:8" x14ac:dyDescent="0.2">
      <c r="A84" t="s">
        <v>19492</v>
      </c>
      <c r="B84" t="s">
        <v>19493</v>
      </c>
      <c r="C84" s="1" t="s">
        <v>165</v>
      </c>
      <c r="D84" s="1" t="s">
        <v>166</v>
      </c>
      <c r="E84" t="s">
        <v>19490</v>
      </c>
      <c r="F84" t="s">
        <v>19498</v>
      </c>
      <c r="G84" t="s">
        <v>19498</v>
      </c>
      <c r="H84" t="s">
        <v>19494</v>
      </c>
    </row>
    <row r="85" spans="1:8" x14ac:dyDescent="0.2">
      <c r="A85" t="s">
        <v>19492</v>
      </c>
      <c r="B85" t="s">
        <v>19493</v>
      </c>
      <c r="C85" s="1" t="s">
        <v>167</v>
      </c>
      <c r="D85" s="1" t="s">
        <v>168</v>
      </c>
      <c r="E85" t="s">
        <v>19490</v>
      </c>
      <c r="F85" t="s">
        <v>19498</v>
      </c>
      <c r="G85" t="s">
        <v>19498</v>
      </c>
      <c r="H85" t="s">
        <v>19494</v>
      </c>
    </row>
    <row r="86" spans="1:8" x14ac:dyDescent="0.2">
      <c r="A86" t="s">
        <v>19492</v>
      </c>
      <c r="B86" t="s">
        <v>19493</v>
      </c>
      <c r="C86" s="1" t="s">
        <v>169</v>
      </c>
      <c r="D86" s="1" t="s">
        <v>170</v>
      </c>
      <c r="E86" t="s">
        <v>19490</v>
      </c>
      <c r="F86" t="s">
        <v>19498</v>
      </c>
      <c r="G86" t="s">
        <v>19498</v>
      </c>
      <c r="H86" t="s">
        <v>19494</v>
      </c>
    </row>
    <row r="87" spans="1:8" x14ac:dyDescent="0.2">
      <c r="A87" t="s">
        <v>19492</v>
      </c>
      <c r="B87" t="s">
        <v>19493</v>
      </c>
      <c r="C87" s="1" t="s">
        <v>171</v>
      </c>
      <c r="D87" s="1" t="s">
        <v>172</v>
      </c>
      <c r="E87" t="s">
        <v>19490</v>
      </c>
      <c r="F87" t="s">
        <v>19498</v>
      </c>
      <c r="G87" t="s">
        <v>19498</v>
      </c>
      <c r="H87" t="s">
        <v>19494</v>
      </c>
    </row>
    <row r="88" spans="1:8" x14ac:dyDescent="0.2">
      <c r="A88" t="s">
        <v>19492</v>
      </c>
      <c r="B88" t="s">
        <v>19493</v>
      </c>
      <c r="C88" s="1" t="s">
        <v>173</v>
      </c>
      <c r="D88" s="1" t="s">
        <v>174</v>
      </c>
      <c r="E88" t="s">
        <v>19490</v>
      </c>
      <c r="F88" t="s">
        <v>19498</v>
      </c>
      <c r="G88" t="s">
        <v>19498</v>
      </c>
      <c r="H88" t="s">
        <v>19494</v>
      </c>
    </row>
    <row r="89" spans="1:8" x14ac:dyDescent="0.2">
      <c r="A89" t="s">
        <v>19492</v>
      </c>
      <c r="B89" t="s">
        <v>19493</v>
      </c>
      <c r="C89" s="1" t="s">
        <v>175</v>
      </c>
      <c r="D89" s="1" t="s">
        <v>176</v>
      </c>
      <c r="E89" t="s">
        <v>19490</v>
      </c>
      <c r="F89" t="s">
        <v>19498</v>
      </c>
      <c r="G89" t="s">
        <v>19498</v>
      </c>
      <c r="H89" t="s">
        <v>19494</v>
      </c>
    </row>
    <row r="90" spans="1:8" x14ac:dyDescent="0.2">
      <c r="A90" t="s">
        <v>19492</v>
      </c>
      <c r="B90" t="s">
        <v>19493</v>
      </c>
      <c r="C90" s="1" t="s">
        <v>177</v>
      </c>
      <c r="D90" s="1" t="s">
        <v>178</v>
      </c>
      <c r="E90" t="s">
        <v>19490</v>
      </c>
      <c r="F90" t="s">
        <v>19498</v>
      </c>
      <c r="G90" t="s">
        <v>19498</v>
      </c>
      <c r="H90" t="s">
        <v>19494</v>
      </c>
    </row>
    <row r="91" spans="1:8" x14ac:dyDescent="0.2">
      <c r="A91" t="s">
        <v>19492</v>
      </c>
      <c r="B91" t="s">
        <v>19493</v>
      </c>
      <c r="C91" s="1" t="s">
        <v>179</v>
      </c>
      <c r="D91" s="1" t="s">
        <v>180</v>
      </c>
      <c r="E91" t="s">
        <v>19490</v>
      </c>
      <c r="F91" t="s">
        <v>19498</v>
      </c>
      <c r="G91" t="s">
        <v>19498</v>
      </c>
      <c r="H91" t="s">
        <v>19494</v>
      </c>
    </row>
    <row r="92" spans="1:8" x14ac:dyDescent="0.2">
      <c r="A92" t="s">
        <v>19492</v>
      </c>
      <c r="B92" t="s">
        <v>19493</v>
      </c>
      <c r="C92" s="1" t="s">
        <v>181</v>
      </c>
      <c r="D92" s="1" t="s">
        <v>182</v>
      </c>
      <c r="E92" t="s">
        <v>19490</v>
      </c>
      <c r="F92" t="s">
        <v>19498</v>
      </c>
      <c r="G92" t="s">
        <v>19498</v>
      </c>
      <c r="H92" t="s">
        <v>19494</v>
      </c>
    </row>
    <row r="93" spans="1:8" x14ac:dyDescent="0.2">
      <c r="A93" t="s">
        <v>19492</v>
      </c>
      <c r="B93" t="s">
        <v>19493</v>
      </c>
      <c r="C93" s="1" t="s">
        <v>183</v>
      </c>
      <c r="D93" s="1" t="s">
        <v>184</v>
      </c>
      <c r="E93" t="s">
        <v>19490</v>
      </c>
      <c r="F93" t="s">
        <v>19498</v>
      </c>
      <c r="G93" t="s">
        <v>19498</v>
      </c>
      <c r="H93" t="s">
        <v>19494</v>
      </c>
    </row>
    <row r="94" spans="1:8" x14ac:dyDescent="0.2">
      <c r="A94" t="s">
        <v>19492</v>
      </c>
      <c r="B94" t="s">
        <v>19493</v>
      </c>
      <c r="C94" s="1" t="s">
        <v>185</v>
      </c>
      <c r="D94" s="1" t="s">
        <v>186</v>
      </c>
      <c r="E94" t="s">
        <v>19490</v>
      </c>
      <c r="F94" t="s">
        <v>19498</v>
      </c>
      <c r="G94" t="s">
        <v>19498</v>
      </c>
      <c r="H94" t="s">
        <v>19494</v>
      </c>
    </row>
    <row r="95" spans="1:8" x14ac:dyDescent="0.2">
      <c r="A95" t="s">
        <v>19492</v>
      </c>
      <c r="B95" t="s">
        <v>19493</v>
      </c>
      <c r="C95" s="1" t="s">
        <v>187</v>
      </c>
      <c r="D95" s="1" t="s">
        <v>188</v>
      </c>
      <c r="E95" t="s">
        <v>19490</v>
      </c>
      <c r="F95" t="s">
        <v>19498</v>
      </c>
      <c r="G95" t="s">
        <v>19498</v>
      </c>
      <c r="H95" t="s">
        <v>19494</v>
      </c>
    </row>
    <row r="96" spans="1:8" x14ac:dyDescent="0.2">
      <c r="A96" t="s">
        <v>19492</v>
      </c>
      <c r="B96" t="s">
        <v>19493</v>
      </c>
      <c r="C96" s="1" t="s">
        <v>189</v>
      </c>
      <c r="D96" s="1" t="s">
        <v>190</v>
      </c>
      <c r="E96" t="s">
        <v>19490</v>
      </c>
      <c r="F96" t="s">
        <v>19498</v>
      </c>
      <c r="G96" t="s">
        <v>19498</v>
      </c>
      <c r="H96" t="s">
        <v>19494</v>
      </c>
    </row>
    <row r="97" spans="1:8" x14ac:dyDescent="0.2">
      <c r="A97" t="s">
        <v>19492</v>
      </c>
      <c r="B97" t="s">
        <v>19493</v>
      </c>
      <c r="C97" s="1" t="s">
        <v>191</v>
      </c>
      <c r="D97" s="1" t="s">
        <v>192</v>
      </c>
      <c r="E97" t="s">
        <v>19490</v>
      </c>
      <c r="F97" t="s">
        <v>19498</v>
      </c>
      <c r="G97" t="s">
        <v>19498</v>
      </c>
      <c r="H97" t="s">
        <v>19494</v>
      </c>
    </row>
    <row r="98" spans="1:8" x14ac:dyDescent="0.2">
      <c r="A98" t="s">
        <v>19492</v>
      </c>
      <c r="B98" t="s">
        <v>19493</v>
      </c>
      <c r="C98" s="1" t="s">
        <v>193</v>
      </c>
      <c r="D98" s="1" t="s">
        <v>194</v>
      </c>
      <c r="E98" t="s">
        <v>19490</v>
      </c>
      <c r="F98" t="s">
        <v>19498</v>
      </c>
      <c r="G98" t="s">
        <v>19498</v>
      </c>
      <c r="H98" t="s">
        <v>19494</v>
      </c>
    </row>
    <row r="99" spans="1:8" x14ac:dyDescent="0.2">
      <c r="A99" t="s">
        <v>19492</v>
      </c>
      <c r="B99" t="s">
        <v>19493</v>
      </c>
      <c r="C99" s="1" t="s">
        <v>195</v>
      </c>
      <c r="D99" s="1" t="s">
        <v>196</v>
      </c>
      <c r="E99" t="s">
        <v>19490</v>
      </c>
      <c r="F99" t="s">
        <v>19498</v>
      </c>
      <c r="G99" t="s">
        <v>19498</v>
      </c>
      <c r="H99" t="s">
        <v>19494</v>
      </c>
    </row>
    <row r="100" spans="1:8" x14ac:dyDescent="0.2">
      <c r="A100" t="s">
        <v>19492</v>
      </c>
      <c r="B100" t="s">
        <v>19493</v>
      </c>
      <c r="C100" s="1" t="s">
        <v>197</v>
      </c>
      <c r="D100" s="1" t="s">
        <v>198</v>
      </c>
      <c r="E100" t="s">
        <v>19490</v>
      </c>
      <c r="F100" t="s">
        <v>19498</v>
      </c>
      <c r="G100" t="s">
        <v>19498</v>
      </c>
      <c r="H100" t="s">
        <v>19494</v>
      </c>
    </row>
    <row r="101" spans="1:8" x14ac:dyDescent="0.2">
      <c r="A101" t="s">
        <v>19492</v>
      </c>
      <c r="B101" t="s">
        <v>19493</v>
      </c>
      <c r="C101" s="1" t="s">
        <v>199</v>
      </c>
      <c r="D101" s="1" t="s">
        <v>200</v>
      </c>
      <c r="E101" t="s">
        <v>19490</v>
      </c>
      <c r="F101" t="s">
        <v>19498</v>
      </c>
      <c r="G101" t="s">
        <v>19498</v>
      </c>
      <c r="H101" t="s">
        <v>19494</v>
      </c>
    </row>
    <row r="102" spans="1:8" x14ac:dyDescent="0.2">
      <c r="A102" t="s">
        <v>19492</v>
      </c>
      <c r="B102" t="s">
        <v>19493</v>
      </c>
      <c r="C102" s="1" t="s">
        <v>201</v>
      </c>
      <c r="D102" s="1" t="s">
        <v>202</v>
      </c>
      <c r="E102" t="s">
        <v>19490</v>
      </c>
      <c r="F102" t="s">
        <v>19498</v>
      </c>
      <c r="G102" t="s">
        <v>19498</v>
      </c>
      <c r="H102" t="s">
        <v>19494</v>
      </c>
    </row>
    <row r="103" spans="1:8" x14ac:dyDescent="0.2">
      <c r="A103" t="s">
        <v>19492</v>
      </c>
      <c r="B103" t="s">
        <v>19493</v>
      </c>
      <c r="C103" s="1" t="s">
        <v>203</v>
      </c>
      <c r="D103" s="1" t="s">
        <v>204</v>
      </c>
      <c r="E103" t="s">
        <v>19490</v>
      </c>
      <c r="F103" t="s">
        <v>19498</v>
      </c>
      <c r="G103" t="s">
        <v>19498</v>
      </c>
      <c r="H103" t="s">
        <v>19494</v>
      </c>
    </row>
    <row r="104" spans="1:8" x14ac:dyDescent="0.2">
      <c r="A104" t="s">
        <v>19492</v>
      </c>
      <c r="B104" t="s">
        <v>19493</v>
      </c>
      <c r="C104" s="1" t="s">
        <v>205</v>
      </c>
      <c r="D104" s="1" t="s">
        <v>206</v>
      </c>
      <c r="E104" t="s">
        <v>19490</v>
      </c>
      <c r="F104" t="s">
        <v>19498</v>
      </c>
      <c r="G104" t="s">
        <v>19498</v>
      </c>
      <c r="H104" t="s">
        <v>19494</v>
      </c>
    </row>
    <row r="105" spans="1:8" x14ac:dyDescent="0.2">
      <c r="A105" t="s">
        <v>19492</v>
      </c>
      <c r="B105" t="s">
        <v>19493</v>
      </c>
      <c r="C105" s="1" t="s">
        <v>207</v>
      </c>
      <c r="D105" s="1" t="s">
        <v>208</v>
      </c>
      <c r="E105" t="s">
        <v>19490</v>
      </c>
      <c r="F105" t="s">
        <v>19498</v>
      </c>
      <c r="G105" t="s">
        <v>19498</v>
      </c>
      <c r="H105" t="s">
        <v>19494</v>
      </c>
    </row>
    <row r="106" spans="1:8" x14ac:dyDescent="0.2">
      <c r="A106" t="s">
        <v>19492</v>
      </c>
      <c r="B106" t="s">
        <v>19493</v>
      </c>
      <c r="C106" s="1" t="s">
        <v>209</v>
      </c>
      <c r="D106" s="1" t="s">
        <v>210</v>
      </c>
      <c r="E106" t="s">
        <v>19490</v>
      </c>
      <c r="F106" t="s">
        <v>19498</v>
      </c>
      <c r="G106" t="s">
        <v>19498</v>
      </c>
      <c r="H106" t="s">
        <v>19494</v>
      </c>
    </row>
    <row r="107" spans="1:8" x14ac:dyDescent="0.2">
      <c r="A107" t="s">
        <v>19492</v>
      </c>
      <c r="B107" t="s">
        <v>19493</v>
      </c>
      <c r="C107" s="1" t="s">
        <v>211</v>
      </c>
      <c r="D107" s="1" t="s">
        <v>212</v>
      </c>
      <c r="E107" t="s">
        <v>19490</v>
      </c>
      <c r="F107" t="s">
        <v>19498</v>
      </c>
      <c r="G107" t="s">
        <v>19498</v>
      </c>
      <c r="H107" t="s">
        <v>19494</v>
      </c>
    </row>
    <row r="108" spans="1:8" x14ac:dyDescent="0.2">
      <c r="A108" t="s">
        <v>19492</v>
      </c>
      <c r="B108" t="s">
        <v>19493</v>
      </c>
      <c r="C108" s="1" t="s">
        <v>213</v>
      </c>
      <c r="D108" s="1" t="s">
        <v>214</v>
      </c>
      <c r="E108" t="s">
        <v>19490</v>
      </c>
      <c r="F108" t="s">
        <v>19498</v>
      </c>
      <c r="G108" t="s">
        <v>19498</v>
      </c>
      <c r="H108" t="s">
        <v>19494</v>
      </c>
    </row>
    <row r="109" spans="1:8" x14ac:dyDescent="0.2">
      <c r="A109" t="s">
        <v>19492</v>
      </c>
      <c r="B109" t="s">
        <v>19493</v>
      </c>
      <c r="C109" s="1" t="s">
        <v>215</v>
      </c>
      <c r="D109" s="1" t="s">
        <v>216</v>
      </c>
      <c r="E109" t="s">
        <v>19490</v>
      </c>
      <c r="F109" t="s">
        <v>19498</v>
      </c>
      <c r="G109" t="s">
        <v>19498</v>
      </c>
      <c r="H109" t="s">
        <v>19494</v>
      </c>
    </row>
    <row r="110" spans="1:8" x14ac:dyDescent="0.2">
      <c r="A110" t="s">
        <v>19492</v>
      </c>
      <c r="B110" t="s">
        <v>19493</v>
      </c>
      <c r="C110" s="1" t="s">
        <v>217</v>
      </c>
      <c r="D110" s="1" t="s">
        <v>218</v>
      </c>
      <c r="E110" t="s">
        <v>19490</v>
      </c>
      <c r="F110" t="s">
        <v>19498</v>
      </c>
      <c r="G110" t="s">
        <v>19498</v>
      </c>
      <c r="H110" t="s">
        <v>19494</v>
      </c>
    </row>
    <row r="111" spans="1:8" x14ac:dyDescent="0.2">
      <c r="A111" t="s">
        <v>19492</v>
      </c>
      <c r="B111" t="s">
        <v>19493</v>
      </c>
      <c r="C111" s="1" t="s">
        <v>219</v>
      </c>
      <c r="D111" s="1" t="s">
        <v>220</v>
      </c>
      <c r="E111" t="s">
        <v>19490</v>
      </c>
      <c r="F111" t="s">
        <v>19498</v>
      </c>
      <c r="G111" t="s">
        <v>19498</v>
      </c>
      <c r="H111" t="s">
        <v>19494</v>
      </c>
    </row>
    <row r="112" spans="1:8" x14ac:dyDescent="0.2">
      <c r="A112" t="s">
        <v>19492</v>
      </c>
      <c r="B112" t="s">
        <v>19493</v>
      </c>
      <c r="C112" s="1" t="s">
        <v>221</v>
      </c>
      <c r="D112" s="1" t="s">
        <v>222</v>
      </c>
      <c r="E112" t="s">
        <v>19490</v>
      </c>
      <c r="F112" t="s">
        <v>19498</v>
      </c>
      <c r="G112" t="s">
        <v>19498</v>
      </c>
      <c r="H112" t="s">
        <v>19494</v>
      </c>
    </row>
    <row r="113" spans="1:8" x14ac:dyDescent="0.2">
      <c r="A113" t="s">
        <v>19492</v>
      </c>
      <c r="B113" t="s">
        <v>19493</v>
      </c>
      <c r="C113" s="1" t="s">
        <v>223</v>
      </c>
      <c r="D113" s="1" t="s">
        <v>224</v>
      </c>
      <c r="E113" t="s">
        <v>19490</v>
      </c>
      <c r="F113" t="s">
        <v>19498</v>
      </c>
      <c r="G113" t="s">
        <v>19498</v>
      </c>
      <c r="H113" t="s">
        <v>19494</v>
      </c>
    </row>
    <row r="114" spans="1:8" x14ac:dyDescent="0.2">
      <c r="A114" t="s">
        <v>19492</v>
      </c>
      <c r="B114" t="s">
        <v>19493</v>
      </c>
      <c r="C114" s="1" t="s">
        <v>225</v>
      </c>
      <c r="D114" s="1" t="s">
        <v>226</v>
      </c>
      <c r="E114" t="s">
        <v>19490</v>
      </c>
      <c r="F114" t="s">
        <v>19498</v>
      </c>
      <c r="G114" t="s">
        <v>19498</v>
      </c>
      <c r="H114" t="s">
        <v>19494</v>
      </c>
    </row>
    <row r="115" spans="1:8" x14ac:dyDescent="0.2">
      <c r="A115" t="s">
        <v>19492</v>
      </c>
      <c r="B115" t="s">
        <v>19493</v>
      </c>
      <c r="C115" s="1" t="s">
        <v>227</v>
      </c>
      <c r="D115" s="1" t="s">
        <v>228</v>
      </c>
      <c r="E115" t="s">
        <v>19490</v>
      </c>
      <c r="F115" t="s">
        <v>19498</v>
      </c>
      <c r="G115" t="s">
        <v>19498</v>
      </c>
      <c r="H115" t="s">
        <v>19494</v>
      </c>
    </row>
    <row r="116" spans="1:8" x14ac:dyDescent="0.2">
      <c r="A116" t="s">
        <v>19492</v>
      </c>
      <c r="B116" t="s">
        <v>19493</v>
      </c>
      <c r="C116" s="1" t="s">
        <v>229</v>
      </c>
      <c r="D116" s="1" t="s">
        <v>230</v>
      </c>
      <c r="E116" t="s">
        <v>19490</v>
      </c>
      <c r="F116" t="s">
        <v>19498</v>
      </c>
      <c r="G116" t="s">
        <v>19498</v>
      </c>
      <c r="H116" t="s">
        <v>19494</v>
      </c>
    </row>
    <row r="117" spans="1:8" x14ac:dyDescent="0.2">
      <c r="A117" t="s">
        <v>19492</v>
      </c>
      <c r="B117" t="s">
        <v>19493</v>
      </c>
      <c r="C117" s="1" t="s">
        <v>231</v>
      </c>
      <c r="D117" s="1" t="s">
        <v>232</v>
      </c>
      <c r="E117" t="s">
        <v>19490</v>
      </c>
      <c r="F117" t="s">
        <v>19498</v>
      </c>
      <c r="G117" t="s">
        <v>19498</v>
      </c>
      <c r="H117" t="s">
        <v>19494</v>
      </c>
    </row>
    <row r="118" spans="1:8" x14ac:dyDescent="0.2">
      <c r="A118" t="s">
        <v>19492</v>
      </c>
      <c r="B118" t="s">
        <v>19493</v>
      </c>
      <c r="C118" s="1" t="s">
        <v>233</v>
      </c>
      <c r="D118" s="1" t="s">
        <v>234</v>
      </c>
      <c r="E118" t="s">
        <v>19490</v>
      </c>
      <c r="F118" t="s">
        <v>19498</v>
      </c>
      <c r="G118" t="s">
        <v>19498</v>
      </c>
      <c r="H118" t="s">
        <v>19494</v>
      </c>
    </row>
    <row r="119" spans="1:8" x14ac:dyDescent="0.2">
      <c r="A119" t="s">
        <v>19492</v>
      </c>
      <c r="B119" t="s">
        <v>19493</v>
      </c>
      <c r="C119" s="1" t="s">
        <v>235</v>
      </c>
      <c r="D119" s="1" t="s">
        <v>236</v>
      </c>
      <c r="E119" t="s">
        <v>19490</v>
      </c>
      <c r="F119" t="s">
        <v>19498</v>
      </c>
      <c r="G119" t="s">
        <v>19498</v>
      </c>
      <c r="H119" t="s">
        <v>19494</v>
      </c>
    </row>
    <row r="120" spans="1:8" x14ac:dyDescent="0.2">
      <c r="A120" t="s">
        <v>19492</v>
      </c>
      <c r="B120" t="s">
        <v>19493</v>
      </c>
      <c r="C120" s="1" t="s">
        <v>237</v>
      </c>
      <c r="D120" s="1" t="s">
        <v>238</v>
      </c>
      <c r="E120" t="s">
        <v>19490</v>
      </c>
      <c r="F120" t="s">
        <v>19498</v>
      </c>
      <c r="G120" t="s">
        <v>19498</v>
      </c>
      <c r="H120" t="s">
        <v>19494</v>
      </c>
    </row>
    <row r="121" spans="1:8" x14ac:dyDescent="0.2">
      <c r="A121" t="s">
        <v>19492</v>
      </c>
      <c r="B121" t="s">
        <v>19493</v>
      </c>
      <c r="C121" s="1" t="s">
        <v>239</v>
      </c>
      <c r="D121" s="1" t="s">
        <v>240</v>
      </c>
      <c r="E121" t="s">
        <v>19490</v>
      </c>
      <c r="F121" t="s">
        <v>19498</v>
      </c>
      <c r="G121" t="s">
        <v>19498</v>
      </c>
      <c r="H121" t="s">
        <v>19494</v>
      </c>
    </row>
    <row r="122" spans="1:8" x14ac:dyDescent="0.2">
      <c r="A122" t="s">
        <v>19492</v>
      </c>
      <c r="B122" t="s">
        <v>19493</v>
      </c>
      <c r="C122" s="1" t="s">
        <v>241</v>
      </c>
      <c r="D122" s="1" t="s">
        <v>242</v>
      </c>
      <c r="E122" t="s">
        <v>19490</v>
      </c>
      <c r="F122" t="s">
        <v>19498</v>
      </c>
      <c r="G122" t="s">
        <v>19498</v>
      </c>
      <c r="H122" t="s">
        <v>19494</v>
      </c>
    </row>
    <row r="123" spans="1:8" x14ac:dyDescent="0.2">
      <c r="A123" t="s">
        <v>19492</v>
      </c>
      <c r="B123" t="s">
        <v>19493</v>
      </c>
      <c r="C123" s="1" t="s">
        <v>243</v>
      </c>
      <c r="D123" s="1" t="s">
        <v>244</v>
      </c>
      <c r="E123" t="s">
        <v>19490</v>
      </c>
      <c r="F123" t="s">
        <v>19498</v>
      </c>
      <c r="G123" t="s">
        <v>19498</v>
      </c>
      <c r="H123" t="s">
        <v>19494</v>
      </c>
    </row>
    <row r="124" spans="1:8" x14ac:dyDescent="0.2">
      <c r="A124" t="s">
        <v>19492</v>
      </c>
      <c r="B124" t="s">
        <v>19493</v>
      </c>
      <c r="C124" s="1" t="s">
        <v>245</v>
      </c>
      <c r="D124" s="1" t="s">
        <v>246</v>
      </c>
      <c r="E124" t="s">
        <v>19490</v>
      </c>
      <c r="F124" t="s">
        <v>19498</v>
      </c>
      <c r="G124" t="s">
        <v>19498</v>
      </c>
      <c r="H124" t="s">
        <v>19494</v>
      </c>
    </row>
    <row r="125" spans="1:8" x14ac:dyDescent="0.2">
      <c r="A125" t="s">
        <v>19492</v>
      </c>
      <c r="B125" t="s">
        <v>19493</v>
      </c>
      <c r="C125" s="1" t="s">
        <v>247</v>
      </c>
      <c r="D125" s="1" t="s">
        <v>248</v>
      </c>
      <c r="E125" t="s">
        <v>19490</v>
      </c>
      <c r="F125" t="s">
        <v>19498</v>
      </c>
      <c r="G125" t="s">
        <v>19498</v>
      </c>
      <c r="H125" t="s">
        <v>19494</v>
      </c>
    </row>
    <row r="126" spans="1:8" x14ac:dyDescent="0.2">
      <c r="A126" t="s">
        <v>19492</v>
      </c>
      <c r="B126" t="s">
        <v>19493</v>
      </c>
      <c r="C126" s="1" t="s">
        <v>249</v>
      </c>
      <c r="D126" s="1" t="s">
        <v>250</v>
      </c>
      <c r="E126" t="s">
        <v>19490</v>
      </c>
      <c r="F126" t="s">
        <v>19498</v>
      </c>
      <c r="G126" t="s">
        <v>19498</v>
      </c>
      <c r="H126" t="s">
        <v>19494</v>
      </c>
    </row>
    <row r="127" spans="1:8" x14ac:dyDescent="0.2">
      <c r="A127" t="s">
        <v>19492</v>
      </c>
      <c r="B127" t="s">
        <v>19493</v>
      </c>
      <c r="C127" s="1" t="s">
        <v>251</v>
      </c>
      <c r="D127" s="1" t="s">
        <v>252</v>
      </c>
      <c r="E127" t="s">
        <v>19490</v>
      </c>
      <c r="F127" t="s">
        <v>19498</v>
      </c>
      <c r="G127" t="s">
        <v>19498</v>
      </c>
      <c r="H127" t="s">
        <v>19494</v>
      </c>
    </row>
    <row r="128" spans="1:8" x14ac:dyDescent="0.2">
      <c r="A128" t="s">
        <v>19492</v>
      </c>
      <c r="B128" t="s">
        <v>19493</v>
      </c>
      <c r="C128" s="1" t="s">
        <v>253</v>
      </c>
      <c r="D128" s="1" t="s">
        <v>254</v>
      </c>
      <c r="E128" t="s">
        <v>19490</v>
      </c>
      <c r="F128" t="s">
        <v>19498</v>
      </c>
      <c r="G128" t="s">
        <v>19498</v>
      </c>
      <c r="H128" t="s">
        <v>19494</v>
      </c>
    </row>
    <row r="129" spans="1:8" x14ac:dyDescent="0.2">
      <c r="A129" t="s">
        <v>19492</v>
      </c>
      <c r="B129" t="s">
        <v>19493</v>
      </c>
      <c r="C129" s="1" t="s">
        <v>255</v>
      </c>
      <c r="D129" s="1" t="s">
        <v>256</v>
      </c>
      <c r="E129" t="s">
        <v>19490</v>
      </c>
      <c r="F129" t="s">
        <v>19498</v>
      </c>
      <c r="G129" t="s">
        <v>19498</v>
      </c>
      <c r="H129" t="s">
        <v>19494</v>
      </c>
    </row>
    <row r="130" spans="1:8" x14ac:dyDescent="0.2">
      <c r="A130" t="s">
        <v>19492</v>
      </c>
      <c r="B130" t="s">
        <v>19493</v>
      </c>
      <c r="C130" s="1" t="s">
        <v>257</v>
      </c>
      <c r="D130" s="1" t="s">
        <v>258</v>
      </c>
      <c r="E130" t="s">
        <v>19490</v>
      </c>
      <c r="F130" t="s">
        <v>19498</v>
      </c>
      <c r="G130" t="s">
        <v>19498</v>
      </c>
      <c r="H130" t="s">
        <v>19494</v>
      </c>
    </row>
    <row r="131" spans="1:8" x14ac:dyDescent="0.2">
      <c r="A131" t="s">
        <v>19492</v>
      </c>
      <c r="B131" t="s">
        <v>19493</v>
      </c>
      <c r="C131" s="1" t="s">
        <v>259</v>
      </c>
      <c r="D131" s="1" t="s">
        <v>260</v>
      </c>
      <c r="E131" t="s">
        <v>19490</v>
      </c>
      <c r="F131" t="s">
        <v>19498</v>
      </c>
      <c r="G131" t="s">
        <v>19498</v>
      </c>
      <c r="H131" t="s">
        <v>19494</v>
      </c>
    </row>
    <row r="132" spans="1:8" x14ac:dyDescent="0.2">
      <c r="A132" t="s">
        <v>19492</v>
      </c>
      <c r="B132" t="s">
        <v>19493</v>
      </c>
      <c r="C132" s="1" t="s">
        <v>261</v>
      </c>
      <c r="D132" s="1" t="s">
        <v>262</v>
      </c>
      <c r="E132" t="s">
        <v>19490</v>
      </c>
      <c r="F132" t="s">
        <v>19498</v>
      </c>
      <c r="G132" t="s">
        <v>19498</v>
      </c>
      <c r="H132" t="s">
        <v>19494</v>
      </c>
    </row>
    <row r="133" spans="1:8" x14ac:dyDescent="0.2">
      <c r="A133" t="s">
        <v>19492</v>
      </c>
      <c r="B133" t="s">
        <v>19493</v>
      </c>
      <c r="C133" s="1" t="s">
        <v>263</v>
      </c>
      <c r="D133" s="1" t="s">
        <v>264</v>
      </c>
      <c r="E133" t="s">
        <v>19490</v>
      </c>
      <c r="F133" t="s">
        <v>19498</v>
      </c>
      <c r="G133" t="s">
        <v>19498</v>
      </c>
      <c r="H133" t="s">
        <v>19494</v>
      </c>
    </row>
    <row r="134" spans="1:8" x14ac:dyDescent="0.2">
      <c r="A134" t="s">
        <v>19492</v>
      </c>
      <c r="B134" t="s">
        <v>19493</v>
      </c>
      <c r="C134" s="1" t="s">
        <v>265</v>
      </c>
      <c r="D134" s="1" t="s">
        <v>266</v>
      </c>
      <c r="E134" t="s">
        <v>19490</v>
      </c>
      <c r="F134" t="s">
        <v>19498</v>
      </c>
      <c r="G134" t="s">
        <v>19498</v>
      </c>
      <c r="H134" t="s">
        <v>19494</v>
      </c>
    </row>
    <row r="135" spans="1:8" x14ac:dyDescent="0.2">
      <c r="A135" t="s">
        <v>19492</v>
      </c>
      <c r="B135" t="s">
        <v>19493</v>
      </c>
      <c r="C135" s="1" t="s">
        <v>267</v>
      </c>
      <c r="D135" s="1" t="s">
        <v>268</v>
      </c>
      <c r="E135" t="s">
        <v>19490</v>
      </c>
      <c r="F135" t="s">
        <v>19498</v>
      </c>
      <c r="G135" t="s">
        <v>19498</v>
      </c>
      <c r="H135" t="s">
        <v>19494</v>
      </c>
    </row>
    <row r="136" spans="1:8" x14ac:dyDescent="0.2">
      <c r="A136" t="s">
        <v>19492</v>
      </c>
      <c r="B136" t="s">
        <v>19493</v>
      </c>
      <c r="C136" s="1" t="s">
        <v>269</v>
      </c>
      <c r="D136" s="1" t="s">
        <v>270</v>
      </c>
      <c r="E136" t="s">
        <v>19490</v>
      </c>
      <c r="F136" t="s">
        <v>19498</v>
      </c>
      <c r="G136" t="s">
        <v>19498</v>
      </c>
      <c r="H136" t="s">
        <v>19494</v>
      </c>
    </row>
    <row r="137" spans="1:8" x14ac:dyDescent="0.2">
      <c r="A137" t="s">
        <v>19492</v>
      </c>
      <c r="B137" t="s">
        <v>19493</v>
      </c>
      <c r="C137" s="1" t="s">
        <v>271</v>
      </c>
      <c r="D137" s="1" t="s">
        <v>272</v>
      </c>
      <c r="E137" t="s">
        <v>19490</v>
      </c>
      <c r="F137" t="s">
        <v>19498</v>
      </c>
      <c r="G137" t="s">
        <v>19498</v>
      </c>
      <c r="H137" t="s">
        <v>19494</v>
      </c>
    </row>
    <row r="138" spans="1:8" x14ac:dyDescent="0.2">
      <c r="A138" t="s">
        <v>19492</v>
      </c>
      <c r="B138" t="s">
        <v>19493</v>
      </c>
      <c r="C138" s="1" t="s">
        <v>273</v>
      </c>
      <c r="D138" s="1" t="s">
        <v>274</v>
      </c>
      <c r="E138" t="s">
        <v>19490</v>
      </c>
      <c r="F138" t="s">
        <v>19498</v>
      </c>
      <c r="G138" t="s">
        <v>19498</v>
      </c>
      <c r="H138" t="s">
        <v>19494</v>
      </c>
    </row>
    <row r="139" spans="1:8" x14ac:dyDescent="0.2">
      <c r="A139" t="s">
        <v>19492</v>
      </c>
      <c r="B139" t="s">
        <v>19493</v>
      </c>
      <c r="C139" s="1" t="s">
        <v>275</v>
      </c>
      <c r="D139" s="1" t="s">
        <v>276</v>
      </c>
      <c r="E139" t="s">
        <v>19490</v>
      </c>
      <c r="F139" t="s">
        <v>19498</v>
      </c>
      <c r="G139" t="s">
        <v>19498</v>
      </c>
      <c r="H139" t="s">
        <v>19494</v>
      </c>
    </row>
    <row r="140" spans="1:8" x14ac:dyDescent="0.2">
      <c r="A140" t="s">
        <v>19492</v>
      </c>
      <c r="B140" t="s">
        <v>19493</v>
      </c>
      <c r="C140" s="1" t="s">
        <v>277</v>
      </c>
      <c r="D140" s="1" t="s">
        <v>278</v>
      </c>
      <c r="E140" t="s">
        <v>19490</v>
      </c>
      <c r="F140" t="s">
        <v>19498</v>
      </c>
      <c r="G140" t="s">
        <v>19498</v>
      </c>
      <c r="H140" t="s">
        <v>19494</v>
      </c>
    </row>
    <row r="141" spans="1:8" x14ac:dyDescent="0.2">
      <c r="A141" t="s">
        <v>19492</v>
      </c>
      <c r="B141" t="s">
        <v>19493</v>
      </c>
      <c r="C141" s="1" t="s">
        <v>279</v>
      </c>
      <c r="D141" s="1" t="s">
        <v>280</v>
      </c>
      <c r="E141" t="s">
        <v>19490</v>
      </c>
      <c r="F141" t="s">
        <v>19498</v>
      </c>
      <c r="G141" t="s">
        <v>19498</v>
      </c>
      <c r="H141" t="s">
        <v>19494</v>
      </c>
    </row>
    <row r="142" spans="1:8" x14ac:dyDescent="0.2">
      <c r="A142" t="s">
        <v>19492</v>
      </c>
      <c r="B142" t="s">
        <v>19493</v>
      </c>
      <c r="C142" s="1" t="s">
        <v>281</v>
      </c>
      <c r="D142" s="1" t="s">
        <v>282</v>
      </c>
      <c r="E142" t="s">
        <v>19490</v>
      </c>
      <c r="F142" t="s">
        <v>19498</v>
      </c>
      <c r="G142" t="s">
        <v>19498</v>
      </c>
      <c r="H142" t="s">
        <v>19494</v>
      </c>
    </row>
    <row r="143" spans="1:8" x14ac:dyDescent="0.2">
      <c r="A143" t="s">
        <v>19492</v>
      </c>
      <c r="B143" t="s">
        <v>19493</v>
      </c>
      <c r="C143" s="1" t="s">
        <v>283</v>
      </c>
      <c r="D143" s="1" t="s">
        <v>284</v>
      </c>
      <c r="E143" t="s">
        <v>19490</v>
      </c>
      <c r="F143" t="s">
        <v>19498</v>
      </c>
      <c r="G143" t="s">
        <v>19498</v>
      </c>
      <c r="H143" t="s">
        <v>19494</v>
      </c>
    </row>
    <row r="144" spans="1:8" x14ac:dyDescent="0.2">
      <c r="A144" t="s">
        <v>19492</v>
      </c>
      <c r="B144" t="s">
        <v>19493</v>
      </c>
      <c r="C144" s="1" t="s">
        <v>285</v>
      </c>
      <c r="D144" s="1" t="s">
        <v>286</v>
      </c>
      <c r="E144" t="s">
        <v>19490</v>
      </c>
      <c r="F144" t="s">
        <v>19498</v>
      </c>
      <c r="G144" t="s">
        <v>19498</v>
      </c>
      <c r="H144" t="s">
        <v>19494</v>
      </c>
    </row>
    <row r="145" spans="1:8" x14ac:dyDescent="0.2">
      <c r="A145" t="s">
        <v>19492</v>
      </c>
      <c r="B145" t="s">
        <v>19493</v>
      </c>
      <c r="C145" s="1" t="s">
        <v>287</v>
      </c>
      <c r="D145" s="1" t="s">
        <v>288</v>
      </c>
      <c r="E145" t="s">
        <v>19490</v>
      </c>
      <c r="F145" t="s">
        <v>19498</v>
      </c>
      <c r="G145" t="s">
        <v>19498</v>
      </c>
      <c r="H145" t="s">
        <v>19494</v>
      </c>
    </row>
    <row r="146" spans="1:8" x14ac:dyDescent="0.2">
      <c r="A146" t="s">
        <v>19492</v>
      </c>
      <c r="B146" t="s">
        <v>19493</v>
      </c>
      <c r="C146" s="1" t="s">
        <v>289</v>
      </c>
      <c r="D146" s="1" t="s">
        <v>290</v>
      </c>
      <c r="E146" t="s">
        <v>19490</v>
      </c>
      <c r="F146" t="s">
        <v>19498</v>
      </c>
      <c r="G146" t="s">
        <v>19498</v>
      </c>
      <c r="H146" t="s">
        <v>19494</v>
      </c>
    </row>
    <row r="147" spans="1:8" x14ac:dyDescent="0.2">
      <c r="A147" t="s">
        <v>19492</v>
      </c>
      <c r="B147" t="s">
        <v>19493</v>
      </c>
      <c r="C147" s="1" t="s">
        <v>291</v>
      </c>
      <c r="D147" s="1" t="s">
        <v>292</v>
      </c>
      <c r="E147" t="s">
        <v>19490</v>
      </c>
      <c r="F147" t="s">
        <v>19498</v>
      </c>
      <c r="G147" t="s">
        <v>19498</v>
      </c>
      <c r="H147" t="s">
        <v>19494</v>
      </c>
    </row>
    <row r="148" spans="1:8" x14ac:dyDescent="0.2">
      <c r="A148" t="s">
        <v>19492</v>
      </c>
      <c r="B148" t="s">
        <v>19493</v>
      </c>
      <c r="C148" s="1" t="s">
        <v>293</v>
      </c>
      <c r="D148" s="1" t="s">
        <v>294</v>
      </c>
      <c r="E148" t="s">
        <v>19490</v>
      </c>
      <c r="F148" t="s">
        <v>19498</v>
      </c>
      <c r="G148" t="s">
        <v>19498</v>
      </c>
      <c r="H148" t="s">
        <v>19494</v>
      </c>
    </row>
    <row r="149" spans="1:8" x14ac:dyDescent="0.2">
      <c r="A149" t="s">
        <v>19492</v>
      </c>
      <c r="B149" t="s">
        <v>19493</v>
      </c>
      <c r="C149" s="1" t="s">
        <v>295</v>
      </c>
      <c r="D149" s="1" t="s">
        <v>296</v>
      </c>
      <c r="E149" t="s">
        <v>19490</v>
      </c>
      <c r="F149" t="s">
        <v>19498</v>
      </c>
      <c r="G149" t="s">
        <v>19498</v>
      </c>
      <c r="H149" t="s">
        <v>19494</v>
      </c>
    </row>
    <row r="150" spans="1:8" x14ac:dyDescent="0.2">
      <c r="A150" t="s">
        <v>19492</v>
      </c>
      <c r="B150" t="s">
        <v>19493</v>
      </c>
      <c r="C150" s="1" t="s">
        <v>297</v>
      </c>
      <c r="D150" s="1" t="s">
        <v>298</v>
      </c>
      <c r="E150" t="s">
        <v>19490</v>
      </c>
      <c r="F150" t="s">
        <v>19498</v>
      </c>
      <c r="G150" t="s">
        <v>19498</v>
      </c>
      <c r="H150" t="s">
        <v>19494</v>
      </c>
    </row>
    <row r="151" spans="1:8" x14ac:dyDescent="0.2">
      <c r="A151" t="s">
        <v>19492</v>
      </c>
      <c r="B151" t="s">
        <v>19493</v>
      </c>
      <c r="C151" s="1" t="s">
        <v>299</v>
      </c>
      <c r="D151" s="1" t="s">
        <v>300</v>
      </c>
      <c r="E151" t="s">
        <v>19490</v>
      </c>
      <c r="F151" t="s">
        <v>19498</v>
      </c>
      <c r="G151" t="s">
        <v>19498</v>
      </c>
      <c r="H151" t="s">
        <v>19494</v>
      </c>
    </row>
    <row r="152" spans="1:8" x14ac:dyDescent="0.2">
      <c r="A152" t="s">
        <v>19492</v>
      </c>
      <c r="B152" t="s">
        <v>19493</v>
      </c>
      <c r="C152" s="1" t="s">
        <v>301</v>
      </c>
      <c r="D152" s="1" t="s">
        <v>302</v>
      </c>
      <c r="E152" t="s">
        <v>19490</v>
      </c>
      <c r="F152" t="s">
        <v>19498</v>
      </c>
      <c r="G152" t="s">
        <v>19498</v>
      </c>
      <c r="H152" t="s">
        <v>19494</v>
      </c>
    </row>
    <row r="153" spans="1:8" x14ac:dyDescent="0.2">
      <c r="A153" t="s">
        <v>19492</v>
      </c>
      <c r="B153" t="s">
        <v>19493</v>
      </c>
      <c r="C153" s="1" t="s">
        <v>303</v>
      </c>
      <c r="D153" s="1" t="s">
        <v>304</v>
      </c>
      <c r="E153" t="s">
        <v>19490</v>
      </c>
      <c r="F153" t="s">
        <v>19498</v>
      </c>
      <c r="G153" t="s">
        <v>19498</v>
      </c>
      <c r="H153" t="s">
        <v>19494</v>
      </c>
    </row>
    <row r="154" spans="1:8" x14ac:dyDescent="0.2">
      <c r="A154" t="s">
        <v>19492</v>
      </c>
      <c r="B154" t="s">
        <v>19493</v>
      </c>
      <c r="C154" s="1" t="s">
        <v>305</v>
      </c>
      <c r="D154" s="1" t="s">
        <v>306</v>
      </c>
      <c r="E154" t="s">
        <v>19490</v>
      </c>
      <c r="F154" t="s">
        <v>19498</v>
      </c>
      <c r="G154" t="s">
        <v>19498</v>
      </c>
      <c r="H154" t="s">
        <v>19494</v>
      </c>
    </row>
    <row r="155" spans="1:8" x14ac:dyDescent="0.2">
      <c r="A155" t="s">
        <v>19492</v>
      </c>
      <c r="B155" t="s">
        <v>19493</v>
      </c>
      <c r="C155" s="1" t="s">
        <v>307</v>
      </c>
      <c r="D155" s="1" t="s">
        <v>308</v>
      </c>
      <c r="E155" t="s">
        <v>19490</v>
      </c>
      <c r="F155" t="s">
        <v>19498</v>
      </c>
      <c r="G155" t="s">
        <v>19498</v>
      </c>
      <c r="H155" t="s">
        <v>19494</v>
      </c>
    </row>
    <row r="156" spans="1:8" x14ac:dyDescent="0.2">
      <c r="A156" t="s">
        <v>19492</v>
      </c>
      <c r="B156" t="s">
        <v>19493</v>
      </c>
      <c r="C156" s="1" t="s">
        <v>309</v>
      </c>
      <c r="D156" s="1" t="s">
        <v>310</v>
      </c>
      <c r="E156" t="s">
        <v>19490</v>
      </c>
      <c r="F156" t="s">
        <v>19498</v>
      </c>
      <c r="G156" t="s">
        <v>19498</v>
      </c>
      <c r="H156" t="s">
        <v>19494</v>
      </c>
    </row>
    <row r="157" spans="1:8" x14ac:dyDescent="0.2">
      <c r="A157" t="s">
        <v>19492</v>
      </c>
      <c r="B157" t="s">
        <v>19493</v>
      </c>
      <c r="C157" s="1" t="s">
        <v>311</v>
      </c>
      <c r="D157" s="1" t="s">
        <v>312</v>
      </c>
      <c r="E157" t="s">
        <v>19490</v>
      </c>
      <c r="F157" t="s">
        <v>19498</v>
      </c>
      <c r="G157" t="s">
        <v>19498</v>
      </c>
      <c r="H157" t="s">
        <v>19494</v>
      </c>
    </row>
    <row r="158" spans="1:8" x14ac:dyDescent="0.2">
      <c r="A158" t="s">
        <v>19492</v>
      </c>
      <c r="B158" t="s">
        <v>19493</v>
      </c>
      <c r="C158" s="1" t="s">
        <v>313</v>
      </c>
      <c r="D158" s="1" t="s">
        <v>314</v>
      </c>
      <c r="E158" t="s">
        <v>19490</v>
      </c>
      <c r="F158" t="s">
        <v>19498</v>
      </c>
      <c r="G158" t="s">
        <v>19498</v>
      </c>
      <c r="H158" t="s">
        <v>19494</v>
      </c>
    </row>
    <row r="159" spans="1:8" x14ac:dyDescent="0.2">
      <c r="A159" t="s">
        <v>19492</v>
      </c>
      <c r="B159" t="s">
        <v>19493</v>
      </c>
      <c r="C159" s="1" t="s">
        <v>315</v>
      </c>
      <c r="D159" s="1" t="s">
        <v>316</v>
      </c>
      <c r="E159" t="s">
        <v>19490</v>
      </c>
      <c r="F159" t="s">
        <v>19498</v>
      </c>
      <c r="G159" t="s">
        <v>19498</v>
      </c>
      <c r="H159" t="s">
        <v>19494</v>
      </c>
    </row>
    <row r="160" spans="1:8" x14ac:dyDescent="0.2">
      <c r="A160" t="s">
        <v>19492</v>
      </c>
      <c r="B160" t="s">
        <v>19493</v>
      </c>
      <c r="C160" s="1" t="s">
        <v>317</v>
      </c>
      <c r="D160" s="1" t="s">
        <v>318</v>
      </c>
      <c r="E160" t="s">
        <v>19490</v>
      </c>
      <c r="F160" t="s">
        <v>19498</v>
      </c>
      <c r="G160" t="s">
        <v>19498</v>
      </c>
      <c r="H160" t="s">
        <v>19494</v>
      </c>
    </row>
    <row r="161" spans="1:8" x14ac:dyDescent="0.2">
      <c r="A161" t="s">
        <v>19492</v>
      </c>
      <c r="B161" t="s">
        <v>19493</v>
      </c>
      <c r="C161" s="1" t="s">
        <v>319</v>
      </c>
      <c r="D161" s="1" t="s">
        <v>320</v>
      </c>
      <c r="E161" t="s">
        <v>19490</v>
      </c>
      <c r="F161" t="s">
        <v>19498</v>
      </c>
      <c r="G161" t="s">
        <v>19498</v>
      </c>
      <c r="H161" t="s">
        <v>19494</v>
      </c>
    </row>
    <row r="162" spans="1:8" x14ac:dyDescent="0.2">
      <c r="A162" t="s">
        <v>19492</v>
      </c>
      <c r="B162" t="s">
        <v>19493</v>
      </c>
      <c r="C162" s="1" t="s">
        <v>321</v>
      </c>
      <c r="D162" s="1" t="s">
        <v>322</v>
      </c>
      <c r="E162" t="s">
        <v>19490</v>
      </c>
      <c r="F162" t="s">
        <v>19498</v>
      </c>
      <c r="G162" t="s">
        <v>19498</v>
      </c>
      <c r="H162" t="s">
        <v>19494</v>
      </c>
    </row>
    <row r="163" spans="1:8" x14ac:dyDescent="0.2">
      <c r="A163" t="s">
        <v>19492</v>
      </c>
      <c r="B163" t="s">
        <v>19493</v>
      </c>
      <c r="C163" s="1" t="s">
        <v>323</v>
      </c>
      <c r="D163" s="1" t="s">
        <v>324</v>
      </c>
      <c r="E163" t="s">
        <v>19490</v>
      </c>
      <c r="F163" t="s">
        <v>19498</v>
      </c>
      <c r="G163" t="s">
        <v>19498</v>
      </c>
      <c r="H163" t="s">
        <v>19494</v>
      </c>
    </row>
    <row r="164" spans="1:8" x14ac:dyDescent="0.2">
      <c r="A164" t="s">
        <v>19492</v>
      </c>
      <c r="B164" t="s">
        <v>19493</v>
      </c>
      <c r="C164" s="1" t="s">
        <v>325</v>
      </c>
      <c r="D164" s="1" t="s">
        <v>326</v>
      </c>
      <c r="E164" t="s">
        <v>19490</v>
      </c>
      <c r="F164" t="s">
        <v>19498</v>
      </c>
      <c r="G164" t="s">
        <v>19498</v>
      </c>
      <c r="H164" t="s">
        <v>19494</v>
      </c>
    </row>
    <row r="165" spans="1:8" x14ac:dyDescent="0.2">
      <c r="A165" t="s">
        <v>19492</v>
      </c>
      <c r="B165" t="s">
        <v>19493</v>
      </c>
      <c r="C165" s="1" t="s">
        <v>327</v>
      </c>
      <c r="D165" s="1" t="s">
        <v>328</v>
      </c>
      <c r="E165" t="s">
        <v>19490</v>
      </c>
      <c r="F165" t="s">
        <v>19498</v>
      </c>
      <c r="G165" t="s">
        <v>19498</v>
      </c>
      <c r="H165" t="s">
        <v>19494</v>
      </c>
    </row>
    <row r="166" spans="1:8" x14ac:dyDescent="0.2">
      <c r="A166" t="s">
        <v>19492</v>
      </c>
      <c r="B166" t="s">
        <v>19493</v>
      </c>
      <c r="C166" s="1" t="s">
        <v>329</v>
      </c>
      <c r="D166" s="1" t="s">
        <v>330</v>
      </c>
      <c r="E166" t="s">
        <v>19490</v>
      </c>
      <c r="F166" t="s">
        <v>19498</v>
      </c>
      <c r="G166" t="s">
        <v>19498</v>
      </c>
      <c r="H166" t="s">
        <v>19494</v>
      </c>
    </row>
    <row r="167" spans="1:8" x14ac:dyDescent="0.2">
      <c r="A167" t="s">
        <v>19492</v>
      </c>
      <c r="B167" t="s">
        <v>19493</v>
      </c>
      <c r="C167" s="1" t="s">
        <v>331</v>
      </c>
      <c r="D167" s="1" t="s">
        <v>332</v>
      </c>
      <c r="E167" t="s">
        <v>19490</v>
      </c>
      <c r="F167" t="s">
        <v>19498</v>
      </c>
      <c r="G167" t="s">
        <v>19498</v>
      </c>
      <c r="H167" t="s">
        <v>19494</v>
      </c>
    </row>
    <row r="168" spans="1:8" x14ac:dyDescent="0.2">
      <c r="A168" t="s">
        <v>19492</v>
      </c>
      <c r="B168" t="s">
        <v>19493</v>
      </c>
      <c r="C168" s="1" t="s">
        <v>333</v>
      </c>
      <c r="D168" s="1" t="s">
        <v>334</v>
      </c>
      <c r="E168" t="s">
        <v>19490</v>
      </c>
      <c r="F168" t="s">
        <v>19498</v>
      </c>
      <c r="G168" t="s">
        <v>19498</v>
      </c>
      <c r="H168" t="s">
        <v>19494</v>
      </c>
    </row>
    <row r="169" spans="1:8" x14ac:dyDescent="0.2">
      <c r="A169" t="s">
        <v>19492</v>
      </c>
      <c r="B169" t="s">
        <v>19493</v>
      </c>
      <c r="C169" s="1" t="s">
        <v>335</v>
      </c>
      <c r="D169" s="1" t="s">
        <v>336</v>
      </c>
      <c r="E169" t="s">
        <v>19490</v>
      </c>
      <c r="F169" t="s">
        <v>19498</v>
      </c>
      <c r="G169" t="s">
        <v>19498</v>
      </c>
      <c r="H169" t="s">
        <v>19494</v>
      </c>
    </row>
    <row r="170" spans="1:8" x14ac:dyDescent="0.2">
      <c r="A170" t="s">
        <v>19492</v>
      </c>
      <c r="B170" t="s">
        <v>19493</v>
      </c>
      <c r="C170" s="1" t="s">
        <v>337</v>
      </c>
      <c r="D170" s="1" t="s">
        <v>338</v>
      </c>
      <c r="E170" t="s">
        <v>19490</v>
      </c>
      <c r="F170" t="s">
        <v>19498</v>
      </c>
      <c r="G170" t="s">
        <v>19498</v>
      </c>
      <c r="H170" t="s">
        <v>19494</v>
      </c>
    </row>
    <row r="171" spans="1:8" x14ac:dyDescent="0.2">
      <c r="A171" t="s">
        <v>19492</v>
      </c>
      <c r="B171" t="s">
        <v>19493</v>
      </c>
      <c r="C171" s="1" t="s">
        <v>339</v>
      </c>
      <c r="D171" s="1" t="s">
        <v>340</v>
      </c>
      <c r="E171" t="s">
        <v>19490</v>
      </c>
      <c r="F171" t="s">
        <v>19498</v>
      </c>
      <c r="G171" t="s">
        <v>19498</v>
      </c>
      <c r="H171" t="s">
        <v>19494</v>
      </c>
    </row>
    <row r="172" spans="1:8" x14ac:dyDescent="0.2">
      <c r="A172" t="s">
        <v>19492</v>
      </c>
      <c r="B172" t="s">
        <v>19493</v>
      </c>
      <c r="C172" s="1" t="s">
        <v>341</v>
      </c>
      <c r="D172" s="1" t="s">
        <v>342</v>
      </c>
      <c r="E172" t="s">
        <v>19490</v>
      </c>
      <c r="F172" t="s">
        <v>19498</v>
      </c>
      <c r="G172" t="s">
        <v>19498</v>
      </c>
      <c r="H172" t="s">
        <v>19494</v>
      </c>
    </row>
    <row r="173" spans="1:8" x14ac:dyDescent="0.2">
      <c r="A173" t="s">
        <v>19492</v>
      </c>
      <c r="B173" t="s">
        <v>19493</v>
      </c>
      <c r="C173" s="1" t="s">
        <v>343</v>
      </c>
      <c r="D173" s="1" t="s">
        <v>344</v>
      </c>
      <c r="E173" t="s">
        <v>19490</v>
      </c>
      <c r="F173" t="s">
        <v>19498</v>
      </c>
      <c r="G173" t="s">
        <v>19498</v>
      </c>
      <c r="H173" t="s">
        <v>19494</v>
      </c>
    </row>
    <row r="174" spans="1:8" x14ac:dyDescent="0.2">
      <c r="A174" t="s">
        <v>19492</v>
      </c>
      <c r="B174" t="s">
        <v>19493</v>
      </c>
      <c r="C174" s="1" t="s">
        <v>345</v>
      </c>
      <c r="D174" s="1" t="s">
        <v>346</v>
      </c>
      <c r="E174" t="s">
        <v>19490</v>
      </c>
      <c r="F174" t="s">
        <v>19498</v>
      </c>
      <c r="G174" t="s">
        <v>19498</v>
      </c>
      <c r="H174" t="s">
        <v>19494</v>
      </c>
    </row>
    <row r="175" spans="1:8" x14ac:dyDescent="0.2">
      <c r="A175" t="s">
        <v>19492</v>
      </c>
      <c r="B175" t="s">
        <v>19493</v>
      </c>
      <c r="C175" s="1" t="s">
        <v>347</v>
      </c>
      <c r="D175" s="1" t="s">
        <v>348</v>
      </c>
      <c r="E175" t="s">
        <v>19490</v>
      </c>
      <c r="F175" t="s">
        <v>19498</v>
      </c>
      <c r="G175" t="s">
        <v>19498</v>
      </c>
      <c r="H175" t="s">
        <v>19494</v>
      </c>
    </row>
    <row r="176" spans="1:8" x14ac:dyDescent="0.2">
      <c r="A176" t="s">
        <v>19492</v>
      </c>
      <c r="B176" t="s">
        <v>19493</v>
      </c>
      <c r="C176" s="1" t="s">
        <v>349</v>
      </c>
      <c r="D176" s="1" t="s">
        <v>350</v>
      </c>
      <c r="E176" t="s">
        <v>19490</v>
      </c>
      <c r="F176" t="s">
        <v>19498</v>
      </c>
      <c r="G176" t="s">
        <v>19498</v>
      </c>
      <c r="H176" t="s">
        <v>19494</v>
      </c>
    </row>
    <row r="177" spans="1:8" x14ac:dyDescent="0.2">
      <c r="A177" t="s">
        <v>19492</v>
      </c>
      <c r="B177" t="s">
        <v>19493</v>
      </c>
      <c r="C177" s="1" t="s">
        <v>351</v>
      </c>
      <c r="D177" s="1" t="s">
        <v>352</v>
      </c>
      <c r="E177" t="s">
        <v>19490</v>
      </c>
      <c r="F177" t="s">
        <v>19498</v>
      </c>
      <c r="G177" t="s">
        <v>19498</v>
      </c>
      <c r="H177" t="s">
        <v>19494</v>
      </c>
    </row>
    <row r="178" spans="1:8" x14ac:dyDescent="0.2">
      <c r="A178" t="s">
        <v>19492</v>
      </c>
      <c r="B178" t="s">
        <v>19493</v>
      </c>
      <c r="C178" s="1" t="s">
        <v>353</v>
      </c>
      <c r="D178" s="1" t="s">
        <v>354</v>
      </c>
      <c r="E178" t="s">
        <v>19490</v>
      </c>
      <c r="F178" t="s">
        <v>19498</v>
      </c>
      <c r="G178" t="s">
        <v>19498</v>
      </c>
      <c r="H178" t="s">
        <v>19494</v>
      </c>
    </row>
    <row r="179" spans="1:8" x14ac:dyDescent="0.2">
      <c r="A179" t="s">
        <v>19492</v>
      </c>
      <c r="B179" t="s">
        <v>19493</v>
      </c>
      <c r="C179" s="1" t="s">
        <v>355</v>
      </c>
      <c r="D179" s="1" t="s">
        <v>356</v>
      </c>
      <c r="E179" t="s">
        <v>19490</v>
      </c>
      <c r="F179" t="s">
        <v>19498</v>
      </c>
      <c r="G179" t="s">
        <v>19498</v>
      </c>
      <c r="H179" t="s">
        <v>19494</v>
      </c>
    </row>
    <row r="180" spans="1:8" x14ac:dyDescent="0.2">
      <c r="A180" t="s">
        <v>19492</v>
      </c>
      <c r="B180" t="s">
        <v>19493</v>
      </c>
      <c r="C180" s="1" t="s">
        <v>357</v>
      </c>
      <c r="D180" s="1" t="s">
        <v>358</v>
      </c>
      <c r="E180" t="s">
        <v>19490</v>
      </c>
      <c r="F180" t="s">
        <v>19498</v>
      </c>
      <c r="G180" t="s">
        <v>19498</v>
      </c>
      <c r="H180" t="s">
        <v>19494</v>
      </c>
    </row>
    <row r="181" spans="1:8" x14ac:dyDescent="0.2">
      <c r="A181" t="s">
        <v>19492</v>
      </c>
      <c r="B181" t="s">
        <v>19493</v>
      </c>
      <c r="C181" s="1" t="s">
        <v>359</v>
      </c>
      <c r="D181" s="1" t="s">
        <v>360</v>
      </c>
      <c r="E181" t="s">
        <v>19490</v>
      </c>
      <c r="F181" t="s">
        <v>19498</v>
      </c>
      <c r="G181" t="s">
        <v>19498</v>
      </c>
      <c r="H181" t="s">
        <v>19494</v>
      </c>
    </row>
    <row r="182" spans="1:8" x14ac:dyDescent="0.2">
      <c r="A182" t="s">
        <v>19492</v>
      </c>
      <c r="B182" t="s">
        <v>19493</v>
      </c>
      <c r="C182" s="1" t="s">
        <v>361</v>
      </c>
      <c r="D182" s="1" t="s">
        <v>362</v>
      </c>
      <c r="E182" t="s">
        <v>19490</v>
      </c>
      <c r="F182" t="s">
        <v>19498</v>
      </c>
      <c r="G182" t="s">
        <v>19498</v>
      </c>
      <c r="H182" t="s">
        <v>19494</v>
      </c>
    </row>
    <row r="183" spans="1:8" x14ac:dyDescent="0.2">
      <c r="A183" t="s">
        <v>19492</v>
      </c>
      <c r="B183" t="s">
        <v>19493</v>
      </c>
      <c r="C183" s="1" t="s">
        <v>363</v>
      </c>
      <c r="D183" s="1" t="s">
        <v>364</v>
      </c>
      <c r="E183" t="s">
        <v>19490</v>
      </c>
      <c r="F183" t="s">
        <v>19498</v>
      </c>
      <c r="G183" t="s">
        <v>19498</v>
      </c>
      <c r="H183" t="s">
        <v>19494</v>
      </c>
    </row>
    <row r="184" spans="1:8" x14ac:dyDescent="0.2">
      <c r="A184" t="s">
        <v>19492</v>
      </c>
      <c r="B184" t="s">
        <v>19493</v>
      </c>
      <c r="C184" s="1" t="s">
        <v>365</v>
      </c>
      <c r="D184" s="1" t="s">
        <v>366</v>
      </c>
      <c r="E184" t="s">
        <v>19490</v>
      </c>
      <c r="F184" t="s">
        <v>19498</v>
      </c>
      <c r="G184" t="s">
        <v>19498</v>
      </c>
      <c r="H184" t="s">
        <v>19494</v>
      </c>
    </row>
    <row r="185" spans="1:8" x14ac:dyDescent="0.2">
      <c r="A185" t="s">
        <v>19492</v>
      </c>
      <c r="B185" t="s">
        <v>19493</v>
      </c>
      <c r="C185" s="1" t="s">
        <v>367</v>
      </c>
      <c r="D185" s="1" t="s">
        <v>368</v>
      </c>
      <c r="E185" t="s">
        <v>19490</v>
      </c>
      <c r="F185" t="s">
        <v>19498</v>
      </c>
      <c r="G185" t="s">
        <v>19498</v>
      </c>
      <c r="H185" t="s">
        <v>19494</v>
      </c>
    </row>
    <row r="186" spans="1:8" x14ac:dyDescent="0.2">
      <c r="A186" t="s">
        <v>19492</v>
      </c>
      <c r="B186" t="s">
        <v>19493</v>
      </c>
      <c r="C186" s="1" t="s">
        <v>369</v>
      </c>
      <c r="D186" s="1" t="s">
        <v>370</v>
      </c>
      <c r="E186" t="s">
        <v>19490</v>
      </c>
      <c r="F186" t="s">
        <v>19498</v>
      </c>
      <c r="G186" t="s">
        <v>19498</v>
      </c>
      <c r="H186" t="s">
        <v>19494</v>
      </c>
    </row>
    <row r="187" spans="1:8" x14ac:dyDescent="0.2">
      <c r="A187" t="s">
        <v>19492</v>
      </c>
      <c r="B187" t="s">
        <v>19493</v>
      </c>
      <c r="C187" s="1" t="s">
        <v>371</v>
      </c>
      <c r="D187" s="1" t="s">
        <v>372</v>
      </c>
      <c r="E187" t="s">
        <v>19490</v>
      </c>
      <c r="F187" t="s">
        <v>19498</v>
      </c>
      <c r="G187" t="s">
        <v>19498</v>
      </c>
      <c r="H187" t="s">
        <v>19494</v>
      </c>
    </row>
    <row r="188" spans="1:8" x14ac:dyDescent="0.2">
      <c r="A188" t="s">
        <v>19492</v>
      </c>
      <c r="B188" t="s">
        <v>19493</v>
      </c>
      <c r="C188" s="1" t="s">
        <v>373</v>
      </c>
      <c r="D188" s="1" t="s">
        <v>374</v>
      </c>
      <c r="E188" t="s">
        <v>19490</v>
      </c>
      <c r="F188" t="s">
        <v>19498</v>
      </c>
      <c r="G188" t="s">
        <v>19498</v>
      </c>
      <c r="H188" t="s">
        <v>19494</v>
      </c>
    </row>
    <row r="189" spans="1:8" x14ac:dyDescent="0.2">
      <c r="A189" t="s">
        <v>19492</v>
      </c>
      <c r="B189" t="s">
        <v>19493</v>
      </c>
      <c r="C189" s="1" t="s">
        <v>375</v>
      </c>
      <c r="D189" s="1" t="s">
        <v>376</v>
      </c>
      <c r="E189" t="s">
        <v>19490</v>
      </c>
      <c r="F189" t="s">
        <v>19498</v>
      </c>
      <c r="G189" t="s">
        <v>19498</v>
      </c>
      <c r="H189" t="s">
        <v>19494</v>
      </c>
    </row>
    <row r="190" spans="1:8" x14ac:dyDescent="0.2">
      <c r="A190" t="s">
        <v>19492</v>
      </c>
      <c r="B190" t="s">
        <v>19493</v>
      </c>
      <c r="C190" s="1" t="s">
        <v>377</v>
      </c>
      <c r="D190" s="1" t="s">
        <v>378</v>
      </c>
      <c r="E190" t="s">
        <v>19490</v>
      </c>
      <c r="F190" t="s">
        <v>19498</v>
      </c>
      <c r="G190" t="s">
        <v>19498</v>
      </c>
      <c r="H190" t="s">
        <v>19494</v>
      </c>
    </row>
    <row r="191" spans="1:8" x14ac:dyDescent="0.2">
      <c r="A191" t="s">
        <v>19492</v>
      </c>
      <c r="B191" t="s">
        <v>19493</v>
      </c>
      <c r="C191" s="1" t="s">
        <v>379</v>
      </c>
      <c r="D191" s="1" t="s">
        <v>380</v>
      </c>
      <c r="E191" t="s">
        <v>19490</v>
      </c>
      <c r="F191" t="s">
        <v>19498</v>
      </c>
      <c r="G191" t="s">
        <v>19498</v>
      </c>
      <c r="H191" t="s">
        <v>19494</v>
      </c>
    </row>
    <row r="192" spans="1:8" x14ac:dyDescent="0.2">
      <c r="A192" t="s">
        <v>19492</v>
      </c>
      <c r="B192" t="s">
        <v>19493</v>
      </c>
      <c r="C192" s="1" t="s">
        <v>381</v>
      </c>
      <c r="D192" s="1" t="s">
        <v>382</v>
      </c>
      <c r="E192" t="s">
        <v>19490</v>
      </c>
      <c r="F192" t="s">
        <v>19498</v>
      </c>
      <c r="G192" t="s">
        <v>19498</v>
      </c>
      <c r="H192" t="s">
        <v>19494</v>
      </c>
    </row>
    <row r="193" spans="1:8" x14ac:dyDescent="0.2">
      <c r="A193" t="s">
        <v>19492</v>
      </c>
      <c r="B193" t="s">
        <v>19493</v>
      </c>
      <c r="C193" s="1" t="s">
        <v>383</v>
      </c>
      <c r="D193" s="1" t="s">
        <v>384</v>
      </c>
      <c r="E193" t="s">
        <v>19490</v>
      </c>
      <c r="F193" t="s">
        <v>19498</v>
      </c>
      <c r="G193" t="s">
        <v>19498</v>
      </c>
      <c r="H193" t="s">
        <v>19494</v>
      </c>
    </row>
    <row r="194" spans="1:8" x14ac:dyDescent="0.2">
      <c r="A194" t="s">
        <v>19492</v>
      </c>
      <c r="B194" t="s">
        <v>19493</v>
      </c>
      <c r="C194" s="1" t="s">
        <v>385</v>
      </c>
      <c r="D194" s="1" t="s">
        <v>386</v>
      </c>
      <c r="E194" t="s">
        <v>19490</v>
      </c>
      <c r="F194" t="s">
        <v>19498</v>
      </c>
      <c r="G194" t="s">
        <v>19498</v>
      </c>
      <c r="H194" t="s">
        <v>19494</v>
      </c>
    </row>
    <row r="195" spans="1:8" x14ac:dyDescent="0.2">
      <c r="A195" t="s">
        <v>19492</v>
      </c>
      <c r="B195" t="s">
        <v>19493</v>
      </c>
      <c r="C195" s="1" t="s">
        <v>387</v>
      </c>
      <c r="D195" s="1" t="s">
        <v>388</v>
      </c>
      <c r="E195" t="s">
        <v>19490</v>
      </c>
      <c r="F195" t="s">
        <v>19498</v>
      </c>
      <c r="G195" t="s">
        <v>19498</v>
      </c>
      <c r="H195" t="s">
        <v>19494</v>
      </c>
    </row>
    <row r="196" spans="1:8" x14ac:dyDescent="0.2">
      <c r="A196" t="s">
        <v>19492</v>
      </c>
      <c r="B196" t="s">
        <v>19493</v>
      </c>
      <c r="C196" s="1" t="s">
        <v>389</v>
      </c>
      <c r="D196" s="1" t="s">
        <v>390</v>
      </c>
      <c r="E196" t="s">
        <v>19490</v>
      </c>
      <c r="F196" t="s">
        <v>19498</v>
      </c>
      <c r="G196" t="s">
        <v>19498</v>
      </c>
      <c r="H196" t="s">
        <v>19494</v>
      </c>
    </row>
    <row r="197" spans="1:8" x14ac:dyDescent="0.2">
      <c r="A197" t="s">
        <v>19492</v>
      </c>
      <c r="B197" t="s">
        <v>19493</v>
      </c>
      <c r="C197" s="1" t="s">
        <v>391</v>
      </c>
      <c r="D197" s="1" t="s">
        <v>392</v>
      </c>
      <c r="E197" t="s">
        <v>19490</v>
      </c>
      <c r="F197" t="s">
        <v>19498</v>
      </c>
      <c r="G197" t="s">
        <v>19498</v>
      </c>
      <c r="H197" t="s">
        <v>19494</v>
      </c>
    </row>
    <row r="198" spans="1:8" x14ac:dyDescent="0.2">
      <c r="A198" t="s">
        <v>19492</v>
      </c>
      <c r="B198" t="s">
        <v>19493</v>
      </c>
      <c r="C198" s="1" t="s">
        <v>393</v>
      </c>
      <c r="D198" s="1" t="s">
        <v>394</v>
      </c>
      <c r="E198" t="s">
        <v>19490</v>
      </c>
      <c r="F198" t="s">
        <v>19498</v>
      </c>
      <c r="G198" t="s">
        <v>19498</v>
      </c>
      <c r="H198" t="s">
        <v>19494</v>
      </c>
    </row>
    <row r="199" spans="1:8" x14ac:dyDescent="0.2">
      <c r="A199" t="s">
        <v>19492</v>
      </c>
      <c r="B199" t="s">
        <v>19493</v>
      </c>
      <c r="C199" s="1" t="s">
        <v>395</v>
      </c>
      <c r="D199" s="1" t="s">
        <v>396</v>
      </c>
      <c r="E199" t="s">
        <v>19490</v>
      </c>
      <c r="F199" t="s">
        <v>19498</v>
      </c>
      <c r="G199" t="s">
        <v>19498</v>
      </c>
      <c r="H199" t="s">
        <v>19494</v>
      </c>
    </row>
    <row r="200" spans="1:8" x14ac:dyDescent="0.2">
      <c r="A200" t="s">
        <v>19492</v>
      </c>
      <c r="B200" t="s">
        <v>19493</v>
      </c>
      <c r="C200" s="1" t="s">
        <v>397</v>
      </c>
      <c r="D200" s="1" t="s">
        <v>398</v>
      </c>
      <c r="E200" t="s">
        <v>19490</v>
      </c>
      <c r="F200" t="s">
        <v>19498</v>
      </c>
      <c r="G200" t="s">
        <v>19498</v>
      </c>
      <c r="H200" t="s">
        <v>19494</v>
      </c>
    </row>
    <row r="201" spans="1:8" x14ac:dyDescent="0.2">
      <c r="A201" t="s">
        <v>19492</v>
      </c>
      <c r="B201" t="s">
        <v>19493</v>
      </c>
      <c r="C201" s="1" t="s">
        <v>399</v>
      </c>
      <c r="D201" s="1" t="s">
        <v>400</v>
      </c>
      <c r="E201" t="s">
        <v>19490</v>
      </c>
      <c r="F201" t="s">
        <v>19498</v>
      </c>
      <c r="G201" t="s">
        <v>19498</v>
      </c>
      <c r="H201" t="s">
        <v>19494</v>
      </c>
    </row>
    <row r="202" spans="1:8" x14ac:dyDescent="0.2">
      <c r="A202" t="s">
        <v>19492</v>
      </c>
      <c r="B202" t="s">
        <v>19493</v>
      </c>
      <c r="C202" s="1" t="s">
        <v>401</v>
      </c>
      <c r="D202" s="1" t="s">
        <v>402</v>
      </c>
      <c r="E202" t="s">
        <v>19490</v>
      </c>
      <c r="F202" t="s">
        <v>19498</v>
      </c>
      <c r="G202" t="s">
        <v>19498</v>
      </c>
      <c r="H202" t="s">
        <v>19494</v>
      </c>
    </row>
    <row r="203" spans="1:8" x14ac:dyDescent="0.2">
      <c r="A203" t="s">
        <v>19492</v>
      </c>
      <c r="B203" t="s">
        <v>19493</v>
      </c>
      <c r="C203" s="1" t="s">
        <v>403</v>
      </c>
      <c r="D203" s="1" t="s">
        <v>404</v>
      </c>
      <c r="E203" t="s">
        <v>19490</v>
      </c>
      <c r="F203" t="s">
        <v>19498</v>
      </c>
      <c r="G203" t="s">
        <v>19498</v>
      </c>
      <c r="H203" t="s">
        <v>19494</v>
      </c>
    </row>
    <row r="204" spans="1:8" x14ac:dyDescent="0.2">
      <c r="A204" t="s">
        <v>19492</v>
      </c>
      <c r="B204" t="s">
        <v>19493</v>
      </c>
      <c r="C204" s="1" t="s">
        <v>405</v>
      </c>
      <c r="D204" s="1" t="s">
        <v>406</v>
      </c>
      <c r="E204" t="s">
        <v>19490</v>
      </c>
      <c r="F204" t="s">
        <v>19498</v>
      </c>
      <c r="G204" t="s">
        <v>19498</v>
      </c>
      <c r="H204" t="s">
        <v>19494</v>
      </c>
    </row>
    <row r="205" spans="1:8" x14ac:dyDescent="0.2">
      <c r="A205" t="s">
        <v>19492</v>
      </c>
      <c r="B205" t="s">
        <v>19493</v>
      </c>
      <c r="C205" s="1" t="s">
        <v>407</v>
      </c>
      <c r="D205" s="1" t="s">
        <v>408</v>
      </c>
      <c r="E205" t="s">
        <v>19490</v>
      </c>
      <c r="F205" t="s">
        <v>19498</v>
      </c>
      <c r="G205" t="s">
        <v>19498</v>
      </c>
      <c r="H205" t="s">
        <v>19494</v>
      </c>
    </row>
    <row r="206" spans="1:8" x14ac:dyDescent="0.2">
      <c r="A206" t="s">
        <v>19492</v>
      </c>
      <c r="B206" t="s">
        <v>19493</v>
      </c>
      <c r="C206" s="1" t="s">
        <v>409</v>
      </c>
      <c r="D206" s="1" t="s">
        <v>410</v>
      </c>
      <c r="E206" t="s">
        <v>19490</v>
      </c>
      <c r="F206" t="s">
        <v>19498</v>
      </c>
      <c r="G206" t="s">
        <v>19498</v>
      </c>
      <c r="H206" t="s">
        <v>19494</v>
      </c>
    </row>
    <row r="207" spans="1:8" x14ac:dyDescent="0.2">
      <c r="A207" t="s">
        <v>19492</v>
      </c>
      <c r="B207" t="s">
        <v>19493</v>
      </c>
      <c r="C207" s="1" t="s">
        <v>411</v>
      </c>
      <c r="D207" s="1" t="s">
        <v>412</v>
      </c>
      <c r="E207" t="s">
        <v>19490</v>
      </c>
      <c r="F207" t="s">
        <v>19498</v>
      </c>
      <c r="G207" t="s">
        <v>19498</v>
      </c>
      <c r="H207" t="s">
        <v>19494</v>
      </c>
    </row>
    <row r="208" spans="1:8" x14ac:dyDescent="0.2">
      <c r="A208" t="s">
        <v>19492</v>
      </c>
      <c r="B208" t="s">
        <v>19493</v>
      </c>
      <c r="C208" s="1" t="s">
        <v>413</v>
      </c>
      <c r="D208" s="1" t="s">
        <v>414</v>
      </c>
      <c r="E208" t="s">
        <v>19490</v>
      </c>
      <c r="F208" t="s">
        <v>19498</v>
      </c>
      <c r="G208" t="s">
        <v>19498</v>
      </c>
      <c r="H208" t="s">
        <v>19494</v>
      </c>
    </row>
    <row r="209" spans="1:8" x14ac:dyDescent="0.2">
      <c r="A209" t="s">
        <v>19492</v>
      </c>
      <c r="B209" t="s">
        <v>19493</v>
      </c>
      <c r="C209" s="1" t="s">
        <v>415</v>
      </c>
      <c r="D209" s="1" t="s">
        <v>416</v>
      </c>
      <c r="E209" t="s">
        <v>19490</v>
      </c>
      <c r="F209" t="s">
        <v>19498</v>
      </c>
      <c r="G209" t="s">
        <v>19498</v>
      </c>
      <c r="H209" t="s">
        <v>19494</v>
      </c>
    </row>
    <row r="210" spans="1:8" x14ac:dyDescent="0.2">
      <c r="A210" t="s">
        <v>19492</v>
      </c>
      <c r="B210" t="s">
        <v>19493</v>
      </c>
      <c r="C210" s="1" t="s">
        <v>417</v>
      </c>
      <c r="D210" s="1" t="s">
        <v>418</v>
      </c>
      <c r="E210" t="s">
        <v>19490</v>
      </c>
      <c r="F210" t="s">
        <v>19498</v>
      </c>
      <c r="G210" t="s">
        <v>19498</v>
      </c>
      <c r="H210" t="s">
        <v>19494</v>
      </c>
    </row>
    <row r="211" spans="1:8" x14ac:dyDescent="0.2">
      <c r="A211" t="s">
        <v>19492</v>
      </c>
      <c r="B211" t="s">
        <v>19493</v>
      </c>
      <c r="C211" s="1" t="s">
        <v>419</v>
      </c>
      <c r="D211" s="1" t="s">
        <v>420</v>
      </c>
      <c r="E211" t="s">
        <v>19490</v>
      </c>
      <c r="F211" t="s">
        <v>19498</v>
      </c>
      <c r="G211" t="s">
        <v>19498</v>
      </c>
      <c r="H211" t="s">
        <v>19494</v>
      </c>
    </row>
    <row r="212" spans="1:8" x14ac:dyDescent="0.2">
      <c r="A212" t="s">
        <v>19492</v>
      </c>
      <c r="B212" t="s">
        <v>19493</v>
      </c>
      <c r="C212" s="1" t="s">
        <v>421</v>
      </c>
      <c r="D212" s="1" t="s">
        <v>422</v>
      </c>
      <c r="E212" t="s">
        <v>19490</v>
      </c>
      <c r="F212" t="s">
        <v>19498</v>
      </c>
      <c r="G212" t="s">
        <v>19498</v>
      </c>
      <c r="H212" t="s">
        <v>19494</v>
      </c>
    </row>
    <row r="213" spans="1:8" x14ac:dyDescent="0.2">
      <c r="A213" t="s">
        <v>19492</v>
      </c>
      <c r="B213" t="s">
        <v>19493</v>
      </c>
      <c r="C213" s="1" t="s">
        <v>423</v>
      </c>
      <c r="D213" s="1" t="s">
        <v>424</v>
      </c>
      <c r="E213" t="s">
        <v>19490</v>
      </c>
      <c r="F213" t="s">
        <v>19498</v>
      </c>
      <c r="G213" t="s">
        <v>19498</v>
      </c>
      <c r="H213" t="s">
        <v>19494</v>
      </c>
    </row>
    <row r="214" spans="1:8" x14ac:dyDescent="0.2">
      <c r="A214" t="s">
        <v>19492</v>
      </c>
      <c r="B214" t="s">
        <v>19493</v>
      </c>
      <c r="C214" s="1" t="s">
        <v>425</v>
      </c>
      <c r="D214" s="1" t="s">
        <v>426</v>
      </c>
      <c r="E214" t="s">
        <v>19490</v>
      </c>
      <c r="F214" t="s">
        <v>19498</v>
      </c>
      <c r="G214" t="s">
        <v>19498</v>
      </c>
      <c r="H214" t="s">
        <v>19494</v>
      </c>
    </row>
    <row r="215" spans="1:8" x14ac:dyDescent="0.2">
      <c r="A215" t="s">
        <v>19492</v>
      </c>
      <c r="B215" t="s">
        <v>19493</v>
      </c>
      <c r="C215" s="1" t="s">
        <v>427</v>
      </c>
      <c r="D215" s="1" t="s">
        <v>428</v>
      </c>
      <c r="E215" t="s">
        <v>19490</v>
      </c>
      <c r="F215" t="s">
        <v>19498</v>
      </c>
      <c r="G215" t="s">
        <v>19498</v>
      </c>
      <c r="H215" t="s">
        <v>19494</v>
      </c>
    </row>
    <row r="216" spans="1:8" x14ac:dyDescent="0.2">
      <c r="A216" t="s">
        <v>19492</v>
      </c>
      <c r="B216" t="s">
        <v>19493</v>
      </c>
      <c r="C216" s="1" t="s">
        <v>429</v>
      </c>
      <c r="D216" s="1" t="s">
        <v>430</v>
      </c>
      <c r="E216" t="s">
        <v>19490</v>
      </c>
      <c r="F216" t="s">
        <v>19498</v>
      </c>
      <c r="G216" t="s">
        <v>19498</v>
      </c>
      <c r="H216" t="s">
        <v>19494</v>
      </c>
    </row>
    <row r="217" spans="1:8" x14ac:dyDescent="0.2">
      <c r="A217" t="s">
        <v>19492</v>
      </c>
      <c r="B217" t="s">
        <v>19493</v>
      </c>
      <c r="C217" s="1" t="s">
        <v>431</v>
      </c>
      <c r="D217" s="1" t="s">
        <v>432</v>
      </c>
      <c r="E217" t="s">
        <v>19490</v>
      </c>
      <c r="F217" t="s">
        <v>19498</v>
      </c>
      <c r="G217" t="s">
        <v>19498</v>
      </c>
      <c r="H217" t="s">
        <v>19494</v>
      </c>
    </row>
    <row r="218" spans="1:8" x14ac:dyDescent="0.2">
      <c r="A218" t="s">
        <v>19492</v>
      </c>
      <c r="B218" t="s">
        <v>19493</v>
      </c>
      <c r="C218" s="1" t="s">
        <v>433</v>
      </c>
      <c r="D218" s="1" t="s">
        <v>434</v>
      </c>
      <c r="E218" t="s">
        <v>19490</v>
      </c>
      <c r="F218" t="s">
        <v>19498</v>
      </c>
      <c r="G218" t="s">
        <v>19498</v>
      </c>
      <c r="H218" t="s">
        <v>19494</v>
      </c>
    </row>
    <row r="219" spans="1:8" x14ac:dyDescent="0.2">
      <c r="A219" t="s">
        <v>19492</v>
      </c>
      <c r="B219" t="s">
        <v>19493</v>
      </c>
      <c r="C219" s="1" t="s">
        <v>435</v>
      </c>
      <c r="D219" s="1" t="s">
        <v>436</v>
      </c>
      <c r="E219" t="s">
        <v>19490</v>
      </c>
      <c r="F219" t="s">
        <v>19498</v>
      </c>
      <c r="G219" t="s">
        <v>19498</v>
      </c>
      <c r="H219" t="s">
        <v>19494</v>
      </c>
    </row>
    <row r="220" spans="1:8" x14ac:dyDescent="0.2">
      <c r="A220" t="s">
        <v>19492</v>
      </c>
      <c r="B220" t="s">
        <v>19493</v>
      </c>
      <c r="C220" s="1" t="s">
        <v>437</v>
      </c>
      <c r="D220" s="1" t="s">
        <v>438</v>
      </c>
      <c r="E220" t="s">
        <v>19490</v>
      </c>
      <c r="F220" t="s">
        <v>19498</v>
      </c>
      <c r="G220" t="s">
        <v>19498</v>
      </c>
      <c r="H220" t="s">
        <v>19494</v>
      </c>
    </row>
    <row r="221" spans="1:8" x14ac:dyDescent="0.2">
      <c r="A221" t="s">
        <v>19492</v>
      </c>
      <c r="B221" t="s">
        <v>19493</v>
      </c>
      <c r="C221" s="1" t="s">
        <v>439</v>
      </c>
      <c r="D221" s="1" t="s">
        <v>440</v>
      </c>
      <c r="E221" t="s">
        <v>19490</v>
      </c>
      <c r="F221" t="s">
        <v>19498</v>
      </c>
      <c r="G221" t="s">
        <v>19498</v>
      </c>
      <c r="H221" t="s">
        <v>19494</v>
      </c>
    </row>
    <row r="222" spans="1:8" x14ac:dyDescent="0.2">
      <c r="A222" t="s">
        <v>19492</v>
      </c>
      <c r="B222" t="s">
        <v>19493</v>
      </c>
      <c r="C222" s="1" t="s">
        <v>441</v>
      </c>
      <c r="D222" s="1" t="s">
        <v>442</v>
      </c>
      <c r="E222" t="s">
        <v>19490</v>
      </c>
      <c r="F222" t="s">
        <v>19498</v>
      </c>
      <c r="G222" t="s">
        <v>19498</v>
      </c>
      <c r="H222" t="s">
        <v>19494</v>
      </c>
    </row>
    <row r="223" spans="1:8" x14ac:dyDescent="0.2">
      <c r="A223" t="s">
        <v>19492</v>
      </c>
      <c r="B223" t="s">
        <v>19493</v>
      </c>
      <c r="C223" s="1" t="s">
        <v>443</v>
      </c>
      <c r="D223" s="1" t="s">
        <v>444</v>
      </c>
      <c r="E223" t="s">
        <v>19490</v>
      </c>
      <c r="F223" t="s">
        <v>19498</v>
      </c>
      <c r="G223" t="s">
        <v>19498</v>
      </c>
      <c r="H223" t="s">
        <v>19494</v>
      </c>
    </row>
    <row r="224" spans="1:8" x14ac:dyDescent="0.2">
      <c r="A224" t="s">
        <v>19492</v>
      </c>
      <c r="B224" t="s">
        <v>19493</v>
      </c>
      <c r="C224" s="1" t="s">
        <v>445</v>
      </c>
      <c r="D224" s="1" t="s">
        <v>446</v>
      </c>
      <c r="E224" t="s">
        <v>19490</v>
      </c>
      <c r="F224" t="s">
        <v>19498</v>
      </c>
      <c r="G224" t="s">
        <v>19498</v>
      </c>
      <c r="H224" t="s">
        <v>19494</v>
      </c>
    </row>
    <row r="225" spans="1:8" x14ac:dyDescent="0.2">
      <c r="A225" t="s">
        <v>19492</v>
      </c>
      <c r="B225" t="s">
        <v>19493</v>
      </c>
      <c r="C225" s="1" t="s">
        <v>447</v>
      </c>
      <c r="D225" s="1" t="s">
        <v>448</v>
      </c>
      <c r="E225" t="s">
        <v>19490</v>
      </c>
      <c r="F225" t="s">
        <v>19498</v>
      </c>
      <c r="G225" t="s">
        <v>19498</v>
      </c>
      <c r="H225" t="s">
        <v>19494</v>
      </c>
    </row>
    <row r="226" spans="1:8" x14ac:dyDescent="0.2">
      <c r="A226" t="s">
        <v>19492</v>
      </c>
      <c r="B226" t="s">
        <v>19493</v>
      </c>
      <c r="C226" s="1" t="s">
        <v>449</v>
      </c>
      <c r="D226" s="1" t="s">
        <v>450</v>
      </c>
      <c r="E226" t="s">
        <v>19490</v>
      </c>
      <c r="F226" t="s">
        <v>19498</v>
      </c>
      <c r="G226" t="s">
        <v>19498</v>
      </c>
      <c r="H226" t="s">
        <v>19494</v>
      </c>
    </row>
    <row r="227" spans="1:8" x14ac:dyDescent="0.2">
      <c r="A227" t="s">
        <v>19492</v>
      </c>
      <c r="B227" t="s">
        <v>19493</v>
      </c>
      <c r="C227" s="1" t="s">
        <v>451</v>
      </c>
      <c r="D227" s="1" t="s">
        <v>452</v>
      </c>
      <c r="E227" t="s">
        <v>19490</v>
      </c>
      <c r="F227" t="s">
        <v>19498</v>
      </c>
      <c r="G227" t="s">
        <v>19498</v>
      </c>
      <c r="H227" t="s">
        <v>19494</v>
      </c>
    </row>
    <row r="228" spans="1:8" x14ac:dyDescent="0.2">
      <c r="A228" t="s">
        <v>19492</v>
      </c>
      <c r="B228" t="s">
        <v>19493</v>
      </c>
      <c r="C228" s="1" t="s">
        <v>453</v>
      </c>
      <c r="D228" s="1" t="s">
        <v>454</v>
      </c>
      <c r="E228" t="s">
        <v>19490</v>
      </c>
      <c r="F228" t="s">
        <v>19498</v>
      </c>
      <c r="G228" t="s">
        <v>19498</v>
      </c>
      <c r="H228" t="s">
        <v>19494</v>
      </c>
    </row>
    <row r="229" spans="1:8" x14ac:dyDescent="0.2">
      <c r="A229" t="s">
        <v>19492</v>
      </c>
      <c r="B229" t="s">
        <v>19493</v>
      </c>
      <c r="C229" s="1" t="s">
        <v>455</v>
      </c>
      <c r="D229" s="1" t="s">
        <v>456</v>
      </c>
      <c r="E229" t="s">
        <v>19490</v>
      </c>
      <c r="F229" t="s">
        <v>19498</v>
      </c>
      <c r="G229" t="s">
        <v>19498</v>
      </c>
      <c r="H229" t="s">
        <v>19494</v>
      </c>
    </row>
    <row r="230" spans="1:8" x14ac:dyDescent="0.2">
      <c r="A230" t="s">
        <v>19492</v>
      </c>
      <c r="B230" t="s">
        <v>19493</v>
      </c>
      <c r="C230" s="1" t="s">
        <v>457</v>
      </c>
      <c r="D230" s="1" t="s">
        <v>458</v>
      </c>
      <c r="E230" t="s">
        <v>19490</v>
      </c>
      <c r="F230" t="s">
        <v>19498</v>
      </c>
      <c r="G230" t="s">
        <v>19498</v>
      </c>
      <c r="H230" t="s">
        <v>19494</v>
      </c>
    </row>
    <row r="231" spans="1:8" x14ac:dyDescent="0.2">
      <c r="A231" t="s">
        <v>19492</v>
      </c>
      <c r="B231" t="s">
        <v>19493</v>
      </c>
      <c r="C231" s="1" t="s">
        <v>459</v>
      </c>
      <c r="D231" s="1" t="s">
        <v>460</v>
      </c>
      <c r="E231" t="s">
        <v>19490</v>
      </c>
      <c r="F231" t="s">
        <v>19498</v>
      </c>
      <c r="G231" t="s">
        <v>19498</v>
      </c>
      <c r="H231" t="s">
        <v>19494</v>
      </c>
    </row>
    <row r="232" spans="1:8" x14ac:dyDescent="0.2">
      <c r="A232" t="s">
        <v>19492</v>
      </c>
      <c r="B232" t="s">
        <v>19493</v>
      </c>
      <c r="C232" s="1" t="s">
        <v>461</v>
      </c>
      <c r="D232" s="1" t="s">
        <v>462</v>
      </c>
      <c r="E232" t="s">
        <v>19490</v>
      </c>
      <c r="F232" t="s">
        <v>19498</v>
      </c>
      <c r="G232" t="s">
        <v>19498</v>
      </c>
      <c r="H232" t="s">
        <v>19494</v>
      </c>
    </row>
    <row r="233" spans="1:8" x14ac:dyDescent="0.2">
      <c r="A233" t="s">
        <v>19492</v>
      </c>
      <c r="B233" t="s">
        <v>19493</v>
      </c>
      <c r="C233" s="1" t="s">
        <v>463</v>
      </c>
      <c r="D233" s="1" t="s">
        <v>464</v>
      </c>
      <c r="E233" t="s">
        <v>19490</v>
      </c>
      <c r="F233" t="s">
        <v>19498</v>
      </c>
      <c r="G233" t="s">
        <v>19498</v>
      </c>
      <c r="H233" t="s">
        <v>19494</v>
      </c>
    </row>
    <row r="234" spans="1:8" x14ac:dyDescent="0.2">
      <c r="A234" t="s">
        <v>19492</v>
      </c>
      <c r="B234" t="s">
        <v>19493</v>
      </c>
      <c r="C234" s="1" t="s">
        <v>465</v>
      </c>
      <c r="D234" s="1" t="s">
        <v>466</v>
      </c>
      <c r="E234" t="s">
        <v>19490</v>
      </c>
      <c r="F234" t="s">
        <v>19498</v>
      </c>
      <c r="G234" t="s">
        <v>19498</v>
      </c>
      <c r="H234" t="s">
        <v>19494</v>
      </c>
    </row>
    <row r="235" spans="1:8" x14ac:dyDescent="0.2">
      <c r="A235" t="s">
        <v>19492</v>
      </c>
      <c r="B235" t="s">
        <v>19493</v>
      </c>
      <c r="C235" s="1" t="s">
        <v>467</v>
      </c>
      <c r="D235" s="1" t="s">
        <v>468</v>
      </c>
      <c r="E235" t="s">
        <v>19490</v>
      </c>
      <c r="F235" t="s">
        <v>19498</v>
      </c>
      <c r="G235" t="s">
        <v>19498</v>
      </c>
      <c r="H235" t="s">
        <v>19494</v>
      </c>
    </row>
    <row r="236" spans="1:8" x14ac:dyDescent="0.2">
      <c r="A236" t="s">
        <v>19492</v>
      </c>
      <c r="B236" t="s">
        <v>19493</v>
      </c>
      <c r="C236" s="1" t="s">
        <v>469</v>
      </c>
      <c r="D236" s="1" t="s">
        <v>470</v>
      </c>
      <c r="E236" t="s">
        <v>19490</v>
      </c>
      <c r="F236" t="s">
        <v>19498</v>
      </c>
      <c r="G236" t="s">
        <v>19498</v>
      </c>
      <c r="H236" t="s">
        <v>19494</v>
      </c>
    </row>
    <row r="237" spans="1:8" x14ac:dyDescent="0.2">
      <c r="A237" t="s">
        <v>19492</v>
      </c>
      <c r="B237" t="s">
        <v>19493</v>
      </c>
      <c r="C237" s="1" t="s">
        <v>471</v>
      </c>
      <c r="D237" s="1" t="s">
        <v>472</v>
      </c>
      <c r="E237" t="s">
        <v>19490</v>
      </c>
      <c r="F237" t="s">
        <v>19498</v>
      </c>
      <c r="G237" t="s">
        <v>19498</v>
      </c>
      <c r="H237" t="s">
        <v>19494</v>
      </c>
    </row>
    <row r="238" spans="1:8" x14ac:dyDescent="0.2">
      <c r="A238" t="s">
        <v>19492</v>
      </c>
      <c r="B238" t="s">
        <v>19493</v>
      </c>
      <c r="C238" s="1" t="s">
        <v>473</v>
      </c>
      <c r="D238" s="1" t="s">
        <v>474</v>
      </c>
      <c r="E238" t="s">
        <v>19490</v>
      </c>
      <c r="F238" t="s">
        <v>19498</v>
      </c>
      <c r="G238" t="s">
        <v>19498</v>
      </c>
      <c r="H238" t="s">
        <v>19494</v>
      </c>
    </row>
    <row r="239" spans="1:8" x14ac:dyDescent="0.2">
      <c r="A239" t="s">
        <v>19492</v>
      </c>
      <c r="B239" t="s">
        <v>19493</v>
      </c>
      <c r="C239" s="1" t="s">
        <v>475</v>
      </c>
      <c r="D239" s="1" t="s">
        <v>476</v>
      </c>
      <c r="E239" t="s">
        <v>19490</v>
      </c>
      <c r="F239" t="s">
        <v>19498</v>
      </c>
      <c r="G239" t="s">
        <v>19498</v>
      </c>
      <c r="H239" t="s">
        <v>19494</v>
      </c>
    </row>
    <row r="240" spans="1:8" x14ac:dyDescent="0.2">
      <c r="A240" t="s">
        <v>19492</v>
      </c>
      <c r="B240" t="s">
        <v>19493</v>
      </c>
      <c r="C240" s="1" t="s">
        <v>477</v>
      </c>
      <c r="D240" s="1" t="s">
        <v>478</v>
      </c>
      <c r="E240" t="s">
        <v>19490</v>
      </c>
      <c r="F240" t="s">
        <v>19498</v>
      </c>
      <c r="G240" t="s">
        <v>19498</v>
      </c>
      <c r="H240" t="s">
        <v>19494</v>
      </c>
    </row>
    <row r="241" spans="1:8" x14ac:dyDescent="0.2">
      <c r="A241" t="s">
        <v>19492</v>
      </c>
      <c r="B241" t="s">
        <v>19493</v>
      </c>
      <c r="C241" s="1" t="s">
        <v>479</v>
      </c>
      <c r="D241" s="1" t="s">
        <v>480</v>
      </c>
      <c r="E241" t="s">
        <v>19490</v>
      </c>
      <c r="F241" t="s">
        <v>19498</v>
      </c>
      <c r="G241" t="s">
        <v>19498</v>
      </c>
      <c r="H241" t="s">
        <v>19494</v>
      </c>
    </row>
    <row r="242" spans="1:8" x14ac:dyDescent="0.2">
      <c r="A242" t="s">
        <v>19492</v>
      </c>
      <c r="B242" t="s">
        <v>19493</v>
      </c>
      <c r="C242" s="1" t="s">
        <v>481</v>
      </c>
      <c r="D242" s="1" t="s">
        <v>482</v>
      </c>
      <c r="E242" t="s">
        <v>19490</v>
      </c>
      <c r="F242" t="s">
        <v>19498</v>
      </c>
      <c r="G242" t="s">
        <v>19498</v>
      </c>
      <c r="H242" t="s">
        <v>19494</v>
      </c>
    </row>
    <row r="243" spans="1:8" x14ac:dyDescent="0.2">
      <c r="A243" t="s">
        <v>19492</v>
      </c>
      <c r="B243" t="s">
        <v>19493</v>
      </c>
      <c r="C243" s="1" t="s">
        <v>483</v>
      </c>
      <c r="D243" s="1" t="s">
        <v>484</v>
      </c>
      <c r="E243" t="s">
        <v>19490</v>
      </c>
      <c r="F243" t="s">
        <v>19498</v>
      </c>
      <c r="G243" t="s">
        <v>19498</v>
      </c>
      <c r="H243" t="s">
        <v>19494</v>
      </c>
    </row>
    <row r="244" spans="1:8" x14ac:dyDescent="0.2">
      <c r="A244" t="s">
        <v>19492</v>
      </c>
      <c r="B244" t="s">
        <v>19493</v>
      </c>
      <c r="C244" s="1" t="s">
        <v>485</v>
      </c>
      <c r="D244" s="1" t="s">
        <v>486</v>
      </c>
      <c r="E244" t="s">
        <v>19490</v>
      </c>
      <c r="F244" t="s">
        <v>19498</v>
      </c>
      <c r="G244" t="s">
        <v>19498</v>
      </c>
      <c r="H244" t="s">
        <v>19494</v>
      </c>
    </row>
    <row r="245" spans="1:8" x14ac:dyDescent="0.2">
      <c r="A245" t="s">
        <v>19492</v>
      </c>
      <c r="B245" t="s">
        <v>19493</v>
      </c>
      <c r="C245" s="1" t="s">
        <v>487</v>
      </c>
      <c r="D245" s="1" t="s">
        <v>488</v>
      </c>
      <c r="E245" t="s">
        <v>19490</v>
      </c>
      <c r="F245" t="s">
        <v>19498</v>
      </c>
      <c r="G245" t="s">
        <v>19498</v>
      </c>
      <c r="H245" t="s">
        <v>19494</v>
      </c>
    </row>
    <row r="246" spans="1:8" x14ac:dyDescent="0.2">
      <c r="A246" t="s">
        <v>19492</v>
      </c>
      <c r="B246" t="s">
        <v>19493</v>
      </c>
      <c r="C246" s="1" t="s">
        <v>489</v>
      </c>
      <c r="D246" s="1" t="s">
        <v>490</v>
      </c>
      <c r="E246" t="s">
        <v>19490</v>
      </c>
      <c r="F246" t="s">
        <v>19498</v>
      </c>
      <c r="G246" t="s">
        <v>19498</v>
      </c>
      <c r="H246" t="s">
        <v>19494</v>
      </c>
    </row>
    <row r="247" spans="1:8" x14ac:dyDescent="0.2">
      <c r="A247" t="s">
        <v>19492</v>
      </c>
      <c r="B247" t="s">
        <v>19493</v>
      </c>
      <c r="C247" s="1" t="s">
        <v>491</v>
      </c>
      <c r="D247" s="1" t="s">
        <v>492</v>
      </c>
      <c r="E247" t="s">
        <v>19490</v>
      </c>
      <c r="F247" t="s">
        <v>19498</v>
      </c>
      <c r="G247" t="s">
        <v>19498</v>
      </c>
      <c r="H247" t="s">
        <v>19494</v>
      </c>
    </row>
    <row r="248" spans="1:8" x14ac:dyDescent="0.2">
      <c r="A248" t="s">
        <v>19492</v>
      </c>
      <c r="B248" t="s">
        <v>19493</v>
      </c>
      <c r="C248" s="1" t="s">
        <v>493</v>
      </c>
      <c r="D248" s="1" t="s">
        <v>494</v>
      </c>
      <c r="E248" t="s">
        <v>19490</v>
      </c>
      <c r="F248" t="s">
        <v>19498</v>
      </c>
      <c r="G248" t="s">
        <v>19498</v>
      </c>
      <c r="H248" t="s">
        <v>19494</v>
      </c>
    </row>
    <row r="249" spans="1:8" x14ac:dyDescent="0.2">
      <c r="A249" t="s">
        <v>19492</v>
      </c>
      <c r="B249" t="s">
        <v>19493</v>
      </c>
      <c r="C249" s="1" t="s">
        <v>495</v>
      </c>
      <c r="D249" s="1" t="s">
        <v>496</v>
      </c>
      <c r="E249" t="s">
        <v>19490</v>
      </c>
      <c r="F249" t="s">
        <v>19498</v>
      </c>
      <c r="G249" t="s">
        <v>19498</v>
      </c>
      <c r="H249" t="s">
        <v>19494</v>
      </c>
    </row>
    <row r="250" spans="1:8" x14ac:dyDescent="0.2">
      <c r="A250" t="s">
        <v>19492</v>
      </c>
      <c r="B250" t="s">
        <v>19493</v>
      </c>
      <c r="C250" s="1" t="s">
        <v>497</v>
      </c>
      <c r="D250" s="1" t="s">
        <v>498</v>
      </c>
      <c r="E250" t="s">
        <v>19490</v>
      </c>
      <c r="F250" t="s">
        <v>19498</v>
      </c>
      <c r="G250" t="s">
        <v>19498</v>
      </c>
      <c r="H250" t="s">
        <v>19494</v>
      </c>
    </row>
    <row r="251" spans="1:8" x14ac:dyDescent="0.2">
      <c r="A251" t="s">
        <v>19492</v>
      </c>
      <c r="B251" t="s">
        <v>19493</v>
      </c>
      <c r="C251" s="1" t="s">
        <v>499</v>
      </c>
      <c r="D251" s="1" t="s">
        <v>500</v>
      </c>
      <c r="E251" t="s">
        <v>19490</v>
      </c>
      <c r="F251" t="s">
        <v>19498</v>
      </c>
      <c r="G251" t="s">
        <v>19498</v>
      </c>
      <c r="H251" t="s">
        <v>19494</v>
      </c>
    </row>
    <row r="252" spans="1:8" x14ac:dyDescent="0.2">
      <c r="A252" t="s">
        <v>19492</v>
      </c>
      <c r="B252" t="s">
        <v>19493</v>
      </c>
      <c r="C252" s="1" t="s">
        <v>501</v>
      </c>
      <c r="D252" s="1" t="s">
        <v>502</v>
      </c>
      <c r="E252" t="s">
        <v>19490</v>
      </c>
      <c r="F252" t="s">
        <v>19498</v>
      </c>
      <c r="G252" t="s">
        <v>19498</v>
      </c>
      <c r="H252" t="s">
        <v>19494</v>
      </c>
    </row>
    <row r="253" spans="1:8" x14ac:dyDescent="0.2">
      <c r="A253" t="s">
        <v>19492</v>
      </c>
      <c r="B253" t="s">
        <v>19493</v>
      </c>
      <c r="C253" s="1" t="s">
        <v>503</v>
      </c>
      <c r="D253" s="1" t="s">
        <v>504</v>
      </c>
      <c r="E253" t="s">
        <v>19490</v>
      </c>
      <c r="F253" t="s">
        <v>19498</v>
      </c>
      <c r="G253" t="s">
        <v>19498</v>
      </c>
      <c r="H253" t="s">
        <v>19494</v>
      </c>
    </row>
    <row r="254" spans="1:8" x14ac:dyDescent="0.2">
      <c r="A254" t="s">
        <v>19492</v>
      </c>
      <c r="B254" t="s">
        <v>19493</v>
      </c>
      <c r="C254" s="1" t="s">
        <v>505</v>
      </c>
      <c r="D254" s="1" t="s">
        <v>506</v>
      </c>
      <c r="E254" t="s">
        <v>19490</v>
      </c>
      <c r="F254" t="s">
        <v>19498</v>
      </c>
      <c r="G254" t="s">
        <v>19498</v>
      </c>
      <c r="H254" t="s">
        <v>19494</v>
      </c>
    </row>
    <row r="255" spans="1:8" x14ac:dyDescent="0.2">
      <c r="A255" t="s">
        <v>19492</v>
      </c>
      <c r="B255" t="s">
        <v>19493</v>
      </c>
      <c r="C255" s="1" t="s">
        <v>507</v>
      </c>
      <c r="D255" s="1" t="s">
        <v>508</v>
      </c>
      <c r="E255" t="s">
        <v>19490</v>
      </c>
      <c r="F255" t="s">
        <v>19498</v>
      </c>
      <c r="G255" t="s">
        <v>19498</v>
      </c>
      <c r="H255" t="s">
        <v>19494</v>
      </c>
    </row>
    <row r="256" spans="1:8" x14ac:dyDescent="0.2">
      <c r="A256" t="s">
        <v>19492</v>
      </c>
      <c r="B256" t="s">
        <v>19493</v>
      </c>
      <c r="C256" s="1" t="s">
        <v>509</v>
      </c>
      <c r="D256" s="1" t="s">
        <v>510</v>
      </c>
      <c r="E256" t="s">
        <v>19490</v>
      </c>
      <c r="F256" t="s">
        <v>19498</v>
      </c>
      <c r="G256" t="s">
        <v>19498</v>
      </c>
      <c r="H256" t="s">
        <v>19494</v>
      </c>
    </row>
    <row r="257" spans="1:8" x14ac:dyDescent="0.2">
      <c r="A257" t="s">
        <v>19492</v>
      </c>
      <c r="B257" t="s">
        <v>19493</v>
      </c>
      <c r="C257" s="1" t="s">
        <v>511</v>
      </c>
      <c r="D257" s="1" t="s">
        <v>512</v>
      </c>
      <c r="E257" t="s">
        <v>19490</v>
      </c>
      <c r="F257" t="s">
        <v>19498</v>
      </c>
      <c r="G257" t="s">
        <v>19498</v>
      </c>
      <c r="H257" t="s">
        <v>19494</v>
      </c>
    </row>
    <row r="258" spans="1:8" x14ac:dyDescent="0.2">
      <c r="A258" t="s">
        <v>19492</v>
      </c>
      <c r="B258" t="s">
        <v>19493</v>
      </c>
      <c r="C258" s="1" t="s">
        <v>513</v>
      </c>
      <c r="D258" s="1" t="s">
        <v>514</v>
      </c>
      <c r="E258" t="s">
        <v>19490</v>
      </c>
      <c r="F258" t="s">
        <v>19498</v>
      </c>
      <c r="G258" t="s">
        <v>19498</v>
      </c>
      <c r="H258" t="s">
        <v>19494</v>
      </c>
    </row>
    <row r="259" spans="1:8" x14ac:dyDescent="0.2">
      <c r="A259" t="s">
        <v>19492</v>
      </c>
      <c r="B259" t="s">
        <v>19493</v>
      </c>
      <c r="C259" s="1" t="s">
        <v>515</v>
      </c>
      <c r="D259" s="1" t="s">
        <v>516</v>
      </c>
      <c r="E259" t="s">
        <v>19490</v>
      </c>
      <c r="F259" t="s">
        <v>19498</v>
      </c>
      <c r="G259" t="s">
        <v>19498</v>
      </c>
      <c r="H259" t="s">
        <v>19494</v>
      </c>
    </row>
    <row r="260" spans="1:8" x14ac:dyDescent="0.2">
      <c r="A260" t="s">
        <v>19492</v>
      </c>
      <c r="B260" t="s">
        <v>19493</v>
      </c>
      <c r="C260" s="1" t="s">
        <v>517</v>
      </c>
      <c r="D260" s="1" t="s">
        <v>518</v>
      </c>
      <c r="E260" t="s">
        <v>19490</v>
      </c>
      <c r="F260" t="s">
        <v>19498</v>
      </c>
      <c r="G260" t="s">
        <v>19498</v>
      </c>
      <c r="H260" t="s">
        <v>19494</v>
      </c>
    </row>
    <row r="261" spans="1:8" x14ac:dyDescent="0.2">
      <c r="A261" t="s">
        <v>19492</v>
      </c>
      <c r="B261" t="s">
        <v>19493</v>
      </c>
      <c r="C261" s="1" t="s">
        <v>519</v>
      </c>
      <c r="D261" s="1" t="s">
        <v>520</v>
      </c>
      <c r="E261" t="s">
        <v>19490</v>
      </c>
      <c r="F261" t="s">
        <v>19498</v>
      </c>
      <c r="G261" t="s">
        <v>19498</v>
      </c>
      <c r="H261" t="s">
        <v>19494</v>
      </c>
    </row>
    <row r="262" spans="1:8" x14ac:dyDescent="0.2">
      <c r="A262" t="s">
        <v>19492</v>
      </c>
      <c r="B262" t="s">
        <v>19493</v>
      </c>
      <c r="C262" s="1" t="s">
        <v>521</v>
      </c>
      <c r="D262" s="1" t="s">
        <v>522</v>
      </c>
      <c r="E262" t="s">
        <v>19490</v>
      </c>
      <c r="F262" t="s">
        <v>19498</v>
      </c>
      <c r="G262" t="s">
        <v>19498</v>
      </c>
      <c r="H262" t="s">
        <v>19494</v>
      </c>
    </row>
    <row r="263" spans="1:8" x14ac:dyDescent="0.2">
      <c r="A263" t="s">
        <v>19492</v>
      </c>
      <c r="B263" t="s">
        <v>19493</v>
      </c>
      <c r="C263" s="1" t="s">
        <v>523</v>
      </c>
      <c r="D263" s="1" t="s">
        <v>524</v>
      </c>
      <c r="E263" t="s">
        <v>19490</v>
      </c>
      <c r="F263" t="s">
        <v>19498</v>
      </c>
      <c r="G263" t="s">
        <v>19498</v>
      </c>
      <c r="H263" t="s">
        <v>19494</v>
      </c>
    </row>
    <row r="264" spans="1:8" x14ac:dyDescent="0.2">
      <c r="A264" t="s">
        <v>19492</v>
      </c>
      <c r="B264" t="s">
        <v>19493</v>
      </c>
      <c r="C264" s="1" t="s">
        <v>525</v>
      </c>
      <c r="D264" s="1" t="s">
        <v>526</v>
      </c>
      <c r="E264" t="s">
        <v>19490</v>
      </c>
      <c r="F264" t="s">
        <v>19498</v>
      </c>
      <c r="G264" t="s">
        <v>19498</v>
      </c>
      <c r="H264" t="s">
        <v>19494</v>
      </c>
    </row>
    <row r="265" spans="1:8" x14ac:dyDescent="0.2">
      <c r="A265" t="s">
        <v>19492</v>
      </c>
      <c r="B265" t="s">
        <v>19493</v>
      </c>
      <c r="C265" s="1" t="s">
        <v>527</v>
      </c>
      <c r="D265" s="1" t="s">
        <v>528</v>
      </c>
      <c r="E265" t="s">
        <v>19490</v>
      </c>
      <c r="F265" t="s">
        <v>19498</v>
      </c>
      <c r="G265" t="s">
        <v>19498</v>
      </c>
      <c r="H265" t="s">
        <v>19494</v>
      </c>
    </row>
    <row r="266" spans="1:8" x14ac:dyDescent="0.2">
      <c r="A266" t="s">
        <v>19492</v>
      </c>
      <c r="B266" t="s">
        <v>19493</v>
      </c>
      <c r="C266" s="1" t="s">
        <v>529</v>
      </c>
      <c r="D266" s="1" t="s">
        <v>530</v>
      </c>
      <c r="E266" t="s">
        <v>19490</v>
      </c>
      <c r="F266" t="s">
        <v>19498</v>
      </c>
      <c r="G266" t="s">
        <v>19498</v>
      </c>
      <c r="H266" t="s">
        <v>19494</v>
      </c>
    </row>
    <row r="267" spans="1:8" x14ac:dyDescent="0.2">
      <c r="A267" t="s">
        <v>19492</v>
      </c>
      <c r="B267" t="s">
        <v>19493</v>
      </c>
      <c r="C267" s="1" t="s">
        <v>531</v>
      </c>
      <c r="D267" s="1" t="s">
        <v>532</v>
      </c>
      <c r="E267" t="s">
        <v>19490</v>
      </c>
      <c r="F267" t="s">
        <v>19498</v>
      </c>
      <c r="G267" t="s">
        <v>19498</v>
      </c>
      <c r="H267" t="s">
        <v>19494</v>
      </c>
    </row>
    <row r="268" spans="1:8" x14ac:dyDescent="0.2">
      <c r="A268" t="s">
        <v>19492</v>
      </c>
      <c r="B268" t="s">
        <v>19493</v>
      </c>
      <c r="C268" s="1" t="s">
        <v>533</v>
      </c>
      <c r="D268" s="1" t="s">
        <v>534</v>
      </c>
      <c r="E268" t="s">
        <v>19490</v>
      </c>
      <c r="F268" t="s">
        <v>19498</v>
      </c>
      <c r="G268" t="s">
        <v>19498</v>
      </c>
      <c r="H268" t="s">
        <v>19494</v>
      </c>
    </row>
    <row r="269" spans="1:8" x14ac:dyDescent="0.2">
      <c r="A269" t="s">
        <v>19492</v>
      </c>
      <c r="B269" t="s">
        <v>19493</v>
      </c>
      <c r="C269" s="1" t="s">
        <v>535</v>
      </c>
      <c r="D269" s="1" t="s">
        <v>536</v>
      </c>
      <c r="E269" t="s">
        <v>19490</v>
      </c>
      <c r="F269" t="s">
        <v>19498</v>
      </c>
      <c r="G269" t="s">
        <v>19498</v>
      </c>
      <c r="H269" t="s">
        <v>19494</v>
      </c>
    </row>
    <row r="270" spans="1:8" x14ac:dyDescent="0.2">
      <c r="A270" t="s">
        <v>19492</v>
      </c>
      <c r="B270" t="s">
        <v>19493</v>
      </c>
      <c r="C270" s="1" t="s">
        <v>537</v>
      </c>
      <c r="D270" s="1" t="s">
        <v>538</v>
      </c>
      <c r="E270" t="s">
        <v>19490</v>
      </c>
      <c r="F270" t="s">
        <v>19498</v>
      </c>
      <c r="G270" t="s">
        <v>19498</v>
      </c>
      <c r="H270" t="s">
        <v>19494</v>
      </c>
    </row>
    <row r="271" spans="1:8" x14ac:dyDescent="0.2">
      <c r="A271" t="s">
        <v>19492</v>
      </c>
      <c r="B271" t="s">
        <v>19493</v>
      </c>
      <c r="C271" s="1" t="s">
        <v>539</v>
      </c>
      <c r="D271" s="1" t="s">
        <v>540</v>
      </c>
      <c r="E271" t="s">
        <v>19490</v>
      </c>
      <c r="F271" t="s">
        <v>19498</v>
      </c>
      <c r="G271" t="s">
        <v>19498</v>
      </c>
      <c r="H271" t="s">
        <v>19494</v>
      </c>
    </row>
    <row r="272" spans="1:8" x14ac:dyDescent="0.2">
      <c r="A272" t="s">
        <v>19492</v>
      </c>
      <c r="B272" t="s">
        <v>19493</v>
      </c>
      <c r="C272" s="1" t="s">
        <v>541</v>
      </c>
      <c r="D272" s="1" t="s">
        <v>542</v>
      </c>
      <c r="E272" t="s">
        <v>19490</v>
      </c>
      <c r="F272" t="s">
        <v>19498</v>
      </c>
      <c r="G272" t="s">
        <v>19498</v>
      </c>
      <c r="H272" t="s">
        <v>19494</v>
      </c>
    </row>
    <row r="273" spans="1:8" x14ac:dyDescent="0.2">
      <c r="A273" t="s">
        <v>19492</v>
      </c>
      <c r="B273" t="s">
        <v>19493</v>
      </c>
      <c r="C273" s="1" t="s">
        <v>543</v>
      </c>
      <c r="D273" s="1" t="s">
        <v>544</v>
      </c>
      <c r="E273" t="s">
        <v>19490</v>
      </c>
      <c r="F273" t="s">
        <v>19498</v>
      </c>
      <c r="G273" t="s">
        <v>19498</v>
      </c>
      <c r="H273" t="s">
        <v>19494</v>
      </c>
    </row>
    <row r="274" spans="1:8" x14ac:dyDescent="0.2">
      <c r="A274" t="s">
        <v>19492</v>
      </c>
      <c r="B274" t="s">
        <v>19493</v>
      </c>
      <c r="C274" s="1" t="s">
        <v>545</v>
      </c>
      <c r="D274" s="1" t="s">
        <v>546</v>
      </c>
      <c r="E274" t="s">
        <v>19490</v>
      </c>
      <c r="F274" t="s">
        <v>19498</v>
      </c>
      <c r="G274" t="s">
        <v>19498</v>
      </c>
      <c r="H274" t="s">
        <v>19494</v>
      </c>
    </row>
    <row r="275" spans="1:8" x14ac:dyDescent="0.2">
      <c r="A275" t="s">
        <v>19492</v>
      </c>
      <c r="B275" t="s">
        <v>19493</v>
      </c>
      <c r="C275" s="1" t="s">
        <v>547</v>
      </c>
      <c r="D275" s="1" t="s">
        <v>548</v>
      </c>
      <c r="E275" t="s">
        <v>19490</v>
      </c>
      <c r="F275" t="s">
        <v>19498</v>
      </c>
      <c r="G275" t="s">
        <v>19498</v>
      </c>
      <c r="H275" t="s">
        <v>19494</v>
      </c>
    </row>
    <row r="276" spans="1:8" x14ac:dyDescent="0.2">
      <c r="A276" t="s">
        <v>19492</v>
      </c>
      <c r="B276" t="s">
        <v>19493</v>
      </c>
      <c r="C276" s="1" t="s">
        <v>549</v>
      </c>
      <c r="D276" s="1" t="s">
        <v>550</v>
      </c>
      <c r="E276" t="s">
        <v>19490</v>
      </c>
      <c r="F276" t="s">
        <v>19498</v>
      </c>
      <c r="G276" t="s">
        <v>19498</v>
      </c>
      <c r="H276" t="s">
        <v>19494</v>
      </c>
    </row>
    <row r="277" spans="1:8" x14ac:dyDescent="0.2">
      <c r="A277" t="s">
        <v>19492</v>
      </c>
      <c r="B277" t="s">
        <v>19493</v>
      </c>
      <c r="C277" s="1" t="s">
        <v>551</v>
      </c>
      <c r="D277" s="1" t="s">
        <v>552</v>
      </c>
      <c r="E277" t="s">
        <v>19490</v>
      </c>
      <c r="F277" t="s">
        <v>19498</v>
      </c>
      <c r="G277" t="s">
        <v>19498</v>
      </c>
      <c r="H277" t="s">
        <v>19494</v>
      </c>
    </row>
    <row r="278" spans="1:8" x14ac:dyDescent="0.2">
      <c r="A278" t="s">
        <v>19492</v>
      </c>
      <c r="B278" t="s">
        <v>19493</v>
      </c>
      <c r="C278" s="1" t="s">
        <v>553</v>
      </c>
      <c r="D278" s="1" t="s">
        <v>554</v>
      </c>
      <c r="E278" t="s">
        <v>19490</v>
      </c>
      <c r="F278" t="s">
        <v>19498</v>
      </c>
      <c r="G278" t="s">
        <v>19498</v>
      </c>
      <c r="H278" t="s">
        <v>19494</v>
      </c>
    </row>
    <row r="279" spans="1:8" x14ac:dyDescent="0.2">
      <c r="A279" t="s">
        <v>19492</v>
      </c>
      <c r="B279" t="s">
        <v>19493</v>
      </c>
      <c r="C279" s="1" t="s">
        <v>555</v>
      </c>
      <c r="D279" s="1" t="s">
        <v>556</v>
      </c>
      <c r="E279" t="s">
        <v>19490</v>
      </c>
      <c r="F279" t="s">
        <v>19498</v>
      </c>
      <c r="G279" t="s">
        <v>19498</v>
      </c>
      <c r="H279" t="s">
        <v>19494</v>
      </c>
    </row>
    <row r="280" spans="1:8" x14ac:dyDescent="0.2">
      <c r="A280" t="s">
        <v>19492</v>
      </c>
      <c r="B280" t="s">
        <v>19493</v>
      </c>
      <c r="C280" s="1" t="s">
        <v>557</v>
      </c>
      <c r="D280" s="1" t="s">
        <v>558</v>
      </c>
      <c r="E280" t="s">
        <v>19490</v>
      </c>
      <c r="F280" t="s">
        <v>19498</v>
      </c>
      <c r="G280" t="s">
        <v>19498</v>
      </c>
      <c r="H280" t="s">
        <v>19494</v>
      </c>
    </row>
    <row r="281" spans="1:8" x14ac:dyDescent="0.2">
      <c r="A281" t="s">
        <v>19492</v>
      </c>
      <c r="B281" t="s">
        <v>19493</v>
      </c>
      <c r="C281" s="1" t="s">
        <v>559</v>
      </c>
      <c r="D281" s="1" t="s">
        <v>560</v>
      </c>
      <c r="E281" t="s">
        <v>19490</v>
      </c>
      <c r="F281" t="s">
        <v>19498</v>
      </c>
      <c r="G281" t="s">
        <v>19498</v>
      </c>
      <c r="H281" t="s">
        <v>19494</v>
      </c>
    </row>
    <row r="282" spans="1:8" x14ac:dyDescent="0.2">
      <c r="A282" t="s">
        <v>19492</v>
      </c>
      <c r="B282" t="s">
        <v>19493</v>
      </c>
      <c r="C282" s="1" t="s">
        <v>561</v>
      </c>
      <c r="D282" s="1" t="s">
        <v>562</v>
      </c>
      <c r="E282" t="s">
        <v>19490</v>
      </c>
      <c r="F282" t="s">
        <v>19498</v>
      </c>
      <c r="G282" t="s">
        <v>19498</v>
      </c>
      <c r="H282" t="s">
        <v>19494</v>
      </c>
    </row>
    <row r="283" spans="1:8" x14ac:dyDescent="0.2">
      <c r="A283" t="s">
        <v>19492</v>
      </c>
      <c r="B283" t="s">
        <v>19493</v>
      </c>
      <c r="C283" s="1" t="s">
        <v>563</v>
      </c>
      <c r="D283" s="1" t="s">
        <v>564</v>
      </c>
      <c r="E283" t="s">
        <v>19490</v>
      </c>
      <c r="F283" t="s">
        <v>19498</v>
      </c>
      <c r="G283" t="s">
        <v>19498</v>
      </c>
      <c r="H283" t="s">
        <v>19494</v>
      </c>
    </row>
    <row r="284" spans="1:8" x14ac:dyDescent="0.2">
      <c r="A284" t="s">
        <v>19492</v>
      </c>
      <c r="B284" t="s">
        <v>19493</v>
      </c>
      <c r="C284" s="1" t="s">
        <v>565</v>
      </c>
      <c r="D284" s="1" t="s">
        <v>566</v>
      </c>
      <c r="E284" t="s">
        <v>19490</v>
      </c>
      <c r="F284" t="s">
        <v>19498</v>
      </c>
      <c r="G284" t="s">
        <v>19498</v>
      </c>
      <c r="H284" t="s">
        <v>19494</v>
      </c>
    </row>
    <row r="285" spans="1:8" x14ac:dyDescent="0.2">
      <c r="A285" t="s">
        <v>19492</v>
      </c>
      <c r="B285" t="s">
        <v>19493</v>
      </c>
      <c r="C285" s="1" t="s">
        <v>567</v>
      </c>
      <c r="D285" s="1" t="s">
        <v>568</v>
      </c>
      <c r="E285" t="s">
        <v>19490</v>
      </c>
      <c r="F285" t="s">
        <v>19498</v>
      </c>
      <c r="G285" t="s">
        <v>19498</v>
      </c>
      <c r="H285" t="s">
        <v>19494</v>
      </c>
    </row>
    <row r="286" spans="1:8" x14ac:dyDescent="0.2">
      <c r="A286" t="s">
        <v>19492</v>
      </c>
      <c r="B286" t="s">
        <v>19493</v>
      </c>
      <c r="C286" s="1" t="s">
        <v>569</v>
      </c>
      <c r="D286" s="1" t="s">
        <v>570</v>
      </c>
      <c r="E286" t="s">
        <v>19490</v>
      </c>
      <c r="F286" t="s">
        <v>19498</v>
      </c>
      <c r="G286" t="s">
        <v>19498</v>
      </c>
      <c r="H286" t="s">
        <v>19494</v>
      </c>
    </row>
    <row r="287" spans="1:8" x14ac:dyDescent="0.2">
      <c r="A287" t="s">
        <v>19492</v>
      </c>
      <c r="B287" t="s">
        <v>19493</v>
      </c>
      <c r="C287" s="1" t="s">
        <v>571</v>
      </c>
      <c r="D287" s="1" t="s">
        <v>572</v>
      </c>
      <c r="E287" t="s">
        <v>19490</v>
      </c>
      <c r="F287" t="s">
        <v>19498</v>
      </c>
      <c r="G287" t="s">
        <v>19498</v>
      </c>
      <c r="H287" t="s">
        <v>19494</v>
      </c>
    </row>
    <row r="288" spans="1:8" x14ac:dyDescent="0.2">
      <c r="A288" t="s">
        <v>19492</v>
      </c>
      <c r="B288" t="s">
        <v>19493</v>
      </c>
      <c r="C288" s="1" t="s">
        <v>573</v>
      </c>
      <c r="D288" s="1" t="s">
        <v>574</v>
      </c>
      <c r="E288" t="s">
        <v>19490</v>
      </c>
      <c r="F288" t="s">
        <v>19498</v>
      </c>
      <c r="G288" t="s">
        <v>19498</v>
      </c>
      <c r="H288" t="s">
        <v>19494</v>
      </c>
    </row>
    <row r="289" spans="1:8" x14ac:dyDescent="0.2">
      <c r="A289" t="s">
        <v>19492</v>
      </c>
      <c r="B289" t="s">
        <v>19493</v>
      </c>
      <c r="C289" s="1" t="s">
        <v>575</v>
      </c>
      <c r="D289" s="1" t="s">
        <v>576</v>
      </c>
      <c r="E289" t="s">
        <v>19490</v>
      </c>
      <c r="F289" t="s">
        <v>19498</v>
      </c>
      <c r="G289" t="s">
        <v>19498</v>
      </c>
      <c r="H289" t="s">
        <v>19494</v>
      </c>
    </row>
    <row r="290" spans="1:8" x14ac:dyDescent="0.2">
      <c r="A290" t="s">
        <v>19492</v>
      </c>
      <c r="B290" t="s">
        <v>19493</v>
      </c>
      <c r="C290" s="1" t="s">
        <v>577</v>
      </c>
      <c r="D290" s="1" t="s">
        <v>578</v>
      </c>
      <c r="E290" t="s">
        <v>19490</v>
      </c>
      <c r="F290" t="s">
        <v>19498</v>
      </c>
      <c r="G290" t="s">
        <v>19498</v>
      </c>
      <c r="H290" t="s">
        <v>19494</v>
      </c>
    </row>
    <row r="291" spans="1:8" x14ac:dyDescent="0.2">
      <c r="A291" t="s">
        <v>19492</v>
      </c>
      <c r="B291" t="s">
        <v>19493</v>
      </c>
      <c r="C291" s="1" t="s">
        <v>579</v>
      </c>
      <c r="D291" s="1" t="s">
        <v>580</v>
      </c>
      <c r="E291" t="s">
        <v>19490</v>
      </c>
      <c r="F291" t="s">
        <v>19498</v>
      </c>
      <c r="G291" t="s">
        <v>19498</v>
      </c>
      <c r="H291" t="s">
        <v>19494</v>
      </c>
    </row>
    <row r="292" spans="1:8" x14ac:dyDescent="0.2">
      <c r="A292" t="s">
        <v>19492</v>
      </c>
      <c r="B292" t="s">
        <v>19493</v>
      </c>
      <c r="C292" s="1" t="s">
        <v>581</v>
      </c>
      <c r="D292" s="1" t="s">
        <v>582</v>
      </c>
      <c r="E292" t="s">
        <v>19490</v>
      </c>
      <c r="F292" t="s">
        <v>19498</v>
      </c>
      <c r="G292" t="s">
        <v>19498</v>
      </c>
      <c r="H292" t="s">
        <v>19494</v>
      </c>
    </row>
    <row r="293" spans="1:8" x14ac:dyDescent="0.2">
      <c r="A293" t="s">
        <v>19492</v>
      </c>
      <c r="B293" t="s">
        <v>19493</v>
      </c>
      <c r="C293" s="1" t="s">
        <v>583</v>
      </c>
      <c r="D293" s="1" t="s">
        <v>584</v>
      </c>
      <c r="E293" t="s">
        <v>19490</v>
      </c>
      <c r="F293" t="s">
        <v>19498</v>
      </c>
      <c r="G293" t="s">
        <v>19498</v>
      </c>
      <c r="H293" t="s">
        <v>19494</v>
      </c>
    </row>
    <row r="294" spans="1:8" x14ac:dyDescent="0.2">
      <c r="A294" t="s">
        <v>19492</v>
      </c>
      <c r="B294" t="s">
        <v>19493</v>
      </c>
      <c r="C294" s="1" t="s">
        <v>585</v>
      </c>
      <c r="D294" s="1" t="s">
        <v>586</v>
      </c>
      <c r="E294" t="s">
        <v>19490</v>
      </c>
      <c r="F294" t="s">
        <v>19498</v>
      </c>
      <c r="G294" t="s">
        <v>19498</v>
      </c>
      <c r="H294" t="s">
        <v>19494</v>
      </c>
    </row>
    <row r="295" spans="1:8" x14ac:dyDescent="0.2">
      <c r="A295" t="s">
        <v>19492</v>
      </c>
      <c r="B295" t="s">
        <v>19493</v>
      </c>
      <c r="C295" s="1" t="s">
        <v>587</v>
      </c>
      <c r="D295" s="1" t="s">
        <v>588</v>
      </c>
      <c r="E295" t="s">
        <v>19490</v>
      </c>
      <c r="F295" t="s">
        <v>19498</v>
      </c>
      <c r="G295" t="s">
        <v>19498</v>
      </c>
      <c r="H295" t="s">
        <v>19494</v>
      </c>
    </row>
    <row r="296" spans="1:8" x14ac:dyDescent="0.2">
      <c r="A296" t="s">
        <v>19492</v>
      </c>
      <c r="B296" t="s">
        <v>19493</v>
      </c>
      <c r="C296" s="1" t="s">
        <v>589</v>
      </c>
      <c r="D296" s="1" t="s">
        <v>590</v>
      </c>
      <c r="E296" t="s">
        <v>19490</v>
      </c>
      <c r="F296" t="s">
        <v>19498</v>
      </c>
      <c r="G296" t="s">
        <v>19498</v>
      </c>
      <c r="H296" t="s">
        <v>19494</v>
      </c>
    </row>
    <row r="297" spans="1:8" x14ac:dyDescent="0.2">
      <c r="A297" t="s">
        <v>19492</v>
      </c>
      <c r="B297" t="s">
        <v>19493</v>
      </c>
      <c r="C297" s="1" t="s">
        <v>591</v>
      </c>
      <c r="D297" s="1" t="s">
        <v>592</v>
      </c>
      <c r="E297" t="s">
        <v>19490</v>
      </c>
      <c r="F297" t="s">
        <v>19498</v>
      </c>
      <c r="G297" t="s">
        <v>19498</v>
      </c>
      <c r="H297" t="s">
        <v>19494</v>
      </c>
    </row>
    <row r="298" spans="1:8" x14ac:dyDescent="0.2">
      <c r="A298" t="s">
        <v>19492</v>
      </c>
      <c r="B298" t="s">
        <v>19493</v>
      </c>
      <c r="C298" s="1" t="s">
        <v>593</v>
      </c>
      <c r="D298" s="1" t="s">
        <v>594</v>
      </c>
      <c r="E298" t="s">
        <v>19490</v>
      </c>
      <c r="F298" t="s">
        <v>19498</v>
      </c>
      <c r="G298" t="s">
        <v>19498</v>
      </c>
      <c r="H298" t="s">
        <v>19494</v>
      </c>
    </row>
    <row r="299" spans="1:8" x14ac:dyDescent="0.2">
      <c r="A299" t="s">
        <v>19492</v>
      </c>
      <c r="B299" t="s">
        <v>19493</v>
      </c>
      <c r="C299" s="1" t="s">
        <v>595</v>
      </c>
      <c r="D299" s="1" t="s">
        <v>596</v>
      </c>
      <c r="E299" t="s">
        <v>19490</v>
      </c>
      <c r="F299" t="s">
        <v>19498</v>
      </c>
      <c r="G299" t="s">
        <v>19498</v>
      </c>
      <c r="H299" t="s">
        <v>19494</v>
      </c>
    </row>
    <row r="300" spans="1:8" x14ac:dyDescent="0.2">
      <c r="A300" t="s">
        <v>19492</v>
      </c>
      <c r="B300" t="s">
        <v>19493</v>
      </c>
      <c r="C300" s="1" t="s">
        <v>597</v>
      </c>
      <c r="D300" s="1" t="s">
        <v>598</v>
      </c>
      <c r="E300" t="s">
        <v>19490</v>
      </c>
      <c r="F300" t="s">
        <v>19498</v>
      </c>
      <c r="G300" t="s">
        <v>19498</v>
      </c>
      <c r="H300" t="s">
        <v>19494</v>
      </c>
    </row>
    <row r="301" spans="1:8" x14ac:dyDescent="0.2">
      <c r="A301" t="s">
        <v>19492</v>
      </c>
      <c r="B301" t="s">
        <v>19493</v>
      </c>
      <c r="C301" s="1" t="s">
        <v>599</v>
      </c>
      <c r="D301" s="1" t="s">
        <v>600</v>
      </c>
      <c r="E301" t="s">
        <v>19490</v>
      </c>
      <c r="F301" t="s">
        <v>19498</v>
      </c>
      <c r="G301" t="s">
        <v>19498</v>
      </c>
      <c r="H301" t="s">
        <v>19494</v>
      </c>
    </row>
    <row r="302" spans="1:8" x14ac:dyDescent="0.2">
      <c r="A302" t="s">
        <v>19492</v>
      </c>
      <c r="B302" t="s">
        <v>19493</v>
      </c>
      <c r="C302" s="1" t="s">
        <v>601</v>
      </c>
      <c r="D302" s="1" t="s">
        <v>602</v>
      </c>
      <c r="E302" t="s">
        <v>19490</v>
      </c>
      <c r="F302" t="s">
        <v>19498</v>
      </c>
      <c r="G302" t="s">
        <v>19498</v>
      </c>
      <c r="H302" t="s">
        <v>19494</v>
      </c>
    </row>
    <row r="303" spans="1:8" x14ac:dyDescent="0.2">
      <c r="A303" t="s">
        <v>19492</v>
      </c>
      <c r="B303" t="s">
        <v>19493</v>
      </c>
      <c r="C303" s="1" t="s">
        <v>603</v>
      </c>
      <c r="D303" s="1" t="s">
        <v>604</v>
      </c>
      <c r="E303" t="s">
        <v>19490</v>
      </c>
      <c r="F303" t="s">
        <v>19498</v>
      </c>
      <c r="G303" t="s">
        <v>19498</v>
      </c>
      <c r="H303" t="s">
        <v>19494</v>
      </c>
    </row>
    <row r="304" spans="1:8" x14ac:dyDescent="0.2">
      <c r="A304" t="s">
        <v>19492</v>
      </c>
      <c r="B304" t="s">
        <v>19493</v>
      </c>
      <c r="C304" s="1" t="s">
        <v>605</v>
      </c>
      <c r="D304" s="1" t="s">
        <v>606</v>
      </c>
      <c r="E304" t="s">
        <v>19490</v>
      </c>
      <c r="F304" t="s">
        <v>19498</v>
      </c>
      <c r="G304" t="s">
        <v>19498</v>
      </c>
      <c r="H304" t="s">
        <v>19494</v>
      </c>
    </row>
    <row r="305" spans="1:8" x14ac:dyDescent="0.2">
      <c r="A305" t="s">
        <v>19492</v>
      </c>
      <c r="B305" t="s">
        <v>19493</v>
      </c>
      <c r="C305" s="1" t="s">
        <v>607</v>
      </c>
      <c r="D305" s="1" t="s">
        <v>608</v>
      </c>
      <c r="E305" t="s">
        <v>19490</v>
      </c>
      <c r="F305" t="s">
        <v>19498</v>
      </c>
      <c r="G305" t="s">
        <v>19498</v>
      </c>
      <c r="H305" t="s">
        <v>19494</v>
      </c>
    </row>
    <row r="306" spans="1:8" x14ac:dyDescent="0.2">
      <c r="A306" t="s">
        <v>19492</v>
      </c>
      <c r="B306" t="s">
        <v>19493</v>
      </c>
      <c r="C306" s="1" t="s">
        <v>609</v>
      </c>
      <c r="D306" s="1" t="s">
        <v>610</v>
      </c>
      <c r="E306" t="s">
        <v>19490</v>
      </c>
      <c r="F306" t="s">
        <v>19498</v>
      </c>
      <c r="G306" t="s">
        <v>19498</v>
      </c>
      <c r="H306" t="s">
        <v>19494</v>
      </c>
    </row>
    <row r="307" spans="1:8" x14ac:dyDescent="0.2">
      <c r="A307" t="s">
        <v>19492</v>
      </c>
      <c r="B307" t="s">
        <v>19493</v>
      </c>
      <c r="C307" s="1" t="s">
        <v>611</v>
      </c>
      <c r="D307" s="1" t="s">
        <v>612</v>
      </c>
      <c r="E307" t="s">
        <v>19490</v>
      </c>
      <c r="F307" t="s">
        <v>19498</v>
      </c>
      <c r="G307" t="s">
        <v>19498</v>
      </c>
      <c r="H307" t="s">
        <v>19494</v>
      </c>
    </row>
    <row r="308" spans="1:8" x14ac:dyDescent="0.2">
      <c r="A308" t="s">
        <v>19492</v>
      </c>
      <c r="B308" t="s">
        <v>19493</v>
      </c>
      <c r="C308" s="1" t="s">
        <v>613</v>
      </c>
      <c r="D308" s="1" t="s">
        <v>614</v>
      </c>
      <c r="E308" t="s">
        <v>19490</v>
      </c>
      <c r="F308" t="s">
        <v>19498</v>
      </c>
      <c r="G308" t="s">
        <v>19498</v>
      </c>
      <c r="H308" t="s">
        <v>19494</v>
      </c>
    </row>
    <row r="309" spans="1:8" x14ac:dyDescent="0.2">
      <c r="A309" t="s">
        <v>19492</v>
      </c>
      <c r="B309" t="s">
        <v>19493</v>
      </c>
      <c r="C309" s="1" t="s">
        <v>615</v>
      </c>
      <c r="D309" s="1" t="s">
        <v>616</v>
      </c>
      <c r="E309" t="s">
        <v>19490</v>
      </c>
      <c r="F309" t="s">
        <v>19498</v>
      </c>
      <c r="G309" t="s">
        <v>19498</v>
      </c>
      <c r="H309" t="s">
        <v>19494</v>
      </c>
    </row>
    <row r="310" spans="1:8" x14ac:dyDescent="0.2">
      <c r="A310" t="s">
        <v>19492</v>
      </c>
      <c r="B310" t="s">
        <v>19493</v>
      </c>
      <c r="C310" s="1" t="s">
        <v>617</v>
      </c>
      <c r="D310" s="1" t="s">
        <v>618</v>
      </c>
      <c r="E310" t="s">
        <v>19490</v>
      </c>
      <c r="F310" t="s">
        <v>19498</v>
      </c>
      <c r="G310" t="s">
        <v>19498</v>
      </c>
      <c r="H310" t="s">
        <v>19494</v>
      </c>
    </row>
    <row r="311" spans="1:8" x14ac:dyDescent="0.2">
      <c r="A311" t="s">
        <v>19492</v>
      </c>
      <c r="B311" t="s">
        <v>19493</v>
      </c>
      <c r="C311" s="1" t="s">
        <v>619</v>
      </c>
      <c r="D311" s="1" t="s">
        <v>620</v>
      </c>
      <c r="E311" t="s">
        <v>19490</v>
      </c>
      <c r="F311" t="s">
        <v>19498</v>
      </c>
      <c r="G311" t="s">
        <v>19498</v>
      </c>
      <c r="H311" t="s">
        <v>19494</v>
      </c>
    </row>
    <row r="312" spans="1:8" x14ac:dyDescent="0.2">
      <c r="A312" t="s">
        <v>19492</v>
      </c>
      <c r="B312" t="s">
        <v>19493</v>
      </c>
      <c r="C312" s="1" t="s">
        <v>621</v>
      </c>
      <c r="D312" s="1" t="s">
        <v>622</v>
      </c>
      <c r="E312" t="s">
        <v>19490</v>
      </c>
      <c r="F312" t="s">
        <v>19498</v>
      </c>
      <c r="G312" t="s">
        <v>19498</v>
      </c>
      <c r="H312" t="s">
        <v>19494</v>
      </c>
    </row>
    <row r="313" spans="1:8" x14ac:dyDescent="0.2">
      <c r="A313" t="s">
        <v>19492</v>
      </c>
      <c r="B313" t="s">
        <v>19493</v>
      </c>
      <c r="C313" s="1" t="s">
        <v>623</v>
      </c>
      <c r="D313" s="1" t="s">
        <v>624</v>
      </c>
      <c r="E313" t="s">
        <v>19490</v>
      </c>
      <c r="F313" t="s">
        <v>19498</v>
      </c>
      <c r="G313" t="s">
        <v>19498</v>
      </c>
      <c r="H313" t="s">
        <v>19494</v>
      </c>
    </row>
    <row r="314" spans="1:8" x14ac:dyDescent="0.2">
      <c r="A314" t="s">
        <v>19492</v>
      </c>
      <c r="B314" t="s">
        <v>19493</v>
      </c>
      <c r="C314" s="1" t="s">
        <v>625</v>
      </c>
      <c r="D314" s="1" t="s">
        <v>626</v>
      </c>
      <c r="E314" t="s">
        <v>19490</v>
      </c>
      <c r="F314" t="s">
        <v>19498</v>
      </c>
      <c r="G314" t="s">
        <v>19498</v>
      </c>
      <c r="H314" t="s">
        <v>19494</v>
      </c>
    </row>
    <row r="315" spans="1:8" x14ac:dyDescent="0.2">
      <c r="A315" t="s">
        <v>19492</v>
      </c>
      <c r="B315" t="s">
        <v>19493</v>
      </c>
      <c r="C315" s="1" t="s">
        <v>627</v>
      </c>
      <c r="D315" s="1" t="s">
        <v>628</v>
      </c>
      <c r="E315" t="s">
        <v>19490</v>
      </c>
      <c r="F315" t="s">
        <v>19498</v>
      </c>
      <c r="G315" t="s">
        <v>19498</v>
      </c>
      <c r="H315" t="s">
        <v>19494</v>
      </c>
    </row>
    <row r="316" spans="1:8" x14ac:dyDescent="0.2">
      <c r="A316" t="s">
        <v>19492</v>
      </c>
      <c r="B316" t="s">
        <v>19493</v>
      </c>
      <c r="C316" s="1" t="s">
        <v>629</v>
      </c>
      <c r="D316" s="1" t="s">
        <v>630</v>
      </c>
      <c r="E316" t="s">
        <v>19490</v>
      </c>
      <c r="F316" t="s">
        <v>19498</v>
      </c>
      <c r="G316" t="s">
        <v>19498</v>
      </c>
      <c r="H316" t="s">
        <v>19494</v>
      </c>
    </row>
    <row r="317" spans="1:8" x14ac:dyDescent="0.2">
      <c r="A317" t="s">
        <v>19492</v>
      </c>
      <c r="B317" t="s">
        <v>19493</v>
      </c>
      <c r="C317" s="1" t="s">
        <v>631</v>
      </c>
      <c r="D317" s="1" t="s">
        <v>632</v>
      </c>
      <c r="E317" t="s">
        <v>19490</v>
      </c>
      <c r="F317" t="s">
        <v>19498</v>
      </c>
      <c r="G317" t="s">
        <v>19498</v>
      </c>
      <c r="H317" t="s">
        <v>19494</v>
      </c>
    </row>
    <row r="318" spans="1:8" x14ac:dyDescent="0.2">
      <c r="A318" t="s">
        <v>19492</v>
      </c>
      <c r="B318" t="s">
        <v>19493</v>
      </c>
      <c r="C318" s="1" t="s">
        <v>633</v>
      </c>
      <c r="D318" s="1" t="s">
        <v>634</v>
      </c>
      <c r="E318" t="s">
        <v>19490</v>
      </c>
      <c r="F318" t="s">
        <v>19498</v>
      </c>
      <c r="G318" t="s">
        <v>19498</v>
      </c>
      <c r="H318" t="s">
        <v>19494</v>
      </c>
    </row>
    <row r="319" spans="1:8" x14ac:dyDescent="0.2">
      <c r="A319" t="s">
        <v>19492</v>
      </c>
      <c r="B319" t="s">
        <v>19493</v>
      </c>
      <c r="C319" s="1" t="s">
        <v>635</v>
      </c>
      <c r="D319" s="1" t="s">
        <v>636</v>
      </c>
      <c r="E319" t="s">
        <v>19490</v>
      </c>
      <c r="F319" t="s">
        <v>19498</v>
      </c>
      <c r="G319" t="s">
        <v>19498</v>
      </c>
      <c r="H319" t="s">
        <v>19494</v>
      </c>
    </row>
    <row r="320" spans="1:8" x14ac:dyDescent="0.2">
      <c r="A320" t="s">
        <v>19492</v>
      </c>
      <c r="B320" t="s">
        <v>19493</v>
      </c>
      <c r="C320" s="1" t="s">
        <v>637</v>
      </c>
      <c r="D320" s="1" t="s">
        <v>638</v>
      </c>
      <c r="E320" t="s">
        <v>19490</v>
      </c>
      <c r="F320" t="s">
        <v>19498</v>
      </c>
      <c r="G320" t="s">
        <v>19498</v>
      </c>
      <c r="H320" t="s">
        <v>19494</v>
      </c>
    </row>
    <row r="321" spans="1:8" x14ac:dyDescent="0.2">
      <c r="A321" t="s">
        <v>19492</v>
      </c>
      <c r="B321" t="s">
        <v>19493</v>
      </c>
      <c r="C321" s="1" t="s">
        <v>639</v>
      </c>
      <c r="D321" s="1" t="s">
        <v>640</v>
      </c>
      <c r="E321" t="s">
        <v>19490</v>
      </c>
      <c r="F321" t="s">
        <v>19498</v>
      </c>
      <c r="G321" t="s">
        <v>19498</v>
      </c>
      <c r="H321" t="s">
        <v>19494</v>
      </c>
    </row>
    <row r="322" spans="1:8" x14ac:dyDescent="0.2">
      <c r="A322" t="s">
        <v>19492</v>
      </c>
      <c r="B322" t="s">
        <v>19493</v>
      </c>
      <c r="C322" s="1" t="s">
        <v>641</v>
      </c>
      <c r="D322" s="1" t="s">
        <v>642</v>
      </c>
      <c r="E322" t="s">
        <v>19490</v>
      </c>
      <c r="F322" t="s">
        <v>19498</v>
      </c>
      <c r="G322" t="s">
        <v>19498</v>
      </c>
      <c r="H322" t="s">
        <v>19494</v>
      </c>
    </row>
    <row r="323" spans="1:8" x14ac:dyDescent="0.2">
      <c r="A323" t="s">
        <v>19492</v>
      </c>
      <c r="B323" t="s">
        <v>19493</v>
      </c>
      <c r="C323" s="1" t="s">
        <v>643</v>
      </c>
      <c r="D323" s="1" t="s">
        <v>644</v>
      </c>
      <c r="E323" t="s">
        <v>19490</v>
      </c>
      <c r="F323" t="s">
        <v>19498</v>
      </c>
      <c r="G323" t="s">
        <v>19498</v>
      </c>
      <c r="H323" t="s">
        <v>19494</v>
      </c>
    </row>
    <row r="324" spans="1:8" x14ac:dyDescent="0.2">
      <c r="A324" t="s">
        <v>19492</v>
      </c>
      <c r="B324" t="s">
        <v>19493</v>
      </c>
      <c r="C324" s="1" t="s">
        <v>645</v>
      </c>
      <c r="D324" s="1" t="s">
        <v>646</v>
      </c>
      <c r="E324" t="s">
        <v>19490</v>
      </c>
      <c r="F324" t="s">
        <v>19498</v>
      </c>
      <c r="G324" t="s">
        <v>19498</v>
      </c>
      <c r="H324" t="s">
        <v>19494</v>
      </c>
    </row>
    <row r="325" spans="1:8" x14ac:dyDescent="0.2">
      <c r="A325" t="s">
        <v>19492</v>
      </c>
      <c r="B325" t="s">
        <v>19493</v>
      </c>
      <c r="C325" s="1" t="s">
        <v>647</v>
      </c>
      <c r="D325" s="1" t="s">
        <v>648</v>
      </c>
      <c r="E325" t="s">
        <v>19490</v>
      </c>
      <c r="F325" t="s">
        <v>19498</v>
      </c>
      <c r="G325" t="s">
        <v>19498</v>
      </c>
      <c r="H325" t="s">
        <v>19494</v>
      </c>
    </row>
    <row r="326" spans="1:8" x14ac:dyDescent="0.2">
      <c r="A326" t="s">
        <v>19492</v>
      </c>
      <c r="B326" t="s">
        <v>19493</v>
      </c>
      <c r="C326" s="1" t="s">
        <v>649</v>
      </c>
      <c r="D326" s="1" t="s">
        <v>650</v>
      </c>
      <c r="E326" t="s">
        <v>19490</v>
      </c>
      <c r="F326" t="s">
        <v>19498</v>
      </c>
      <c r="G326" t="s">
        <v>19498</v>
      </c>
      <c r="H326" t="s">
        <v>19494</v>
      </c>
    </row>
    <row r="327" spans="1:8" x14ac:dyDescent="0.2">
      <c r="A327" t="s">
        <v>19492</v>
      </c>
      <c r="B327" t="s">
        <v>19493</v>
      </c>
      <c r="C327" s="1" t="s">
        <v>651</v>
      </c>
      <c r="D327" s="1" t="s">
        <v>652</v>
      </c>
      <c r="E327" t="s">
        <v>19490</v>
      </c>
      <c r="F327" t="s">
        <v>19498</v>
      </c>
      <c r="G327" t="s">
        <v>19498</v>
      </c>
      <c r="H327" t="s">
        <v>19494</v>
      </c>
    </row>
    <row r="328" spans="1:8" x14ac:dyDescent="0.2">
      <c r="A328" t="s">
        <v>19492</v>
      </c>
      <c r="B328" t="s">
        <v>19493</v>
      </c>
      <c r="C328" s="1" t="s">
        <v>653</v>
      </c>
      <c r="D328" s="1" t="s">
        <v>654</v>
      </c>
      <c r="E328" t="s">
        <v>19490</v>
      </c>
      <c r="F328" t="s">
        <v>19498</v>
      </c>
      <c r="G328" t="s">
        <v>19498</v>
      </c>
      <c r="H328" t="s">
        <v>19494</v>
      </c>
    </row>
    <row r="329" spans="1:8" x14ac:dyDescent="0.2">
      <c r="A329" t="s">
        <v>19492</v>
      </c>
      <c r="B329" t="s">
        <v>19493</v>
      </c>
      <c r="C329" s="1" t="s">
        <v>655</v>
      </c>
      <c r="D329" s="1" t="s">
        <v>656</v>
      </c>
      <c r="E329" t="s">
        <v>19490</v>
      </c>
      <c r="F329" t="s">
        <v>19498</v>
      </c>
      <c r="G329" t="s">
        <v>19498</v>
      </c>
      <c r="H329" t="s">
        <v>19494</v>
      </c>
    </row>
    <row r="330" spans="1:8" x14ac:dyDescent="0.2">
      <c r="A330" t="s">
        <v>19492</v>
      </c>
      <c r="B330" t="s">
        <v>19493</v>
      </c>
      <c r="C330" s="1" t="s">
        <v>657</v>
      </c>
      <c r="D330" s="1" t="s">
        <v>658</v>
      </c>
      <c r="E330" t="s">
        <v>19490</v>
      </c>
      <c r="F330" t="s">
        <v>19498</v>
      </c>
      <c r="G330" t="s">
        <v>19498</v>
      </c>
      <c r="H330" t="s">
        <v>19494</v>
      </c>
    </row>
    <row r="331" spans="1:8" x14ac:dyDescent="0.2">
      <c r="A331" t="s">
        <v>19492</v>
      </c>
      <c r="B331" t="s">
        <v>19493</v>
      </c>
      <c r="C331" s="1" t="s">
        <v>659</v>
      </c>
      <c r="D331" s="1" t="s">
        <v>660</v>
      </c>
      <c r="E331" t="s">
        <v>19490</v>
      </c>
      <c r="F331" t="s">
        <v>19498</v>
      </c>
      <c r="G331" t="s">
        <v>19498</v>
      </c>
      <c r="H331" t="s">
        <v>19494</v>
      </c>
    </row>
    <row r="332" spans="1:8" x14ac:dyDescent="0.2">
      <c r="A332" t="s">
        <v>19492</v>
      </c>
      <c r="B332" t="s">
        <v>19493</v>
      </c>
      <c r="C332" s="1" t="s">
        <v>661</v>
      </c>
      <c r="D332" s="1" t="s">
        <v>662</v>
      </c>
      <c r="E332" t="s">
        <v>19490</v>
      </c>
      <c r="F332" t="s">
        <v>19498</v>
      </c>
      <c r="G332" t="s">
        <v>19498</v>
      </c>
      <c r="H332" t="s">
        <v>19494</v>
      </c>
    </row>
    <row r="333" spans="1:8" x14ac:dyDescent="0.2">
      <c r="A333" t="s">
        <v>19492</v>
      </c>
      <c r="B333" t="s">
        <v>19493</v>
      </c>
      <c r="C333" s="1" t="s">
        <v>663</v>
      </c>
      <c r="D333" s="1" t="s">
        <v>664</v>
      </c>
      <c r="E333" t="s">
        <v>19490</v>
      </c>
      <c r="F333" t="s">
        <v>19498</v>
      </c>
      <c r="G333" t="s">
        <v>19498</v>
      </c>
      <c r="H333" t="s">
        <v>19494</v>
      </c>
    </row>
    <row r="334" spans="1:8" x14ac:dyDescent="0.2">
      <c r="A334" t="s">
        <v>19492</v>
      </c>
      <c r="B334" t="s">
        <v>19493</v>
      </c>
      <c r="C334" s="1" t="s">
        <v>665</v>
      </c>
      <c r="D334" s="1" t="s">
        <v>666</v>
      </c>
      <c r="E334" t="s">
        <v>19490</v>
      </c>
      <c r="F334" t="s">
        <v>19498</v>
      </c>
      <c r="G334" t="s">
        <v>19498</v>
      </c>
      <c r="H334" t="s">
        <v>19494</v>
      </c>
    </row>
    <row r="335" spans="1:8" x14ac:dyDescent="0.2">
      <c r="A335" t="s">
        <v>19492</v>
      </c>
      <c r="B335" t="s">
        <v>19493</v>
      </c>
      <c r="C335" s="1" t="s">
        <v>667</v>
      </c>
      <c r="D335" s="1" t="s">
        <v>668</v>
      </c>
      <c r="E335" t="s">
        <v>19490</v>
      </c>
      <c r="F335" t="s">
        <v>19498</v>
      </c>
      <c r="G335" t="s">
        <v>19498</v>
      </c>
      <c r="H335" t="s">
        <v>19494</v>
      </c>
    </row>
    <row r="336" spans="1:8" x14ac:dyDescent="0.2">
      <c r="A336" t="s">
        <v>19492</v>
      </c>
      <c r="B336" t="s">
        <v>19493</v>
      </c>
      <c r="C336" s="1" t="s">
        <v>669</v>
      </c>
      <c r="D336" s="1" t="s">
        <v>670</v>
      </c>
      <c r="E336" t="s">
        <v>19490</v>
      </c>
      <c r="F336" t="s">
        <v>19498</v>
      </c>
      <c r="G336" t="s">
        <v>19498</v>
      </c>
      <c r="H336" t="s">
        <v>19494</v>
      </c>
    </row>
    <row r="337" spans="1:8" x14ac:dyDescent="0.2">
      <c r="A337" t="s">
        <v>19492</v>
      </c>
      <c r="B337" t="s">
        <v>19493</v>
      </c>
      <c r="C337" s="1" t="s">
        <v>671</v>
      </c>
      <c r="D337" s="1" t="s">
        <v>672</v>
      </c>
      <c r="E337" t="s">
        <v>19490</v>
      </c>
      <c r="F337" t="s">
        <v>19498</v>
      </c>
      <c r="G337" t="s">
        <v>19498</v>
      </c>
      <c r="H337" t="s">
        <v>19494</v>
      </c>
    </row>
    <row r="338" spans="1:8" x14ac:dyDescent="0.2">
      <c r="A338" t="s">
        <v>19492</v>
      </c>
      <c r="B338" t="s">
        <v>19493</v>
      </c>
      <c r="C338" s="1" t="s">
        <v>673</v>
      </c>
      <c r="D338" s="1" t="s">
        <v>674</v>
      </c>
      <c r="E338" t="s">
        <v>19490</v>
      </c>
      <c r="F338" t="s">
        <v>19498</v>
      </c>
      <c r="G338" t="s">
        <v>19498</v>
      </c>
      <c r="H338" t="s">
        <v>19494</v>
      </c>
    </row>
    <row r="339" spans="1:8" x14ac:dyDescent="0.2">
      <c r="A339" t="s">
        <v>19492</v>
      </c>
      <c r="B339" t="s">
        <v>19493</v>
      </c>
      <c r="C339" s="1" t="s">
        <v>675</v>
      </c>
      <c r="D339" s="1" t="s">
        <v>676</v>
      </c>
      <c r="E339" t="s">
        <v>19490</v>
      </c>
      <c r="F339" t="s">
        <v>19498</v>
      </c>
      <c r="G339" t="s">
        <v>19498</v>
      </c>
      <c r="H339" t="s">
        <v>19494</v>
      </c>
    </row>
    <row r="340" spans="1:8" x14ac:dyDescent="0.2">
      <c r="A340" t="s">
        <v>19492</v>
      </c>
      <c r="B340" t="s">
        <v>19493</v>
      </c>
      <c r="C340" s="1" t="s">
        <v>677</v>
      </c>
      <c r="D340" s="1" t="s">
        <v>678</v>
      </c>
      <c r="E340" t="s">
        <v>19490</v>
      </c>
      <c r="F340" t="s">
        <v>19498</v>
      </c>
      <c r="G340" t="s">
        <v>19498</v>
      </c>
      <c r="H340" t="s">
        <v>19494</v>
      </c>
    </row>
    <row r="341" spans="1:8" x14ac:dyDescent="0.2">
      <c r="A341" t="s">
        <v>19492</v>
      </c>
      <c r="B341" t="s">
        <v>19493</v>
      </c>
      <c r="C341" s="1" t="s">
        <v>679</v>
      </c>
      <c r="D341" s="1" t="s">
        <v>680</v>
      </c>
      <c r="E341" t="s">
        <v>19490</v>
      </c>
      <c r="F341" t="s">
        <v>19498</v>
      </c>
      <c r="G341" t="s">
        <v>19498</v>
      </c>
      <c r="H341" t="s">
        <v>19494</v>
      </c>
    </row>
    <row r="342" spans="1:8" x14ac:dyDescent="0.2">
      <c r="A342" t="s">
        <v>19492</v>
      </c>
      <c r="B342" t="s">
        <v>19493</v>
      </c>
      <c r="C342" s="1" t="s">
        <v>681</v>
      </c>
      <c r="D342" s="1" t="s">
        <v>682</v>
      </c>
      <c r="E342" t="s">
        <v>19490</v>
      </c>
      <c r="F342" t="s">
        <v>19498</v>
      </c>
      <c r="G342" t="s">
        <v>19498</v>
      </c>
      <c r="H342" t="s">
        <v>19494</v>
      </c>
    </row>
    <row r="343" spans="1:8" x14ac:dyDescent="0.2">
      <c r="A343" t="s">
        <v>19492</v>
      </c>
      <c r="B343" t="s">
        <v>19493</v>
      </c>
      <c r="C343" s="1" t="s">
        <v>683</v>
      </c>
      <c r="D343" s="1" t="s">
        <v>684</v>
      </c>
      <c r="E343" t="s">
        <v>19490</v>
      </c>
      <c r="F343" t="s">
        <v>19498</v>
      </c>
      <c r="G343" t="s">
        <v>19498</v>
      </c>
      <c r="H343" t="s">
        <v>19494</v>
      </c>
    </row>
    <row r="344" spans="1:8" x14ac:dyDescent="0.2">
      <c r="A344" t="s">
        <v>19492</v>
      </c>
      <c r="B344" t="s">
        <v>19493</v>
      </c>
      <c r="C344" s="1" t="s">
        <v>685</v>
      </c>
      <c r="D344" s="1" t="s">
        <v>686</v>
      </c>
      <c r="E344" t="s">
        <v>19490</v>
      </c>
      <c r="F344" t="s">
        <v>19498</v>
      </c>
      <c r="G344" t="s">
        <v>19498</v>
      </c>
      <c r="H344" t="s">
        <v>19494</v>
      </c>
    </row>
    <row r="345" spans="1:8" x14ac:dyDescent="0.2">
      <c r="A345" t="s">
        <v>19492</v>
      </c>
      <c r="B345" t="s">
        <v>19493</v>
      </c>
      <c r="C345" s="1" t="s">
        <v>687</v>
      </c>
      <c r="D345" s="1" t="s">
        <v>688</v>
      </c>
      <c r="E345" t="s">
        <v>19490</v>
      </c>
      <c r="F345" t="s">
        <v>19498</v>
      </c>
      <c r="G345" t="s">
        <v>19498</v>
      </c>
      <c r="H345" t="s">
        <v>19494</v>
      </c>
    </row>
    <row r="346" spans="1:8" x14ac:dyDescent="0.2">
      <c r="A346" t="s">
        <v>19492</v>
      </c>
      <c r="B346" t="s">
        <v>19493</v>
      </c>
      <c r="C346" s="1" t="s">
        <v>689</v>
      </c>
      <c r="D346" s="1" t="s">
        <v>690</v>
      </c>
      <c r="E346" t="s">
        <v>19490</v>
      </c>
      <c r="F346" t="s">
        <v>19498</v>
      </c>
      <c r="G346" t="s">
        <v>19498</v>
      </c>
      <c r="H346" t="s">
        <v>19494</v>
      </c>
    </row>
    <row r="347" spans="1:8" x14ac:dyDescent="0.2">
      <c r="A347" t="s">
        <v>19492</v>
      </c>
      <c r="B347" t="s">
        <v>19493</v>
      </c>
      <c r="C347" s="1" t="s">
        <v>691</v>
      </c>
      <c r="D347" s="1" t="s">
        <v>692</v>
      </c>
      <c r="E347" t="s">
        <v>19490</v>
      </c>
      <c r="F347" t="s">
        <v>19498</v>
      </c>
      <c r="G347" t="s">
        <v>19498</v>
      </c>
      <c r="H347" t="s">
        <v>19494</v>
      </c>
    </row>
    <row r="348" spans="1:8" x14ac:dyDescent="0.2">
      <c r="A348" t="s">
        <v>19492</v>
      </c>
      <c r="B348" t="s">
        <v>19493</v>
      </c>
      <c r="C348" s="1" t="s">
        <v>693</v>
      </c>
      <c r="D348" s="1" t="s">
        <v>694</v>
      </c>
      <c r="E348" t="s">
        <v>19490</v>
      </c>
      <c r="F348" t="s">
        <v>19498</v>
      </c>
      <c r="G348" t="s">
        <v>19498</v>
      </c>
      <c r="H348" t="s">
        <v>19494</v>
      </c>
    </row>
    <row r="349" spans="1:8" x14ac:dyDescent="0.2">
      <c r="A349" t="s">
        <v>19492</v>
      </c>
      <c r="B349" t="s">
        <v>19493</v>
      </c>
      <c r="C349" s="1" t="s">
        <v>695</v>
      </c>
      <c r="D349" s="1" t="s">
        <v>696</v>
      </c>
      <c r="E349" t="s">
        <v>19490</v>
      </c>
      <c r="F349" t="s">
        <v>19498</v>
      </c>
      <c r="G349" t="s">
        <v>19498</v>
      </c>
      <c r="H349" t="s">
        <v>19494</v>
      </c>
    </row>
    <row r="350" spans="1:8" x14ac:dyDescent="0.2">
      <c r="A350" t="s">
        <v>19492</v>
      </c>
      <c r="B350" t="s">
        <v>19493</v>
      </c>
      <c r="C350" s="1" t="s">
        <v>697</v>
      </c>
      <c r="D350" s="1" t="s">
        <v>698</v>
      </c>
      <c r="E350" t="s">
        <v>19490</v>
      </c>
      <c r="F350" t="s">
        <v>19498</v>
      </c>
      <c r="G350" t="s">
        <v>19498</v>
      </c>
      <c r="H350" t="s">
        <v>19494</v>
      </c>
    </row>
    <row r="351" spans="1:8" x14ac:dyDescent="0.2">
      <c r="A351" t="s">
        <v>19492</v>
      </c>
      <c r="B351" t="s">
        <v>19493</v>
      </c>
      <c r="C351" s="1" t="s">
        <v>699</v>
      </c>
      <c r="D351" s="1" t="s">
        <v>700</v>
      </c>
      <c r="E351" t="s">
        <v>19490</v>
      </c>
      <c r="F351" t="s">
        <v>19498</v>
      </c>
      <c r="G351" t="s">
        <v>19498</v>
      </c>
      <c r="H351" t="s">
        <v>19494</v>
      </c>
    </row>
    <row r="352" spans="1:8" x14ac:dyDescent="0.2">
      <c r="A352" t="s">
        <v>19492</v>
      </c>
      <c r="B352" t="s">
        <v>19493</v>
      </c>
      <c r="C352" s="1" t="s">
        <v>701</v>
      </c>
      <c r="D352" s="1" t="s">
        <v>702</v>
      </c>
      <c r="E352" t="s">
        <v>19490</v>
      </c>
      <c r="F352" t="s">
        <v>19498</v>
      </c>
      <c r="G352" t="s">
        <v>19498</v>
      </c>
      <c r="H352" t="s">
        <v>19494</v>
      </c>
    </row>
    <row r="353" spans="1:8" x14ac:dyDescent="0.2">
      <c r="A353" t="s">
        <v>19492</v>
      </c>
      <c r="B353" t="s">
        <v>19493</v>
      </c>
      <c r="C353" s="1" t="s">
        <v>703</v>
      </c>
      <c r="D353" s="1" t="s">
        <v>704</v>
      </c>
      <c r="E353" t="s">
        <v>19490</v>
      </c>
      <c r="F353" t="s">
        <v>19498</v>
      </c>
      <c r="G353" t="s">
        <v>19498</v>
      </c>
      <c r="H353" t="s">
        <v>19494</v>
      </c>
    </row>
    <row r="354" spans="1:8" x14ac:dyDescent="0.2">
      <c r="A354" t="s">
        <v>19492</v>
      </c>
      <c r="B354" t="s">
        <v>19493</v>
      </c>
      <c r="C354" s="1" t="s">
        <v>705</v>
      </c>
      <c r="D354" s="1" t="s">
        <v>706</v>
      </c>
      <c r="E354" t="s">
        <v>19490</v>
      </c>
      <c r="F354" t="s">
        <v>19498</v>
      </c>
      <c r="G354" t="s">
        <v>19498</v>
      </c>
      <c r="H354" t="s">
        <v>19494</v>
      </c>
    </row>
    <row r="355" spans="1:8" x14ac:dyDescent="0.2">
      <c r="A355" t="s">
        <v>19492</v>
      </c>
      <c r="B355" t="s">
        <v>19493</v>
      </c>
      <c r="C355" s="1" t="s">
        <v>707</v>
      </c>
      <c r="D355" s="1" t="s">
        <v>708</v>
      </c>
      <c r="E355" t="s">
        <v>19490</v>
      </c>
      <c r="F355" t="s">
        <v>19498</v>
      </c>
      <c r="G355" t="s">
        <v>19498</v>
      </c>
      <c r="H355" t="s">
        <v>19494</v>
      </c>
    </row>
    <row r="356" spans="1:8" x14ac:dyDescent="0.2">
      <c r="A356" t="s">
        <v>19492</v>
      </c>
      <c r="B356" t="s">
        <v>19493</v>
      </c>
      <c r="C356" s="1" t="s">
        <v>709</v>
      </c>
      <c r="D356" s="1" t="s">
        <v>710</v>
      </c>
      <c r="E356" t="s">
        <v>19490</v>
      </c>
      <c r="F356" t="s">
        <v>19498</v>
      </c>
      <c r="G356" t="s">
        <v>19498</v>
      </c>
      <c r="H356" t="s">
        <v>19494</v>
      </c>
    </row>
    <row r="357" spans="1:8" x14ac:dyDescent="0.2">
      <c r="A357" t="s">
        <v>19492</v>
      </c>
      <c r="B357" t="s">
        <v>19493</v>
      </c>
      <c r="C357" s="1" t="s">
        <v>711</v>
      </c>
      <c r="D357" s="1" t="s">
        <v>712</v>
      </c>
      <c r="E357" t="s">
        <v>19490</v>
      </c>
      <c r="F357" t="s">
        <v>19498</v>
      </c>
      <c r="G357" t="s">
        <v>19498</v>
      </c>
      <c r="H357" t="s">
        <v>19494</v>
      </c>
    </row>
    <row r="358" spans="1:8" x14ac:dyDescent="0.2">
      <c r="A358" t="s">
        <v>19492</v>
      </c>
      <c r="B358" t="s">
        <v>19493</v>
      </c>
      <c r="C358" s="1" t="s">
        <v>713</v>
      </c>
      <c r="D358" s="1" t="s">
        <v>714</v>
      </c>
      <c r="E358" t="s">
        <v>19490</v>
      </c>
      <c r="F358" t="s">
        <v>19498</v>
      </c>
      <c r="G358" t="s">
        <v>19498</v>
      </c>
      <c r="H358" t="s">
        <v>19494</v>
      </c>
    </row>
    <row r="359" spans="1:8" x14ac:dyDescent="0.2">
      <c r="A359" t="s">
        <v>19492</v>
      </c>
      <c r="B359" t="s">
        <v>19493</v>
      </c>
      <c r="C359" s="1" t="s">
        <v>715</v>
      </c>
      <c r="D359" s="1" t="s">
        <v>716</v>
      </c>
      <c r="E359" t="s">
        <v>19490</v>
      </c>
      <c r="F359" t="s">
        <v>19498</v>
      </c>
      <c r="G359" t="s">
        <v>19498</v>
      </c>
      <c r="H359" t="s">
        <v>19494</v>
      </c>
    </row>
    <row r="360" spans="1:8" x14ac:dyDescent="0.2">
      <c r="A360" t="s">
        <v>19492</v>
      </c>
      <c r="B360" t="s">
        <v>19493</v>
      </c>
      <c r="C360" s="1" t="s">
        <v>717</v>
      </c>
      <c r="D360" s="1" t="s">
        <v>718</v>
      </c>
      <c r="E360" t="s">
        <v>19490</v>
      </c>
      <c r="F360" t="s">
        <v>19498</v>
      </c>
      <c r="G360" t="s">
        <v>19498</v>
      </c>
      <c r="H360" t="s">
        <v>19494</v>
      </c>
    </row>
    <row r="361" spans="1:8" x14ac:dyDescent="0.2">
      <c r="A361" t="s">
        <v>19492</v>
      </c>
      <c r="B361" t="s">
        <v>19493</v>
      </c>
      <c r="C361" s="1" t="s">
        <v>719</v>
      </c>
      <c r="D361" s="1" t="s">
        <v>720</v>
      </c>
      <c r="E361" t="s">
        <v>19490</v>
      </c>
      <c r="F361" t="s">
        <v>19498</v>
      </c>
      <c r="G361" t="s">
        <v>19498</v>
      </c>
      <c r="H361" t="s">
        <v>19494</v>
      </c>
    </row>
    <row r="362" spans="1:8" x14ac:dyDescent="0.2">
      <c r="A362" t="s">
        <v>19492</v>
      </c>
      <c r="B362" t="s">
        <v>19493</v>
      </c>
      <c r="C362" s="1" t="s">
        <v>721</v>
      </c>
      <c r="D362" s="1" t="s">
        <v>722</v>
      </c>
      <c r="E362" t="s">
        <v>19490</v>
      </c>
      <c r="F362" t="s">
        <v>19498</v>
      </c>
      <c r="G362" t="s">
        <v>19498</v>
      </c>
      <c r="H362" t="s">
        <v>19494</v>
      </c>
    </row>
    <row r="363" spans="1:8" x14ac:dyDescent="0.2">
      <c r="A363" t="s">
        <v>19492</v>
      </c>
      <c r="B363" t="s">
        <v>19493</v>
      </c>
      <c r="C363" s="1" t="s">
        <v>723</v>
      </c>
      <c r="D363" s="1" t="s">
        <v>724</v>
      </c>
      <c r="E363" t="s">
        <v>19490</v>
      </c>
      <c r="F363" t="s">
        <v>19498</v>
      </c>
      <c r="G363" t="s">
        <v>19498</v>
      </c>
      <c r="H363" t="s">
        <v>19494</v>
      </c>
    </row>
    <row r="364" spans="1:8" x14ac:dyDescent="0.2">
      <c r="A364" t="s">
        <v>19492</v>
      </c>
      <c r="B364" t="s">
        <v>19493</v>
      </c>
      <c r="C364" s="1" t="s">
        <v>725</v>
      </c>
      <c r="D364" s="1" t="s">
        <v>726</v>
      </c>
      <c r="E364" t="s">
        <v>19490</v>
      </c>
      <c r="F364" t="s">
        <v>19498</v>
      </c>
      <c r="G364" t="s">
        <v>19498</v>
      </c>
      <c r="H364" t="s">
        <v>19494</v>
      </c>
    </row>
    <row r="365" spans="1:8" x14ac:dyDescent="0.2">
      <c r="A365" t="s">
        <v>19492</v>
      </c>
      <c r="B365" t="s">
        <v>19493</v>
      </c>
      <c r="C365" s="1" t="s">
        <v>727</v>
      </c>
      <c r="D365" s="1" t="s">
        <v>728</v>
      </c>
      <c r="E365" t="s">
        <v>19490</v>
      </c>
      <c r="F365" t="s">
        <v>19498</v>
      </c>
      <c r="G365" t="s">
        <v>19498</v>
      </c>
      <c r="H365" t="s">
        <v>19494</v>
      </c>
    </row>
    <row r="366" spans="1:8" x14ac:dyDescent="0.2">
      <c r="A366" t="s">
        <v>19492</v>
      </c>
      <c r="B366" t="s">
        <v>19493</v>
      </c>
      <c r="C366" s="1" t="s">
        <v>729</v>
      </c>
      <c r="D366" s="1" t="s">
        <v>730</v>
      </c>
      <c r="E366" t="s">
        <v>19490</v>
      </c>
      <c r="F366" t="s">
        <v>19498</v>
      </c>
      <c r="G366" t="s">
        <v>19498</v>
      </c>
      <c r="H366" t="s">
        <v>19494</v>
      </c>
    </row>
    <row r="367" spans="1:8" x14ac:dyDescent="0.2">
      <c r="A367" t="s">
        <v>19492</v>
      </c>
      <c r="B367" t="s">
        <v>19493</v>
      </c>
      <c r="C367" s="1" t="s">
        <v>731</v>
      </c>
      <c r="D367" s="1" t="s">
        <v>732</v>
      </c>
      <c r="E367" t="s">
        <v>19490</v>
      </c>
      <c r="F367" t="s">
        <v>19498</v>
      </c>
      <c r="G367" t="s">
        <v>19498</v>
      </c>
      <c r="H367" t="s">
        <v>19494</v>
      </c>
    </row>
    <row r="368" spans="1:8" x14ac:dyDescent="0.2">
      <c r="A368" t="s">
        <v>19492</v>
      </c>
      <c r="B368" t="s">
        <v>19493</v>
      </c>
      <c r="C368" s="1" t="s">
        <v>733</v>
      </c>
      <c r="D368" s="1" t="s">
        <v>734</v>
      </c>
      <c r="E368" t="s">
        <v>19490</v>
      </c>
      <c r="F368" t="s">
        <v>19498</v>
      </c>
      <c r="G368" t="s">
        <v>19498</v>
      </c>
      <c r="H368" t="s">
        <v>19494</v>
      </c>
    </row>
    <row r="369" spans="1:8" x14ac:dyDescent="0.2">
      <c r="A369" t="s">
        <v>19492</v>
      </c>
      <c r="B369" t="s">
        <v>19493</v>
      </c>
      <c r="C369" s="1" t="s">
        <v>735</v>
      </c>
      <c r="D369" s="1" t="s">
        <v>736</v>
      </c>
      <c r="E369" t="s">
        <v>19490</v>
      </c>
      <c r="F369" t="s">
        <v>19498</v>
      </c>
      <c r="G369" t="s">
        <v>19498</v>
      </c>
      <c r="H369" t="s">
        <v>19494</v>
      </c>
    </row>
    <row r="370" spans="1:8" x14ac:dyDescent="0.2">
      <c r="A370" t="s">
        <v>19492</v>
      </c>
      <c r="B370" t="s">
        <v>19493</v>
      </c>
      <c r="C370" s="1" t="s">
        <v>737</v>
      </c>
      <c r="D370" s="1" t="s">
        <v>738</v>
      </c>
      <c r="E370" t="s">
        <v>19490</v>
      </c>
      <c r="F370" t="s">
        <v>19498</v>
      </c>
      <c r="G370" t="s">
        <v>19498</v>
      </c>
      <c r="H370" t="s">
        <v>19494</v>
      </c>
    </row>
    <row r="371" spans="1:8" x14ac:dyDescent="0.2">
      <c r="A371" t="s">
        <v>19492</v>
      </c>
      <c r="B371" t="s">
        <v>19493</v>
      </c>
      <c r="C371" s="1" t="s">
        <v>739</v>
      </c>
      <c r="D371" s="1" t="s">
        <v>740</v>
      </c>
      <c r="E371" t="s">
        <v>19490</v>
      </c>
      <c r="F371" t="s">
        <v>19498</v>
      </c>
      <c r="G371" t="s">
        <v>19498</v>
      </c>
      <c r="H371" t="s">
        <v>19494</v>
      </c>
    </row>
    <row r="372" spans="1:8" x14ac:dyDescent="0.2">
      <c r="A372" t="s">
        <v>19492</v>
      </c>
      <c r="B372" t="s">
        <v>19493</v>
      </c>
      <c r="C372" s="1" t="s">
        <v>741</v>
      </c>
      <c r="D372" s="1" t="s">
        <v>742</v>
      </c>
      <c r="E372" t="s">
        <v>19490</v>
      </c>
      <c r="F372" t="s">
        <v>19498</v>
      </c>
      <c r="G372" t="s">
        <v>19498</v>
      </c>
      <c r="H372" t="s">
        <v>19494</v>
      </c>
    </row>
    <row r="373" spans="1:8" x14ac:dyDescent="0.2">
      <c r="A373" t="s">
        <v>19492</v>
      </c>
      <c r="B373" t="s">
        <v>19493</v>
      </c>
      <c r="C373" s="1" t="s">
        <v>743</v>
      </c>
      <c r="D373" s="1" t="s">
        <v>744</v>
      </c>
      <c r="E373" t="s">
        <v>19490</v>
      </c>
      <c r="F373" t="s">
        <v>19498</v>
      </c>
      <c r="G373" t="s">
        <v>19498</v>
      </c>
      <c r="H373" t="s">
        <v>19494</v>
      </c>
    </row>
    <row r="374" spans="1:8" x14ac:dyDescent="0.2">
      <c r="A374" t="s">
        <v>19492</v>
      </c>
      <c r="B374" t="s">
        <v>19493</v>
      </c>
      <c r="C374" s="1" t="s">
        <v>745</v>
      </c>
      <c r="D374" s="1" t="s">
        <v>746</v>
      </c>
      <c r="E374" t="s">
        <v>19490</v>
      </c>
      <c r="F374" t="s">
        <v>19498</v>
      </c>
      <c r="G374" t="s">
        <v>19498</v>
      </c>
      <c r="H374" t="s">
        <v>19494</v>
      </c>
    </row>
    <row r="375" spans="1:8" x14ac:dyDescent="0.2">
      <c r="A375" t="s">
        <v>19492</v>
      </c>
      <c r="B375" t="s">
        <v>19493</v>
      </c>
      <c r="C375" s="1" t="s">
        <v>747</v>
      </c>
      <c r="D375" s="1" t="s">
        <v>748</v>
      </c>
      <c r="E375" t="s">
        <v>19490</v>
      </c>
      <c r="F375" t="s">
        <v>19498</v>
      </c>
      <c r="G375" t="s">
        <v>19498</v>
      </c>
      <c r="H375" t="s">
        <v>19494</v>
      </c>
    </row>
    <row r="376" spans="1:8" x14ac:dyDescent="0.2">
      <c r="A376" t="s">
        <v>19492</v>
      </c>
      <c r="B376" t="s">
        <v>19493</v>
      </c>
      <c r="C376" s="1" t="s">
        <v>749</v>
      </c>
      <c r="D376" s="1" t="s">
        <v>750</v>
      </c>
      <c r="E376" t="s">
        <v>19490</v>
      </c>
      <c r="F376" t="s">
        <v>19498</v>
      </c>
      <c r="G376" t="s">
        <v>19498</v>
      </c>
      <c r="H376" t="s">
        <v>19494</v>
      </c>
    </row>
    <row r="377" spans="1:8" x14ac:dyDescent="0.2">
      <c r="A377" t="s">
        <v>19492</v>
      </c>
      <c r="B377" t="s">
        <v>19493</v>
      </c>
      <c r="C377" s="1" t="s">
        <v>751</v>
      </c>
      <c r="D377" s="1" t="s">
        <v>752</v>
      </c>
      <c r="E377" t="s">
        <v>19490</v>
      </c>
      <c r="F377" t="s">
        <v>19498</v>
      </c>
      <c r="G377" t="s">
        <v>19498</v>
      </c>
      <c r="H377" t="s">
        <v>19494</v>
      </c>
    </row>
    <row r="378" spans="1:8" x14ac:dyDescent="0.2">
      <c r="A378" t="s">
        <v>19492</v>
      </c>
      <c r="B378" t="s">
        <v>19493</v>
      </c>
      <c r="C378" s="1" t="s">
        <v>753</v>
      </c>
      <c r="D378" s="1" t="s">
        <v>754</v>
      </c>
      <c r="E378" t="s">
        <v>19490</v>
      </c>
      <c r="F378" t="s">
        <v>19498</v>
      </c>
      <c r="G378" t="s">
        <v>19498</v>
      </c>
      <c r="H378" t="s">
        <v>19494</v>
      </c>
    </row>
    <row r="379" spans="1:8" x14ac:dyDescent="0.2">
      <c r="A379" t="s">
        <v>19492</v>
      </c>
      <c r="B379" t="s">
        <v>19493</v>
      </c>
      <c r="C379" s="1" t="s">
        <v>755</v>
      </c>
      <c r="D379" s="1" t="s">
        <v>756</v>
      </c>
      <c r="E379" t="s">
        <v>19490</v>
      </c>
      <c r="F379" t="s">
        <v>19498</v>
      </c>
      <c r="G379" t="s">
        <v>19498</v>
      </c>
      <c r="H379" t="s">
        <v>19494</v>
      </c>
    </row>
    <row r="380" spans="1:8" x14ac:dyDescent="0.2">
      <c r="A380" t="s">
        <v>19492</v>
      </c>
      <c r="B380" t="s">
        <v>19493</v>
      </c>
      <c r="C380" s="1" t="s">
        <v>757</v>
      </c>
      <c r="D380" s="1" t="s">
        <v>758</v>
      </c>
      <c r="E380" t="s">
        <v>19490</v>
      </c>
      <c r="F380" t="s">
        <v>19498</v>
      </c>
      <c r="G380" t="s">
        <v>19498</v>
      </c>
      <c r="H380" t="s">
        <v>19494</v>
      </c>
    </row>
    <row r="381" spans="1:8" x14ac:dyDescent="0.2">
      <c r="A381" t="s">
        <v>19492</v>
      </c>
      <c r="B381" t="s">
        <v>19493</v>
      </c>
      <c r="C381" s="1" t="s">
        <v>759</v>
      </c>
      <c r="D381" s="1" t="s">
        <v>760</v>
      </c>
      <c r="E381" t="s">
        <v>19490</v>
      </c>
      <c r="F381" t="s">
        <v>19498</v>
      </c>
      <c r="G381" t="s">
        <v>19498</v>
      </c>
      <c r="H381" t="s">
        <v>19494</v>
      </c>
    </row>
    <row r="382" spans="1:8" x14ac:dyDescent="0.2">
      <c r="A382" t="s">
        <v>19492</v>
      </c>
      <c r="B382" t="s">
        <v>19493</v>
      </c>
      <c r="C382" s="1" t="s">
        <v>761</v>
      </c>
      <c r="D382" s="1" t="s">
        <v>762</v>
      </c>
      <c r="E382" t="s">
        <v>19490</v>
      </c>
      <c r="F382" t="s">
        <v>19498</v>
      </c>
      <c r="G382" t="s">
        <v>19498</v>
      </c>
      <c r="H382" t="s">
        <v>19494</v>
      </c>
    </row>
    <row r="383" spans="1:8" x14ac:dyDescent="0.2">
      <c r="A383" t="s">
        <v>19492</v>
      </c>
      <c r="B383" t="s">
        <v>19493</v>
      </c>
      <c r="C383" s="1" t="s">
        <v>763</v>
      </c>
      <c r="D383" s="1" t="s">
        <v>764</v>
      </c>
      <c r="E383" t="s">
        <v>19490</v>
      </c>
      <c r="F383" t="s">
        <v>19498</v>
      </c>
      <c r="G383" t="s">
        <v>19498</v>
      </c>
      <c r="H383" t="s">
        <v>19494</v>
      </c>
    </row>
    <row r="384" spans="1:8" x14ac:dyDescent="0.2">
      <c r="A384" t="s">
        <v>19492</v>
      </c>
      <c r="B384" t="s">
        <v>19493</v>
      </c>
      <c r="C384" s="1" t="s">
        <v>765</v>
      </c>
      <c r="D384" s="1" t="s">
        <v>766</v>
      </c>
      <c r="E384" t="s">
        <v>19490</v>
      </c>
      <c r="F384" t="s">
        <v>19498</v>
      </c>
      <c r="G384" t="s">
        <v>19498</v>
      </c>
      <c r="H384" t="s">
        <v>19494</v>
      </c>
    </row>
    <row r="385" spans="1:8" x14ac:dyDescent="0.2">
      <c r="A385" t="s">
        <v>19492</v>
      </c>
      <c r="B385" t="s">
        <v>19493</v>
      </c>
      <c r="C385" s="1" t="s">
        <v>767</v>
      </c>
      <c r="D385" s="1" t="s">
        <v>768</v>
      </c>
      <c r="E385" t="s">
        <v>19490</v>
      </c>
      <c r="F385" t="s">
        <v>19498</v>
      </c>
      <c r="G385" t="s">
        <v>19498</v>
      </c>
      <c r="H385" t="s">
        <v>19494</v>
      </c>
    </row>
    <row r="386" spans="1:8" x14ac:dyDescent="0.2">
      <c r="A386" t="s">
        <v>19492</v>
      </c>
      <c r="B386" t="s">
        <v>19493</v>
      </c>
      <c r="C386" s="1" t="s">
        <v>769</v>
      </c>
      <c r="D386" s="1" t="s">
        <v>770</v>
      </c>
      <c r="E386" t="s">
        <v>19490</v>
      </c>
      <c r="F386" t="s">
        <v>19498</v>
      </c>
      <c r="G386" t="s">
        <v>19498</v>
      </c>
      <c r="H386" t="s">
        <v>19494</v>
      </c>
    </row>
    <row r="387" spans="1:8" x14ac:dyDescent="0.2">
      <c r="A387" t="s">
        <v>19492</v>
      </c>
      <c r="B387" t="s">
        <v>19493</v>
      </c>
      <c r="C387" s="1" t="s">
        <v>771</v>
      </c>
      <c r="D387" s="1" t="s">
        <v>772</v>
      </c>
      <c r="E387" t="s">
        <v>19490</v>
      </c>
      <c r="F387" t="s">
        <v>19498</v>
      </c>
      <c r="G387" t="s">
        <v>19498</v>
      </c>
      <c r="H387" t="s">
        <v>19494</v>
      </c>
    </row>
    <row r="388" spans="1:8" x14ac:dyDescent="0.2">
      <c r="A388" t="s">
        <v>19492</v>
      </c>
      <c r="B388" t="s">
        <v>19493</v>
      </c>
      <c r="C388" s="1" t="s">
        <v>773</v>
      </c>
      <c r="D388" s="1" t="s">
        <v>774</v>
      </c>
      <c r="E388" t="s">
        <v>19490</v>
      </c>
      <c r="F388" t="s">
        <v>19498</v>
      </c>
      <c r="G388" t="s">
        <v>19498</v>
      </c>
      <c r="H388" t="s">
        <v>19494</v>
      </c>
    </row>
    <row r="389" spans="1:8" x14ac:dyDescent="0.2">
      <c r="A389" t="s">
        <v>19492</v>
      </c>
      <c r="B389" t="s">
        <v>19493</v>
      </c>
      <c r="C389" s="1" t="s">
        <v>775</v>
      </c>
      <c r="D389" s="1" t="s">
        <v>776</v>
      </c>
      <c r="E389" t="s">
        <v>19490</v>
      </c>
      <c r="F389" t="s">
        <v>19498</v>
      </c>
      <c r="G389" t="s">
        <v>19498</v>
      </c>
      <c r="H389" t="s">
        <v>19494</v>
      </c>
    </row>
    <row r="390" spans="1:8" x14ac:dyDescent="0.2">
      <c r="A390" t="s">
        <v>19492</v>
      </c>
      <c r="B390" t="s">
        <v>19493</v>
      </c>
      <c r="C390" s="1" t="s">
        <v>777</v>
      </c>
      <c r="D390" s="1" t="s">
        <v>778</v>
      </c>
      <c r="E390" t="s">
        <v>19490</v>
      </c>
      <c r="F390" t="s">
        <v>19498</v>
      </c>
      <c r="G390" t="s">
        <v>19498</v>
      </c>
      <c r="H390" t="s">
        <v>19494</v>
      </c>
    </row>
    <row r="391" spans="1:8" x14ac:dyDescent="0.2">
      <c r="A391" t="s">
        <v>19492</v>
      </c>
      <c r="B391" t="s">
        <v>19493</v>
      </c>
      <c r="C391" s="1" t="s">
        <v>779</v>
      </c>
      <c r="D391" s="1" t="s">
        <v>780</v>
      </c>
      <c r="E391" t="s">
        <v>19490</v>
      </c>
      <c r="F391" t="s">
        <v>19498</v>
      </c>
      <c r="G391" t="s">
        <v>19498</v>
      </c>
      <c r="H391" t="s">
        <v>19494</v>
      </c>
    </row>
    <row r="392" spans="1:8" x14ac:dyDescent="0.2">
      <c r="A392" t="s">
        <v>19492</v>
      </c>
      <c r="B392" t="s">
        <v>19493</v>
      </c>
      <c r="C392" s="1" t="s">
        <v>781</v>
      </c>
      <c r="D392" s="1" t="s">
        <v>782</v>
      </c>
      <c r="E392" t="s">
        <v>19490</v>
      </c>
      <c r="F392" t="s">
        <v>19498</v>
      </c>
      <c r="G392" t="s">
        <v>19498</v>
      </c>
      <c r="H392" t="s">
        <v>19494</v>
      </c>
    </row>
    <row r="393" spans="1:8" x14ac:dyDescent="0.2">
      <c r="A393" t="s">
        <v>19492</v>
      </c>
      <c r="B393" t="s">
        <v>19493</v>
      </c>
      <c r="C393" s="1" t="s">
        <v>783</v>
      </c>
      <c r="D393" s="1" t="s">
        <v>784</v>
      </c>
      <c r="E393" t="s">
        <v>19490</v>
      </c>
      <c r="F393" t="s">
        <v>19498</v>
      </c>
      <c r="G393" t="s">
        <v>19498</v>
      </c>
      <c r="H393" t="s">
        <v>19494</v>
      </c>
    </row>
    <row r="394" spans="1:8" x14ac:dyDescent="0.2">
      <c r="A394" t="s">
        <v>19492</v>
      </c>
      <c r="B394" t="s">
        <v>19493</v>
      </c>
      <c r="C394" s="1" t="s">
        <v>785</v>
      </c>
      <c r="D394" s="1" t="s">
        <v>786</v>
      </c>
      <c r="E394" t="s">
        <v>19490</v>
      </c>
      <c r="F394" t="s">
        <v>19498</v>
      </c>
      <c r="G394" t="s">
        <v>19498</v>
      </c>
      <c r="H394" t="s">
        <v>19494</v>
      </c>
    </row>
    <row r="395" spans="1:8" x14ac:dyDescent="0.2">
      <c r="A395" t="s">
        <v>19492</v>
      </c>
      <c r="B395" t="s">
        <v>19493</v>
      </c>
      <c r="C395" s="1" t="s">
        <v>787</v>
      </c>
      <c r="D395" s="1" t="s">
        <v>788</v>
      </c>
      <c r="E395" t="s">
        <v>19490</v>
      </c>
      <c r="F395" t="s">
        <v>19498</v>
      </c>
      <c r="G395" t="s">
        <v>19498</v>
      </c>
      <c r="H395" t="s">
        <v>19494</v>
      </c>
    </row>
    <row r="396" spans="1:8" x14ac:dyDescent="0.2">
      <c r="A396" t="s">
        <v>19492</v>
      </c>
      <c r="B396" t="s">
        <v>19493</v>
      </c>
      <c r="C396" s="1" t="s">
        <v>789</v>
      </c>
      <c r="D396" s="1" t="s">
        <v>790</v>
      </c>
      <c r="E396" t="s">
        <v>19490</v>
      </c>
      <c r="F396" t="s">
        <v>19498</v>
      </c>
      <c r="G396" t="s">
        <v>19498</v>
      </c>
      <c r="H396" t="s">
        <v>19494</v>
      </c>
    </row>
    <row r="397" spans="1:8" x14ac:dyDescent="0.2">
      <c r="A397" t="s">
        <v>19492</v>
      </c>
      <c r="B397" t="s">
        <v>19493</v>
      </c>
      <c r="C397" s="1" t="s">
        <v>791</v>
      </c>
      <c r="D397" s="1" t="s">
        <v>792</v>
      </c>
      <c r="E397" t="s">
        <v>19490</v>
      </c>
      <c r="F397" t="s">
        <v>19498</v>
      </c>
      <c r="G397" t="s">
        <v>19498</v>
      </c>
      <c r="H397" t="s">
        <v>19494</v>
      </c>
    </row>
    <row r="398" spans="1:8" x14ac:dyDescent="0.2">
      <c r="A398" t="s">
        <v>19492</v>
      </c>
      <c r="B398" t="s">
        <v>19493</v>
      </c>
      <c r="C398" s="1" t="s">
        <v>793</v>
      </c>
      <c r="D398" s="1" t="s">
        <v>794</v>
      </c>
      <c r="E398" t="s">
        <v>19490</v>
      </c>
      <c r="F398" t="s">
        <v>19498</v>
      </c>
      <c r="G398" t="s">
        <v>19498</v>
      </c>
      <c r="H398" t="s">
        <v>19494</v>
      </c>
    </row>
    <row r="399" spans="1:8" x14ac:dyDescent="0.2">
      <c r="A399" t="s">
        <v>19492</v>
      </c>
      <c r="B399" t="s">
        <v>19493</v>
      </c>
      <c r="C399" s="1" t="s">
        <v>795</v>
      </c>
      <c r="D399" s="1" t="s">
        <v>796</v>
      </c>
      <c r="E399" t="s">
        <v>19490</v>
      </c>
      <c r="F399" t="s">
        <v>19498</v>
      </c>
      <c r="G399" t="s">
        <v>19498</v>
      </c>
      <c r="H399" t="s">
        <v>19494</v>
      </c>
    </row>
    <row r="400" spans="1:8" x14ac:dyDescent="0.2">
      <c r="A400" t="s">
        <v>19492</v>
      </c>
      <c r="B400" t="s">
        <v>19493</v>
      </c>
      <c r="C400" s="1" t="s">
        <v>797</v>
      </c>
      <c r="D400" s="1" t="s">
        <v>798</v>
      </c>
      <c r="E400" t="s">
        <v>19490</v>
      </c>
      <c r="F400" t="s">
        <v>19498</v>
      </c>
      <c r="G400" t="s">
        <v>19498</v>
      </c>
      <c r="H400" t="s">
        <v>19494</v>
      </c>
    </row>
    <row r="401" spans="1:8" x14ac:dyDescent="0.2">
      <c r="A401" t="s">
        <v>19492</v>
      </c>
      <c r="B401" t="s">
        <v>19493</v>
      </c>
      <c r="C401" s="1" t="s">
        <v>799</v>
      </c>
      <c r="D401" s="1" t="s">
        <v>800</v>
      </c>
      <c r="E401" t="s">
        <v>19490</v>
      </c>
      <c r="F401" t="s">
        <v>19498</v>
      </c>
      <c r="G401" t="s">
        <v>19498</v>
      </c>
      <c r="H401" t="s">
        <v>19494</v>
      </c>
    </row>
    <row r="402" spans="1:8" x14ac:dyDescent="0.2">
      <c r="A402" t="s">
        <v>19492</v>
      </c>
      <c r="B402" t="s">
        <v>19493</v>
      </c>
      <c r="C402" s="1" t="s">
        <v>801</v>
      </c>
      <c r="D402" s="1" t="s">
        <v>802</v>
      </c>
      <c r="E402" t="s">
        <v>19490</v>
      </c>
      <c r="F402" t="s">
        <v>19498</v>
      </c>
      <c r="G402" t="s">
        <v>19498</v>
      </c>
      <c r="H402" t="s">
        <v>19494</v>
      </c>
    </row>
    <row r="403" spans="1:8" x14ac:dyDescent="0.2">
      <c r="A403" t="s">
        <v>19492</v>
      </c>
      <c r="B403" t="s">
        <v>19493</v>
      </c>
      <c r="C403" s="1" t="s">
        <v>803</v>
      </c>
      <c r="D403" s="1" t="s">
        <v>804</v>
      </c>
      <c r="E403" t="s">
        <v>19490</v>
      </c>
      <c r="F403" t="s">
        <v>19498</v>
      </c>
      <c r="G403" t="s">
        <v>19498</v>
      </c>
      <c r="H403" t="s">
        <v>19494</v>
      </c>
    </row>
    <row r="404" spans="1:8" x14ac:dyDescent="0.2">
      <c r="A404" t="s">
        <v>19492</v>
      </c>
      <c r="B404" t="s">
        <v>19493</v>
      </c>
      <c r="C404" s="1" t="s">
        <v>805</v>
      </c>
      <c r="D404" s="1" t="s">
        <v>806</v>
      </c>
      <c r="E404" t="s">
        <v>19490</v>
      </c>
      <c r="F404" t="s">
        <v>19498</v>
      </c>
      <c r="G404" t="s">
        <v>19498</v>
      </c>
      <c r="H404" t="s">
        <v>19494</v>
      </c>
    </row>
    <row r="405" spans="1:8" x14ac:dyDescent="0.2">
      <c r="A405" t="s">
        <v>19492</v>
      </c>
      <c r="B405" t="s">
        <v>19493</v>
      </c>
      <c r="C405" s="1" t="s">
        <v>807</v>
      </c>
      <c r="D405" s="1" t="s">
        <v>808</v>
      </c>
      <c r="E405" t="s">
        <v>19490</v>
      </c>
      <c r="F405" t="s">
        <v>19498</v>
      </c>
      <c r="G405" t="s">
        <v>19498</v>
      </c>
      <c r="H405" t="s">
        <v>19494</v>
      </c>
    </row>
    <row r="406" spans="1:8" x14ac:dyDescent="0.2">
      <c r="A406" t="s">
        <v>19492</v>
      </c>
      <c r="B406" t="s">
        <v>19493</v>
      </c>
      <c r="C406" s="1" t="s">
        <v>809</v>
      </c>
      <c r="D406" s="1" t="s">
        <v>810</v>
      </c>
      <c r="E406" t="s">
        <v>19490</v>
      </c>
      <c r="F406" t="s">
        <v>19498</v>
      </c>
      <c r="G406" t="s">
        <v>19498</v>
      </c>
      <c r="H406" t="s">
        <v>19494</v>
      </c>
    </row>
    <row r="407" spans="1:8" x14ac:dyDescent="0.2">
      <c r="A407" t="s">
        <v>19492</v>
      </c>
      <c r="B407" t="s">
        <v>19493</v>
      </c>
      <c r="C407" s="1" t="s">
        <v>811</v>
      </c>
      <c r="D407" s="1" t="s">
        <v>812</v>
      </c>
      <c r="E407" t="s">
        <v>19490</v>
      </c>
      <c r="F407" t="s">
        <v>19498</v>
      </c>
      <c r="G407" t="s">
        <v>19498</v>
      </c>
      <c r="H407" t="s">
        <v>19494</v>
      </c>
    </row>
    <row r="408" spans="1:8" x14ac:dyDescent="0.2">
      <c r="A408" t="s">
        <v>19492</v>
      </c>
      <c r="B408" t="s">
        <v>19493</v>
      </c>
      <c r="C408" s="1" t="s">
        <v>813</v>
      </c>
      <c r="D408" s="1" t="s">
        <v>814</v>
      </c>
      <c r="E408" t="s">
        <v>19490</v>
      </c>
      <c r="F408" t="s">
        <v>19498</v>
      </c>
      <c r="G408" t="s">
        <v>19498</v>
      </c>
      <c r="H408" t="s">
        <v>19494</v>
      </c>
    </row>
    <row r="409" spans="1:8" x14ac:dyDescent="0.2">
      <c r="A409" t="s">
        <v>19492</v>
      </c>
      <c r="B409" t="s">
        <v>19493</v>
      </c>
      <c r="C409" s="1" t="s">
        <v>815</v>
      </c>
      <c r="D409" s="1" t="s">
        <v>816</v>
      </c>
      <c r="E409" t="s">
        <v>19490</v>
      </c>
      <c r="F409" t="s">
        <v>19498</v>
      </c>
      <c r="G409" t="s">
        <v>19498</v>
      </c>
      <c r="H409" t="s">
        <v>19494</v>
      </c>
    </row>
    <row r="410" spans="1:8" x14ac:dyDescent="0.2">
      <c r="A410" t="s">
        <v>19492</v>
      </c>
      <c r="B410" t="s">
        <v>19493</v>
      </c>
      <c r="C410" s="1" t="s">
        <v>817</v>
      </c>
      <c r="D410" s="1" t="s">
        <v>818</v>
      </c>
      <c r="E410" t="s">
        <v>19490</v>
      </c>
      <c r="F410" t="s">
        <v>19498</v>
      </c>
      <c r="G410" t="s">
        <v>19498</v>
      </c>
      <c r="H410" t="s">
        <v>19494</v>
      </c>
    </row>
    <row r="411" spans="1:8" x14ac:dyDescent="0.2">
      <c r="A411" t="s">
        <v>19492</v>
      </c>
      <c r="B411" t="s">
        <v>19493</v>
      </c>
      <c r="C411" s="1" t="s">
        <v>819</v>
      </c>
      <c r="D411" s="1" t="s">
        <v>820</v>
      </c>
      <c r="E411" t="s">
        <v>19490</v>
      </c>
      <c r="F411" t="s">
        <v>19498</v>
      </c>
      <c r="G411" t="s">
        <v>19498</v>
      </c>
      <c r="H411" t="s">
        <v>19494</v>
      </c>
    </row>
    <row r="412" spans="1:8" x14ac:dyDescent="0.2">
      <c r="A412" t="s">
        <v>19492</v>
      </c>
      <c r="B412" t="s">
        <v>19493</v>
      </c>
      <c r="C412" s="1" t="s">
        <v>821</v>
      </c>
      <c r="D412" s="1" t="s">
        <v>822</v>
      </c>
      <c r="E412" t="s">
        <v>19490</v>
      </c>
      <c r="F412" t="s">
        <v>19498</v>
      </c>
      <c r="G412" t="s">
        <v>19498</v>
      </c>
      <c r="H412" t="s">
        <v>19494</v>
      </c>
    </row>
    <row r="413" spans="1:8" x14ac:dyDescent="0.2">
      <c r="A413" t="s">
        <v>19492</v>
      </c>
      <c r="B413" t="s">
        <v>19493</v>
      </c>
      <c r="C413" s="1" t="s">
        <v>823</v>
      </c>
      <c r="D413" s="1" t="s">
        <v>824</v>
      </c>
      <c r="E413" t="s">
        <v>19490</v>
      </c>
      <c r="F413" t="s">
        <v>19498</v>
      </c>
      <c r="G413" t="s">
        <v>19498</v>
      </c>
      <c r="H413" t="s">
        <v>19494</v>
      </c>
    </row>
    <row r="414" spans="1:8" x14ac:dyDescent="0.2">
      <c r="A414" t="s">
        <v>19492</v>
      </c>
      <c r="B414" t="s">
        <v>19493</v>
      </c>
      <c r="C414" s="1" t="s">
        <v>825</v>
      </c>
      <c r="D414" s="1" t="s">
        <v>826</v>
      </c>
      <c r="E414" t="s">
        <v>19490</v>
      </c>
      <c r="F414" t="s">
        <v>19498</v>
      </c>
      <c r="G414" t="s">
        <v>19498</v>
      </c>
      <c r="H414" t="s">
        <v>19494</v>
      </c>
    </row>
    <row r="415" spans="1:8" x14ac:dyDescent="0.2">
      <c r="A415" t="s">
        <v>19492</v>
      </c>
      <c r="B415" t="s">
        <v>19493</v>
      </c>
      <c r="C415" s="1" t="s">
        <v>827</v>
      </c>
      <c r="D415" s="1" t="s">
        <v>828</v>
      </c>
      <c r="E415" t="s">
        <v>19490</v>
      </c>
      <c r="F415" t="s">
        <v>19498</v>
      </c>
      <c r="G415" t="s">
        <v>19498</v>
      </c>
      <c r="H415" t="s">
        <v>19494</v>
      </c>
    </row>
    <row r="416" spans="1:8" x14ac:dyDescent="0.2">
      <c r="A416" t="s">
        <v>19492</v>
      </c>
      <c r="B416" t="s">
        <v>19493</v>
      </c>
      <c r="C416" s="1" t="s">
        <v>829</v>
      </c>
      <c r="D416" s="1" t="s">
        <v>830</v>
      </c>
      <c r="E416" t="s">
        <v>19490</v>
      </c>
      <c r="F416" t="s">
        <v>19498</v>
      </c>
      <c r="G416" t="s">
        <v>19498</v>
      </c>
      <c r="H416" t="s">
        <v>19494</v>
      </c>
    </row>
    <row r="417" spans="1:8" x14ac:dyDescent="0.2">
      <c r="A417" t="s">
        <v>19492</v>
      </c>
      <c r="B417" t="s">
        <v>19493</v>
      </c>
      <c r="C417" s="1" t="s">
        <v>831</v>
      </c>
      <c r="D417" s="1" t="s">
        <v>832</v>
      </c>
      <c r="E417" t="s">
        <v>19490</v>
      </c>
      <c r="F417" t="s">
        <v>19498</v>
      </c>
      <c r="G417" t="s">
        <v>19498</v>
      </c>
      <c r="H417" t="s">
        <v>19494</v>
      </c>
    </row>
    <row r="418" spans="1:8" x14ac:dyDescent="0.2">
      <c r="A418" t="s">
        <v>19492</v>
      </c>
      <c r="B418" t="s">
        <v>19493</v>
      </c>
      <c r="C418" s="1" t="s">
        <v>833</v>
      </c>
      <c r="D418" s="1" t="s">
        <v>834</v>
      </c>
      <c r="E418" t="s">
        <v>19490</v>
      </c>
      <c r="F418" t="s">
        <v>19498</v>
      </c>
      <c r="G418" t="s">
        <v>19498</v>
      </c>
      <c r="H418" t="s">
        <v>19494</v>
      </c>
    </row>
    <row r="419" spans="1:8" x14ac:dyDescent="0.2">
      <c r="A419" t="s">
        <v>19492</v>
      </c>
      <c r="B419" t="s">
        <v>19493</v>
      </c>
      <c r="C419" s="1" t="s">
        <v>835</v>
      </c>
      <c r="D419" s="1" t="s">
        <v>836</v>
      </c>
      <c r="E419" t="s">
        <v>19490</v>
      </c>
      <c r="F419" t="s">
        <v>19498</v>
      </c>
      <c r="G419" t="s">
        <v>19498</v>
      </c>
      <c r="H419" t="s">
        <v>19494</v>
      </c>
    </row>
    <row r="420" spans="1:8" x14ac:dyDescent="0.2">
      <c r="A420" t="s">
        <v>19492</v>
      </c>
      <c r="B420" t="s">
        <v>19493</v>
      </c>
      <c r="C420" s="1" t="s">
        <v>837</v>
      </c>
      <c r="D420" s="1" t="s">
        <v>838</v>
      </c>
      <c r="E420" t="s">
        <v>19490</v>
      </c>
      <c r="F420" t="s">
        <v>19498</v>
      </c>
      <c r="G420" t="s">
        <v>19498</v>
      </c>
      <c r="H420" t="s">
        <v>19494</v>
      </c>
    </row>
    <row r="421" spans="1:8" x14ac:dyDescent="0.2">
      <c r="A421" t="s">
        <v>19492</v>
      </c>
      <c r="B421" t="s">
        <v>19493</v>
      </c>
      <c r="C421" s="1" t="s">
        <v>839</v>
      </c>
      <c r="D421" s="1" t="s">
        <v>840</v>
      </c>
      <c r="E421" t="s">
        <v>19490</v>
      </c>
      <c r="F421" t="s">
        <v>19498</v>
      </c>
      <c r="G421" t="s">
        <v>19498</v>
      </c>
      <c r="H421" t="s">
        <v>19494</v>
      </c>
    </row>
    <row r="422" spans="1:8" x14ac:dyDescent="0.2">
      <c r="A422" t="s">
        <v>19492</v>
      </c>
      <c r="B422" t="s">
        <v>19493</v>
      </c>
      <c r="C422" s="1" t="s">
        <v>841</v>
      </c>
      <c r="D422" s="1" t="s">
        <v>842</v>
      </c>
      <c r="E422" t="s">
        <v>19490</v>
      </c>
      <c r="F422" t="s">
        <v>19498</v>
      </c>
      <c r="G422" t="s">
        <v>19498</v>
      </c>
      <c r="H422" t="s">
        <v>19494</v>
      </c>
    </row>
    <row r="423" spans="1:8" x14ac:dyDescent="0.2">
      <c r="A423" t="s">
        <v>19492</v>
      </c>
      <c r="B423" t="s">
        <v>19493</v>
      </c>
      <c r="C423" s="1" t="s">
        <v>843</v>
      </c>
      <c r="D423" s="1" t="s">
        <v>844</v>
      </c>
      <c r="E423" t="s">
        <v>19490</v>
      </c>
      <c r="F423" t="s">
        <v>19498</v>
      </c>
      <c r="G423" t="s">
        <v>19498</v>
      </c>
      <c r="H423" t="s">
        <v>19494</v>
      </c>
    </row>
    <row r="424" spans="1:8" x14ac:dyDescent="0.2">
      <c r="A424" t="s">
        <v>19492</v>
      </c>
      <c r="B424" t="s">
        <v>19493</v>
      </c>
      <c r="C424" s="1" t="s">
        <v>845</v>
      </c>
      <c r="D424" s="1" t="s">
        <v>846</v>
      </c>
      <c r="E424" t="s">
        <v>19490</v>
      </c>
      <c r="F424" t="s">
        <v>19498</v>
      </c>
      <c r="G424" t="s">
        <v>19498</v>
      </c>
      <c r="H424" t="s">
        <v>19494</v>
      </c>
    </row>
    <row r="425" spans="1:8" x14ac:dyDescent="0.2">
      <c r="A425" t="s">
        <v>19492</v>
      </c>
      <c r="B425" t="s">
        <v>19493</v>
      </c>
      <c r="C425" s="1" t="s">
        <v>847</v>
      </c>
      <c r="D425" s="1" t="s">
        <v>848</v>
      </c>
      <c r="E425" t="s">
        <v>19490</v>
      </c>
      <c r="F425" t="s">
        <v>19498</v>
      </c>
      <c r="G425" t="s">
        <v>19498</v>
      </c>
      <c r="H425" t="s">
        <v>19494</v>
      </c>
    </row>
    <row r="426" spans="1:8" x14ac:dyDescent="0.2">
      <c r="A426" t="s">
        <v>19492</v>
      </c>
      <c r="B426" t="s">
        <v>19493</v>
      </c>
      <c r="C426" s="1" t="s">
        <v>849</v>
      </c>
      <c r="D426" s="1" t="s">
        <v>850</v>
      </c>
      <c r="E426" t="s">
        <v>19490</v>
      </c>
      <c r="F426" t="s">
        <v>19498</v>
      </c>
      <c r="G426" t="s">
        <v>19498</v>
      </c>
      <c r="H426" t="s">
        <v>19494</v>
      </c>
    </row>
    <row r="427" spans="1:8" x14ac:dyDescent="0.2">
      <c r="A427" t="s">
        <v>19492</v>
      </c>
      <c r="B427" t="s">
        <v>19493</v>
      </c>
      <c r="C427" s="1" t="s">
        <v>851</v>
      </c>
      <c r="D427" s="1" t="s">
        <v>852</v>
      </c>
      <c r="E427" t="s">
        <v>19490</v>
      </c>
      <c r="F427" t="s">
        <v>19498</v>
      </c>
      <c r="G427" t="s">
        <v>19498</v>
      </c>
      <c r="H427" t="s">
        <v>19494</v>
      </c>
    </row>
    <row r="428" spans="1:8" x14ac:dyDescent="0.2">
      <c r="A428" t="s">
        <v>19492</v>
      </c>
      <c r="B428" t="s">
        <v>19493</v>
      </c>
      <c r="C428" s="1" t="s">
        <v>853</v>
      </c>
      <c r="D428" s="1" t="s">
        <v>854</v>
      </c>
      <c r="E428" t="s">
        <v>19490</v>
      </c>
      <c r="F428" t="s">
        <v>19498</v>
      </c>
      <c r="G428" t="s">
        <v>19498</v>
      </c>
      <c r="H428" t="s">
        <v>19494</v>
      </c>
    </row>
    <row r="429" spans="1:8" x14ac:dyDescent="0.2">
      <c r="A429" t="s">
        <v>19492</v>
      </c>
      <c r="B429" t="s">
        <v>19493</v>
      </c>
      <c r="C429" s="1" t="s">
        <v>855</v>
      </c>
      <c r="D429" s="1" t="s">
        <v>856</v>
      </c>
      <c r="E429" t="s">
        <v>19490</v>
      </c>
      <c r="F429" t="s">
        <v>19498</v>
      </c>
      <c r="G429" t="s">
        <v>19498</v>
      </c>
      <c r="H429" t="s">
        <v>19494</v>
      </c>
    </row>
    <row r="430" spans="1:8" x14ac:dyDescent="0.2">
      <c r="A430" t="s">
        <v>19492</v>
      </c>
      <c r="B430" t="s">
        <v>19493</v>
      </c>
      <c r="C430" s="1" t="s">
        <v>857</v>
      </c>
      <c r="D430" s="1" t="s">
        <v>858</v>
      </c>
      <c r="E430" t="s">
        <v>19490</v>
      </c>
      <c r="F430" t="s">
        <v>19498</v>
      </c>
      <c r="G430" t="s">
        <v>19498</v>
      </c>
      <c r="H430" t="s">
        <v>19494</v>
      </c>
    </row>
    <row r="431" spans="1:8" x14ac:dyDescent="0.2">
      <c r="A431" t="s">
        <v>19492</v>
      </c>
      <c r="B431" t="s">
        <v>19493</v>
      </c>
      <c r="C431" s="1" t="s">
        <v>859</v>
      </c>
      <c r="D431" s="1" t="s">
        <v>860</v>
      </c>
      <c r="E431" t="s">
        <v>19490</v>
      </c>
      <c r="F431" t="s">
        <v>19498</v>
      </c>
      <c r="G431" t="s">
        <v>19498</v>
      </c>
      <c r="H431" t="s">
        <v>19494</v>
      </c>
    </row>
    <row r="432" spans="1:8" x14ac:dyDescent="0.2">
      <c r="A432" t="s">
        <v>19492</v>
      </c>
      <c r="B432" t="s">
        <v>19493</v>
      </c>
      <c r="C432" s="1" t="s">
        <v>861</v>
      </c>
      <c r="D432" s="1" t="s">
        <v>862</v>
      </c>
      <c r="E432" t="s">
        <v>19490</v>
      </c>
      <c r="F432" t="s">
        <v>19498</v>
      </c>
      <c r="G432" t="s">
        <v>19498</v>
      </c>
      <c r="H432" t="s">
        <v>19494</v>
      </c>
    </row>
    <row r="433" spans="1:8" x14ac:dyDescent="0.2">
      <c r="A433" t="s">
        <v>19492</v>
      </c>
      <c r="B433" t="s">
        <v>19493</v>
      </c>
      <c r="C433" s="1" t="s">
        <v>863</v>
      </c>
      <c r="D433" s="1" t="s">
        <v>864</v>
      </c>
      <c r="E433" t="s">
        <v>19490</v>
      </c>
      <c r="F433" t="s">
        <v>19498</v>
      </c>
      <c r="G433" t="s">
        <v>19498</v>
      </c>
      <c r="H433" t="s">
        <v>19494</v>
      </c>
    </row>
    <row r="434" spans="1:8" x14ac:dyDescent="0.2">
      <c r="A434" t="s">
        <v>19492</v>
      </c>
      <c r="B434" t="s">
        <v>19493</v>
      </c>
      <c r="C434" s="1" t="s">
        <v>865</v>
      </c>
      <c r="D434" s="1" t="s">
        <v>866</v>
      </c>
      <c r="E434" t="s">
        <v>19490</v>
      </c>
      <c r="F434" t="s">
        <v>19498</v>
      </c>
      <c r="G434" t="s">
        <v>19498</v>
      </c>
      <c r="H434" t="s">
        <v>19494</v>
      </c>
    </row>
    <row r="435" spans="1:8" x14ac:dyDescent="0.2">
      <c r="A435" t="s">
        <v>19492</v>
      </c>
      <c r="B435" t="s">
        <v>19493</v>
      </c>
      <c r="C435" s="1" t="s">
        <v>867</v>
      </c>
      <c r="D435" s="1" t="s">
        <v>868</v>
      </c>
      <c r="E435" t="s">
        <v>19490</v>
      </c>
      <c r="F435" t="s">
        <v>19498</v>
      </c>
      <c r="G435" t="s">
        <v>19498</v>
      </c>
      <c r="H435" t="s">
        <v>19494</v>
      </c>
    </row>
    <row r="436" spans="1:8" x14ac:dyDescent="0.2">
      <c r="A436" t="s">
        <v>19492</v>
      </c>
      <c r="B436" t="s">
        <v>19493</v>
      </c>
      <c r="C436" s="1" t="s">
        <v>869</v>
      </c>
      <c r="D436" s="1" t="s">
        <v>870</v>
      </c>
      <c r="E436" t="s">
        <v>19490</v>
      </c>
      <c r="F436" t="s">
        <v>19498</v>
      </c>
      <c r="G436" t="s">
        <v>19498</v>
      </c>
      <c r="H436" t="s">
        <v>19494</v>
      </c>
    </row>
    <row r="437" spans="1:8" x14ac:dyDescent="0.2">
      <c r="A437" t="s">
        <v>19492</v>
      </c>
      <c r="B437" t="s">
        <v>19493</v>
      </c>
      <c r="C437" s="1" t="s">
        <v>871</v>
      </c>
      <c r="D437" s="1" t="s">
        <v>872</v>
      </c>
      <c r="E437" t="s">
        <v>19490</v>
      </c>
      <c r="F437" t="s">
        <v>19498</v>
      </c>
      <c r="G437" t="s">
        <v>19498</v>
      </c>
      <c r="H437" t="s">
        <v>19494</v>
      </c>
    </row>
    <row r="438" spans="1:8" x14ac:dyDescent="0.2">
      <c r="A438" t="s">
        <v>19492</v>
      </c>
      <c r="B438" t="s">
        <v>19493</v>
      </c>
      <c r="C438" s="1" t="s">
        <v>873</v>
      </c>
      <c r="D438" s="1" t="s">
        <v>874</v>
      </c>
      <c r="E438" t="s">
        <v>19490</v>
      </c>
      <c r="F438" t="s">
        <v>19498</v>
      </c>
      <c r="G438" t="s">
        <v>19498</v>
      </c>
      <c r="H438" t="s">
        <v>19494</v>
      </c>
    </row>
    <row r="439" spans="1:8" x14ac:dyDescent="0.2">
      <c r="A439" t="s">
        <v>19492</v>
      </c>
      <c r="B439" t="s">
        <v>19493</v>
      </c>
      <c r="C439" s="1" t="s">
        <v>875</v>
      </c>
      <c r="D439" s="1" t="s">
        <v>876</v>
      </c>
      <c r="E439" t="s">
        <v>19490</v>
      </c>
      <c r="F439" t="s">
        <v>19498</v>
      </c>
      <c r="G439" t="s">
        <v>19498</v>
      </c>
      <c r="H439" t="s">
        <v>19494</v>
      </c>
    </row>
    <row r="440" spans="1:8" x14ac:dyDescent="0.2">
      <c r="A440" t="s">
        <v>19492</v>
      </c>
      <c r="B440" t="s">
        <v>19493</v>
      </c>
      <c r="C440" s="1" t="s">
        <v>877</v>
      </c>
      <c r="D440" s="1" t="s">
        <v>878</v>
      </c>
      <c r="E440" t="s">
        <v>19490</v>
      </c>
      <c r="F440" t="s">
        <v>19498</v>
      </c>
      <c r="G440" t="s">
        <v>19498</v>
      </c>
      <c r="H440" t="s">
        <v>19494</v>
      </c>
    </row>
    <row r="441" spans="1:8" x14ac:dyDescent="0.2">
      <c r="A441" t="s">
        <v>19492</v>
      </c>
      <c r="B441" t="s">
        <v>19493</v>
      </c>
      <c r="C441" s="1" t="s">
        <v>879</v>
      </c>
      <c r="D441" s="1" t="s">
        <v>880</v>
      </c>
      <c r="E441" t="s">
        <v>19490</v>
      </c>
      <c r="F441" t="s">
        <v>19498</v>
      </c>
      <c r="G441" t="s">
        <v>19498</v>
      </c>
      <c r="H441" t="s">
        <v>19494</v>
      </c>
    </row>
    <row r="442" spans="1:8" x14ac:dyDescent="0.2">
      <c r="A442" t="s">
        <v>19492</v>
      </c>
      <c r="B442" t="s">
        <v>19493</v>
      </c>
      <c r="C442" s="1" t="s">
        <v>881</v>
      </c>
      <c r="D442" s="1" t="s">
        <v>882</v>
      </c>
      <c r="E442" t="s">
        <v>19490</v>
      </c>
      <c r="F442" t="s">
        <v>19498</v>
      </c>
      <c r="G442" t="s">
        <v>19498</v>
      </c>
      <c r="H442" t="s">
        <v>19494</v>
      </c>
    </row>
    <row r="443" spans="1:8" x14ac:dyDescent="0.2">
      <c r="A443" t="s">
        <v>19492</v>
      </c>
      <c r="B443" t="s">
        <v>19493</v>
      </c>
      <c r="C443" s="1" t="s">
        <v>883</v>
      </c>
      <c r="D443" s="1" t="s">
        <v>884</v>
      </c>
      <c r="E443" t="s">
        <v>19490</v>
      </c>
      <c r="F443" t="s">
        <v>19498</v>
      </c>
      <c r="G443" t="s">
        <v>19498</v>
      </c>
      <c r="H443" t="s">
        <v>19494</v>
      </c>
    </row>
    <row r="444" spans="1:8" x14ac:dyDescent="0.2">
      <c r="A444" t="s">
        <v>19492</v>
      </c>
      <c r="B444" t="s">
        <v>19493</v>
      </c>
      <c r="C444" s="1" t="s">
        <v>885</v>
      </c>
      <c r="D444" s="1" t="s">
        <v>886</v>
      </c>
      <c r="E444" t="s">
        <v>19490</v>
      </c>
      <c r="F444" t="s">
        <v>19498</v>
      </c>
      <c r="G444" t="s">
        <v>19498</v>
      </c>
      <c r="H444" t="s">
        <v>19494</v>
      </c>
    </row>
    <row r="445" spans="1:8" x14ac:dyDescent="0.2">
      <c r="A445" t="s">
        <v>19492</v>
      </c>
      <c r="B445" t="s">
        <v>19493</v>
      </c>
      <c r="C445" s="1" t="s">
        <v>887</v>
      </c>
      <c r="D445" s="1" t="s">
        <v>888</v>
      </c>
      <c r="E445" t="s">
        <v>19490</v>
      </c>
      <c r="F445" t="s">
        <v>19498</v>
      </c>
      <c r="G445" t="s">
        <v>19498</v>
      </c>
      <c r="H445" t="s">
        <v>19494</v>
      </c>
    </row>
    <row r="446" spans="1:8" x14ac:dyDescent="0.2">
      <c r="A446" t="s">
        <v>19492</v>
      </c>
      <c r="B446" t="s">
        <v>19493</v>
      </c>
      <c r="C446" s="1" t="s">
        <v>889</v>
      </c>
      <c r="D446" s="1" t="s">
        <v>890</v>
      </c>
      <c r="E446" t="s">
        <v>19490</v>
      </c>
      <c r="F446" t="s">
        <v>19498</v>
      </c>
      <c r="G446" t="s">
        <v>19498</v>
      </c>
      <c r="H446" t="s">
        <v>19494</v>
      </c>
    </row>
    <row r="447" spans="1:8" x14ac:dyDescent="0.2">
      <c r="A447" t="s">
        <v>19492</v>
      </c>
      <c r="B447" t="s">
        <v>19493</v>
      </c>
      <c r="C447" s="1" t="s">
        <v>891</v>
      </c>
      <c r="D447" s="1" t="s">
        <v>892</v>
      </c>
      <c r="E447" t="s">
        <v>19490</v>
      </c>
      <c r="F447" t="s">
        <v>19498</v>
      </c>
      <c r="G447" t="s">
        <v>19498</v>
      </c>
      <c r="H447" t="s">
        <v>19494</v>
      </c>
    </row>
    <row r="448" spans="1:8" x14ac:dyDescent="0.2">
      <c r="A448" t="s">
        <v>19492</v>
      </c>
      <c r="B448" t="s">
        <v>19493</v>
      </c>
      <c r="C448" s="1" t="s">
        <v>893</v>
      </c>
      <c r="D448" s="1" t="s">
        <v>894</v>
      </c>
      <c r="E448" t="s">
        <v>19490</v>
      </c>
      <c r="F448" t="s">
        <v>19498</v>
      </c>
      <c r="G448" t="s">
        <v>19498</v>
      </c>
      <c r="H448" t="s">
        <v>19494</v>
      </c>
    </row>
    <row r="449" spans="1:8" x14ac:dyDescent="0.2">
      <c r="A449" t="s">
        <v>19492</v>
      </c>
      <c r="B449" t="s">
        <v>19493</v>
      </c>
      <c r="C449" s="1" t="s">
        <v>895</v>
      </c>
      <c r="D449" s="1" t="s">
        <v>896</v>
      </c>
      <c r="E449" t="s">
        <v>19490</v>
      </c>
      <c r="F449" t="s">
        <v>19498</v>
      </c>
      <c r="G449" t="s">
        <v>19498</v>
      </c>
      <c r="H449" t="s">
        <v>19494</v>
      </c>
    </row>
    <row r="450" spans="1:8" x14ac:dyDescent="0.2">
      <c r="A450" t="s">
        <v>19492</v>
      </c>
      <c r="B450" t="s">
        <v>19493</v>
      </c>
      <c r="C450" s="1" t="s">
        <v>897</v>
      </c>
      <c r="D450" s="1" t="s">
        <v>898</v>
      </c>
      <c r="E450" t="s">
        <v>19490</v>
      </c>
      <c r="F450" t="s">
        <v>19498</v>
      </c>
      <c r="G450" t="s">
        <v>19498</v>
      </c>
      <c r="H450" t="s">
        <v>19494</v>
      </c>
    </row>
    <row r="451" spans="1:8" x14ac:dyDescent="0.2">
      <c r="A451" t="s">
        <v>19492</v>
      </c>
      <c r="B451" t="s">
        <v>19493</v>
      </c>
      <c r="C451" s="1" t="s">
        <v>899</v>
      </c>
      <c r="D451" s="1" t="s">
        <v>900</v>
      </c>
      <c r="E451" t="s">
        <v>19490</v>
      </c>
      <c r="F451" t="s">
        <v>19498</v>
      </c>
      <c r="G451" t="s">
        <v>19498</v>
      </c>
      <c r="H451" t="s">
        <v>19494</v>
      </c>
    </row>
    <row r="452" spans="1:8" x14ac:dyDescent="0.2">
      <c r="A452" t="s">
        <v>19492</v>
      </c>
      <c r="B452" t="s">
        <v>19493</v>
      </c>
      <c r="C452" s="1" t="s">
        <v>901</v>
      </c>
      <c r="D452" s="1" t="s">
        <v>902</v>
      </c>
      <c r="E452" t="s">
        <v>19490</v>
      </c>
      <c r="F452" t="s">
        <v>19498</v>
      </c>
      <c r="G452" t="s">
        <v>19498</v>
      </c>
      <c r="H452" t="s">
        <v>19494</v>
      </c>
    </row>
    <row r="453" spans="1:8" x14ac:dyDescent="0.2">
      <c r="A453" t="s">
        <v>19492</v>
      </c>
      <c r="B453" t="s">
        <v>19493</v>
      </c>
      <c r="C453" s="1" t="s">
        <v>903</v>
      </c>
      <c r="D453" s="1" t="s">
        <v>904</v>
      </c>
      <c r="E453" t="s">
        <v>19490</v>
      </c>
      <c r="F453" t="s">
        <v>19498</v>
      </c>
      <c r="G453" t="s">
        <v>19498</v>
      </c>
      <c r="H453" t="s">
        <v>19494</v>
      </c>
    </row>
    <row r="454" spans="1:8" x14ac:dyDescent="0.2">
      <c r="A454" t="s">
        <v>19492</v>
      </c>
      <c r="B454" t="s">
        <v>19493</v>
      </c>
      <c r="C454" s="1" t="s">
        <v>905</v>
      </c>
      <c r="D454" s="1" t="s">
        <v>906</v>
      </c>
      <c r="E454" t="s">
        <v>19490</v>
      </c>
      <c r="F454" t="s">
        <v>19498</v>
      </c>
      <c r="G454" t="s">
        <v>19498</v>
      </c>
      <c r="H454" t="s">
        <v>19494</v>
      </c>
    </row>
    <row r="455" spans="1:8" x14ac:dyDescent="0.2">
      <c r="A455" t="s">
        <v>19492</v>
      </c>
      <c r="B455" t="s">
        <v>19493</v>
      </c>
      <c r="C455" s="1" t="s">
        <v>907</v>
      </c>
      <c r="D455" s="1" t="s">
        <v>908</v>
      </c>
      <c r="E455" t="s">
        <v>19490</v>
      </c>
      <c r="F455" t="s">
        <v>19498</v>
      </c>
      <c r="G455" t="s">
        <v>19498</v>
      </c>
      <c r="H455" t="s">
        <v>19494</v>
      </c>
    </row>
    <row r="456" spans="1:8" x14ac:dyDescent="0.2">
      <c r="A456" t="s">
        <v>19492</v>
      </c>
      <c r="B456" t="s">
        <v>19493</v>
      </c>
      <c r="C456" s="1" t="s">
        <v>909</v>
      </c>
      <c r="D456" s="1" t="s">
        <v>910</v>
      </c>
      <c r="E456" t="s">
        <v>19490</v>
      </c>
      <c r="F456" t="s">
        <v>19498</v>
      </c>
      <c r="G456" t="s">
        <v>19498</v>
      </c>
      <c r="H456" t="s">
        <v>19494</v>
      </c>
    </row>
    <row r="457" spans="1:8" x14ac:dyDescent="0.2">
      <c r="A457" t="s">
        <v>19492</v>
      </c>
      <c r="B457" t="s">
        <v>19493</v>
      </c>
      <c r="C457" s="1" t="s">
        <v>911</v>
      </c>
      <c r="D457" s="1" t="s">
        <v>912</v>
      </c>
      <c r="E457" t="s">
        <v>19490</v>
      </c>
      <c r="F457" t="s">
        <v>19498</v>
      </c>
      <c r="G457" t="s">
        <v>19498</v>
      </c>
      <c r="H457" t="s">
        <v>19494</v>
      </c>
    </row>
    <row r="458" spans="1:8" x14ac:dyDescent="0.2">
      <c r="A458" t="s">
        <v>19492</v>
      </c>
      <c r="B458" t="s">
        <v>19493</v>
      </c>
      <c r="C458" s="1" t="s">
        <v>913</v>
      </c>
      <c r="D458" s="1" t="s">
        <v>914</v>
      </c>
      <c r="E458" t="s">
        <v>19490</v>
      </c>
      <c r="F458" t="s">
        <v>19498</v>
      </c>
      <c r="G458" t="s">
        <v>19498</v>
      </c>
      <c r="H458" t="s">
        <v>19494</v>
      </c>
    </row>
    <row r="459" spans="1:8" x14ac:dyDescent="0.2">
      <c r="A459" t="s">
        <v>19492</v>
      </c>
      <c r="B459" t="s">
        <v>19493</v>
      </c>
      <c r="C459" s="1" t="s">
        <v>915</v>
      </c>
      <c r="D459" s="1" t="s">
        <v>916</v>
      </c>
      <c r="E459" t="s">
        <v>19490</v>
      </c>
      <c r="F459" t="s">
        <v>19498</v>
      </c>
      <c r="G459" t="s">
        <v>19498</v>
      </c>
      <c r="H459" t="s">
        <v>19494</v>
      </c>
    </row>
    <row r="460" spans="1:8" x14ac:dyDescent="0.2">
      <c r="A460" t="s">
        <v>19492</v>
      </c>
      <c r="B460" t="s">
        <v>19493</v>
      </c>
      <c r="C460" s="1" t="s">
        <v>917</v>
      </c>
      <c r="D460" s="1" t="s">
        <v>918</v>
      </c>
      <c r="E460" t="s">
        <v>19490</v>
      </c>
      <c r="F460" t="s">
        <v>19498</v>
      </c>
      <c r="G460" t="s">
        <v>19498</v>
      </c>
      <c r="H460" t="s">
        <v>19494</v>
      </c>
    </row>
    <row r="461" spans="1:8" x14ac:dyDescent="0.2">
      <c r="A461" t="s">
        <v>19492</v>
      </c>
      <c r="B461" t="s">
        <v>19493</v>
      </c>
      <c r="C461" s="1" t="s">
        <v>919</v>
      </c>
      <c r="D461" s="1" t="s">
        <v>920</v>
      </c>
      <c r="E461" t="s">
        <v>19490</v>
      </c>
      <c r="F461" t="s">
        <v>19498</v>
      </c>
      <c r="G461" t="s">
        <v>19498</v>
      </c>
      <c r="H461" t="s">
        <v>19494</v>
      </c>
    </row>
    <row r="462" spans="1:8" x14ac:dyDescent="0.2">
      <c r="A462" t="s">
        <v>19492</v>
      </c>
      <c r="B462" t="s">
        <v>19493</v>
      </c>
      <c r="C462" s="1" t="s">
        <v>921</v>
      </c>
      <c r="D462" s="1" t="s">
        <v>922</v>
      </c>
      <c r="E462" t="s">
        <v>19490</v>
      </c>
      <c r="F462" t="s">
        <v>19498</v>
      </c>
      <c r="G462" t="s">
        <v>19498</v>
      </c>
      <c r="H462" t="s">
        <v>19494</v>
      </c>
    </row>
    <row r="463" spans="1:8" x14ac:dyDescent="0.2">
      <c r="A463" t="s">
        <v>19492</v>
      </c>
      <c r="B463" t="s">
        <v>19493</v>
      </c>
      <c r="C463" s="1" t="s">
        <v>923</v>
      </c>
      <c r="D463" s="1" t="s">
        <v>924</v>
      </c>
      <c r="E463" t="s">
        <v>19490</v>
      </c>
      <c r="F463" t="s">
        <v>19498</v>
      </c>
      <c r="G463" t="s">
        <v>19498</v>
      </c>
      <c r="H463" t="s">
        <v>19494</v>
      </c>
    </row>
    <row r="464" spans="1:8" x14ac:dyDescent="0.2">
      <c r="A464" t="s">
        <v>19492</v>
      </c>
      <c r="B464" t="s">
        <v>19493</v>
      </c>
      <c r="C464" s="1" t="s">
        <v>925</v>
      </c>
      <c r="D464" s="1" t="s">
        <v>926</v>
      </c>
      <c r="E464" t="s">
        <v>19490</v>
      </c>
      <c r="F464" t="s">
        <v>19498</v>
      </c>
      <c r="G464" t="s">
        <v>19498</v>
      </c>
      <c r="H464" t="s">
        <v>19494</v>
      </c>
    </row>
    <row r="465" spans="1:8" x14ac:dyDescent="0.2">
      <c r="A465" t="s">
        <v>19492</v>
      </c>
      <c r="B465" t="s">
        <v>19493</v>
      </c>
      <c r="C465" s="1" t="s">
        <v>927</v>
      </c>
      <c r="D465" s="1" t="s">
        <v>928</v>
      </c>
      <c r="E465" t="s">
        <v>19490</v>
      </c>
      <c r="F465" t="s">
        <v>19498</v>
      </c>
      <c r="G465" t="s">
        <v>19498</v>
      </c>
      <c r="H465" t="s">
        <v>19494</v>
      </c>
    </row>
    <row r="466" spans="1:8" x14ac:dyDescent="0.2">
      <c r="A466" t="s">
        <v>19492</v>
      </c>
      <c r="B466" t="s">
        <v>19493</v>
      </c>
      <c r="C466" s="1" t="s">
        <v>929</v>
      </c>
      <c r="D466" s="1" t="s">
        <v>930</v>
      </c>
      <c r="E466" t="s">
        <v>19490</v>
      </c>
      <c r="F466" t="s">
        <v>19498</v>
      </c>
      <c r="G466" t="s">
        <v>19498</v>
      </c>
      <c r="H466" t="s">
        <v>19494</v>
      </c>
    </row>
    <row r="467" spans="1:8" x14ac:dyDescent="0.2">
      <c r="A467" t="s">
        <v>19492</v>
      </c>
      <c r="B467" t="s">
        <v>19493</v>
      </c>
      <c r="C467" s="1" t="s">
        <v>931</v>
      </c>
      <c r="D467" s="1" t="s">
        <v>932</v>
      </c>
      <c r="E467" t="s">
        <v>19490</v>
      </c>
      <c r="F467" t="s">
        <v>19498</v>
      </c>
      <c r="G467" t="s">
        <v>19498</v>
      </c>
      <c r="H467" t="s">
        <v>19494</v>
      </c>
    </row>
    <row r="468" spans="1:8" x14ac:dyDescent="0.2">
      <c r="A468" t="s">
        <v>19492</v>
      </c>
      <c r="B468" t="s">
        <v>19493</v>
      </c>
      <c r="C468" s="1" t="s">
        <v>933</v>
      </c>
      <c r="D468" s="1" t="s">
        <v>934</v>
      </c>
      <c r="E468" t="s">
        <v>19490</v>
      </c>
      <c r="F468" t="s">
        <v>19498</v>
      </c>
      <c r="G468" t="s">
        <v>19498</v>
      </c>
      <c r="H468" t="s">
        <v>19494</v>
      </c>
    </row>
    <row r="469" spans="1:8" x14ac:dyDescent="0.2">
      <c r="A469" t="s">
        <v>19492</v>
      </c>
      <c r="B469" t="s">
        <v>19493</v>
      </c>
      <c r="C469" s="1" t="s">
        <v>935</v>
      </c>
      <c r="D469" s="1" t="s">
        <v>936</v>
      </c>
      <c r="E469" t="s">
        <v>19490</v>
      </c>
      <c r="F469" t="s">
        <v>19498</v>
      </c>
      <c r="G469" t="s">
        <v>19498</v>
      </c>
      <c r="H469" t="s">
        <v>19494</v>
      </c>
    </row>
    <row r="470" spans="1:8" x14ac:dyDescent="0.2">
      <c r="A470" t="s">
        <v>19492</v>
      </c>
      <c r="B470" t="s">
        <v>19493</v>
      </c>
      <c r="C470" s="1" t="s">
        <v>937</v>
      </c>
      <c r="D470" s="1" t="s">
        <v>938</v>
      </c>
      <c r="E470" t="s">
        <v>19490</v>
      </c>
      <c r="F470" t="s">
        <v>19498</v>
      </c>
      <c r="G470" t="s">
        <v>19498</v>
      </c>
      <c r="H470" t="s">
        <v>19494</v>
      </c>
    </row>
    <row r="471" spans="1:8" x14ac:dyDescent="0.2">
      <c r="A471" t="s">
        <v>19492</v>
      </c>
      <c r="B471" t="s">
        <v>19493</v>
      </c>
      <c r="C471" s="1" t="s">
        <v>939</v>
      </c>
      <c r="D471" s="1" t="s">
        <v>940</v>
      </c>
      <c r="E471" t="s">
        <v>19490</v>
      </c>
      <c r="F471" t="s">
        <v>19498</v>
      </c>
      <c r="G471" t="s">
        <v>19498</v>
      </c>
      <c r="H471" t="s">
        <v>19494</v>
      </c>
    </row>
    <row r="472" spans="1:8" x14ac:dyDescent="0.2">
      <c r="A472" t="s">
        <v>19492</v>
      </c>
      <c r="B472" t="s">
        <v>19493</v>
      </c>
      <c r="C472" s="1" t="s">
        <v>941</v>
      </c>
      <c r="D472" s="1" t="s">
        <v>942</v>
      </c>
      <c r="E472" t="s">
        <v>19490</v>
      </c>
      <c r="F472" t="s">
        <v>19498</v>
      </c>
      <c r="G472" t="s">
        <v>19498</v>
      </c>
      <c r="H472" t="s">
        <v>19494</v>
      </c>
    </row>
    <row r="473" spans="1:8" x14ac:dyDescent="0.2">
      <c r="A473" t="s">
        <v>19492</v>
      </c>
      <c r="B473" t="s">
        <v>19493</v>
      </c>
      <c r="C473" s="1" t="s">
        <v>943</v>
      </c>
      <c r="D473" s="1" t="s">
        <v>944</v>
      </c>
      <c r="E473" t="s">
        <v>19490</v>
      </c>
      <c r="F473" t="s">
        <v>19498</v>
      </c>
      <c r="G473" t="s">
        <v>19498</v>
      </c>
      <c r="H473" t="s">
        <v>19494</v>
      </c>
    </row>
    <row r="474" spans="1:8" x14ac:dyDescent="0.2">
      <c r="A474" t="s">
        <v>19492</v>
      </c>
      <c r="B474" t="s">
        <v>19493</v>
      </c>
      <c r="C474" s="1" t="s">
        <v>945</v>
      </c>
      <c r="D474" s="1" t="s">
        <v>946</v>
      </c>
      <c r="E474" t="s">
        <v>19490</v>
      </c>
      <c r="F474" t="s">
        <v>19498</v>
      </c>
      <c r="G474" t="s">
        <v>19498</v>
      </c>
      <c r="H474" t="s">
        <v>19494</v>
      </c>
    </row>
    <row r="475" spans="1:8" x14ac:dyDescent="0.2">
      <c r="A475" t="s">
        <v>19492</v>
      </c>
      <c r="B475" t="s">
        <v>19493</v>
      </c>
      <c r="C475" s="1" t="s">
        <v>947</v>
      </c>
      <c r="D475" s="1" t="s">
        <v>948</v>
      </c>
      <c r="E475" t="s">
        <v>19490</v>
      </c>
      <c r="F475" t="s">
        <v>19498</v>
      </c>
      <c r="G475" t="s">
        <v>19498</v>
      </c>
      <c r="H475" t="s">
        <v>19494</v>
      </c>
    </row>
    <row r="476" spans="1:8" x14ac:dyDescent="0.2">
      <c r="A476" t="s">
        <v>19492</v>
      </c>
      <c r="B476" t="s">
        <v>19493</v>
      </c>
      <c r="C476" s="1" t="s">
        <v>949</v>
      </c>
      <c r="D476" s="1" t="s">
        <v>950</v>
      </c>
      <c r="E476" t="s">
        <v>19490</v>
      </c>
      <c r="F476" t="s">
        <v>19498</v>
      </c>
      <c r="G476" t="s">
        <v>19498</v>
      </c>
      <c r="H476" t="s">
        <v>19494</v>
      </c>
    </row>
    <row r="477" spans="1:8" x14ac:dyDescent="0.2">
      <c r="A477" t="s">
        <v>19492</v>
      </c>
      <c r="B477" t="s">
        <v>19493</v>
      </c>
      <c r="C477" s="1" t="s">
        <v>951</v>
      </c>
      <c r="D477" s="1" t="s">
        <v>952</v>
      </c>
      <c r="E477" t="s">
        <v>19490</v>
      </c>
      <c r="F477" t="s">
        <v>19498</v>
      </c>
      <c r="G477" t="s">
        <v>19498</v>
      </c>
      <c r="H477" t="s">
        <v>19494</v>
      </c>
    </row>
    <row r="478" spans="1:8" x14ac:dyDescent="0.2">
      <c r="A478" t="s">
        <v>19492</v>
      </c>
      <c r="B478" t="s">
        <v>19493</v>
      </c>
      <c r="C478" s="1" t="s">
        <v>953</v>
      </c>
      <c r="D478" s="1" t="s">
        <v>954</v>
      </c>
      <c r="E478" t="s">
        <v>19490</v>
      </c>
      <c r="F478" t="s">
        <v>19498</v>
      </c>
      <c r="G478" t="s">
        <v>19498</v>
      </c>
      <c r="H478" t="s">
        <v>19494</v>
      </c>
    </row>
    <row r="479" spans="1:8" x14ac:dyDescent="0.2">
      <c r="A479" t="s">
        <v>19492</v>
      </c>
      <c r="B479" t="s">
        <v>19493</v>
      </c>
      <c r="C479" s="1" t="s">
        <v>955</v>
      </c>
      <c r="D479" s="1" t="s">
        <v>956</v>
      </c>
      <c r="E479" t="s">
        <v>19490</v>
      </c>
      <c r="F479" t="s">
        <v>19498</v>
      </c>
      <c r="G479" t="s">
        <v>19498</v>
      </c>
      <c r="H479" t="s">
        <v>19494</v>
      </c>
    </row>
    <row r="480" spans="1:8" x14ac:dyDescent="0.2">
      <c r="A480" t="s">
        <v>19492</v>
      </c>
      <c r="B480" t="s">
        <v>19493</v>
      </c>
      <c r="C480" s="1" t="s">
        <v>957</v>
      </c>
      <c r="D480" s="1" t="s">
        <v>958</v>
      </c>
      <c r="E480" t="s">
        <v>19490</v>
      </c>
      <c r="F480" t="s">
        <v>19498</v>
      </c>
      <c r="G480" t="s">
        <v>19498</v>
      </c>
      <c r="H480" t="s">
        <v>19494</v>
      </c>
    </row>
    <row r="481" spans="1:8" x14ac:dyDescent="0.2">
      <c r="A481" t="s">
        <v>19492</v>
      </c>
      <c r="B481" t="s">
        <v>19493</v>
      </c>
      <c r="C481" s="1" t="s">
        <v>959</v>
      </c>
      <c r="D481" s="1" t="s">
        <v>960</v>
      </c>
      <c r="E481" t="s">
        <v>19490</v>
      </c>
      <c r="F481" t="s">
        <v>19498</v>
      </c>
      <c r="G481" t="s">
        <v>19498</v>
      </c>
      <c r="H481" t="s">
        <v>19494</v>
      </c>
    </row>
    <row r="482" spans="1:8" x14ac:dyDescent="0.2">
      <c r="A482" t="s">
        <v>19492</v>
      </c>
      <c r="B482" t="s">
        <v>19493</v>
      </c>
      <c r="C482" s="1" t="s">
        <v>961</v>
      </c>
      <c r="D482" s="1" t="s">
        <v>962</v>
      </c>
      <c r="E482" t="s">
        <v>19490</v>
      </c>
      <c r="F482" t="s">
        <v>19498</v>
      </c>
      <c r="G482" t="s">
        <v>19498</v>
      </c>
      <c r="H482" t="s">
        <v>19494</v>
      </c>
    </row>
    <row r="483" spans="1:8" x14ac:dyDescent="0.2">
      <c r="A483" t="s">
        <v>19492</v>
      </c>
      <c r="B483" t="s">
        <v>19493</v>
      </c>
      <c r="C483" s="1" t="s">
        <v>963</v>
      </c>
      <c r="D483" s="1" t="s">
        <v>964</v>
      </c>
      <c r="E483" t="s">
        <v>19490</v>
      </c>
      <c r="F483" t="s">
        <v>19498</v>
      </c>
      <c r="G483" t="s">
        <v>19498</v>
      </c>
      <c r="H483" t="s">
        <v>19494</v>
      </c>
    </row>
    <row r="484" spans="1:8" x14ac:dyDescent="0.2">
      <c r="A484" t="s">
        <v>19492</v>
      </c>
      <c r="B484" t="s">
        <v>19493</v>
      </c>
      <c r="C484" s="1" t="s">
        <v>965</v>
      </c>
      <c r="D484" s="1" t="s">
        <v>966</v>
      </c>
      <c r="E484" t="s">
        <v>19490</v>
      </c>
      <c r="F484" t="s">
        <v>19498</v>
      </c>
      <c r="G484" t="s">
        <v>19498</v>
      </c>
      <c r="H484" t="s">
        <v>19494</v>
      </c>
    </row>
    <row r="485" spans="1:8" x14ac:dyDescent="0.2">
      <c r="A485" t="s">
        <v>19492</v>
      </c>
      <c r="B485" t="s">
        <v>19493</v>
      </c>
      <c r="C485" s="1" t="s">
        <v>967</v>
      </c>
      <c r="D485" s="1" t="s">
        <v>968</v>
      </c>
      <c r="E485" t="s">
        <v>19490</v>
      </c>
      <c r="F485" t="s">
        <v>19498</v>
      </c>
      <c r="G485" t="s">
        <v>19498</v>
      </c>
      <c r="H485" t="s">
        <v>19494</v>
      </c>
    </row>
    <row r="486" spans="1:8" x14ac:dyDescent="0.2">
      <c r="A486" t="s">
        <v>19492</v>
      </c>
      <c r="B486" t="s">
        <v>19493</v>
      </c>
      <c r="C486" s="1" t="s">
        <v>969</v>
      </c>
      <c r="D486" s="1" t="s">
        <v>970</v>
      </c>
      <c r="E486" t="s">
        <v>19490</v>
      </c>
      <c r="F486" t="s">
        <v>19498</v>
      </c>
      <c r="G486" t="s">
        <v>19498</v>
      </c>
      <c r="H486" t="s">
        <v>19494</v>
      </c>
    </row>
    <row r="487" spans="1:8" x14ac:dyDescent="0.2">
      <c r="A487" t="s">
        <v>19492</v>
      </c>
      <c r="B487" t="s">
        <v>19493</v>
      </c>
      <c r="C487" s="1" t="s">
        <v>971</v>
      </c>
      <c r="D487" s="1" t="s">
        <v>972</v>
      </c>
      <c r="E487" t="s">
        <v>19490</v>
      </c>
      <c r="F487" t="s">
        <v>19498</v>
      </c>
      <c r="G487" t="s">
        <v>19498</v>
      </c>
      <c r="H487" t="s">
        <v>19494</v>
      </c>
    </row>
    <row r="488" spans="1:8" x14ac:dyDescent="0.2">
      <c r="A488" t="s">
        <v>19492</v>
      </c>
      <c r="B488" t="s">
        <v>19493</v>
      </c>
      <c r="C488" s="1" t="s">
        <v>973</v>
      </c>
      <c r="D488" s="1" t="s">
        <v>974</v>
      </c>
      <c r="E488" t="s">
        <v>19490</v>
      </c>
      <c r="F488" t="s">
        <v>19498</v>
      </c>
      <c r="G488" t="s">
        <v>19498</v>
      </c>
      <c r="H488" t="s">
        <v>19494</v>
      </c>
    </row>
    <row r="489" spans="1:8" x14ac:dyDescent="0.2">
      <c r="A489" t="s">
        <v>19492</v>
      </c>
      <c r="B489" t="s">
        <v>19493</v>
      </c>
      <c r="C489" s="1" t="s">
        <v>975</v>
      </c>
      <c r="D489" s="1" t="s">
        <v>976</v>
      </c>
      <c r="E489" t="s">
        <v>19490</v>
      </c>
      <c r="F489" t="s">
        <v>19498</v>
      </c>
      <c r="G489" t="s">
        <v>19498</v>
      </c>
      <c r="H489" t="s">
        <v>19494</v>
      </c>
    </row>
    <row r="490" spans="1:8" x14ac:dyDescent="0.2">
      <c r="A490" t="s">
        <v>19492</v>
      </c>
      <c r="B490" t="s">
        <v>19493</v>
      </c>
      <c r="C490" s="1" t="s">
        <v>977</v>
      </c>
      <c r="D490" s="1" t="s">
        <v>978</v>
      </c>
      <c r="E490" t="s">
        <v>19490</v>
      </c>
      <c r="F490" t="s">
        <v>19498</v>
      </c>
      <c r="G490" t="s">
        <v>19498</v>
      </c>
      <c r="H490" t="s">
        <v>19494</v>
      </c>
    </row>
    <row r="491" spans="1:8" x14ac:dyDescent="0.2">
      <c r="A491" t="s">
        <v>19492</v>
      </c>
      <c r="B491" t="s">
        <v>19493</v>
      </c>
      <c r="C491" s="1" t="s">
        <v>979</v>
      </c>
      <c r="D491" s="1" t="s">
        <v>980</v>
      </c>
      <c r="E491" t="s">
        <v>19490</v>
      </c>
      <c r="F491" t="s">
        <v>19498</v>
      </c>
      <c r="G491" t="s">
        <v>19498</v>
      </c>
      <c r="H491" t="s">
        <v>19494</v>
      </c>
    </row>
    <row r="492" spans="1:8" x14ac:dyDescent="0.2">
      <c r="A492" t="s">
        <v>19492</v>
      </c>
      <c r="B492" t="s">
        <v>19493</v>
      </c>
      <c r="C492" s="1" t="s">
        <v>981</v>
      </c>
      <c r="D492" s="1" t="s">
        <v>982</v>
      </c>
      <c r="E492" t="s">
        <v>19490</v>
      </c>
      <c r="F492" t="s">
        <v>19498</v>
      </c>
      <c r="G492" t="s">
        <v>19498</v>
      </c>
      <c r="H492" t="s">
        <v>19494</v>
      </c>
    </row>
    <row r="493" spans="1:8" x14ac:dyDescent="0.2">
      <c r="A493" t="s">
        <v>19492</v>
      </c>
      <c r="B493" t="s">
        <v>19493</v>
      </c>
      <c r="C493" s="1" t="s">
        <v>983</v>
      </c>
      <c r="D493" s="1" t="s">
        <v>984</v>
      </c>
      <c r="E493" t="s">
        <v>19490</v>
      </c>
      <c r="F493" t="s">
        <v>19498</v>
      </c>
      <c r="G493" t="s">
        <v>19498</v>
      </c>
      <c r="H493" t="s">
        <v>19494</v>
      </c>
    </row>
    <row r="494" spans="1:8" x14ac:dyDescent="0.2">
      <c r="A494" t="s">
        <v>19492</v>
      </c>
      <c r="B494" t="s">
        <v>19493</v>
      </c>
      <c r="C494" s="1" t="s">
        <v>985</v>
      </c>
      <c r="D494" s="1" t="s">
        <v>986</v>
      </c>
      <c r="E494" t="s">
        <v>19490</v>
      </c>
      <c r="F494" t="s">
        <v>19498</v>
      </c>
      <c r="G494" t="s">
        <v>19498</v>
      </c>
      <c r="H494" t="s">
        <v>19494</v>
      </c>
    </row>
    <row r="495" spans="1:8" x14ac:dyDescent="0.2">
      <c r="A495" t="s">
        <v>19492</v>
      </c>
      <c r="B495" t="s">
        <v>19493</v>
      </c>
      <c r="C495" s="1" t="s">
        <v>987</v>
      </c>
      <c r="D495" s="1" t="s">
        <v>988</v>
      </c>
      <c r="E495" t="s">
        <v>19490</v>
      </c>
      <c r="F495" t="s">
        <v>19498</v>
      </c>
      <c r="G495" t="s">
        <v>19498</v>
      </c>
      <c r="H495" t="s">
        <v>19494</v>
      </c>
    </row>
    <row r="496" spans="1:8" x14ac:dyDescent="0.2">
      <c r="A496" t="s">
        <v>19492</v>
      </c>
      <c r="B496" t="s">
        <v>19493</v>
      </c>
      <c r="C496" s="1" t="s">
        <v>989</v>
      </c>
      <c r="D496" s="1" t="s">
        <v>990</v>
      </c>
      <c r="E496" t="s">
        <v>19490</v>
      </c>
      <c r="F496" t="s">
        <v>19498</v>
      </c>
      <c r="G496" t="s">
        <v>19498</v>
      </c>
      <c r="H496" t="s">
        <v>19494</v>
      </c>
    </row>
    <row r="497" spans="1:8" x14ac:dyDescent="0.2">
      <c r="A497" t="s">
        <v>19492</v>
      </c>
      <c r="B497" t="s">
        <v>19493</v>
      </c>
      <c r="C497" s="1" t="s">
        <v>991</v>
      </c>
      <c r="D497" s="1" t="s">
        <v>992</v>
      </c>
      <c r="E497" t="s">
        <v>19490</v>
      </c>
      <c r="F497" t="s">
        <v>19498</v>
      </c>
      <c r="G497" t="s">
        <v>19498</v>
      </c>
      <c r="H497" t="s">
        <v>19494</v>
      </c>
    </row>
    <row r="498" spans="1:8" x14ac:dyDescent="0.2">
      <c r="A498" t="s">
        <v>19492</v>
      </c>
      <c r="B498" t="s">
        <v>19493</v>
      </c>
      <c r="C498" s="1" t="s">
        <v>993</v>
      </c>
      <c r="D498" s="1" t="s">
        <v>994</v>
      </c>
      <c r="E498" t="s">
        <v>19490</v>
      </c>
      <c r="F498" t="s">
        <v>19498</v>
      </c>
      <c r="G498" t="s">
        <v>19498</v>
      </c>
      <c r="H498" t="s">
        <v>19494</v>
      </c>
    </row>
    <row r="499" spans="1:8" x14ac:dyDescent="0.2">
      <c r="A499" t="s">
        <v>19492</v>
      </c>
      <c r="B499" t="s">
        <v>19493</v>
      </c>
      <c r="C499" s="1" t="s">
        <v>995</v>
      </c>
      <c r="D499" s="1" t="s">
        <v>996</v>
      </c>
      <c r="E499" t="s">
        <v>19490</v>
      </c>
      <c r="F499" t="s">
        <v>19498</v>
      </c>
      <c r="G499" t="s">
        <v>19498</v>
      </c>
      <c r="H499" t="s">
        <v>19494</v>
      </c>
    </row>
    <row r="500" spans="1:8" x14ac:dyDescent="0.2">
      <c r="A500" t="s">
        <v>19492</v>
      </c>
      <c r="B500" t="s">
        <v>19493</v>
      </c>
      <c r="C500" s="1" t="s">
        <v>997</v>
      </c>
      <c r="D500" s="1" t="s">
        <v>998</v>
      </c>
      <c r="E500" t="s">
        <v>19490</v>
      </c>
      <c r="F500" t="s">
        <v>19498</v>
      </c>
      <c r="G500" t="s">
        <v>19498</v>
      </c>
      <c r="H500" t="s">
        <v>19494</v>
      </c>
    </row>
    <row r="501" spans="1:8" x14ac:dyDescent="0.2">
      <c r="A501" t="s">
        <v>19492</v>
      </c>
      <c r="B501" t="s">
        <v>19493</v>
      </c>
      <c r="C501" s="1" t="s">
        <v>999</v>
      </c>
      <c r="D501" s="1" t="s">
        <v>1000</v>
      </c>
      <c r="E501" t="s">
        <v>19490</v>
      </c>
      <c r="F501" t="s">
        <v>19498</v>
      </c>
      <c r="G501" t="s">
        <v>19498</v>
      </c>
      <c r="H501" t="s">
        <v>19494</v>
      </c>
    </row>
    <row r="502" spans="1:8" x14ac:dyDescent="0.2">
      <c r="A502" t="s">
        <v>19492</v>
      </c>
      <c r="B502" t="s">
        <v>19493</v>
      </c>
      <c r="C502" s="1" t="s">
        <v>1001</v>
      </c>
      <c r="D502" s="1" t="s">
        <v>1002</v>
      </c>
      <c r="E502" t="s">
        <v>19490</v>
      </c>
      <c r="F502" t="s">
        <v>19498</v>
      </c>
      <c r="G502" t="s">
        <v>19498</v>
      </c>
      <c r="H502" t="s">
        <v>19494</v>
      </c>
    </row>
    <row r="503" spans="1:8" x14ac:dyDescent="0.2">
      <c r="A503" t="s">
        <v>19492</v>
      </c>
      <c r="B503" t="s">
        <v>19493</v>
      </c>
      <c r="C503" s="1" t="s">
        <v>1003</v>
      </c>
      <c r="D503" s="1" t="s">
        <v>1004</v>
      </c>
      <c r="E503" t="s">
        <v>19490</v>
      </c>
      <c r="F503" t="s">
        <v>19498</v>
      </c>
      <c r="G503" t="s">
        <v>19498</v>
      </c>
      <c r="H503" t="s">
        <v>19494</v>
      </c>
    </row>
    <row r="504" spans="1:8" x14ac:dyDescent="0.2">
      <c r="A504" t="s">
        <v>19492</v>
      </c>
      <c r="B504" t="s">
        <v>19493</v>
      </c>
      <c r="C504" s="1" t="s">
        <v>1005</v>
      </c>
      <c r="D504" s="1" t="s">
        <v>1006</v>
      </c>
      <c r="E504" t="s">
        <v>19490</v>
      </c>
      <c r="F504" t="s">
        <v>19498</v>
      </c>
      <c r="G504" t="s">
        <v>19498</v>
      </c>
      <c r="H504" t="s">
        <v>19494</v>
      </c>
    </row>
    <row r="505" spans="1:8" x14ac:dyDescent="0.2">
      <c r="A505" t="s">
        <v>19492</v>
      </c>
      <c r="B505" t="s">
        <v>19493</v>
      </c>
      <c r="C505" s="1" t="s">
        <v>1007</v>
      </c>
      <c r="D505" s="1" t="s">
        <v>1008</v>
      </c>
      <c r="E505" t="s">
        <v>19490</v>
      </c>
      <c r="F505" t="s">
        <v>19498</v>
      </c>
      <c r="G505" t="s">
        <v>19498</v>
      </c>
      <c r="H505" t="s">
        <v>19494</v>
      </c>
    </row>
    <row r="506" spans="1:8" x14ac:dyDescent="0.2">
      <c r="A506" t="s">
        <v>19492</v>
      </c>
      <c r="B506" t="s">
        <v>19493</v>
      </c>
      <c r="C506" s="1" t="s">
        <v>1009</v>
      </c>
      <c r="D506" s="1" t="s">
        <v>1010</v>
      </c>
      <c r="E506" t="s">
        <v>19490</v>
      </c>
      <c r="F506" t="s">
        <v>19498</v>
      </c>
      <c r="G506" t="s">
        <v>19498</v>
      </c>
      <c r="H506" t="s">
        <v>19494</v>
      </c>
    </row>
    <row r="507" spans="1:8" x14ac:dyDescent="0.2">
      <c r="A507" t="s">
        <v>19492</v>
      </c>
      <c r="B507" t="s">
        <v>19493</v>
      </c>
      <c r="C507" s="1" t="s">
        <v>1011</v>
      </c>
      <c r="D507" s="1" t="s">
        <v>1012</v>
      </c>
      <c r="E507" t="s">
        <v>19490</v>
      </c>
      <c r="F507" t="s">
        <v>19498</v>
      </c>
      <c r="G507" t="s">
        <v>19498</v>
      </c>
      <c r="H507" t="s">
        <v>19494</v>
      </c>
    </row>
    <row r="508" spans="1:8" x14ac:dyDescent="0.2">
      <c r="A508" t="s">
        <v>19492</v>
      </c>
      <c r="B508" t="s">
        <v>19493</v>
      </c>
      <c r="C508" s="1" t="s">
        <v>1013</v>
      </c>
      <c r="D508" s="1" t="s">
        <v>1014</v>
      </c>
      <c r="E508" t="s">
        <v>19490</v>
      </c>
      <c r="F508" t="s">
        <v>19498</v>
      </c>
      <c r="G508" t="s">
        <v>19498</v>
      </c>
      <c r="H508" t="s">
        <v>19494</v>
      </c>
    </row>
    <row r="509" spans="1:8" x14ac:dyDescent="0.2">
      <c r="A509" t="s">
        <v>19492</v>
      </c>
      <c r="B509" t="s">
        <v>19493</v>
      </c>
      <c r="C509" s="1" t="s">
        <v>1015</v>
      </c>
      <c r="D509" s="1" t="s">
        <v>1016</v>
      </c>
      <c r="E509" t="s">
        <v>19490</v>
      </c>
      <c r="F509" t="s">
        <v>19498</v>
      </c>
      <c r="G509" t="s">
        <v>19498</v>
      </c>
      <c r="H509" t="s">
        <v>19494</v>
      </c>
    </row>
    <row r="510" spans="1:8" x14ac:dyDescent="0.2">
      <c r="A510" t="s">
        <v>19492</v>
      </c>
      <c r="B510" t="s">
        <v>19493</v>
      </c>
      <c r="C510" s="1" t="s">
        <v>1017</v>
      </c>
      <c r="D510" s="1" t="s">
        <v>1018</v>
      </c>
      <c r="E510" t="s">
        <v>19490</v>
      </c>
      <c r="F510" t="s">
        <v>19498</v>
      </c>
      <c r="G510" t="s">
        <v>19498</v>
      </c>
      <c r="H510" t="s">
        <v>19494</v>
      </c>
    </row>
    <row r="511" spans="1:8" x14ac:dyDescent="0.2">
      <c r="A511" t="s">
        <v>19492</v>
      </c>
      <c r="B511" t="s">
        <v>19493</v>
      </c>
      <c r="C511" s="1" t="s">
        <v>1019</v>
      </c>
      <c r="D511" s="1" t="s">
        <v>1020</v>
      </c>
      <c r="E511" t="s">
        <v>19490</v>
      </c>
      <c r="F511" t="s">
        <v>19498</v>
      </c>
      <c r="G511" t="s">
        <v>19498</v>
      </c>
      <c r="H511" t="s">
        <v>19494</v>
      </c>
    </row>
    <row r="512" spans="1:8" x14ac:dyDescent="0.2">
      <c r="A512" t="s">
        <v>19492</v>
      </c>
      <c r="B512" t="s">
        <v>19493</v>
      </c>
      <c r="C512" s="1" t="s">
        <v>1021</v>
      </c>
      <c r="D512" s="1" t="s">
        <v>1022</v>
      </c>
      <c r="E512" t="s">
        <v>19490</v>
      </c>
      <c r="F512" t="s">
        <v>19498</v>
      </c>
      <c r="G512" t="s">
        <v>19498</v>
      </c>
      <c r="H512" t="s">
        <v>19494</v>
      </c>
    </row>
    <row r="513" spans="1:8" x14ac:dyDescent="0.2">
      <c r="A513" t="s">
        <v>19492</v>
      </c>
      <c r="B513" t="s">
        <v>19493</v>
      </c>
      <c r="C513" s="1" t="s">
        <v>1023</v>
      </c>
      <c r="D513" s="1" t="s">
        <v>1024</v>
      </c>
      <c r="E513" t="s">
        <v>19490</v>
      </c>
      <c r="F513" t="s">
        <v>19498</v>
      </c>
      <c r="G513" t="s">
        <v>19498</v>
      </c>
      <c r="H513" t="s">
        <v>19494</v>
      </c>
    </row>
    <row r="514" spans="1:8" x14ac:dyDescent="0.2">
      <c r="A514" t="s">
        <v>19492</v>
      </c>
      <c r="B514" t="s">
        <v>19493</v>
      </c>
      <c r="C514" s="1" t="s">
        <v>1025</v>
      </c>
      <c r="D514" s="1" t="s">
        <v>1026</v>
      </c>
      <c r="E514" t="s">
        <v>19490</v>
      </c>
      <c r="F514" t="s">
        <v>19498</v>
      </c>
      <c r="G514" t="s">
        <v>19498</v>
      </c>
      <c r="H514" t="s">
        <v>19494</v>
      </c>
    </row>
    <row r="515" spans="1:8" x14ac:dyDescent="0.2">
      <c r="A515" t="s">
        <v>19492</v>
      </c>
      <c r="B515" t="s">
        <v>19493</v>
      </c>
      <c r="C515" s="1" t="s">
        <v>1027</v>
      </c>
      <c r="D515" s="1" t="s">
        <v>1028</v>
      </c>
      <c r="E515" t="s">
        <v>19490</v>
      </c>
      <c r="F515" t="s">
        <v>19498</v>
      </c>
      <c r="G515" t="s">
        <v>19498</v>
      </c>
      <c r="H515" t="s">
        <v>19494</v>
      </c>
    </row>
    <row r="516" spans="1:8" x14ac:dyDescent="0.2">
      <c r="A516" t="s">
        <v>19492</v>
      </c>
      <c r="B516" t="s">
        <v>19493</v>
      </c>
      <c r="C516" s="1" t="s">
        <v>1029</v>
      </c>
      <c r="D516" s="1" t="s">
        <v>1030</v>
      </c>
      <c r="E516" t="s">
        <v>19490</v>
      </c>
      <c r="F516" t="s">
        <v>19498</v>
      </c>
      <c r="G516" t="s">
        <v>19498</v>
      </c>
      <c r="H516" t="s">
        <v>19494</v>
      </c>
    </row>
    <row r="517" spans="1:8" x14ac:dyDescent="0.2">
      <c r="A517" t="s">
        <v>19492</v>
      </c>
      <c r="B517" t="s">
        <v>19493</v>
      </c>
      <c r="C517" s="1" t="s">
        <v>1031</v>
      </c>
      <c r="D517" s="1" t="s">
        <v>1032</v>
      </c>
      <c r="E517" t="s">
        <v>19490</v>
      </c>
      <c r="F517" t="s">
        <v>19498</v>
      </c>
      <c r="G517" t="s">
        <v>19498</v>
      </c>
      <c r="H517" t="s">
        <v>19494</v>
      </c>
    </row>
    <row r="518" spans="1:8" x14ac:dyDescent="0.2">
      <c r="A518" t="s">
        <v>19492</v>
      </c>
      <c r="B518" t="s">
        <v>19493</v>
      </c>
      <c r="C518" s="1" t="s">
        <v>1033</v>
      </c>
      <c r="D518" s="1" t="s">
        <v>1034</v>
      </c>
      <c r="E518" t="s">
        <v>19490</v>
      </c>
      <c r="F518" t="s">
        <v>19498</v>
      </c>
      <c r="G518" t="s">
        <v>19498</v>
      </c>
      <c r="H518" t="s">
        <v>19494</v>
      </c>
    </row>
    <row r="519" spans="1:8" x14ac:dyDescent="0.2">
      <c r="A519" t="s">
        <v>19492</v>
      </c>
      <c r="B519" t="s">
        <v>19493</v>
      </c>
      <c r="C519" s="1" t="s">
        <v>1035</v>
      </c>
      <c r="D519" s="1" t="s">
        <v>1036</v>
      </c>
      <c r="E519" t="s">
        <v>19490</v>
      </c>
      <c r="F519" t="s">
        <v>19498</v>
      </c>
      <c r="G519" t="s">
        <v>19498</v>
      </c>
      <c r="H519" t="s">
        <v>19494</v>
      </c>
    </row>
    <row r="520" spans="1:8" x14ac:dyDescent="0.2">
      <c r="A520" t="s">
        <v>19492</v>
      </c>
      <c r="B520" t="s">
        <v>19493</v>
      </c>
      <c r="C520" s="1" t="s">
        <v>1037</v>
      </c>
      <c r="D520" s="1" t="s">
        <v>1038</v>
      </c>
      <c r="E520" t="s">
        <v>19490</v>
      </c>
      <c r="F520" t="s">
        <v>19498</v>
      </c>
      <c r="G520" t="s">
        <v>19498</v>
      </c>
      <c r="H520" t="s">
        <v>19494</v>
      </c>
    </row>
    <row r="521" spans="1:8" x14ac:dyDescent="0.2">
      <c r="A521" t="s">
        <v>19492</v>
      </c>
      <c r="B521" t="s">
        <v>19493</v>
      </c>
      <c r="C521" s="1" t="s">
        <v>1039</v>
      </c>
      <c r="D521" s="1" t="s">
        <v>1040</v>
      </c>
      <c r="E521" t="s">
        <v>19490</v>
      </c>
      <c r="F521" t="s">
        <v>19498</v>
      </c>
      <c r="G521" t="s">
        <v>19498</v>
      </c>
      <c r="H521" t="s">
        <v>19494</v>
      </c>
    </row>
    <row r="522" spans="1:8" x14ac:dyDescent="0.2">
      <c r="A522" t="s">
        <v>19492</v>
      </c>
      <c r="B522" t="s">
        <v>19493</v>
      </c>
      <c r="C522" s="1" t="s">
        <v>1041</v>
      </c>
      <c r="D522" s="1" t="s">
        <v>1042</v>
      </c>
      <c r="E522" t="s">
        <v>19490</v>
      </c>
      <c r="F522" t="s">
        <v>19498</v>
      </c>
      <c r="G522" t="s">
        <v>19498</v>
      </c>
      <c r="H522" t="s">
        <v>19494</v>
      </c>
    </row>
    <row r="523" spans="1:8" x14ac:dyDescent="0.2">
      <c r="A523" t="s">
        <v>19492</v>
      </c>
      <c r="B523" t="s">
        <v>19493</v>
      </c>
      <c r="C523" s="1" t="s">
        <v>1043</v>
      </c>
      <c r="D523" s="1" t="s">
        <v>1044</v>
      </c>
      <c r="E523" t="s">
        <v>19490</v>
      </c>
      <c r="F523" t="s">
        <v>19498</v>
      </c>
      <c r="G523" t="s">
        <v>19498</v>
      </c>
      <c r="H523" t="s">
        <v>19494</v>
      </c>
    </row>
    <row r="524" spans="1:8" x14ac:dyDescent="0.2">
      <c r="A524" t="s">
        <v>19492</v>
      </c>
      <c r="B524" t="s">
        <v>19493</v>
      </c>
      <c r="C524" s="1" t="s">
        <v>1045</v>
      </c>
      <c r="D524" s="1" t="s">
        <v>1046</v>
      </c>
      <c r="E524" t="s">
        <v>19490</v>
      </c>
      <c r="F524" t="s">
        <v>19498</v>
      </c>
      <c r="G524" t="s">
        <v>19498</v>
      </c>
      <c r="H524" t="s">
        <v>19494</v>
      </c>
    </row>
    <row r="525" spans="1:8" x14ac:dyDescent="0.2">
      <c r="A525" t="s">
        <v>19492</v>
      </c>
      <c r="B525" t="s">
        <v>19493</v>
      </c>
      <c r="C525" s="1" t="s">
        <v>1047</v>
      </c>
      <c r="D525" s="1" t="s">
        <v>1048</v>
      </c>
      <c r="E525" t="s">
        <v>19490</v>
      </c>
      <c r="F525" t="s">
        <v>19498</v>
      </c>
      <c r="G525" t="s">
        <v>19498</v>
      </c>
      <c r="H525" t="s">
        <v>19494</v>
      </c>
    </row>
    <row r="526" spans="1:8" x14ac:dyDescent="0.2">
      <c r="A526" t="s">
        <v>19492</v>
      </c>
      <c r="B526" t="s">
        <v>19493</v>
      </c>
      <c r="C526" s="1" t="s">
        <v>1049</v>
      </c>
      <c r="D526" s="1" t="s">
        <v>1050</v>
      </c>
      <c r="E526" t="s">
        <v>19490</v>
      </c>
      <c r="F526" t="s">
        <v>19498</v>
      </c>
      <c r="G526" t="s">
        <v>19498</v>
      </c>
      <c r="H526" t="s">
        <v>19494</v>
      </c>
    </row>
    <row r="527" spans="1:8" x14ac:dyDescent="0.2">
      <c r="A527" t="s">
        <v>19492</v>
      </c>
      <c r="B527" t="s">
        <v>19493</v>
      </c>
      <c r="C527" s="1" t="s">
        <v>1051</v>
      </c>
      <c r="D527" s="1" t="s">
        <v>1052</v>
      </c>
      <c r="E527" t="s">
        <v>19490</v>
      </c>
      <c r="F527" t="s">
        <v>19498</v>
      </c>
      <c r="G527" t="s">
        <v>19498</v>
      </c>
      <c r="H527" t="s">
        <v>19494</v>
      </c>
    </row>
    <row r="528" spans="1:8" x14ac:dyDescent="0.2">
      <c r="A528" t="s">
        <v>19492</v>
      </c>
      <c r="B528" t="s">
        <v>19493</v>
      </c>
      <c r="C528" s="1" t="s">
        <v>1053</v>
      </c>
      <c r="D528" s="1" t="s">
        <v>1054</v>
      </c>
      <c r="E528" t="s">
        <v>19490</v>
      </c>
      <c r="F528" t="s">
        <v>19498</v>
      </c>
      <c r="G528" t="s">
        <v>19498</v>
      </c>
      <c r="H528" t="s">
        <v>19494</v>
      </c>
    </row>
    <row r="529" spans="1:8" x14ac:dyDescent="0.2">
      <c r="A529" t="s">
        <v>19492</v>
      </c>
      <c r="B529" t="s">
        <v>19493</v>
      </c>
      <c r="C529" s="1" t="s">
        <v>1055</v>
      </c>
      <c r="D529" s="1" t="s">
        <v>1056</v>
      </c>
      <c r="E529" t="s">
        <v>19490</v>
      </c>
      <c r="F529" t="s">
        <v>19498</v>
      </c>
      <c r="G529" t="s">
        <v>19498</v>
      </c>
      <c r="H529" t="s">
        <v>19494</v>
      </c>
    </row>
    <row r="530" spans="1:8" x14ac:dyDescent="0.2">
      <c r="A530" t="s">
        <v>19492</v>
      </c>
      <c r="B530" t="s">
        <v>19493</v>
      </c>
      <c r="C530" s="1" t="s">
        <v>1057</v>
      </c>
      <c r="D530" s="1" t="s">
        <v>1058</v>
      </c>
      <c r="E530" t="s">
        <v>19490</v>
      </c>
      <c r="F530" t="s">
        <v>19498</v>
      </c>
      <c r="G530" t="s">
        <v>19498</v>
      </c>
      <c r="H530" t="s">
        <v>19494</v>
      </c>
    </row>
    <row r="531" spans="1:8" x14ac:dyDescent="0.2">
      <c r="A531" t="s">
        <v>19492</v>
      </c>
      <c r="B531" t="s">
        <v>19493</v>
      </c>
      <c r="C531" s="1" t="s">
        <v>1059</v>
      </c>
      <c r="D531" s="1" t="s">
        <v>1060</v>
      </c>
      <c r="E531" t="s">
        <v>19490</v>
      </c>
      <c r="F531" t="s">
        <v>19498</v>
      </c>
      <c r="G531" t="s">
        <v>19498</v>
      </c>
      <c r="H531" t="s">
        <v>19494</v>
      </c>
    </row>
    <row r="532" spans="1:8" x14ac:dyDescent="0.2">
      <c r="A532" t="s">
        <v>19492</v>
      </c>
      <c r="B532" t="s">
        <v>19493</v>
      </c>
      <c r="C532" s="1" t="s">
        <v>1061</v>
      </c>
      <c r="D532" s="1" t="s">
        <v>1062</v>
      </c>
      <c r="E532" t="s">
        <v>19490</v>
      </c>
      <c r="F532" t="s">
        <v>19498</v>
      </c>
      <c r="G532" t="s">
        <v>19498</v>
      </c>
      <c r="H532" t="s">
        <v>19494</v>
      </c>
    </row>
    <row r="533" spans="1:8" x14ac:dyDescent="0.2">
      <c r="A533" t="s">
        <v>19492</v>
      </c>
      <c r="B533" t="s">
        <v>19493</v>
      </c>
      <c r="C533" s="1" t="s">
        <v>1063</v>
      </c>
      <c r="D533" s="1" t="s">
        <v>1064</v>
      </c>
      <c r="E533" t="s">
        <v>19490</v>
      </c>
      <c r="F533" t="s">
        <v>19498</v>
      </c>
      <c r="G533" t="s">
        <v>19498</v>
      </c>
      <c r="H533" t="s">
        <v>19494</v>
      </c>
    </row>
    <row r="534" spans="1:8" x14ac:dyDescent="0.2">
      <c r="A534" t="s">
        <v>19492</v>
      </c>
      <c r="B534" t="s">
        <v>19493</v>
      </c>
      <c r="C534" s="1" t="s">
        <v>1065</v>
      </c>
      <c r="D534" s="1" t="s">
        <v>1066</v>
      </c>
      <c r="E534" t="s">
        <v>19490</v>
      </c>
      <c r="F534" t="s">
        <v>19498</v>
      </c>
      <c r="G534" t="s">
        <v>19498</v>
      </c>
      <c r="H534" t="s">
        <v>19494</v>
      </c>
    </row>
    <row r="535" spans="1:8" x14ac:dyDescent="0.2">
      <c r="A535" t="s">
        <v>19492</v>
      </c>
      <c r="B535" t="s">
        <v>19493</v>
      </c>
      <c r="C535" s="1" t="s">
        <v>1067</v>
      </c>
      <c r="D535" s="1" t="s">
        <v>1068</v>
      </c>
      <c r="E535" t="s">
        <v>19490</v>
      </c>
      <c r="F535" t="s">
        <v>19498</v>
      </c>
      <c r="G535" t="s">
        <v>19498</v>
      </c>
      <c r="H535" t="s">
        <v>19494</v>
      </c>
    </row>
    <row r="536" spans="1:8" x14ac:dyDescent="0.2">
      <c r="A536" t="s">
        <v>19492</v>
      </c>
      <c r="B536" t="s">
        <v>19493</v>
      </c>
      <c r="C536" s="1" t="s">
        <v>1069</v>
      </c>
      <c r="D536" s="1" t="s">
        <v>1070</v>
      </c>
      <c r="E536" t="s">
        <v>19490</v>
      </c>
      <c r="F536" t="s">
        <v>19498</v>
      </c>
      <c r="G536" t="s">
        <v>19498</v>
      </c>
      <c r="H536" t="s">
        <v>19494</v>
      </c>
    </row>
    <row r="537" spans="1:8" x14ac:dyDescent="0.2">
      <c r="A537" t="s">
        <v>19492</v>
      </c>
      <c r="B537" t="s">
        <v>19493</v>
      </c>
      <c r="C537" s="1" t="s">
        <v>1071</v>
      </c>
      <c r="D537" s="1" t="s">
        <v>1072</v>
      </c>
      <c r="E537" t="s">
        <v>19490</v>
      </c>
      <c r="F537" t="s">
        <v>19498</v>
      </c>
      <c r="G537" t="s">
        <v>19498</v>
      </c>
      <c r="H537" t="s">
        <v>19494</v>
      </c>
    </row>
    <row r="538" spans="1:8" x14ac:dyDescent="0.2">
      <c r="A538" t="s">
        <v>19492</v>
      </c>
      <c r="B538" t="s">
        <v>19493</v>
      </c>
      <c r="C538" s="1" t="s">
        <v>1073</v>
      </c>
      <c r="D538" s="1" t="s">
        <v>1074</v>
      </c>
      <c r="E538" t="s">
        <v>19490</v>
      </c>
      <c r="F538" t="s">
        <v>19498</v>
      </c>
      <c r="G538" t="s">
        <v>19498</v>
      </c>
      <c r="H538" t="s">
        <v>19494</v>
      </c>
    </row>
    <row r="539" spans="1:8" x14ac:dyDescent="0.2">
      <c r="A539" t="s">
        <v>19492</v>
      </c>
      <c r="B539" t="s">
        <v>19493</v>
      </c>
      <c r="C539" s="1" t="s">
        <v>1075</v>
      </c>
      <c r="D539" s="1" t="s">
        <v>1076</v>
      </c>
      <c r="E539" t="s">
        <v>19490</v>
      </c>
      <c r="F539" t="s">
        <v>19498</v>
      </c>
      <c r="G539" t="s">
        <v>19498</v>
      </c>
      <c r="H539" t="s">
        <v>19494</v>
      </c>
    </row>
    <row r="540" spans="1:8" x14ac:dyDescent="0.2">
      <c r="A540" t="s">
        <v>19492</v>
      </c>
      <c r="B540" t="s">
        <v>19493</v>
      </c>
      <c r="C540" s="1" t="s">
        <v>1077</v>
      </c>
      <c r="D540" s="1" t="s">
        <v>1078</v>
      </c>
      <c r="E540" t="s">
        <v>19490</v>
      </c>
      <c r="F540" t="s">
        <v>19498</v>
      </c>
      <c r="G540" t="s">
        <v>19498</v>
      </c>
      <c r="H540" t="s">
        <v>19494</v>
      </c>
    </row>
    <row r="541" spans="1:8" x14ac:dyDescent="0.2">
      <c r="A541" t="s">
        <v>19492</v>
      </c>
      <c r="B541" t="s">
        <v>19493</v>
      </c>
      <c r="C541" s="1" t="s">
        <v>1079</v>
      </c>
      <c r="D541" s="1" t="s">
        <v>1080</v>
      </c>
      <c r="E541" t="s">
        <v>19490</v>
      </c>
      <c r="F541" t="s">
        <v>19498</v>
      </c>
      <c r="G541" t="s">
        <v>19498</v>
      </c>
      <c r="H541" t="s">
        <v>19494</v>
      </c>
    </row>
    <row r="542" spans="1:8" x14ac:dyDescent="0.2">
      <c r="A542" t="s">
        <v>19492</v>
      </c>
      <c r="B542" t="s">
        <v>19493</v>
      </c>
      <c r="C542" s="1" t="s">
        <v>1081</v>
      </c>
      <c r="D542" s="1" t="s">
        <v>1082</v>
      </c>
      <c r="E542" t="s">
        <v>19490</v>
      </c>
      <c r="F542" t="s">
        <v>19498</v>
      </c>
      <c r="G542" t="s">
        <v>19498</v>
      </c>
      <c r="H542" t="s">
        <v>19494</v>
      </c>
    </row>
    <row r="543" spans="1:8" x14ac:dyDescent="0.2">
      <c r="A543" t="s">
        <v>19492</v>
      </c>
      <c r="B543" t="s">
        <v>19493</v>
      </c>
      <c r="C543" s="1" t="s">
        <v>1083</v>
      </c>
      <c r="D543" s="1" t="s">
        <v>1084</v>
      </c>
      <c r="E543" t="s">
        <v>19490</v>
      </c>
      <c r="F543" t="s">
        <v>19498</v>
      </c>
      <c r="G543" t="s">
        <v>19498</v>
      </c>
      <c r="H543" t="s">
        <v>19494</v>
      </c>
    </row>
    <row r="544" spans="1:8" x14ac:dyDescent="0.2">
      <c r="A544" t="s">
        <v>19492</v>
      </c>
      <c r="B544" t="s">
        <v>19493</v>
      </c>
      <c r="C544" s="1" t="s">
        <v>1085</v>
      </c>
      <c r="D544" s="1" t="s">
        <v>1086</v>
      </c>
      <c r="E544" t="s">
        <v>19490</v>
      </c>
      <c r="F544" t="s">
        <v>19498</v>
      </c>
      <c r="G544" t="s">
        <v>19498</v>
      </c>
      <c r="H544" t="s">
        <v>19494</v>
      </c>
    </row>
    <row r="545" spans="1:8" x14ac:dyDescent="0.2">
      <c r="A545" t="s">
        <v>19492</v>
      </c>
      <c r="B545" t="s">
        <v>19493</v>
      </c>
      <c r="C545" s="1" t="s">
        <v>1087</v>
      </c>
      <c r="D545" s="1" t="s">
        <v>1088</v>
      </c>
      <c r="E545" t="s">
        <v>19490</v>
      </c>
      <c r="F545" t="s">
        <v>19498</v>
      </c>
      <c r="G545" t="s">
        <v>19498</v>
      </c>
      <c r="H545" t="s">
        <v>19494</v>
      </c>
    </row>
    <row r="546" spans="1:8" x14ac:dyDescent="0.2">
      <c r="A546" t="s">
        <v>19492</v>
      </c>
      <c r="B546" t="s">
        <v>19493</v>
      </c>
      <c r="C546" s="1" t="s">
        <v>1089</v>
      </c>
      <c r="D546" s="1" t="s">
        <v>1090</v>
      </c>
      <c r="E546" t="s">
        <v>19490</v>
      </c>
      <c r="F546" t="s">
        <v>19498</v>
      </c>
      <c r="G546" t="s">
        <v>19498</v>
      </c>
      <c r="H546" t="s">
        <v>19494</v>
      </c>
    </row>
    <row r="547" spans="1:8" x14ac:dyDescent="0.2">
      <c r="A547" t="s">
        <v>19492</v>
      </c>
      <c r="B547" t="s">
        <v>19493</v>
      </c>
      <c r="C547" s="1" t="s">
        <v>1091</v>
      </c>
      <c r="D547" s="1" t="s">
        <v>1092</v>
      </c>
      <c r="E547" t="s">
        <v>19490</v>
      </c>
      <c r="F547" t="s">
        <v>19498</v>
      </c>
      <c r="G547" t="s">
        <v>19498</v>
      </c>
      <c r="H547" t="s">
        <v>19494</v>
      </c>
    </row>
    <row r="548" spans="1:8" x14ac:dyDescent="0.2">
      <c r="A548" t="s">
        <v>19492</v>
      </c>
      <c r="B548" t="s">
        <v>19493</v>
      </c>
      <c r="C548" s="1" t="s">
        <v>1093</v>
      </c>
      <c r="D548" s="1" t="s">
        <v>1094</v>
      </c>
      <c r="E548" t="s">
        <v>19490</v>
      </c>
      <c r="F548" t="s">
        <v>19498</v>
      </c>
      <c r="G548" t="s">
        <v>19498</v>
      </c>
      <c r="H548" t="s">
        <v>19494</v>
      </c>
    </row>
    <row r="549" spans="1:8" x14ac:dyDescent="0.2">
      <c r="A549" t="s">
        <v>19492</v>
      </c>
      <c r="B549" t="s">
        <v>19493</v>
      </c>
      <c r="C549" s="1" t="s">
        <v>1095</v>
      </c>
      <c r="D549" s="1" t="s">
        <v>1096</v>
      </c>
      <c r="E549" t="s">
        <v>19490</v>
      </c>
      <c r="F549" t="s">
        <v>19498</v>
      </c>
      <c r="G549" t="s">
        <v>19498</v>
      </c>
      <c r="H549" t="s">
        <v>19494</v>
      </c>
    </row>
    <row r="550" spans="1:8" x14ac:dyDescent="0.2">
      <c r="A550" t="s">
        <v>19492</v>
      </c>
      <c r="B550" t="s">
        <v>19493</v>
      </c>
      <c r="C550" s="1" t="s">
        <v>1097</v>
      </c>
      <c r="D550" s="1" t="s">
        <v>1098</v>
      </c>
      <c r="E550" t="s">
        <v>19490</v>
      </c>
      <c r="F550" t="s">
        <v>19498</v>
      </c>
      <c r="G550" t="s">
        <v>19498</v>
      </c>
      <c r="H550" t="s">
        <v>19494</v>
      </c>
    </row>
    <row r="551" spans="1:8" x14ac:dyDescent="0.2">
      <c r="A551" t="s">
        <v>19492</v>
      </c>
      <c r="B551" t="s">
        <v>19493</v>
      </c>
      <c r="C551" s="1" t="s">
        <v>1099</v>
      </c>
      <c r="D551" s="1" t="s">
        <v>1100</v>
      </c>
      <c r="E551" t="s">
        <v>19490</v>
      </c>
      <c r="F551" t="s">
        <v>19498</v>
      </c>
      <c r="G551" t="s">
        <v>19498</v>
      </c>
      <c r="H551" t="s">
        <v>19494</v>
      </c>
    </row>
    <row r="552" spans="1:8" x14ac:dyDescent="0.2">
      <c r="A552" t="s">
        <v>19492</v>
      </c>
      <c r="B552" t="s">
        <v>19493</v>
      </c>
      <c r="C552" s="1" t="s">
        <v>1101</v>
      </c>
      <c r="D552" s="1" t="s">
        <v>1102</v>
      </c>
      <c r="E552" t="s">
        <v>19490</v>
      </c>
      <c r="F552" t="s">
        <v>19498</v>
      </c>
      <c r="G552" t="s">
        <v>19498</v>
      </c>
      <c r="H552" t="s">
        <v>19494</v>
      </c>
    </row>
    <row r="553" spans="1:8" x14ac:dyDescent="0.2">
      <c r="A553" t="s">
        <v>19492</v>
      </c>
      <c r="B553" t="s">
        <v>19493</v>
      </c>
      <c r="C553" s="1" t="s">
        <v>1103</v>
      </c>
      <c r="D553" s="1" t="s">
        <v>1104</v>
      </c>
      <c r="E553" t="s">
        <v>19490</v>
      </c>
      <c r="F553" t="s">
        <v>19498</v>
      </c>
      <c r="G553" t="s">
        <v>19498</v>
      </c>
      <c r="H553" t="s">
        <v>19494</v>
      </c>
    </row>
    <row r="554" spans="1:8" x14ac:dyDescent="0.2">
      <c r="A554" t="s">
        <v>19492</v>
      </c>
      <c r="B554" t="s">
        <v>19493</v>
      </c>
      <c r="C554" s="1" t="s">
        <v>1105</v>
      </c>
      <c r="D554" s="1" t="s">
        <v>1106</v>
      </c>
      <c r="E554" t="s">
        <v>19490</v>
      </c>
      <c r="F554" t="s">
        <v>19498</v>
      </c>
      <c r="G554" t="s">
        <v>19498</v>
      </c>
      <c r="H554" t="s">
        <v>19494</v>
      </c>
    </row>
    <row r="555" spans="1:8" x14ac:dyDescent="0.2">
      <c r="A555" t="s">
        <v>19492</v>
      </c>
      <c r="B555" t="s">
        <v>19493</v>
      </c>
      <c r="C555" s="1" t="s">
        <v>1107</v>
      </c>
      <c r="D555" s="1" t="s">
        <v>1108</v>
      </c>
      <c r="E555" t="s">
        <v>19490</v>
      </c>
      <c r="F555" t="s">
        <v>19498</v>
      </c>
      <c r="G555" t="s">
        <v>19498</v>
      </c>
      <c r="H555" t="s">
        <v>19494</v>
      </c>
    </row>
    <row r="556" spans="1:8" x14ac:dyDescent="0.2">
      <c r="A556" t="s">
        <v>19492</v>
      </c>
      <c r="B556" t="s">
        <v>19493</v>
      </c>
      <c r="C556" s="1" t="s">
        <v>1109</v>
      </c>
      <c r="D556" s="1" t="s">
        <v>1110</v>
      </c>
      <c r="E556" t="s">
        <v>19490</v>
      </c>
      <c r="F556" t="s">
        <v>19498</v>
      </c>
      <c r="G556" t="s">
        <v>19498</v>
      </c>
      <c r="H556" t="s">
        <v>19494</v>
      </c>
    </row>
    <row r="557" spans="1:8" x14ac:dyDescent="0.2">
      <c r="A557" t="s">
        <v>19492</v>
      </c>
      <c r="B557" t="s">
        <v>19493</v>
      </c>
      <c r="C557" s="1" t="s">
        <v>1111</v>
      </c>
      <c r="D557" s="1" t="s">
        <v>1112</v>
      </c>
      <c r="E557" t="s">
        <v>19490</v>
      </c>
      <c r="F557" t="s">
        <v>19498</v>
      </c>
      <c r="G557" t="s">
        <v>19498</v>
      </c>
      <c r="H557" t="s">
        <v>19494</v>
      </c>
    </row>
    <row r="558" spans="1:8" x14ac:dyDescent="0.2">
      <c r="A558" t="s">
        <v>19492</v>
      </c>
      <c r="B558" t="s">
        <v>19493</v>
      </c>
      <c r="C558" s="1" t="s">
        <v>1113</v>
      </c>
      <c r="D558" s="1" t="s">
        <v>1114</v>
      </c>
      <c r="E558" t="s">
        <v>19490</v>
      </c>
      <c r="F558" t="s">
        <v>19498</v>
      </c>
      <c r="G558" t="s">
        <v>19498</v>
      </c>
      <c r="H558" t="s">
        <v>19494</v>
      </c>
    </row>
    <row r="559" spans="1:8" x14ac:dyDescent="0.2">
      <c r="A559" t="s">
        <v>19492</v>
      </c>
      <c r="B559" t="s">
        <v>19493</v>
      </c>
      <c r="C559" s="1" t="s">
        <v>1115</v>
      </c>
      <c r="D559" s="1" t="s">
        <v>1116</v>
      </c>
      <c r="E559" t="s">
        <v>19490</v>
      </c>
      <c r="F559" t="s">
        <v>19498</v>
      </c>
      <c r="G559" t="s">
        <v>19498</v>
      </c>
      <c r="H559" t="s">
        <v>19494</v>
      </c>
    </row>
    <row r="560" spans="1:8" x14ac:dyDescent="0.2">
      <c r="A560" t="s">
        <v>19492</v>
      </c>
      <c r="B560" t="s">
        <v>19493</v>
      </c>
      <c r="C560" s="1" t="s">
        <v>1117</v>
      </c>
      <c r="D560" s="1" t="s">
        <v>1118</v>
      </c>
      <c r="E560" t="s">
        <v>19490</v>
      </c>
      <c r="F560" t="s">
        <v>19498</v>
      </c>
      <c r="G560" t="s">
        <v>19498</v>
      </c>
      <c r="H560" t="s">
        <v>19494</v>
      </c>
    </row>
    <row r="561" spans="1:8" x14ac:dyDescent="0.2">
      <c r="A561" t="s">
        <v>19492</v>
      </c>
      <c r="B561" t="s">
        <v>19493</v>
      </c>
      <c r="C561" s="1" t="s">
        <v>1119</v>
      </c>
      <c r="D561" s="1" t="s">
        <v>1120</v>
      </c>
      <c r="E561" t="s">
        <v>19490</v>
      </c>
      <c r="F561" t="s">
        <v>19498</v>
      </c>
      <c r="G561" t="s">
        <v>19498</v>
      </c>
      <c r="H561" t="s">
        <v>19494</v>
      </c>
    </row>
    <row r="562" spans="1:8" x14ac:dyDescent="0.2">
      <c r="A562" t="s">
        <v>19492</v>
      </c>
      <c r="B562" t="s">
        <v>19493</v>
      </c>
      <c r="C562" s="1" t="s">
        <v>1121</v>
      </c>
      <c r="D562" s="1" t="s">
        <v>1122</v>
      </c>
      <c r="E562" t="s">
        <v>19490</v>
      </c>
      <c r="F562" t="s">
        <v>19498</v>
      </c>
      <c r="G562" t="s">
        <v>19498</v>
      </c>
      <c r="H562" t="s">
        <v>19494</v>
      </c>
    </row>
    <row r="563" spans="1:8" x14ac:dyDescent="0.2">
      <c r="A563" t="s">
        <v>19492</v>
      </c>
      <c r="B563" t="s">
        <v>19493</v>
      </c>
      <c r="C563" s="1" t="s">
        <v>1123</v>
      </c>
      <c r="D563" s="1" t="s">
        <v>1124</v>
      </c>
      <c r="E563" t="s">
        <v>19490</v>
      </c>
      <c r="F563" t="s">
        <v>19498</v>
      </c>
      <c r="G563" t="s">
        <v>19498</v>
      </c>
      <c r="H563" t="s">
        <v>19494</v>
      </c>
    </row>
    <row r="564" spans="1:8" x14ac:dyDescent="0.2">
      <c r="A564" t="s">
        <v>19492</v>
      </c>
      <c r="B564" t="s">
        <v>19493</v>
      </c>
      <c r="C564" s="1" t="s">
        <v>1125</v>
      </c>
      <c r="D564" s="1" t="s">
        <v>1126</v>
      </c>
      <c r="E564" t="s">
        <v>19490</v>
      </c>
      <c r="F564" t="s">
        <v>19498</v>
      </c>
      <c r="G564" t="s">
        <v>19498</v>
      </c>
      <c r="H564" t="s">
        <v>19494</v>
      </c>
    </row>
    <row r="565" spans="1:8" x14ac:dyDescent="0.2">
      <c r="A565" t="s">
        <v>19492</v>
      </c>
      <c r="B565" t="s">
        <v>19493</v>
      </c>
      <c r="C565" s="1" t="s">
        <v>1127</v>
      </c>
      <c r="D565" s="1" t="s">
        <v>1128</v>
      </c>
      <c r="E565" t="s">
        <v>19490</v>
      </c>
      <c r="F565" t="s">
        <v>19498</v>
      </c>
      <c r="G565" t="s">
        <v>19498</v>
      </c>
      <c r="H565" t="s">
        <v>19494</v>
      </c>
    </row>
    <row r="566" spans="1:8" x14ac:dyDescent="0.2">
      <c r="A566" t="s">
        <v>19492</v>
      </c>
      <c r="B566" t="s">
        <v>19493</v>
      </c>
      <c r="C566" s="1" t="s">
        <v>1129</v>
      </c>
      <c r="D566" s="1" t="s">
        <v>1130</v>
      </c>
      <c r="E566" t="s">
        <v>19490</v>
      </c>
      <c r="F566" t="s">
        <v>19498</v>
      </c>
      <c r="G566" t="s">
        <v>19498</v>
      </c>
      <c r="H566" t="s">
        <v>19494</v>
      </c>
    </row>
    <row r="567" spans="1:8" x14ac:dyDescent="0.2">
      <c r="A567" t="s">
        <v>19492</v>
      </c>
      <c r="B567" t="s">
        <v>19493</v>
      </c>
      <c r="C567" s="1" t="s">
        <v>1131</v>
      </c>
      <c r="D567" s="1" t="s">
        <v>1132</v>
      </c>
      <c r="E567" t="s">
        <v>19490</v>
      </c>
      <c r="F567" t="s">
        <v>19498</v>
      </c>
      <c r="G567" t="s">
        <v>19498</v>
      </c>
      <c r="H567" t="s">
        <v>19494</v>
      </c>
    </row>
    <row r="568" spans="1:8" x14ac:dyDescent="0.2">
      <c r="A568" t="s">
        <v>19492</v>
      </c>
      <c r="B568" t="s">
        <v>19493</v>
      </c>
      <c r="C568" s="1" t="s">
        <v>1133</v>
      </c>
      <c r="D568" s="1" t="s">
        <v>1134</v>
      </c>
      <c r="E568" t="s">
        <v>19490</v>
      </c>
      <c r="F568" t="s">
        <v>19498</v>
      </c>
      <c r="G568" t="s">
        <v>19498</v>
      </c>
      <c r="H568" t="s">
        <v>19494</v>
      </c>
    </row>
    <row r="569" spans="1:8" x14ac:dyDescent="0.2">
      <c r="A569" t="s">
        <v>19492</v>
      </c>
      <c r="B569" t="s">
        <v>19493</v>
      </c>
      <c r="C569" s="1" t="s">
        <v>1135</v>
      </c>
      <c r="D569" s="1" t="s">
        <v>1136</v>
      </c>
      <c r="E569" t="s">
        <v>19490</v>
      </c>
      <c r="F569" t="s">
        <v>19498</v>
      </c>
      <c r="G569" t="s">
        <v>19498</v>
      </c>
      <c r="H569" t="s">
        <v>19494</v>
      </c>
    </row>
    <row r="570" spans="1:8" x14ac:dyDescent="0.2">
      <c r="A570" t="s">
        <v>19492</v>
      </c>
      <c r="B570" t="s">
        <v>19493</v>
      </c>
      <c r="C570" s="1" t="s">
        <v>1137</v>
      </c>
      <c r="D570" s="1" t="s">
        <v>1138</v>
      </c>
      <c r="E570" t="s">
        <v>19490</v>
      </c>
      <c r="F570" t="s">
        <v>19498</v>
      </c>
      <c r="G570" t="s">
        <v>19498</v>
      </c>
      <c r="H570" t="s">
        <v>19494</v>
      </c>
    </row>
    <row r="571" spans="1:8" x14ac:dyDescent="0.2">
      <c r="A571" t="s">
        <v>19492</v>
      </c>
      <c r="B571" t="s">
        <v>19493</v>
      </c>
      <c r="C571" s="1" t="s">
        <v>1139</v>
      </c>
      <c r="D571" s="1" t="s">
        <v>1140</v>
      </c>
      <c r="E571" t="s">
        <v>19490</v>
      </c>
      <c r="F571" t="s">
        <v>19498</v>
      </c>
      <c r="G571" t="s">
        <v>19498</v>
      </c>
      <c r="H571" t="s">
        <v>19494</v>
      </c>
    </row>
    <row r="572" spans="1:8" x14ac:dyDescent="0.2">
      <c r="A572" t="s">
        <v>19492</v>
      </c>
      <c r="B572" t="s">
        <v>19493</v>
      </c>
      <c r="C572" s="1" t="s">
        <v>1141</v>
      </c>
      <c r="D572" s="1" t="s">
        <v>1142</v>
      </c>
      <c r="E572" t="s">
        <v>19490</v>
      </c>
      <c r="F572" t="s">
        <v>19498</v>
      </c>
      <c r="G572" t="s">
        <v>19498</v>
      </c>
      <c r="H572" t="s">
        <v>19494</v>
      </c>
    </row>
    <row r="573" spans="1:8" x14ac:dyDescent="0.2">
      <c r="A573" t="s">
        <v>19492</v>
      </c>
      <c r="B573" t="s">
        <v>19493</v>
      </c>
      <c r="C573" s="1" t="s">
        <v>1143</v>
      </c>
      <c r="D573" s="1" t="s">
        <v>1144</v>
      </c>
      <c r="E573" t="s">
        <v>19490</v>
      </c>
      <c r="F573" t="s">
        <v>19498</v>
      </c>
      <c r="G573" t="s">
        <v>19498</v>
      </c>
      <c r="H573" t="s">
        <v>19494</v>
      </c>
    </row>
    <row r="574" spans="1:8" x14ac:dyDescent="0.2">
      <c r="A574" t="s">
        <v>19492</v>
      </c>
      <c r="B574" t="s">
        <v>19493</v>
      </c>
      <c r="C574" s="1" t="s">
        <v>1145</v>
      </c>
      <c r="D574" s="1" t="s">
        <v>1146</v>
      </c>
      <c r="E574" t="s">
        <v>19490</v>
      </c>
      <c r="F574" t="s">
        <v>19498</v>
      </c>
      <c r="G574" t="s">
        <v>19498</v>
      </c>
      <c r="H574" t="s">
        <v>19494</v>
      </c>
    </row>
    <row r="575" spans="1:8" x14ac:dyDescent="0.2">
      <c r="A575" t="s">
        <v>19492</v>
      </c>
      <c r="B575" t="s">
        <v>19493</v>
      </c>
      <c r="C575" s="1" t="s">
        <v>1147</v>
      </c>
      <c r="D575" s="1" t="s">
        <v>1148</v>
      </c>
      <c r="E575" t="s">
        <v>19490</v>
      </c>
      <c r="F575" t="s">
        <v>19498</v>
      </c>
      <c r="G575" t="s">
        <v>19498</v>
      </c>
      <c r="H575" t="s">
        <v>19494</v>
      </c>
    </row>
    <row r="576" spans="1:8" x14ac:dyDescent="0.2">
      <c r="A576" t="s">
        <v>19492</v>
      </c>
      <c r="B576" t="s">
        <v>19493</v>
      </c>
      <c r="C576" s="1" t="s">
        <v>1149</v>
      </c>
      <c r="D576" s="1" t="s">
        <v>1150</v>
      </c>
      <c r="E576" t="s">
        <v>19490</v>
      </c>
      <c r="F576" t="s">
        <v>19498</v>
      </c>
      <c r="G576" t="s">
        <v>19498</v>
      </c>
      <c r="H576" t="s">
        <v>19494</v>
      </c>
    </row>
    <row r="577" spans="1:8" x14ac:dyDescent="0.2">
      <c r="A577" t="s">
        <v>19492</v>
      </c>
      <c r="B577" t="s">
        <v>19493</v>
      </c>
      <c r="C577" s="1" t="s">
        <v>1151</v>
      </c>
      <c r="D577" s="1" t="s">
        <v>1152</v>
      </c>
      <c r="E577" t="s">
        <v>19490</v>
      </c>
      <c r="F577" t="s">
        <v>19498</v>
      </c>
      <c r="G577" t="s">
        <v>19498</v>
      </c>
      <c r="H577" t="s">
        <v>19494</v>
      </c>
    </row>
    <row r="578" spans="1:8" x14ac:dyDescent="0.2">
      <c r="A578" t="s">
        <v>19492</v>
      </c>
      <c r="B578" t="s">
        <v>19493</v>
      </c>
      <c r="C578" s="1" t="s">
        <v>1153</v>
      </c>
      <c r="D578" s="1" t="s">
        <v>1154</v>
      </c>
      <c r="E578" t="s">
        <v>19490</v>
      </c>
      <c r="F578" t="s">
        <v>19498</v>
      </c>
      <c r="G578" t="s">
        <v>19498</v>
      </c>
      <c r="H578" t="s">
        <v>19494</v>
      </c>
    </row>
    <row r="579" spans="1:8" x14ac:dyDescent="0.2">
      <c r="A579" t="s">
        <v>19492</v>
      </c>
      <c r="B579" t="s">
        <v>19493</v>
      </c>
      <c r="C579" s="1" t="s">
        <v>1155</v>
      </c>
      <c r="D579" s="1" t="s">
        <v>1156</v>
      </c>
      <c r="E579" t="s">
        <v>19490</v>
      </c>
      <c r="F579" t="s">
        <v>19498</v>
      </c>
      <c r="G579" t="s">
        <v>19498</v>
      </c>
      <c r="H579" t="s">
        <v>19494</v>
      </c>
    </row>
    <row r="580" spans="1:8" x14ac:dyDescent="0.2">
      <c r="A580" t="s">
        <v>19492</v>
      </c>
      <c r="B580" t="s">
        <v>19493</v>
      </c>
      <c r="C580" s="1" t="s">
        <v>1157</v>
      </c>
      <c r="D580" s="1" t="s">
        <v>1158</v>
      </c>
      <c r="E580" t="s">
        <v>19490</v>
      </c>
      <c r="F580" t="s">
        <v>19498</v>
      </c>
      <c r="G580" t="s">
        <v>19498</v>
      </c>
      <c r="H580" t="s">
        <v>19494</v>
      </c>
    </row>
    <row r="581" spans="1:8" x14ac:dyDescent="0.2">
      <c r="A581" t="s">
        <v>19492</v>
      </c>
      <c r="B581" t="s">
        <v>19493</v>
      </c>
      <c r="C581" s="1" t="s">
        <v>1159</v>
      </c>
      <c r="D581" s="1" t="s">
        <v>1160</v>
      </c>
      <c r="E581" t="s">
        <v>19490</v>
      </c>
      <c r="F581" t="s">
        <v>19498</v>
      </c>
      <c r="G581" t="s">
        <v>19498</v>
      </c>
      <c r="H581" t="s">
        <v>19494</v>
      </c>
    </row>
    <row r="582" spans="1:8" x14ac:dyDescent="0.2">
      <c r="A582" t="s">
        <v>19492</v>
      </c>
      <c r="B582" t="s">
        <v>19493</v>
      </c>
      <c r="C582" s="1" t="s">
        <v>1161</v>
      </c>
      <c r="D582" s="1" t="s">
        <v>1162</v>
      </c>
      <c r="E582" t="s">
        <v>19490</v>
      </c>
      <c r="F582" t="s">
        <v>19498</v>
      </c>
      <c r="G582" t="s">
        <v>19498</v>
      </c>
      <c r="H582" t="s">
        <v>19494</v>
      </c>
    </row>
    <row r="583" spans="1:8" x14ac:dyDescent="0.2">
      <c r="A583" t="s">
        <v>19492</v>
      </c>
      <c r="B583" t="s">
        <v>19493</v>
      </c>
      <c r="C583" s="1" t="s">
        <v>1163</v>
      </c>
      <c r="D583" s="1" t="s">
        <v>1164</v>
      </c>
      <c r="E583" t="s">
        <v>19490</v>
      </c>
      <c r="F583" t="s">
        <v>19498</v>
      </c>
      <c r="G583" t="s">
        <v>19498</v>
      </c>
      <c r="H583" t="s">
        <v>19494</v>
      </c>
    </row>
    <row r="584" spans="1:8" x14ac:dyDescent="0.2">
      <c r="A584" t="s">
        <v>19492</v>
      </c>
      <c r="B584" t="s">
        <v>19493</v>
      </c>
      <c r="C584" s="1" t="s">
        <v>1165</v>
      </c>
      <c r="D584" s="1" t="s">
        <v>1166</v>
      </c>
      <c r="E584" t="s">
        <v>19490</v>
      </c>
      <c r="F584" t="s">
        <v>19498</v>
      </c>
      <c r="G584" t="s">
        <v>19498</v>
      </c>
      <c r="H584" t="s">
        <v>19494</v>
      </c>
    </row>
    <row r="585" spans="1:8" x14ac:dyDescent="0.2">
      <c r="A585" t="s">
        <v>19492</v>
      </c>
      <c r="B585" t="s">
        <v>19493</v>
      </c>
      <c r="C585" s="1" t="s">
        <v>1167</v>
      </c>
      <c r="D585" s="1" t="s">
        <v>1168</v>
      </c>
      <c r="E585" t="s">
        <v>19490</v>
      </c>
      <c r="F585" t="s">
        <v>19498</v>
      </c>
      <c r="G585" t="s">
        <v>19498</v>
      </c>
      <c r="H585" t="s">
        <v>19494</v>
      </c>
    </row>
    <row r="586" spans="1:8" x14ac:dyDescent="0.2">
      <c r="A586" t="s">
        <v>19492</v>
      </c>
      <c r="B586" t="s">
        <v>19493</v>
      </c>
      <c r="C586" s="1" t="s">
        <v>1169</v>
      </c>
      <c r="D586" s="1" t="s">
        <v>1170</v>
      </c>
      <c r="E586" t="s">
        <v>19490</v>
      </c>
      <c r="F586" t="s">
        <v>19498</v>
      </c>
      <c r="G586" t="s">
        <v>19498</v>
      </c>
      <c r="H586" t="s">
        <v>19494</v>
      </c>
    </row>
    <row r="587" spans="1:8" x14ac:dyDescent="0.2">
      <c r="A587" t="s">
        <v>19492</v>
      </c>
      <c r="B587" t="s">
        <v>19493</v>
      </c>
      <c r="C587" s="1" t="s">
        <v>1171</v>
      </c>
      <c r="D587" s="1" t="s">
        <v>1172</v>
      </c>
      <c r="E587" t="s">
        <v>19490</v>
      </c>
      <c r="F587" t="s">
        <v>19498</v>
      </c>
      <c r="G587" t="s">
        <v>19498</v>
      </c>
      <c r="H587" t="s">
        <v>19494</v>
      </c>
    </row>
    <row r="588" spans="1:8" x14ac:dyDescent="0.2">
      <c r="A588" t="s">
        <v>19492</v>
      </c>
      <c r="B588" t="s">
        <v>19493</v>
      </c>
      <c r="C588" s="1" t="s">
        <v>1173</v>
      </c>
      <c r="D588" s="1" t="s">
        <v>1174</v>
      </c>
      <c r="E588" t="s">
        <v>19490</v>
      </c>
      <c r="F588" t="s">
        <v>19498</v>
      </c>
      <c r="G588" t="s">
        <v>19498</v>
      </c>
      <c r="H588" t="s">
        <v>19494</v>
      </c>
    </row>
    <row r="589" spans="1:8" x14ac:dyDescent="0.2">
      <c r="A589" t="s">
        <v>19492</v>
      </c>
      <c r="B589" t="s">
        <v>19493</v>
      </c>
      <c r="C589" s="1" t="s">
        <v>1175</v>
      </c>
      <c r="D589" s="1" t="s">
        <v>1176</v>
      </c>
      <c r="E589" t="s">
        <v>19490</v>
      </c>
      <c r="F589" t="s">
        <v>19498</v>
      </c>
      <c r="G589" t="s">
        <v>19498</v>
      </c>
      <c r="H589" t="s">
        <v>19494</v>
      </c>
    </row>
    <row r="590" spans="1:8" x14ac:dyDescent="0.2">
      <c r="A590" t="s">
        <v>19492</v>
      </c>
      <c r="B590" t="s">
        <v>19493</v>
      </c>
      <c r="C590" s="1" t="s">
        <v>1177</v>
      </c>
      <c r="D590" s="1" t="s">
        <v>1178</v>
      </c>
      <c r="E590" t="s">
        <v>19490</v>
      </c>
      <c r="F590" t="s">
        <v>19498</v>
      </c>
      <c r="G590" t="s">
        <v>19498</v>
      </c>
      <c r="H590" t="s">
        <v>19494</v>
      </c>
    </row>
    <row r="591" spans="1:8" x14ac:dyDescent="0.2">
      <c r="A591" t="s">
        <v>19492</v>
      </c>
      <c r="B591" t="s">
        <v>19493</v>
      </c>
      <c r="C591" s="1" t="s">
        <v>1179</v>
      </c>
      <c r="D591" s="1" t="s">
        <v>1180</v>
      </c>
      <c r="E591" t="s">
        <v>19490</v>
      </c>
      <c r="F591" t="s">
        <v>19498</v>
      </c>
      <c r="G591" t="s">
        <v>19498</v>
      </c>
      <c r="H591" t="s">
        <v>19494</v>
      </c>
    </row>
    <row r="592" spans="1:8" x14ac:dyDescent="0.2">
      <c r="A592" t="s">
        <v>19492</v>
      </c>
      <c r="B592" t="s">
        <v>19493</v>
      </c>
      <c r="C592" s="1" t="s">
        <v>1181</v>
      </c>
      <c r="D592" s="1" t="s">
        <v>1182</v>
      </c>
      <c r="E592" t="s">
        <v>19490</v>
      </c>
      <c r="F592" t="s">
        <v>19498</v>
      </c>
      <c r="G592" t="s">
        <v>19498</v>
      </c>
      <c r="H592" t="s">
        <v>19494</v>
      </c>
    </row>
    <row r="593" spans="1:8" x14ac:dyDescent="0.2">
      <c r="A593" t="s">
        <v>19492</v>
      </c>
      <c r="B593" t="s">
        <v>19493</v>
      </c>
      <c r="C593" s="1" t="s">
        <v>1183</v>
      </c>
      <c r="D593" s="1" t="s">
        <v>1184</v>
      </c>
      <c r="E593" t="s">
        <v>19490</v>
      </c>
      <c r="F593" t="s">
        <v>19498</v>
      </c>
      <c r="G593" t="s">
        <v>19498</v>
      </c>
      <c r="H593" t="s">
        <v>19494</v>
      </c>
    </row>
    <row r="594" spans="1:8" x14ac:dyDescent="0.2">
      <c r="A594" t="s">
        <v>19492</v>
      </c>
      <c r="B594" t="s">
        <v>19493</v>
      </c>
      <c r="C594" s="1" t="s">
        <v>1185</v>
      </c>
      <c r="D594" s="1" t="s">
        <v>1186</v>
      </c>
      <c r="E594" t="s">
        <v>19490</v>
      </c>
      <c r="F594" t="s">
        <v>19498</v>
      </c>
      <c r="G594" t="s">
        <v>19498</v>
      </c>
      <c r="H594" t="s">
        <v>19494</v>
      </c>
    </row>
    <row r="595" spans="1:8" x14ac:dyDescent="0.2">
      <c r="A595" t="s">
        <v>19492</v>
      </c>
      <c r="B595" t="s">
        <v>19493</v>
      </c>
      <c r="C595" s="1" t="s">
        <v>1187</v>
      </c>
      <c r="D595" s="1" t="s">
        <v>1188</v>
      </c>
      <c r="E595" t="s">
        <v>19490</v>
      </c>
      <c r="F595" t="s">
        <v>19498</v>
      </c>
      <c r="G595" t="s">
        <v>19498</v>
      </c>
      <c r="H595" t="s">
        <v>19494</v>
      </c>
    </row>
    <row r="596" spans="1:8" x14ac:dyDescent="0.2">
      <c r="A596" t="s">
        <v>19492</v>
      </c>
      <c r="B596" t="s">
        <v>19493</v>
      </c>
      <c r="C596" s="1" t="s">
        <v>1189</v>
      </c>
      <c r="D596" s="1" t="s">
        <v>1190</v>
      </c>
      <c r="E596" t="s">
        <v>19490</v>
      </c>
      <c r="F596" t="s">
        <v>19498</v>
      </c>
      <c r="G596" t="s">
        <v>19498</v>
      </c>
      <c r="H596" t="s">
        <v>19494</v>
      </c>
    </row>
    <row r="597" spans="1:8" x14ac:dyDescent="0.2">
      <c r="A597" t="s">
        <v>19492</v>
      </c>
      <c r="B597" t="s">
        <v>19493</v>
      </c>
      <c r="C597" s="1" t="s">
        <v>1191</v>
      </c>
      <c r="D597" s="1" t="s">
        <v>1192</v>
      </c>
      <c r="E597" t="s">
        <v>19490</v>
      </c>
      <c r="F597" t="s">
        <v>19498</v>
      </c>
      <c r="G597" t="s">
        <v>19498</v>
      </c>
      <c r="H597" t="s">
        <v>19494</v>
      </c>
    </row>
    <row r="598" spans="1:8" x14ac:dyDescent="0.2">
      <c r="A598" t="s">
        <v>19492</v>
      </c>
      <c r="B598" t="s">
        <v>19493</v>
      </c>
      <c r="C598" s="1" t="s">
        <v>1193</v>
      </c>
      <c r="D598" s="1" t="s">
        <v>1194</v>
      </c>
      <c r="E598" t="s">
        <v>19490</v>
      </c>
      <c r="F598" t="s">
        <v>19498</v>
      </c>
      <c r="G598" t="s">
        <v>19498</v>
      </c>
      <c r="H598" t="s">
        <v>19494</v>
      </c>
    </row>
    <row r="599" spans="1:8" x14ac:dyDescent="0.2">
      <c r="A599" t="s">
        <v>19492</v>
      </c>
      <c r="B599" t="s">
        <v>19493</v>
      </c>
      <c r="C599" s="1" t="s">
        <v>1195</v>
      </c>
      <c r="D599" s="1" t="s">
        <v>1196</v>
      </c>
      <c r="E599" t="s">
        <v>19490</v>
      </c>
      <c r="F599" t="s">
        <v>19498</v>
      </c>
      <c r="G599" t="s">
        <v>19498</v>
      </c>
      <c r="H599" t="s">
        <v>19494</v>
      </c>
    </row>
    <row r="600" spans="1:8" x14ac:dyDescent="0.2">
      <c r="A600" t="s">
        <v>19492</v>
      </c>
      <c r="B600" t="s">
        <v>19493</v>
      </c>
      <c r="C600" s="1" t="s">
        <v>1197</v>
      </c>
      <c r="D600" s="1" t="s">
        <v>1198</v>
      </c>
      <c r="E600" t="s">
        <v>19490</v>
      </c>
      <c r="F600" t="s">
        <v>19498</v>
      </c>
      <c r="G600" t="s">
        <v>19498</v>
      </c>
      <c r="H600" t="s">
        <v>19494</v>
      </c>
    </row>
    <row r="601" spans="1:8" x14ac:dyDescent="0.2">
      <c r="A601" t="s">
        <v>19492</v>
      </c>
      <c r="B601" t="s">
        <v>19493</v>
      </c>
      <c r="C601" s="1" t="s">
        <v>1199</v>
      </c>
      <c r="D601" s="1" t="s">
        <v>1200</v>
      </c>
      <c r="E601" t="s">
        <v>19490</v>
      </c>
      <c r="F601" t="s">
        <v>19498</v>
      </c>
      <c r="G601" t="s">
        <v>19498</v>
      </c>
      <c r="H601" t="s">
        <v>19494</v>
      </c>
    </row>
    <row r="602" spans="1:8" x14ac:dyDescent="0.2">
      <c r="A602" t="s">
        <v>19492</v>
      </c>
      <c r="B602" t="s">
        <v>19493</v>
      </c>
      <c r="C602" s="1" t="s">
        <v>1201</v>
      </c>
      <c r="D602" s="1" t="s">
        <v>1202</v>
      </c>
      <c r="E602" t="s">
        <v>19490</v>
      </c>
      <c r="F602" t="s">
        <v>19498</v>
      </c>
      <c r="G602" t="s">
        <v>19498</v>
      </c>
      <c r="H602" t="s">
        <v>19494</v>
      </c>
    </row>
    <row r="603" spans="1:8" x14ac:dyDescent="0.2">
      <c r="A603" t="s">
        <v>19492</v>
      </c>
      <c r="B603" t="s">
        <v>19493</v>
      </c>
      <c r="C603" s="1" t="s">
        <v>1203</v>
      </c>
      <c r="D603" s="1" t="s">
        <v>1204</v>
      </c>
      <c r="E603" t="s">
        <v>19490</v>
      </c>
      <c r="F603" t="s">
        <v>19498</v>
      </c>
      <c r="G603" t="s">
        <v>19498</v>
      </c>
      <c r="H603" t="s">
        <v>19494</v>
      </c>
    </row>
    <row r="604" spans="1:8" x14ac:dyDescent="0.2">
      <c r="A604" t="s">
        <v>19492</v>
      </c>
      <c r="B604" t="s">
        <v>19493</v>
      </c>
      <c r="C604" s="1" t="s">
        <v>1205</v>
      </c>
      <c r="D604" s="1" t="s">
        <v>1206</v>
      </c>
      <c r="E604" t="s">
        <v>19490</v>
      </c>
      <c r="F604" t="s">
        <v>19498</v>
      </c>
      <c r="G604" t="s">
        <v>19498</v>
      </c>
      <c r="H604" t="s">
        <v>19494</v>
      </c>
    </row>
    <row r="605" spans="1:8" x14ac:dyDescent="0.2">
      <c r="A605" t="s">
        <v>19492</v>
      </c>
      <c r="B605" t="s">
        <v>19493</v>
      </c>
      <c r="C605" s="1" t="s">
        <v>1207</v>
      </c>
      <c r="D605" s="1" t="s">
        <v>1208</v>
      </c>
      <c r="E605" t="s">
        <v>19490</v>
      </c>
      <c r="F605" t="s">
        <v>19498</v>
      </c>
      <c r="G605" t="s">
        <v>19498</v>
      </c>
      <c r="H605" t="s">
        <v>19494</v>
      </c>
    </row>
    <row r="606" spans="1:8" x14ac:dyDescent="0.2">
      <c r="A606" t="s">
        <v>19492</v>
      </c>
      <c r="B606" t="s">
        <v>19493</v>
      </c>
      <c r="C606" s="1" t="s">
        <v>1209</v>
      </c>
      <c r="D606" s="1" t="s">
        <v>1210</v>
      </c>
      <c r="E606" t="s">
        <v>19490</v>
      </c>
      <c r="F606" t="s">
        <v>19498</v>
      </c>
      <c r="G606" t="s">
        <v>19498</v>
      </c>
      <c r="H606" t="s">
        <v>19494</v>
      </c>
    </row>
    <row r="607" spans="1:8" x14ac:dyDescent="0.2">
      <c r="A607" t="s">
        <v>19492</v>
      </c>
      <c r="B607" t="s">
        <v>19493</v>
      </c>
      <c r="C607" s="1" t="s">
        <v>1211</v>
      </c>
      <c r="D607" s="1" t="s">
        <v>1212</v>
      </c>
      <c r="E607" t="s">
        <v>19490</v>
      </c>
      <c r="F607" t="s">
        <v>19498</v>
      </c>
      <c r="G607" t="s">
        <v>19498</v>
      </c>
      <c r="H607" t="s">
        <v>19494</v>
      </c>
    </row>
    <row r="608" spans="1:8" x14ac:dyDescent="0.2">
      <c r="A608" t="s">
        <v>19492</v>
      </c>
      <c r="B608" t="s">
        <v>19493</v>
      </c>
      <c r="C608" s="1" t="s">
        <v>1213</v>
      </c>
      <c r="D608" s="1" t="s">
        <v>1214</v>
      </c>
      <c r="E608" t="s">
        <v>19490</v>
      </c>
      <c r="F608" t="s">
        <v>19498</v>
      </c>
      <c r="G608" t="s">
        <v>19498</v>
      </c>
      <c r="H608" t="s">
        <v>19494</v>
      </c>
    </row>
    <row r="609" spans="1:8" x14ac:dyDescent="0.2">
      <c r="A609" t="s">
        <v>19492</v>
      </c>
      <c r="B609" t="s">
        <v>19493</v>
      </c>
      <c r="C609" s="1" t="s">
        <v>1215</v>
      </c>
      <c r="D609" s="1" t="s">
        <v>1216</v>
      </c>
      <c r="E609" t="s">
        <v>19490</v>
      </c>
      <c r="F609" t="s">
        <v>19498</v>
      </c>
      <c r="G609" t="s">
        <v>19498</v>
      </c>
      <c r="H609" t="s">
        <v>19494</v>
      </c>
    </row>
    <row r="610" spans="1:8" x14ac:dyDescent="0.2">
      <c r="A610" t="s">
        <v>19492</v>
      </c>
      <c r="B610" t="s">
        <v>19493</v>
      </c>
      <c r="C610" s="1" t="s">
        <v>1217</v>
      </c>
      <c r="D610" s="1" t="s">
        <v>1218</v>
      </c>
      <c r="E610" t="s">
        <v>19490</v>
      </c>
      <c r="F610" t="s">
        <v>19498</v>
      </c>
      <c r="G610" t="s">
        <v>19498</v>
      </c>
      <c r="H610" t="s">
        <v>19494</v>
      </c>
    </row>
    <row r="611" spans="1:8" x14ac:dyDescent="0.2">
      <c r="A611" t="s">
        <v>19492</v>
      </c>
      <c r="B611" t="s">
        <v>19493</v>
      </c>
      <c r="C611" s="1" t="s">
        <v>1219</v>
      </c>
      <c r="D611" s="1" t="s">
        <v>1220</v>
      </c>
      <c r="E611" t="s">
        <v>19490</v>
      </c>
      <c r="F611" t="s">
        <v>19498</v>
      </c>
      <c r="G611" t="s">
        <v>19498</v>
      </c>
      <c r="H611" t="s">
        <v>19494</v>
      </c>
    </row>
    <row r="612" spans="1:8" x14ac:dyDescent="0.2">
      <c r="A612" t="s">
        <v>19492</v>
      </c>
      <c r="B612" t="s">
        <v>19493</v>
      </c>
      <c r="C612" s="1" t="s">
        <v>1221</v>
      </c>
      <c r="D612" s="1" t="s">
        <v>1222</v>
      </c>
      <c r="E612" t="s">
        <v>19490</v>
      </c>
      <c r="F612" t="s">
        <v>19498</v>
      </c>
      <c r="G612" t="s">
        <v>19498</v>
      </c>
      <c r="H612" t="s">
        <v>19494</v>
      </c>
    </row>
    <row r="613" spans="1:8" x14ac:dyDescent="0.2">
      <c r="A613" t="s">
        <v>19492</v>
      </c>
      <c r="B613" t="s">
        <v>19493</v>
      </c>
      <c r="C613" s="1" t="s">
        <v>1223</v>
      </c>
      <c r="D613" s="1" t="s">
        <v>1224</v>
      </c>
      <c r="E613" t="s">
        <v>19490</v>
      </c>
      <c r="F613" t="s">
        <v>19498</v>
      </c>
      <c r="G613" t="s">
        <v>19498</v>
      </c>
      <c r="H613" t="s">
        <v>19494</v>
      </c>
    </row>
    <row r="614" spans="1:8" x14ac:dyDescent="0.2">
      <c r="A614" t="s">
        <v>19492</v>
      </c>
      <c r="B614" t="s">
        <v>19493</v>
      </c>
      <c r="C614" s="1" t="s">
        <v>1225</v>
      </c>
      <c r="D614" s="1" t="s">
        <v>1226</v>
      </c>
      <c r="E614" t="s">
        <v>19490</v>
      </c>
      <c r="F614" t="s">
        <v>19498</v>
      </c>
      <c r="G614" t="s">
        <v>19498</v>
      </c>
      <c r="H614" t="s">
        <v>19494</v>
      </c>
    </row>
    <row r="615" spans="1:8" x14ac:dyDescent="0.2">
      <c r="A615" t="s">
        <v>19492</v>
      </c>
      <c r="B615" t="s">
        <v>19493</v>
      </c>
      <c r="C615" s="1" t="s">
        <v>1227</v>
      </c>
      <c r="D615" s="1" t="s">
        <v>1228</v>
      </c>
      <c r="E615" t="s">
        <v>19490</v>
      </c>
      <c r="F615" t="s">
        <v>19498</v>
      </c>
      <c r="G615" t="s">
        <v>19498</v>
      </c>
      <c r="H615" t="s">
        <v>19494</v>
      </c>
    </row>
    <row r="616" spans="1:8" x14ac:dyDescent="0.2">
      <c r="A616" t="s">
        <v>19492</v>
      </c>
      <c r="B616" t="s">
        <v>19493</v>
      </c>
      <c r="C616" s="1" t="s">
        <v>1229</v>
      </c>
      <c r="D616" s="1" t="s">
        <v>1230</v>
      </c>
      <c r="E616" t="s">
        <v>19490</v>
      </c>
      <c r="F616" t="s">
        <v>19498</v>
      </c>
      <c r="G616" t="s">
        <v>19498</v>
      </c>
      <c r="H616" t="s">
        <v>19494</v>
      </c>
    </row>
    <row r="617" spans="1:8" x14ac:dyDescent="0.2">
      <c r="A617" t="s">
        <v>19492</v>
      </c>
      <c r="B617" t="s">
        <v>19493</v>
      </c>
      <c r="C617" s="1" t="s">
        <v>1231</v>
      </c>
      <c r="D617" s="1" t="s">
        <v>1232</v>
      </c>
      <c r="E617" t="s">
        <v>19490</v>
      </c>
      <c r="F617" t="s">
        <v>19498</v>
      </c>
      <c r="G617" t="s">
        <v>19498</v>
      </c>
      <c r="H617" t="s">
        <v>19494</v>
      </c>
    </row>
    <row r="618" spans="1:8" x14ac:dyDescent="0.2">
      <c r="A618" t="s">
        <v>19492</v>
      </c>
      <c r="B618" t="s">
        <v>19493</v>
      </c>
      <c r="C618" s="1" t="s">
        <v>1233</v>
      </c>
      <c r="D618" s="1" t="s">
        <v>1234</v>
      </c>
      <c r="E618" t="s">
        <v>19490</v>
      </c>
      <c r="F618" t="s">
        <v>19498</v>
      </c>
      <c r="G618" t="s">
        <v>19498</v>
      </c>
      <c r="H618" t="s">
        <v>19494</v>
      </c>
    </row>
    <row r="619" spans="1:8" x14ac:dyDescent="0.2">
      <c r="A619" t="s">
        <v>19492</v>
      </c>
      <c r="B619" t="s">
        <v>19493</v>
      </c>
      <c r="C619" s="1" t="s">
        <v>1235</v>
      </c>
      <c r="D619" s="1" t="s">
        <v>1236</v>
      </c>
      <c r="E619" t="s">
        <v>19490</v>
      </c>
      <c r="F619" t="s">
        <v>19498</v>
      </c>
      <c r="G619" t="s">
        <v>19498</v>
      </c>
      <c r="H619" t="s">
        <v>19494</v>
      </c>
    </row>
    <row r="620" spans="1:8" x14ac:dyDescent="0.2">
      <c r="A620" t="s">
        <v>19492</v>
      </c>
      <c r="B620" t="s">
        <v>19493</v>
      </c>
      <c r="C620" s="1" t="s">
        <v>1237</v>
      </c>
      <c r="D620" s="1" t="s">
        <v>1238</v>
      </c>
      <c r="E620" t="s">
        <v>19490</v>
      </c>
      <c r="F620" t="s">
        <v>19498</v>
      </c>
      <c r="G620" t="s">
        <v>19498</v>
      </c>
      <c r="H620" t="s">
        <v>19494</v>
      </c>
    </row>
    <row r="621" spans="1:8" x14ac:dyDescent="0.2">
      <c r="A621" t="s">
        <v>19492</v>
      </c>
      <c r="B621" t="s">
        <v>19493</v>
      </c>
      <c r="C621" s="1" t="s">
        <v>1239</v>
      </c>
      <c r="D621" s="1" t="s">
        <v>1240</v>
      </c>
      <c r="E621" t="s">
        <v>19490</v>
      </c>
      <c r="F621" t="s">
        <v>19498</v>
      </c>
      <c r="G621" t="s">
        <v>19498</v>
      </c>
      <c r="H621" t="s">
        <v>19494</v>
      </c>
    </row>
    <row r="622" spans="1:8" x14ac:dyDescent="0.2">
      <c r="A622" t="s">
        <v>19492</v>
      </c>
      <c r="B622" t="s">
        <v>19493</v>
      </c>
      <c r="C622" s="1" t="s">
        <v>1241</v>
      </c>
      <c r="D622" s="1" t="s">
        <v>1242</v>
      </c>
      <c r="E622" t="s">
        <v>19490</v>
      </c>
      <c r="F622" t="s">
        <v>19498</v>
      </c>
      <c r="G622" t="s">
        <v>19498</v>
      </c>
      <c r="H622" t="s">
        <v>19494</v>
      </c>
    </row>
    <row r="623" spans="1:8" x14ac:dyDescent="0.2">
      <c r="A623" t="s">
        <v>19492</v>
      </c>
      <c r="B623" t="s">
        <v>19493</v>
      </c>
      <c r="C623" s="1" t="s">
        <v>1243</v>
      </c>
      <c r="D623" s="1" t="s">
        <v>1244</v>
      </c>
      <c r="E623" t="s">
        <v>19490</v>
      </c>
      <c r="F623" t="s">
        <v>19498</v>
      </c>
      <c r="G623" t="s">
        <v>19498</v>
      </c>
      <c r="H623" t="s">
        <v>19494</v>
      </c>
    </row>
    <row r="624" spans="1:8" x14ac:dyDescent="0.2">
      <c r="A624" t="s">
        <v>19492</v>
      </c>
      <c r="B624" t="s">
        <v>19493</v>
      </c>
      <c r="C624" s="1" t="s">
        <v>1245</v>
      </c>
      <c r="D624" s="1" t="s">
        <v>1246</v>
      </c>
      <c r="E624" t="s">
        <v>19490</v>
      </c>
      <c r="F624" t="s">
        <v>19498</v>
      </c>
      <c r="G624" t="s">
        <v>19498</v>
      </c>
      <c r="H624" t="s">
        <v>19494</v>
      </c>
    </row>
    <row r="625" spans="1:8" x14ac:dyDescent="0.2">
      <c r="A625" t="s">
        <v>19492</v>
      </c>
      <c r="B625" t="s">
        <v>19493</v>
      </c>
      <c r="C625" s="1" t="s">
        <v>1247</v>
      </c>
      <c r="D625" s="1" t="s">
        <v>1248</v>
      </c>
      <c r="E625" t="s">
        <v>19490</v>
      </c>
      <c r="F625" t="s">
        <v>19498</v>
      </c>
      <c r="G625" t="s">
        <v>19498</v>
      </c>
      <c r="H625" t="s">
        <v>19494</v>
      </c>
    </row>
    <row r="626" spans="1:8" x14ac:dyDescent="0.2">
      <c r="A626" t="s">
        <v>19492</v>
      </c>
      <c r="B626" t="s">
        <v>19493</v>
      </c>
      <c r="C626" s="1" t="s">
        <v>1249</v>
      </c>
      <c r="D626" s="1" t="s">
        <v>1250</v>
      </c>
      <c r="E626" t="s">
        <v>19490</v>
      </c>
      <c r="F626" t="s">
        <v>19498</v>
      </c>
      <c r="G626" t="s">
        <v>19498</v>
      </c>
      <c r="H626" t="s">
        <v>19494</v>
      </c>
    </row>
    <row r="627" spans="1:8" x14ac:dyDescent="0.2">
      <c r="A627" t="s">
        <v>19492</v>
      </c>
      <c r="B627" t="s">
        <v>19493</v>
      </c>
      <c r="C627" s="1" t="s">
        <v>1251</v>
      </c>
      <c r="D627" s="1" t="s">
        <v>1252</v>
      </c>
      <c r="E627" t="s">
        <v>19490</v>
      </c>
      <c r="F627" t="s">
        <v>19498</v>
      </c>
      <c r="G627" t="s">
        <v>19498</v>
      </c>
      <c r="H627" t="s">
        <v>19494</v>
      </c>
    </row>
    <row r="628" spans="1:8" x14ac:dyDescent="0.2">
      <c r="A628" t="s">
        <v>19492</v>
      </c>
      <c r="B628" t="s">
        <v>19493</v>
      </c>
      <c r="C628" s="1" t="s">
        <v>1253</v>
      </c>
      <c r="D628" s="1" t="s">
        <v>1254</v>
      </c>
      <c r="E628" t="s">
        <v>19490</v>
      </c>
      <c r="F628" t="s">
        <v>19498</v>
      </c>
      <c r="G628" t="s">
        <v>19498</v>
      </c>
      <c r="H628" t="s">
        <v>19494</v>
      </c>
    </row>
    <row r="629" spans="1:8" x14ac:dyDescent="0.2">
      <c r="A629" t="s">
        <v>19492</v>
      </c>
      <c r="B629" t="s">
        <v>19493</v>
      </c>
      <c r="C629" s="1" t="s">
        <v>1255</v>
      </c>
      <c r="D629" s="1" t="s">
        <v>1256</v>
      </c>
      <c r="E629" t="s">
        <v>19490</v>
      </c>
      <c r="F629" t="s">
        <v>19498</v>
      </c>
      <c r="G629" t="s">
        <v>19498</v>
      </c>
      <c r="H629" t="s">
        <v>19494</v>
      </c>
    </row>
    <row r="630" spans="1:8" x14ac:dyDescent="0.2">
      <c r="A630" t="s">
        <v>19492</v>
      </c>
      <c r="B630" t="s">
        <v>19493</v>
      </c>
      <c r="C630" s="1" t="s">
        <v>1257</v>
      </c>
      <c r="D630" s="1" t="s">
        <v>1258</v>
      </c>
      <c r="E630" t="s">
        <v>19490</v>
      </c>
      <c r="F630" t="s">
        <v>19498</v>
      </c>
      <c r="G630" t="s">
        <v>19498</v>
      </c>
      <c r="H630" t="s">
        <v>19494</v>
      </c>
    </row>
    <row r="631" spans="1:8" x14ac:dyDescent="0.2">
      <c r="A631" t="s">
        <v>19492</v>
      </c>
      <c r="B631" t="s">
        <v>19493</v>
      </c>
      <c r="C631" s="1" t="s">
        <v>1259</v>
      </c>
      <c r="D631" s="1" t="s">
        <v>1260</v>
      </c>
      <c r="E631" t="s">
        <v>19490</v>
      </c>
      <c r="F631" t="s">
        <v>19498</v>
      </c>
      <c r="G631" t="s">
        <v>19498</v>
      </c>
      <c r="H631" t="s">
        <v>19494</v>
      </c>
    </row>
    <row r="632" spans="1:8" x14ac:dyDescent="0.2">
      <c r="A632" t="s">
        <v>19492</v>
      </c>
      <c r="B632" t="s">
        <v>19493</v>
      </c>
      <c r="C632" s="1" t="s">
        <v>1261</v>
      </c>
      <c r="D632" s="1" t="s">
        <v>1262</v>
      </c>
      <c r="E632" t="s">
        <v>19490</v>
      </c>
      <c r="F632" t="s">
        <v>19498</v>
      </c>
      <c r="G632" t="s">
        <v>19498</v>
      </c>
      <c r="H632" t="s">
        <v>19494</v>
      </c>
    </row>
    <row r="633" spans="1:8" x14ac:dyDescent="0.2">
      <c r="A633" t="s">
        <v>19492</v>
      </c>
      <c r="B633" t="s">
        <v>19493</v>
      </c>
      <c r="C633" s="1" t="s">
        <v>1263</v>
      </c>
      <c r="D633" s="1" t="s">
        <v>1264</v>
      </c>
      <c r="E633" t="s">
        <v>19490</v>
      </c>
      <c r="F633" t="s">
        <v>19498</v>
      </c>
      <c r="G633" t="s">
        <v>19498</v>
      </c>
      <c r="H633" t="s">
        <v>19494</v>
      </c>
    </row>
    <row r="634" spans="1:8" x14ac:dyDescent="0.2">
      <c r="A634" t="s">
        <v>19492</v>
      </c>
      <c r="B634" t="s">
        <v>19493</v>
      </c>
      <c r="C634" s="1" t="s">
        <v>1265</v>
      </c>
      <c r="D634" s="1" t="s">
        <v>1266</v>
      </c>
      <c r="E634" t="s">
        <v>19490</v>
      </c>
      <c r="F634" t="s">
        <v>19498</v>
      </c>
      <c r="G634" t="s">
        <v>19498</v>
      </c>
      <c r="H634" t="s">
        <v>19494</v>
      </c>
    </row>
    <row r="635" spans="1:8" x14ac:dyDescent="0.2">
      <c r="A635" t="s">
        <v>19492</v>
      </c>
      <c r="B635" t="s">
        <v>19493</v>
      </c>
      <c r="C635" s="1" t="s">
        <v>1267</v>
      </c>
      <c r="D635" s="1" t="s">
        <v>1268</v>
      </c>
      <c r="E635" t="s">
        <v>19490</v>
      </c>
      <c r="F635" t="s">
        <v>19498</v>
      </c>
      <c r="G635" t="s">
        <v>19498</v>
      </c>
      <c r="H635" t="s">
        <v>19494</v>
      </c>
    </row>
    <row r="636" spans="1:8" x14ac:dyDescent="0.2">
      <c r="A636" t="s">
        <v>19492</v>
      </c>
      <c r="B636" t="s">
        <v>19493</v>
      </c>
      <c r="C636" s="1" t="s">
        <v>1269</v>
      </c>
      <c r="D636" s="1" t="s">
        <v>1270</v>
      </c>
      <c r="E636" t="s">
        <v>19490</v>
      </c>
      <c r="F636" t="s">
        <v>19498</v>
      </c>
      <c r="G636" t="s">
        <v>19498</v>
      </c>
      <c r="H636" t="s">
        <v>19494</v>
      </c>
    </row>
    <row r="637" spans="1:8" x14ac:dyDescent="0.2">
      <c r="A637" t="s">
        <v>19492</v>
      </c>
      <c r="B637" t="s">
        <v>19493</v>
      </c>
      <c r="C637" s="1" t="s">
        <v>1271</v>
      </c>
      <c r="D637" s="1" t="s">
        <v>1272</v>
      </c>
      <c r="E637" t="s">
        <v>19490</v>
      </c>
      <c r="F637" t="s">
        <v>19498</v>
      </c>
      <c r="G637" t="s">
        <v>19498</v>
      </c>
      <c r="H637" t="s">
        <v>19494</v>
      </c>
    </row>
    <row r="638" spans="1:8" x14ac:dyDescent="0.2">
      <c r="A638" t="s">
        <v>19492</v>
      </c>
      <c r="B638" t="s">
        <v>19493</v>
      </c>
      <c r="C638" s="1" t="s">
        <v>1273</v>
      </c>
      <c r="D638" s="1" t="s">
        <v>1274</v>
      </c>
      <c r="E638" t="s">
        <v>19490</v>
      </c>
      <c r="F638" t="s">
        <v>19498</v>
      </c>
      <c r="G638" t="s">
        <v>19498</v>
      </c>
      <c r="H638" t="s">
        <v>19494</v>
      </c>
    </row>
    <row r="639" spans="1:8" x14ac:dyDescent="0.2">
      <c r="A639" t="s">
        <v>19492</v>
      </c>
      <c r="B639" t="s">
        <v>19493</v>
      </c>
      <c r="C639" s="1" t="s">
        <v>1275</v>
      </c>
      <c r="D639" s="1" t="s">
        <v>1276</v>
      </c>
      <c r="E639" t="s">
        <v>19490</v>
      </c>
      <c r="F639" t="s">
        <v>19498</v>
      </c>
      <c r="G639" t="s">
        <v>19498</v>
      </c>
      <c r="H639" t="s">
        <v>19494</v>
      </c>
    </row>
    <row r="640" spans="1:8" x14ac:dyDescent="0.2">
      <c r="A640" t="s">
        <v>19492</v>
      </c>
      <c r="B640" t="s">
        <v>19493</v>
      </c>
      <c r="C640" s="1" t="s">
        <v>1277</v>
      </c>
      <c r="D640" s="1" t="s">
        <v>1278</v>
      </c>
      <c r="E640" t="s">
        <v>19490</v>
      </c>
      <c r="F640" t="s">
        <v>19498</v>
      </c>
      <c r="G640" t="s">
        <v>19498</v>
      </c>
      <c r="H640" t="s">
        <v>19494</v>
      </c>
    </row>
    <row r="641" spans="1:8" x14ac:dyDescent="0.2">
      <c r="A641" t="s">
        <v>19492</v>
      </c>
      <c r="B641" t="s">
        <v>19493</v>
      </c>
      <c r="C641" s="1" t="s">
        <v>1279</v>
      </c>
      <c r="D641" s="1" t="s">
        <v>1280</v>
      </c>
      <c r="E641" t="s">
        <v>19490</v>
      </c>
      <c r="F641" t="s">
        <v>19498</v>
      </c>
      <c r="G641" t="s">
        <v>19498</v>
      </c>
      <c r="H641" t="s">
        <v>19494</v>
      </c>
    </row>
    <row r="642" spans="1:8" x14ac:dyDescent="0.2">
      <c r="A642" t="s">
        <v>19492</v>
      </c>
      <c r="B642" t="s">
        <v>19493</v>
      </c>
      <c r="C642" s="1" t="s">
        <v>1281</v>
      </c>
      <c r="D642" s="1" t="s">
        <v>1282</v>
      </c>
      <c r="E642" t="s">
        <v>19490</v>
      </c>
      <c r="F642" t="s">
        <v>19498</v>
      </c>
      <c r="G642" t="s">
        <v>19498</v>
      </c>
      <c r="H642" t="s">
        <v>19494</v>
      </c>
    </row>
    <row r="643" spans="1:8" x14ac:dyDescent="0.2">
      <c r="A643" t="s">
        <v>19492</v>
      </c>
      <c r="B643" t="s">
        <v>19493</v>
      </c>
      <c r="C643" s="1" t="s">
        <v>1283</v>
      </c>
      <c r="D643" s="1" t="s">
        <v>1284</v>
      </c>
      <c r="E643" t="s">
        <v>19490</v>
      </c>
      <c r="F643" t="s">
        <v>19498</v>
      </c>
      <c r="G643" t="s">
        <v>19498</v>
      </c>
      <c r="H643" t="s">
        <v>19494</v>
      </c>
    </row>
    <row r="644" spans="1:8" x14ac:dyDescent="0.2">
      <c r="A644" t="s">
        <v>19492</v>
      </c>
      <c r="B644" t="s">
        <v>19493</v>
      </c>
      <c r="C644" s="1" t="s">
        <v>1285</v>
      </c>
      <c r="D644" s="1" t="s">
        <v>1286</v>
      </c>
      <c r="E644" t="s">
        <v>19490</v>
      </c>
      <c r="F644" t="s">
        <v>19498</v>
      </c>
      <c r="G644" t="s">
        <v>19498</v>
      </c>
      <c r="H644" t="s">
        <v>19494</v>
      </c>
    </row>
    <row r="645" spans="1:8" x14ac:dyDescent="0.2">
      <c r="A645" t="s">
        <v>19492</v>
      </c>
      <c r="B645" t="s">
        <v>19493</v>
      </c>
      <c r="C645" s="1" t="s">
        <v>1287</v>
      </c>
      <c r="D645" s="1" t="s">
        <v>1288</v>
      </c>
      <c r="E645" t="s">
        <v>19490</v>
      </c>
      <c r="F645" t="s">
        <v>19498</v>
      </c>
      <c r="G645" t="s">
        <v>19498</v>
      </c>
      <c r="H645" t="s">
        <v>19494</v>
      </c>
    </row>
    <row r="646" spans="1:8" x14ac:dyDescent="0.2">
      <c r="A646" t="s">
        <v>19492</v>
      </c>
      <c r="B646" t="s">
        <v>19493</v>
      </c>
      <c r="C646" s="1" t="s">
        <v>1289</v>
      </c>
      <c r="D646" s="1" t="s">
        <v>1290</v>
      </c>
      <c r="E646" t="s">
        <v>19490</v>
      </c>
      <c r="F646" t="s">
        <v>19498</v>
      </c>
      <c r="G646" t="s">
        <v>19498</v>
      </c>
      <c r="H646" t="s">
        <v>19494</v>
      </c>
    </row>
    <row r="647" spans="1:8" x14ac:dyDescent="0.2">
      <c r="A647" t="s">
        <v>19492</v>
      </c>
      <c r="B647" t="s">
        <v>19493</v>
      </c>
      <c r="C647" s="1" t="s">
        <v>1291</v>
      </c>
      <c r="D647" s="1" t="s">
        <v>1292</v>
      </c>
      <c r="E647" t="s">
        <v>19490</v>
      </c>
      <c r="F647" t="s">
        <v>19498</v>
      </c>
      <c r="G647" t="s">
        <v>19498</v>
      </c>
      <c r="H647" t="s">
        <v>19494</v>
      </c>
    </row>
    <row r="648" spans="1:8" x14ac:dyDescent="0.2">
      <c r="A648" t="s">
        <v>19492</v>
      </c>
      <c r="B648" t="s">
        <v>19493</v>
      </c>
      <c r="C648" s="1" t="s">
        <v>1293</v>
      </c>
      <c r="D648" s="1" t="s">
        <v>1294</v>
      </c>
      <c r="E648" t="s">
        <v>19490</v>
      </c>
      <c r="F648" t="s">
        <v>19498</v>
      </c>
      <c r="G648" t="s">
        <v>19498</v>
      </c>
      <c r="H648" t="s">
        <v>19494</v>
      </c>
    </row>
    <row r="649" spans="1:8" x14ac:dyDescent="0.2">
      <c r="A649" t="s">
        <v>19492</v>
      </c>
      <c r="B649" t="s">
        <v>19493</v>
      </c>
      <c r="C649" s="1" t="s">
        <v>1295</v>
      </c>
      <c r="D649" s="1" t="s">
        <v>1296</v>
      </c>
      <c r="E649" t="s">
        <v>19490</v>
      </c>
      <c r="F649" t="s">
        <v>19498</v>
      </c>
      <c r="G649" t="s">
        <v>19498</v>
      </c>
      <c r="H649" t="s">
        <v>19494</v>
      </c>
    </row>
    <row r="650" spans="1:8" x14ac:dyDescent="0.2">
      <c r="A650" t="s">
        <v>19492</v>
      </c>
      <c r="B650" t="s">
        <v>19493</v>
      </c>
      <c r="C650" s="1" t="s">
        <v>1297</v>
      </c>
      <c r="D650" s="1" t="s">
        <v>1298</v>
      </c>
      <c r="E650" t="s">
        <v>19490</v>
      </c>
      <c r="F650" t="s">
        <v>19498</v>
      </c>
      <c r="G650" t="s">
        <v>19498</v>
      </c>
      <c r="H650" t="s">
        <v>19494</v>
      </c>
    </row>
    <row r="651" spans="1:8" x14ac:dyDescent="0.2">
      <c r="A651" t="s">
        <v>19492</v>
      </c>
      <c r="B651" t="s">
        <v>19493</v>
      </c>
      <c r="C651" s="1" t="s">
        <v>1299</v>
      </c>
      <c r="D651" s="1" t="s">
        <v>1300</v>
      </c>
      <c r="E651" t="s">
        <v>19490</v>
      </c>
      <c r="F651" t="s">
        <v>19498</v>
      </c>
      <c r="G651" t="s">
        <v>19498</v>
      </c>
      <c r="H651" t="s">
        <v>19494</v>
      </c>
    </row>
    <row r="652" spans="1:8" x14ac:dyDescent="0.2">
      <c r="A652" t="s">
        <v>19492</v>
      </c>
      <c r="B652" t="s">
        <v>19493</v>
      </c>
      <c r="C652" s="1" t="s">
        <v>1301</v>
      </c>
      <c r="D652" s="1" t="s">
        <v>1302</v>
      </c>
      <c r="E652" t="s">
        <v>19490</v>
      </c>
      <c r="F652" t="s">
        <v>19498</v>
      </c>
      <c r="G652" t="s">
        <v>19498</v>
      </c>
      <c r="H652" t="s">
        <v>19494</v>
      </c>
    </row>
    <row r="653" spans="1:8" x14ac:dyDescent="0.2">
      <c r="A653" t="s">
        <v>19492</v>
      </c>
      <c r="B653" t="s">
        <v>19493</v>
      </c>
      <c r="C653" s="1" t="s">
        <v>1303</v>
      </c>
      <c r="D653" s="1" t="s">
        <v>1304</v>
      </c>
      <c r="E653" t="s">
        <v>19490</v>
      </c>
      <c r="F653" t="s">
        <v>19498</v>
      </c>
      <c r="G653" t="s">
        <v>19498</v>
      </c>
      <c r="H653" t="s">
        <v>19494</v>
      </c>
    </row>
    <row r="654" spans="1:8" x14ac:dyDescent="0.2">
      <c r="A654" t="s">
        <v>19492</v>
      </c>
      <c r="B654" t="s">
        <v>19493</v>
      </c>
      <c r="C654" s="1" t="s">
        <v>1305</v>
      </c>
      <c r="D654" s="1" t="s">
        <v>1306</v>
      </c>
      <c r="E654" t="s">
        <v>19490</v>
      </c>
      <c r="F654" t="s">
        <v>19498</v>
      </c>
      <c r="G654" t="s">
        <v>19498</v>
      </c>
      <c r="H654" t="s">
        <v>19494</v>
      </c>
    </row>
    <row r="655" spans="1:8" x14ac:dyDescent="0.2">
      <c r="A655" t="s">
        <v>19492</v>
      </c>
      <c r="B655" t="s">
        <v>19493</v>
      </c>
      <c r="C655" s="1" t="s">
        <v>1307</v>
      </c>
      <c r="D655" s="1" t="s">
        <v>1308</v>
      </c>
      <c r="E655" t="s">
        <v>19490</v>
      </c>
      <c r="F655" t="s">
        <v>19498</v>
      </c>
      <c r="G655" t="s">
        <v>19498</v>
      </c>
      <c r="H655" t="s">
        <v>19494</v>
      </c>
    </row>
    <row r="656" spans="1:8" x14ac:dyDescent="0.2">
      <c r="A656" t="s">
        <v>19492</v>
      </c>
      <c r="B656" t="s">
        <v>19493</v>
      </c>
      <c r="C656" s="1" t="s">
        <v>1309</v>
      </c>
      <c r="D656" s="1" t="s">
        <v>1310</v>
      </c>
      <c r="E656" t="s">
        <v>19490</v>
      </c>
      <c r="F656" t="s">
        <v>19498</v>
      </c>
      <c r="G656" t="s">
        <v>19498</v>
      </c>
      <c r="H656" t="s">
        <v>19494</v>
      </c>
    </row>
    <row r="657" spans="1:8" x14ac:dyDescent="0.2">
      <c r="A657" t="s">
        <v>19492</v>
      </c>
      <c r="B657" t="s">
        <v>19493</v>
      </c>
      <c r="C657" s="1" t="s">
        <v>1311</v>
      </c>
      <c r="D657" s="1" t="s">
        <v>1312</v>
      </c>
      <c r="E657" t="s">
        <v>19490</v>
      </c>
      <c r="F657" t="s">
        <v>19498</v>
      </c>
      <c r="G657" t="s">
        <v>19498</v>
      </c>
      <c r="H657" t="s">
        <v>19494</v>
      </c>
    </row>
    <row r="658" spans="1:8" x14ac:dyDescent="0.2">
      <c r="A658" t="s">
        <v>19492</v>
      </c>
      <c r="B658" t="s">
        <v>19493</v>
      </c>
      <c r="C658" s="1" t="s">
        <v>1313</v>
      </c>
      <c r="D658" s="1" t="s">
        <v>1314</v>
      </c>
      <c r="E658" t="s">
        <v>19490</v>
      </c>
      <c r="F658" t="s">
        <v>19498</v>
      </c>
      <c r="G658" t="s">
        <v>19498</v>
      </c>
      <c r="H658" t="s">
        <v>19494</v>
      </c>
    </row>
    <row r="659" spans="1:8" x14ac:dyDescent="0.2">
      <c r="A659" t="s">
        <v>19492</v>
      </c>
      <c r="B659" t="s">
        <v>19493</v>
      </c>
      <c r="C659" s="1" t="s">
        <v>1315</v>
      </c>
      <c r="D659" s="1" t="s">
        <v>1316</v>
      </c>
      <c r="E659" t="s">
        <v>19490</v>
      </c>
      <c r="F659" t="s">
        <v>19498</v>
      </c>
      <c r="G659" t="s">
        <v>19498</v>
      </c>
      <c r="H659" t="s">
        <v>19494</v>
      </c>
    </row>
    <row r="660" spans="1:8" x14ac:dyDescent="0.2">
      <c r="A660" t="s">
        <v>19492</v>
      </c>
      <c r="B660" t="s">
        <v>19493</v>
      </c>
      <c r="C660" s="1" t="s">
        <v>1317</v>
      </c>
      <c r="D660" s="1" t="s">
        <v>1318</v>
      </c>
      <c r="E660" t="s">
        <v>19490</v>
      </c>
      <c r="F660" t="s">
        <v>19498</v>
      </c>
      <c r="G660" t="s">
        <v>19498</v>
      </c>
      <c r="H660" t="s">
        <v>19494</v>
      </c>
    </row>
    <row r="661" spans="1:8" x14ac:dyDescent="0.2">
      <c r="A661" t="s">
        <v>19492</v>
      </c>
      <c r="B661" t="s">
        <v>19493</v>
      </c>
      <c r="C661" s="1" t="s">
        <v>1319</v>
      </c>
      <c r="D661" s="1" t="s">
        <v>1320</v>
      </c>
      <c r="E661" t="s">
        <v>19490</v>
      </c>
      <c r="F661" t="s">
        <v>19498</v>
      </c>
      <c r="G661" t="s">
        <v>19498</v>
      </c>
      <c r="H661" t="s">
        <v>19494</v>
      </c>
    </row>
    <row r="662" spans="1:8" x14ac:dyDescent="0.2">
      <c r="A662" t="s">
        <v>19492</v>
      </c>
      <c r="B662" t="s">
        <v>19493</v>
      </c>
      <c r="C662" s="1" t="s">
        <v>1321</v>
      </c>
      <c r="D662" s="1" t="s">
        <v>1322</v>
      </c>
      <c r="E662" t="s">
        <v>19490</v>
      </c>
      <c r="F662" t="s">
        <v>19498</v>
      </c>
      <c r="G662" t="s">
        <v>19498</v>
      </c>
      <c r="H662" t="s">
        <v>19494</v>
      </c>
    </row>
    <row r="663" spans="1:8" x14ac:dyDescent="0.2">
      <c r="A663" t="s">
        <v>19492</v>
      </c>
      <c r="B663" t="s">
        <v>19493</v>
      </c>
      <c r="C663" s="1" t="s">
        <v>1323</v>
      </c>
      <c r="D663" s="1" t="s">
        <v>1324</v>
      </c>
      <c r="E663" t="s">
        <v>19490</v>
      </c>
      <c r="F663" t="s">
        <v>19498</v>
      </c>
      <c r="G663" t="s">
        <v>19498</v>
      </c>
      <c r="H663" t="s">
        <v>19494</v>
      </c>
    </row>
    <row r="664" spans="1:8" x14ac:dyDescent="0.2">
      <c r="A664" t="s">
        <v>19492</v>
      </c>
      <c r="B664" t="s">
        <v>19493</v>
      </c>
      <c r="C664" s="1" t="s">
        <v>1325</v>
      </c>
      <c r="D664" s="1" t="s">
        <v>1326</v>
      </c>
      <c r="E664" t="s">
        <v>19490</v>
      </c>
      <c r="F664" t="s">
        <v>19498</v>
      </c>
      <c r="G664" t="s">
        <v>19498</v>
      </c>
      <c r="H664" t="s">
        <v>19494</v>
      </c>
    </row>
    <row r="665" spans="1:8" x14ac:dyDescent="0.2">
      <c r="A665" t="s">
        <v>19492</v>
      </c>
      <c r="B665" t="s">
        <v>19493</v>
      </c>
      <c r="C665" s="1" t="s">
        <v>1327</v>
      </c>
      <c r="D665" s="1" t="s">
        <v>1328</v>
      </c>
      <c r="E665" t="s">
        <v>19490</v>
      </c>
      <c r="F665" t="s">
        <v>19498</v>
      </c>
      <c r="G665" t="s">
        <v>19498</v>
      </c>
      <c r="H665" t="s">
        <v>19494</v>
      </c>
    </row>
    <row r="666" spans="1:8" x14ac:dyDescent="0.2">
      <c r="A666" t="s">
        <v>19492</v>
      </c>
      <c r="B666" t="s">
        <v>19493</v>
      </c>
      <c r="C666" s="1" t="s">
        <v>1329</v>
      </c>
      <c r="D666" s="1" t="s">
        <v>1330</v>
      </c>
      <c r="E666" t="s">
        <v>19490</v>
      </c>
      <c r="F666" t="s">
        <v>19498</v>
      </c>
      <c r="G666" t="s">
        <v>19498</v>
      </c>
      <c r="H666" t="s">
        <v>19494</v>
      </c>
    </row>
    <row r="667" spans="1:8" x14ac:dyDescent="0.2">
      <c r="A667" t="s">
        <v>19492</v>
      </c>
      <c r="B667" t="s">
        <v>19493</v>
      </c>
      <c r="C667" s="1" t="s">
        <v>1331</v>
      </c>
      <c r="D667" s="1" t="s">
        <v>1332</v>
      </c>
      <c r="E667" t="s">
        <v>19490</v>
      </c>
      <c r="F667" t="s">
        <v>19498</v>
      </c>
      <c r="G667" t="s">
        <v>19498</v>
      </c>
      <c r="H667" t="s">
        <v>19494</v>
      </c>
    </row>
    <row r="668" spans="1:8" x14ac:dyDescent="0.2">
      <c r="A668" t="s">
        <v>19492</v>
      </c>
      <c r="B668" t="s">
        <v>19493</v>
      </c>
      <c r="C668" s="1" t="s">
        <v>1333</v>
      </c>
      <c r="D668" s="1" t="s">
        <v>1334</v>
      </c>
      <c r="E668" t="s">
        <v>19490</v>
      </c>
      <c r="F668" t="s">
        <v>19498</v>
      </c>
      <c r="G668" t="s">
        <v>19498</v>
      </c>
      <c r="H668" t="s">
        <v>19494</v>
      </c>
    </row>
    <row r="669" spans="1:8" x14ac:dyDescent="0.2">
      <c r="A669" t="s">
        <v>19492</v>
      </c>
      <c r="B669" t="s">
        <v>19493</v>
      </c>
      <c r="C669" s="1" t="s">
        <v>1335</v>
      </c>
      <c r="D669" s="1" t="s">
        <v>1336</v>
      </c>
      <c r="E669" t="s">
        <v>19490</v>
      </c>
      <c r="F669" t="s">
        <v>19498</v>
      </c>
      <c r="G669" t="s">
        <v>19498</v>
      </c>
      <c r="H669" t="s">
        <v>19494</v>
      </c>
    </row>
    <row r="670" spans="1:8" x14ac:dyDescent="0.2">
      <c r="A670" t="s">
        <v>19492</v>
      </c>
      <c r="B670" t="s">
        <v>19493</v>
      </c>
      <c r="C670" s="1" t="s">
        <v>1337</v>
      </c>
      <c r="D670" s="1" t="s">
        <v>1338</v>
      </c>
      <c r="E670" t="s">
        <v>19490</v>
      </c>
      <c r="F670" t="s">
        <v>19498</v>
      </c>
      <c r="G670" t="s">
        <v>19498</v>
      </c>
      <c r="H670" t="s">
        <v>19494</v>
      </c>
    </row>
    <row r="671" spans="1:8" x14ac:dyDescent="0.2">
      <c r="A671" t="s">
        <v>19492</v>
      </c>
      <c r="B671" t="s">
        <v>19493</v>
      </c>
      <c r="C671" s="1" t="s">
        <v>1339</v>
      </c>
      <c r="D671" s="1" t="s">
        <v>1340</v>
      </c>
      <c r="E671" t="s">
        <v>19490</v>
      </c>
      <c r="F671" t="s">
        <v>19498</v>
      </c>
      <c r="G671" t="s">
        <v>19498</v>
      </c>
      <c r="H671" t="s">
        <v>19494</v>
      </c>
    </row>
    <row r="672" spans="1:8" x14ac:dyDescent="0.2">
      <c r="A672" t="s">
        <v>19492</v>
      </c>
      <c r="B672" t="s">
        <v>19493</v>
      </c>
      <c r="C672" s="1" t="s">
        <v>1341</v>
      </c>
      <c r="D672" s="1" t="s">
        <v>1342</v>
      </c>
      <c r="E672" t="s">
        <v>19490</v>
      </c>
      <c r="F672" t="s">
        <v>19498</v>
      </c>
      <c r="G672" t="s">
        <v>19498</v>
      </c>
      <c r="H672" t="s">
        <v>19494</v>
      </c>
    </row>
    <row r="673" spans="1:8" x14ac:dyDescent="0.2">
      <c r="A673" t="s">
        <v>19492</v>
      </c>
      <c r="B673" t="s">
        <v>19493</v>
      </c>
      <c r="C673" s="1" t="s">
        <v>1343</v>
      </c>
      <c r="D673" s="1" t="s">
        <v>1344</v>
      </c>
      <c r="E673" t="s">
        <v>19490</v>
      </c>
      <c r="F673" t="s">
        <v>19498</v>
      </c>
      <c r="G673" t="s">
        <v>19498</v>
      </c>
      <c r="H673" t="s">
        <v>19494</v>
      </c>
    </row>
    <row r="674" spans="1:8" x14ac:dyDescent="0.2">
      <c r="A674" t="s">
        <v>19492</v>
      </c>
      <c r="B674" t="s">
        <v>19493</v>
      </c>
      <c r="C674" s="1" t="s">
        <v>1345</v>
      </c>
      <c r="D674" s="1" t="s">
        <v>1346</v>
      </c>
      <c r="E674" t="s">
        <v>19490</v>
      </c>
      <c r="F674" t="s">
        <v>19498</v>
      </c>
      <c r="G674" t="s">
        <v>19498</v>
      </c>
      <c r="H674" t="s">
        <v>19494</v>
      </c>
    </row>
    <row r="675" spans="1:8" x14ac:dyDescent="0.2">
      <c r="A675" t="s">
        <v>19492</v>
      </c>
      <c r="B675" t="s">
        <v>19493</v>
      </c>
      <c r="C675" s="1" t="s">
        <v>1347</v>
      </c>
      <c r="D675" s="1" t="s">
        <v>1348</v>
      </c>
      <c r="E675" t="s">
        <v>19490</v>
      </c>
      <c r="F675" t="s">
        <v>19498</v>
      </c>
      <c r="G675" t="s">
        <v>19498</v>
      </c>
      <c r="H675" t="s">
        <v>19494</v>
      </c>
    </row>
    <row r="676" spans="1:8" x14ac:dyDescent="0.2">
      <c r="A676" t="s">
        <v>19492</v>
      </c>
      <c r="B676" t="s">
        <v>19493</v>
      </c>
      <c r="C676" s="1" t="s">
        <v>1349</v>
      </c>
      <c r="D676" s="1" t="s">
        <v>1350</v>
      </c>
      <c r="E676" t="s">
        <v>19490</v>
      </c>
      <c r="F676" t="s">
        <v>19498</v>
      </c>
      <c r="G676" t="s">
        <v>19498</v>
      </c>
      <c r="H676" t="s">
        <v>19494</v>
      </c>
    </row>
    <row r="677" spans="1:8" x14ac:dyDescent="0.2">
      <c r="A677" t="s">
        <v>19492</v>
      </c>
      <c r="B677" t="s">
        <v>19493</v>
      </c>
      <c r="C677" s="1" t="s">
        <v>1351</v>
      </c>
      <c r="D677" s="1" t="s">
        <v>1352</v>
      </c>
      <c r="E677" t="s">
        <v>19490</v>
      </c>
      <c r="F677" t="s">
        <v>19498</v>
      </c>
      <c r="G677" t="s">
        <v>19498</v>
      </c>
      <c r="H677" t="s">
        <v>19494</v>
      </c>
    </row>
    <row r="678" spans="1:8" x14ac:dyDescent="0.2">
      <c r="A678" t="s">
        <v>19492</v>
      </c>
      <c r="B678" t="s">
        <v>19493</v>
      </c>
      <c r="C678" s="1" t="s">
        <v>1353</v>
      </c>
      <c r="D678" s="1" t="s">
        <v>1354</v>
      </c>
      <c r="E678" t="s">
        <v>19490</v>
      </c>
      <c r="F678" t="s">
        <v>19498</v>
      </c>
      <c r="G678" t="s">
        <v>19498</v>
      </c>
      <c r="H678" t="s">
        <v>19494</v>
      </c>
    </row>
    <row r="679" spans="1:8" x14ac:dyDescent="0.2">
      <c r="A679" t="s">
        <v>19492</v>
      </c>
      <c r="B679" t="s">
        <v>19493</v>
      </c>
      <c r="C679" s="1" t="s">
        <v>1355</v>
      </c>
      <c r="D679" s="1" t="s">
        <v>1356</v>
      </c>
      <c r="E679" t="s">
        <v>19490</v>
      </c>
      <c r="F679" t="s">
        <v>19498</v>
      </c>
      <c r="G679" t="s">
        <v>19498</v>
      </c>
      <c r="H679" t="s">
        <v>19494</v>
      </c>
    </row>
    <row r="680" spans="1:8" x14ac:dyDescent="0.2">
      <c r="A680" t="s">
        <v>19492</v>
      </c>
      <c r="B680" t="s">
        <v>19493</v>
      </c>
      <c r="C680" s="1" t="s">
        <v>1357</v>
      </c>
      <c r="D680" s="1" t="s">
        <v>1358</v>
      </c>
      <c r="E680" t="s">
        <v>19490</v>
      </c>
      <c r="F680" t="s">
        <v>19498</v>
      </c>
      <c r="G680" t="s">
        <v>19498</v>
      </c>
      <c r="H680" t="s">
        <v>19494</v>
      </c>
    </row>
    <row r="681" spans="1:8" x14ac:dyDescent="0.2">
      <c r="A681" t="s">
        <v>19492</v>
      </c>
      <c r="B681" t="s">
        <v>19493</v>
      </c>
      <c r="C681" s="1" t="s">
        <v>1359</v>
      </c>
      <c r="D681" s="1" t="s">
        <v>1360</v>
      </c>
      <c r="E681" t="s">
        <v>19490</v>
      </c>
      <c r="F681" t="s">
        <v>19498</v>
      </c>
      <c r="G681" t="s">
        <v>19498</v>
      </c>
      <c r="H681" t="s">
        <v>19494</v>
      </c>
    </row>
    <row r="682" spans="1:8" x14ac:dyDescent="0.2">
      <c r="A682" t="s">
        <v>19492</v>
      </c>
      <c r="B682" t="s">
        <v>19493</v>
      </c>
      <c r="C682" s="1" t="s">
        <v>1361</v>
      </c>
      <c r="D682" s="1" t="s">
        <v>1362</v>
      </c>
      <c r="E682" t="s">
        <v>19490</v>
      </c>
      <c r="F682" t="s">
        <v>19498</v>
      </c>
      <c r="G682" t="s">
        <v>19498</v>
      </c>
      <c r="H682" t="s">
        <v>19494</v>
      </c>
    </row>
    <row r="683" spans="1:8" x14ac:dyDescent="0.2">
      <c r="A683" t="s">
        <v>19492</v>
      </c>
      <c r="B683" t="s">
        <v>19493</v>
      </c>
      <c r="C683" s="1" t="s">
        <v>1363</v>
      </c>
      <c r="D683" s="1" t="s">
        <v>1364</v>
      </c>
      <c r="E683" t="s">
        <v>19490</v>
      </c>
      <c r="F683" t="s">
        <v>19498</v>
      </c>
      <c r="G683" t="s">
        <v>19498</v>
      </c>
      <c r="H683" t="s">
        <v>19494</v>
      </c>
    </row>
    <row r="684" spans="1:8" x14ac:dyDescent="0.2">
      <c r="A684" t="s">
        <v>19492</v>
      </c>
      <c r="B684" t="s">
        <v>19493</v>
      </c>
      <c r="C684" s="1" t="s">
        <v>1365</v>
      </c>
      <c r="D684" s="1" t="s">
        <v>1366</v>
      </c>
      <c r="E684" t="s">
        <v>19490</v>
      </c>
      <c r="F684" t="s">
        <v>19498</v>
      </c>
      <c r="G684" t="s">
        <v>19498</v>
      </c>
      <c r="H684" t="s">
        <v>19494</v>
      </c>
    </row>
    <row r="685" spans="1:8" x14ac:dyDescent="0.2">
      <c r="A685" t="s">
        <v>19492</v>
      </c>
      <c r="B685" t="s">
        <v>19493</v>
      </c>
      <c r="C685" s="1" t="s">
        <v>1367</v>
      </c>
      <c r="D685" s="1" t="s">
        <v>1368</v>
      </c>
      <c r="E685" t="s">
        <v>19490</v>
      </c>
      <c r="F685" t="s">
        <v>19498</v>
      </c>
      <c r="G685" t="s">
        <v>19498</v>
      </c>
      <c r="H685" t="s">
        <v>19494</v>
      </c>
    </row>
    <row r="686" spans="1:8" x14ac:dyDescent="0.2">
      <c r="A686" t="s">
        <v>19492</v>
      </c>
      <c r="B686" t="s">
        <v>19493</v>
      </c>
      <c r="C686" s="1" t="s">
        <v>1369</v>
      </c>
      <c r="D686" s="1" t="s">
        <v>1370</v>
      </c>
      <c r="E686" t="s">
        <v>19490</v>
      </c>
      <c r="F686" t="s">
        <v>19498</v>
      </c>
      <c r="G686" t="s">
        <v>19498</v>
      </c>
      <c r="H686" t="s">
        <v>19494</v>
      </c>
    </row>
    <row r="687" spans="1:8" x14ac:dyDescent="0.2">
      <c r="A687" t="s">
        <v>19492</v>
      </c>
      <c r="B687" t="s">
        <v>19493</v>
      </c>
      <c r="C687" s="1" t="s">
        <v>1371</v>
      </c>
      <c r="D687" s="1" t="s">
        <v>1372</v>
      </c>
      <c r="E687" t="s">
        <v>19490</v>
      </c>
      <c r="F687" t="s">
        <v>19498</v>
      </c>
      <c r="G687" t="s">
        <v>19498</v>
      </c>
      <c r="H687" t="s">
        <v>19494</v>
      </c>
    </row>
    <row r="688" spans="1:8" x14ac:dyDescent="0.2">
      <c r="A688" t="s">
        <v>19492</v>
      </c>
      <c r="B688" t="s">
        <v>19493</v>
      </c>
      <c r="C688" s="1" t="s">
        <v>1373</v>
      </c>
      <c r="D688" s="1" t="s">
        <v>1374</v>
      </c>
      <c r="E688" t="s">
        <v>19490</v>
      </c>
      <c r="F688" t="s">
        <v>19498</v>
      </c>
      <c r="G688" t="s">
        <v>19498</v>
      </c>
      <c r="H688" t="s">
        <v>19494</v>
      </c>
    </row>
    <row r="689" spans="1:8" x14ac:dyDescent="0.2">
      <c r="A689" t="s">
        <v>19492</v>
      </c>
      <c r="B689" t="s">
        <v>19493</v>
      </c>
      <c r="C689" s="1" t="s">
        <v>1375</v>
      </c>
      <c r="D689" s="1" t="s">
        <v>1376</v>
      </c>
      <c r="E689" t="s">
        <v>19490</v>
      </c>
      <c r="F689" t="s">
        <v>19498</v>
      </c>
      <c r="G689" t="s">
        <v>19498</v>
      </c>
      <c r="H689" t="s">
        <v>19494</v>
      </c>
    </row>
    <row r="690" spans="1:8" x14ac:dyDescent="0.2">
      <c r="A690" t="s">
        <v>19492</v>
      </c>
      <c r="B690" t="s">
        <v>19493</v>
      </c>
      <c r="C690" s="1" t="s">
        <v>1377</v>
      </c>
      <c r="D690" s="1" t="s">
        <v>1378</v>
      </c>
      <c r="E690" t="s">
        <v>19490</v>
      </c>
      <c r="F690" t="s">
        <v>19498</v>
      </c>
      <c r="G690" t="s">
        <v>19498</v>
      </c>
      <c r="H690" t="s">
        <v>19494</v>
      </c>
    </row>
    <row r="691" spans="1:8" x14ac:dyDescent="0.2">
      <c r="A691" t="s">
        <v>19492</v>
      </c>
      <c r="B691" t="s">
        <v>19493</v>
      </c>
      <c r="C691" s="1" t="s">
        <v>1379</v>
      </c>
      <c r="D691" s="1" t="s">
        <v>1380</v>
      </c>
      <c r="E691" t="s">
        <v>19490</v>
      </c>
      <c r="F691" t="s">
        <v>19498</v>
      </c>
      <c r="G691" t="s">
        <v>19498</v>
      </c>
      <c r="H691" t="s">
        <v>19494</v>
      </c>
    </row>
    <row r="692" spans="1:8" x14ac:dyDescent="0.2">
      <c r="A692" t="s">
        <v>19492</v>
      </c>
      <c r="B692" t="s">
        <v>19493</v>
      </c>
      <c r="C692" s="1" t="s">
        <v>1381</v>
      </c>
      <c r="D692" s="1" t="s">
        <v>1382</v>
      </c>
      <c r="E692" t="s">
        <v>19490</v>
      </c>
      <c r="F692" t="s">
        <v>19498</v>
      </c>
      <c r="G692" t="s">
        <v>19498</v>
      </c>
      <c r="H692" t="s">
        <v>19494</v>
      </c>
    </row>
    <row r="693" spans="1:8" x14ac:dyDescent="0.2">
      <c r="A693" t="s">
        <v>19492</v>
      </c>
      <c r="B693" t="s">
        <v>19493</v>
      </c>
      <c r="C693" s="1" t="s">
        <v>1383</v>
      </c>
      <c r="D693" s="1" t="s">
        <v>1384</v>
      </c>
      <c r="E693" t="s">
        <v>19490</v>
      </c>
      <c r="F693" t="s">
        <v>19498</v>
      </c>
      <c r="G693" t="s">
        <v>19498</v>
      </c>
      <c r="H693" t="s">
        <v>19494</v>
      </c>
    </row>
    <row r="694" spans="1:8" x14ac:dyDescent="0.2">
      <c r="A694" t="s">
        <v>19492</v>
      </c>
      <c r="B694" t="s">
        <v>19493</v>
      </c>
      <c r="C694" s="1" t="s">
        <v>1385</v>
      </c>
      <c r="D694" s="1" t="s">
        <v>1386</v>
      </c>
      <c r="E694" t="s">
        <v>19490</v>
      </c>
      <c r="F694" t="s">
        <v>19498</v>
      </c>
      <c r="G694" t="s">
        <v>19498</v>
      </c>
      <c r="H694" t="s">
        <v>19494</v>
      </c>
    </row>
    <row r="695" spans="1:8" x14ac:dyDescent="0.2">
      <c r="A695" t="s">
        <v>19492</v>
      </c>
      <c r="B695" t="s">
        <v>19493</v>
      </c>
      <c r="C695" s="1" t="s">
        <v>1387</v>
      </c>
      <c r="D695" s="1" t="s">
        <v>1388</v>
      </c>
      <c r="E695" t="s">
        <v>19490</v>
      </c>
      <c r="F695" t="s">
        <v>19498</v>
      </c>
      <c r="G695" t="s">
        <v>19498</v>
      </c>
      <c r="H695" t="s">
        <v>19494</v>
      </c>
    </row>
    <row r="696" spans="1:8" x14ac:dyDescent="0.2">
      <c r="A696" t="s">
        <v>19492</v>
      </c>
      <c r="B696" t="s">
        <v>19493</v>
      </c>
      <c r="C696" s="1" t="s">
        <v>1389</v>
      </c>
      <c r="D696" s="1" t="s">
        <v>1390</v>
      </c>
      <c r="E696" t="s">
        <v>19490</v>
      </c>
      <c r="F696" t="s">
        <v>19498</v>
      </c>
      <c r="G696" t="s">
        <v>19498</v>
      </c>
      <c r="H696" t="s">
        <v>19494</v>
      </c>
    </row>
    <row r="697" spans="1:8" x14ac:dyDescent="0.2">
      <c r="A697" t="s">
        <v>19492</v>
      </c>
      <c r="B697" t="s">
        <v>19493</v>
      </c>
      <c r="C697" s="1" t="s">
        <v>1391</v>
      </c>
      <c r="D697" s="1" t="s">
        <v>1392</v>
      </c>
      <c r="E697" t="s">
        <v>19490</v>
      </c>
      <c r="F697" t="s">
        <v>19498</v>
      </c>
      <c r="G697" t="s">
        <v>19498</v>
      </c>
      <c r="H697" t="s">
        <v>19494</v>
      </c>
    </row>
    <row r="698" spans="1:8" x14ac:dyDescent="0.2">
      <c r="A698" t="s">
        <v>19492</v>
      </c>
      <c r="B698" t="s">
        <v>19493</v>
      </c>
      <c r="C698" s="1" t="s">
        <v>1393</v>
      </c>
      <c r="D698" s="1" t="s">
        <v>1394</v>
      </c>
      <c r="E698" t="s">
        <v>19490</v>
      </c>
      <c r="F698" t="s">
        <v>19498</v>
      </c>
      <c r="G698" t="s">
        <v>19498</v>
      </c>
      <c r="H698" t="s">
        <v>19494</v>
      </c>
    </row>
    <row r="699" spans="1:8" x14ac:dyDescent="0.2">
      <c r="A699" t="s">
        <v>19492</v>
      </c>
      <c r="B699" t="s">
        <v>19493</v>
      </c>
      <c r="C699" s="1" t="s">
        <v>1395</v>
      </c>
      <c r="D699" s="1" t="s">
        <v>1396</v>
      </c>
      <c r="E699" t="s">
        <v>19490</v>
      </c>
      <c r="F699" t="s">
        <v>19498</v>
      </c>
      <c r="G699" t="s">
        <v>19498</v>
      </c>
      <c r="H699" t="s">
        <v>19494</v>
      </c>
    </row>
    <row r="700" spans="1:8" x14ac:dyDescent="0.2">
      <c r="A700" t="s">
        <v>19492</v>
      </c>
      <c r="B700" t="s">
        <v>19493</v>
      </c>
      <c r="C700" s="1" t="s">
        <v>1397</v>
      </c>
      <c r="D700" s="1" t="s">
        <v>1398</v>
      </c>
      <c r="E700" t="s">
        <v>19490</v>
      </c>
      <c r="F700" t="s">
        <v>19498</v>
      </c>
      <c r="G700" t="s">
        <v>19498</v>
      </c>
      <c r="H700" t="s">
        <v>19494</v>
      </c>
    </row>
    <row r="701" spans="1:8" x14ac:dyDescent="0.2">
      <c r="A701" t="s">
        <v>19492</v>
      </c>
      <c r="B701" t="s">
        <v>19493</v>
      </c>
      <c r="C701" s="1" t="s">
        <v>1399</v>
      </c>
      <c r="D701" s="1" t="s">
        <v>1400</v>
      </c>
      <c r="E701" t="s">
        <v>19490</v>
      </c>
      <c r="F701" t="s">
        <v>19498</v>
      </c>
      <c r="G701" t="s">
        <v>19498</v>
      </c>
      <c r="H701" t="s">
        <v>19494</v>
      </c>
    </row>
    <row r="702" spans="1:8" x14ac:dyDescent="0.2">
      <c r="A702" t="s">
        <v>19492</v>
      </c>
      <c r="B702" t="s">
        <v>19493</v>
      </c>
      <c r="C702" s="1" t="s">
        <v>1401</v>
      </c>
      <c r="D702" s="1" t="s">
        <v>1402</v>
      </c>
      <c r="E702" t="s">
        <v>19490</v>
      </c>
      <c r="F702" t="s">
        <v>19498</v>
      </c>
      <c r="G702" t="s">
        <v>19498</v>
      </c>
      <c r="H702" t="s">
        <v>19494</v>
      </c>
    </row>
    <row r="703" spans="1:8" x14ac:dyDescent="0.2">
      <c r="A703" t="s">
        <v>19492</v>
      </c>
      <c r="B703" t="s">
        <v>19493</v>
      </c>
      <c r="C703" s="1" t="s">
        <v>1403</v>
      </c>
      <c r="D703" s="1" t="s">
        <v>1404</v>
      </c>
      <c r="E703" t="s">
        <v>19490</v>
      </c>
      <c r="F703" t="s">
        <v>19498</v>
      </c>
      <c r="G703" t="s">
        <v>19498</v>
      </c>
      <c r="H703" t="s">
        <v>19494</v>
      </c>
    </row>
    <row r="704" spans="1:8" x14ac:dyDescent="0.2">
      <c r="A704" t="s">
        <v>19492</v>
      </c>
      <c r="B704" t="s">
        <v>19493</v>
      </c>
      <c r="C704" s="1" t="s">
        <v>1405</v>
      </c>
      <c r="D704" s="1" t="s">
        <v>1406</v>
      </c>
      <c r="E704" t="s">
        <v>19490</v>
      </c>
      <c r="F704" t="s">
        <v>19498</v>
      </c>
      <c r="G704" t="s">
        <v>19498</v>
      </c>
      <c r="H704" t="s">
        <v>19494</v>
      </c>
    </row>
    <row r="705" spans="1:8" x14ac:dyDescent="0.2">
      <c r="A705" t="s">
        <v>19492</v>
      </c>
      <c r="B705" t="s">
        <v>19493</v>
      </c>
      <c r="C705" s="1" t="s">
        <v>1407</v>
      </c>
      <c r="D705" s="1" t="s">
        <v>1408</v>
      </c>
      <c r="E705" t="s">
        <v>19490</v>
      </c>
      <c r="F705" t="s">
        <v>19498</v>
      </c>
      <c r="G705" t="s">
        <v>19498</v>
      </c>
      <c r="H705" t="s">
        <v>19494</v>
      </c>
    </row>
    <row r="706" spans="1:8" x14ac:dyDescent="0.2">
      <c r="A706" t="s">
        <v>19492</v>
      </c>
      <c r="B706" t="s">
        <v>19493</v>
      </c>
      <c r="C706" s="1" t="s">
        <v>1409</v>
      </c>
      <c r="D706" s="1" t="s">
        <v>1410</v>
      </c>
      <c r="E706" t="s">
        <v>19490</v>
      </c>
      <c r="F706" t="s">
        <v>19498</v>
      </c>
      <c r="G706" t="s">
        <v>19498</v>
      </c>
      <c r="H706" t="s">
        <v>19494</v>
      </c>
    </row>
    <row r="707" spans="1:8" x14ac:dyDescent="0.2">
      <c r="A707" t="s">
        <v>19492</v>
      </c>
      <c r="B707" t="s">
        <v>19493</v>
      </c>
      <c r="C707" s="1" t="s">
        <v>1411</v>
      </c>
      <c r="D707" s="1" t="s">
        <v>1412</v>
      </c>
      <c r="E707" t="s">
        <v>19490</v>
      </c>
      <c r="F707" t="s">
        <v>19498</v>
      </c>
      <c r="G707" t="s">
        <v>19498</v>
      </c>
      <c r="H707" t="s">
        <v>19494</v>
      </c>
    </row>
    <row r="708" spans="1:8" x14ac:dyDescent="0.2">
      <c r="A708" t="s">
        <v>19492</v>
      </c>
      <c r="B708" t="s">
        <v>19493</v>
      </c>
      <c r="C708" s="1" t="s">
        <v>1413</v>
      </c>
      <c r="D708" s="1" t="s">
        <v>1414</v>
      </c>
      <c r="E708" t="s">
        <v>19490</v>
      </c>
      <c r="F708" t="s">
        <v>19498</v>
      </c>
      <c r="G708" t="s">
        <v>19498</v>
      </c>
      <c r="H708" t="s">
        <v>19494</v>
      </c>
    </row>
    <row r="709" spans="1:8" x14ac:dyDescent="0.2">
      <c r="A709" t="s">
        <v>19492</v>
      </c>
      <c r="B709" t="s">
        <v>19493</v>
      </c>
      <c r="C709" s="1" t="s">
        <v>1415</v>
      </c>
      <c r="D709" s="1" t="s">
        <v>1416</v>
      </c>
      <c r="E709" t="s">
        <v>19490</v>
      </c>
      <c r="F709" t="s">
        <v>19498</v>
      </c>
      <c r="G709" t="s">
        <v>19498</v>
      </c>
      <c r="H709" t="s">
        <v>19494</v>
      </c>
    </row>
    <row r="710" spans="1:8" x14ac:dyDescent="0.2">
      <c r="A710" t="s">
        <v>19492</v>
      </c>
      <c r="B710" t="s">
        <v>19493</v>
      </c>
      <c r="C710" s="1" t="s">
        <v>1417</v>
      </c>
      <c r="D710" s="1" t="s">
        <v>1418</v>
      </c>
      <c r="E710" t="s">
        <v>19490</v>
      </c>
      <c r="F710" t="s">
        <v>19498</v>
      </c>
      <c r="G710" t="s">
        <v>19498</v>
      </c>
      <c r="H710" t="s">
        <v>19494</v>
      </c>
    </row>
    <row r="711" spans="1:8" x14ac:dyDescent="0.2">
      <c r="A711" t="s">
        <v>19492</v>
      </c>
      <c r="B711" t="s">
        <v>19493</v>
      </c>
      <c r="C711" s="1" t="s">
        <v>1419</v>
      </c>
      <c r="D711" s="1" t="s">
        <v>1420</v>
      </c>
      <c r="E711" t="s">
        <v>19490</v>
      </c>
      <c r="F711" t="s">
        <v>19498</v>
      </c>
      <c r="G711" t="s">
        <v>19498</v>
      </c>
      <c r="H711" t="s">
        <v>19494</v>
      </c>
    </row>
    <row r="712" spans="1:8" x14ac:dyDescent="0.2">
      <c r="A712" t="s">
        <v>19492</v>
      </c>
      <c r="B712" t="s">
        <v>19493</v>
      </c>
      <c r="C712" s="1" t="s">
        <v>1421</v>
      </c>
      <c r="D712" s="1" t="s">
        <v>1422</v>
      </c>
      <c r="E712" t="s">
        <v>19490</v>
      </c>
      <c r="F712" t="s">
        <v>19498</v>
      </c>
      <c r="G712" t="s">
        <v>19498</v>
      </c>
      <c r="H712" t="s">
        <v>19494</v>
      </c>
    </row>
    <row r="713" spans="1:8" x14ac:dyDescent="0.2">
      <c r="A713" t="s">
        <v>19492</v>
      </c>
      <c r="B713" t="s">
        <v>19493</v>
      </c>
      <c r="C713" s="1" t="s">
        <v>1423</v>
      </c>
      <c r="D713" s="1" t="s">
        <v>1424</v>
      </c>
      <c r="E713" t="s">
        <v>19490</v>
      </c>
      <c r="F713" t="s">
        <v>19498</v>
      </c>
      <c r="G713" t="s">
        <v>19498</v>
      </c>
      <c r="H713" t="s">
        <v>19494</v>
      </c>
    </row>
    <row r="714" spans="1:8" x14ac:dyDescent="0.2">
      <c r="A714" t="s">
        <v>19492</v>
      </c>
      <c r="B714" t="s">
        <v>19493</v>
      </c>
      <c r="C714" s="1" t="s">
        <v>1425</v>
      </c>
      <c r="D714" s="1" t="s">
        <v>1426</v>
      </c>
      <c r="E714" t="s">
        <v>19490</v>
      </c>
      <c r="F714" t="s">
        <v>19498</v>
      </c>
      <c r="G714" t="s">
        <v>19498</v>
      </c>
      <c r="H714" t="s">
        <v>19494</v>
      </c>
    </row>
    <row r="715" spans="1:8" x14ac:dyDescent="0.2">
      <c r="A715" t="s">
        <v>19492</v>
      </c>
      <c r="B715" t="s">
        <v>19493</v>
      </c>
      <c r="C715" s="1" t="s">
        <v>1427</v>
      </c>
      <c r="D715" s="1" t="s">
        <v>1428</v>
      </c>
      <c r="E715" t="s">
        <v>19490</v>
      </c>
      <c r="F715" t="s">
        <v>19498</v>
      </c>
      <c r="G715" t="s">
        <v>19498</v>
      </c>
      <c r="H715" t="s">
        <v>19494</v>
      </c>
    </row>
    <row r="716" spans="1:8" x14ac:dyDescent="0.2">
      <c r="A716" t="s">
        <v>19492</v>
      </c>
      <c r="B716" t="s">
        <v>19493</v>
      </c>
      <c r="C716" s="1" t="s">
        <v>1429</v>
      </c>
      <c r="D716" s="1" t="s">
        <v>1430</v>
      </c>
      <c r="E716" t="s">
        <v>19490</v>
      </c>
      <c r="F716" t="s">
        <v>19498</v>
      </c>
      <c r="G716" t="s">
        <v>19498</v>
      </c>
      <c r="H716" t="s">
        <v>19494</v>
      </c>
    </row>
    <row r="717" spans="1:8" x14ac:dyDescent="0.2">
      <c r="A717" t="s">
        <v>19492</v>
      </c>
      <c r="B717" t="s">
        <v>19493</v>
      </c>
      <c r="C717" s="1" t="s">
        <v>1431</v>
      </c>
      <c r="D717" s="1" t="s">
        <v>1432</v>
      </c>
      <c r="E717" t="s">
        <v>19490</v>
      </c>
      <c r="F717" t="s">
        <v>19498</v>
      </c>
      <c r="G717" t="s">
        <v>19498</v>
      </c>
      <c r="H717" t="s">
        <v>19494</v>
      </c>
    </row>
    <row r="718" spans="1:8" x14ac:dyDescent="0.2">
      <c r="A718" t="s">
        <v>19492</v>
      </c>
      <c r="B718" t="s">
        <v>19493</v>
      </c>
      <c r="C718" s="1" t="s">
        <v>1433</v>
      </c>
      <c r="D718" s="1" t="s">
        <v>1434</v>
      </c>
      <c r="E718" t="s">
        <v>19490</v>
      </c>
      <c r="F718" t="s">
        <v>19498</v>
      </c>
      <c r="G718" t="s">
        <v>19498</v>
      </c>
      <c r="H718" t="s">
        <v>19494</v>
      </c>
    </row>
    <row r="719" spans="1:8" x14ac:dyDescent="0.2">
      <c r="A719" t="s">
        <v>19492</v>
      </c>
      <c r="B719" t="s">
        <v>19493</v>
      </c>
      <c r="C719" s="1" t="s">
        <v>1435</v>
      </c>
      <c r="D719" s="1" t="s">
        <v>1436</v>
      </c>
      <c r="E719" t="s">
        <v>19490</v>
      </c>
      <c r="F719" t="s">
        <v>19498</v>
      </c>
      <c r="G719" t="s">
        <v>19498</v>
      </c>
      <c r="H719" t="s">
        <v>19494</v>
      </c>
    </row>
    <row r="720" spans="1:8" x14ac:dyDescent="0.2">
      <c r="A720" t="s">
        <v>19492</v>
      </c>
      <c r="B720" t="s">
        <v>19493</v>
      </c>
      <c r="C720" s="1" t="s">
        <v>1437</v>
      </c>
      <c r="D720" s="1" t="s">
        <v>1438</v>
      </c>
      <c r="E720" t="s">
        <v>19490</v>
      </c>
      <c r="F720" t="s">
        <v>19498</v>
      </c>
      <c r="G720" t="s">
        <v>19498</v>
      </c>
      <c r="H720" t="s">
        <v>19494</v>
      </c>
    </row>
    <row r="721" spans="1:8" x14ac:dyDescent="0.2">
      <c r="A721" t="s">
        <v>19492</v>
      </c>
      <c r="B721" t="s">
        <v>19493</v>
      </c>
      <c r="C721" s="1" t="s">
        <v>1439</v>
      </c>
      <c r="D721" s="1" t="s">
        <v>1440</v>
      </c>
      <c r="E721" t="s">
        <v>19490</v>
      </c>
      <c r="F721" t="s">
        <v>19498</v>
      </c>
      <c r="G721" t="s">
        <v>19498</v>
      </c>
      <c r="H721" t="s">
        <v>19494</v>
      </c>
    </row>
    <row r="722" spans="1:8" x14ac:dyDescent="0.2">
      <c r="A722" t="s">
        <v>19492</v>
      </c>
      <c r="B722" t="s">
        <v>19493</v>
      </c>
      <c r="C722" s="1" t="s">
        <v>1441</v>
      </c>
      <c r="D722" s="1" t="s">
        <v>1442</v>
      </c>
      <c r="E722" t="s">
        <v>19490</v>
      </c>
      <c r="F722" t="s">
        <v>19498</v>
      </c>
      <c r="G722" t="s">
        <v>19498</v>
      </c>
      <c r="H722" t="s">
        <v>19494</v>
      </c>
    </row>
    <row r="723" spans="1:8" x14ac:dyDescent="0.2">
      <c r="A723" t="s">
        <v>19492</v>
      </c>
      <c r="B723" t="s">
        <v>19493</v>
      </c>
      <c r="C723" s="1" t="s">
        <v>1443</v>
      </c>
      <c r="D723" s="1" t="s">
        <v>1444</v>
      </c>
      <c r="E723" t="s">
        <v>19490</v>
      </c>
      <c r="F723" t="s">
        <v>19498</v>
      </c>
      <c r="G723" t="s">
        <v>19498</v>
      </c>
      <c r="H723" t="s">
        <v>19494</v>
      </c>
    </row>
    <row r="724" spans="1:8" x14ac:dyDescent="0.2">
      <c r="A724" t="s">
        <v>19492</v>
      </c>
      <c r="B724" t="s">
        <v>19493</v>
      </c>
      <c r="C724" s="1" t="s">
        <v>1445</v>
      </c>
      <c r="D724" s="1" t="s">
        <v>1446</v>
      </c>
      <c r="E724" t="s">
        <v>19490</v>
      </c>
      <c r="F724" t="s">
        <v>19498</v>
      </c>
      <c r="G724" t="s">
        <v>19498</v>
      </c>
      <c r="H724" t="s">
        <v>19494</v>
      </c>
    </row>
    <row r="725" spans="1:8" x14ac:dyDescent="0.2">
      <c r="A725" t="s">
        <v>19492</v>
      </c>
      <c r="B725" t="s">
        <v>19493</v>
      </c>
      <c r="C725" s="1" t="s">
        <v>1447</v>
      </c>
      <c r="D725" s="1" t="s">
        <v>1448</v>
      </c>
      <c r="E725" t="s">
        <v>19490</v>
      </c>
      <c r="F725" t="s">
        <v>19498</v>
      </c>
      <c r="G725" t="s">
        <v>19498</v>
      </c>
      <c r="H725" t="s">
        <v>19494</v>
      </c>
    </row>
    <row r="726" spans="1:8" x14ac:dyDescent="0.2">
      <c r="A726" t="s">
        <v>19492</v>
      </c>
      <c r="B726" t="s">
        <v>19493</v>
      </c>
      <c r="C726" s="1" t="s">
        <v>1449</v>
      </c>
      <c r="D726" s="1" t="s">
        <v>1450</v>
      </c>
      <c r="E726" t="s">
        <v>19490</v>
      </c>
      <c r="F726" t="s">
        <v>19498</v>
      </c>
      <c r="G726" t="s">
        <v>19498</v>
      </c>
      <c r="H726" t="s">
        <v>19494</v>
      </c>
    </row>
    <row r="727" spans="1:8" x14ac:dyDescent="0.2">
      <c r="A727" t="s">
        <v>19492</v>
      </c>
      <c r="B727" t="s">
        <v>19493</v>
      </c>
      <c r="C727" s="1" t="s">
        <v>1451</v>
      </c>
      <c r="D727" s="1" t="s">
        <v>1452</v>
      </c>
      <c r="E727" t="s">
        <v>19490</v>
      </c>
      <c r="F727" t="s">
        <v>19498</v>
      </c>
      <c r="G727" t="s">
        <v>19498</v>
      </c>
      <c r="H727" t="s">
        <v>19494</v>
      </c>
    </row>
    <row r="728" spans="1:8" x14ac:dyDescent="0.2">
      <c r="A728" t="s">
        <v>19492</v>
      </c>
      <c r="B728" t="s">
        <v>19493</v>
      </c>
      <c r="C728" s="1" t="s">
        <v>1453</v>
      </c>
      <c r="D728" s="1" t="s">
        <v>1454</v>
      </c>
      <c r="E728" t="s">
        <v>19490</v>
      </c>
      <c r="F728" t="s">
        <v>19498</v>
      </c>
      <c r="G728" t="s">
        <v>19498</v>
      </c>
      <c r="H728" t="s">
        <v>19494</v>
      </c>
    </row>
    <row r="729" spans="1:8" x14ac:dyDescent="0.2">
      <c r="A729" t="s">
        <v>19492</v>
      </c>
      <c r="B729" t="s">
        <v>19493</v>
      </c>
      <c r="C729" s="1" t="s">
        <v>1455</v>
      </c>
      <c r="D729" s="1" t="s">
        <v>1456</v>
      </c>
      <c r="E729" t="s">
        <v>19490</v>
      </c>
      <c r="F729" t="s">
        <v>19498</v>
      </c>
      <c r="G729" t="s">
        <v>19498</v>
      </c>
      <c r="H729" t="s">
        <v>19494</v>
      </c>
    </row>
    <row r="730" spans="1:8" x14ac:dyDescent="0.2">
      <c r="A730" t="s">
        <v>19492</v>
      </c>
      <c r="B730" t="s">
        <v>19493</v>
      </c>
      <c r="C730" s="1" t="s">
        <v>1457</v>
      </c>
      <c r="D730" s="1" t="s">
        <v>1458</v>
      </c>
      <c r="E730" t="s">
        <v>19490</v>
      </c>
      <c r="F730" t="s">
        <v>19498</v>
      </c>
      <c r="G730" t="s">
        <v>19498</v>
      </c>
      <c r="H730" t="s">
        <v>19494</v>
      </c>
    </row>
    <row r="731" spans="1:8" x14ac:dyDescent="0.2">
      <c r="A731" t="s">
        <v>19492</v>
      </c>
      <c r="B731" t="s">
        <v>19493</v>
      </c>
      <c r="C731" s="1" t="s">
        <v>1459</v>
      </c>
      <c r="D731" s="1" t="s">
        <v>1460</v>
      </c>
      <c r="E731" t="s">
        <v>19490</v>
      </c>
      <c r="F731" t="s">
        <v>19498</v>
      </c>
      <c r="G731" t="s">
        <v>19498</v>
      </c>
      <c r="H731" t="s">
        <v>19494</v>
      </c>
    </row>
    <row r="732" spans="1:8" x14ac:dyDescent="0.2">
      <c r="A732" t="s">
        <v>19492</v>
      </c>
      <c r="B732" t="s">
        <v>19493</v>
      </c>
      <c r="C732" s="1" t="s">
        <v>1461</v>
      </c>
      <c r="D732" s="1" t="s">
        <v>1462</v>
      </c>
      <c r="E732" t="s">
        <v>19490</v>
      </c>
      <c r="F732" t="s">
        <v>19498</v>
      </c>
      <c r="G732" t="s">
        <v>19498</v>
      </c>
      <c r="H732" t="s">
        <v>19494</v>
      </c>
    </row>
    <row r="733" spans="1:8" x14ac:dyDescent="0.2">
      <c r="A733" t="s">
        <v>19492</v>
      </c>
      <c r="B733" t="s">
        <v>19493</v>
      </c>
      <c r="C733" s="1" t="s">
        <v>1463</v>
      </c>
      <c r="D733" s="1" t="s">
        <v>1464</v>
      </c>
      <c r="E733" t="s">
        <v>19490</v>
      </c>
      <c r="F733" t="s">
        <v>19498</v>
      </c>
      <c r="G733" t="s">
        <v>19498</v>
      </c>
      <c r="H733" t="s">
        <v>19494</v>
      </c>
    </row>
    <row r="734" spans="1:8" x14ac:dyDescent="0.2">
      <c r="A734" t="s">
        <v>19492</v>
      </c>
      <c r="B734" t="s">
        <v>19493</v>
      </c>
      <c r="C734" s="1" t="s">
        <v>1465</v>
      </c>
      <c r="D734" s="1" t="s">
        <v>1466</v>
      </c>
      <c r="E734" t="s">
        <v>19490</v>
      </c>
      <c r="F734" t="s">
        <v>19498</v>
      </c>
      <c r="G734" t="s">
        <v>19498</v>
      </c>
      <c r="H734" t="s">
        <v>19494</v>
      </c>
    </row>
    <row r="735" spans="1:8" x14ac:dyDescent="0.2">
      <c r="A735" t="s">
        <v>19492</v>
      </c>
      <c r="B735" t="s">
        <v>19493</v>
      </c>
      <c r="C735" s="1" t="s">
        <v>1467</v>
      </c>
      <c r="D735" s="1" t="s">
        <v>1468</v>
      </c>
      <c r="E735" t="s">
        <v>19490</v>
      </c>
      <c r="F735" t="s">
        <v>19498</v>
      </c>
      <c r="G735" t="s">
        <v>19498</v>
      </c>
      <c r="H735" t="s">
        <v>19494</v>
      </c>
    </row>
    <row r="736" spans="1:8" x14ac:dyDescent="0.2">
      <c r="A736" t="s">
        <v>19492</v>
      </c>
      <c r="B736" t="s">
        <v>19493</v>
      </c>
      <c r="C736" s="1" t="s">
        <v>1469</v>
      </c>
      <c r="D736" s="1" t="s">
        <v>1470</v>
      </c>
      <c r="E736" t="s">
        <v>19490</v>
      </c>
      <c r="F736" t="s">
        <v>19498</v>
      </c>
      <c r="G736" t="s">
        <v>19498</v>
      </c>
      <c r="H736" t="s">
        <v>19494</v>
      </c>
    </row>
    <row r="737" spans="1:8" x14ac:dyDescent="0.2">
      <c r="A737" t="s">
        <v>19492</v>
      </c>
      <c r="B737" t="s">
        <v>19493</v>
      </c>
      <c r="C737" s="1" t="s">
        <v>1471</v>
      </c>
      <c r="D737" s="1" t="s">
        <v>1472</v>
      </c>
      <c r="E737" t="s">
        <v>19490</v>
      </c>
      <c r="F737" t="s">
        <v>19498</v>
      </c>
      <c r="G737" t="s">
        <v>19498</v>
      </c>
      <c r="H737" t="s">
        <v>19494</v>
      </c>
    </row>
    <row r="738" spans="1:8" x14ac:dyDescent="0.2">
      <c r="A738" t="s">
        <v>19492</v>
      </c>
      <c r="B738" t="s">
        <v>19493</v>
      </c>
      <c r="C738" s="1" t="s">
        <v>1473</v>
      </c>
      <c r="D738" s="1" t="s">
        <v>1474</v>
      </c>
      <c r="E738" t="s">
        <v>19490</v>
      </c>
      <c r="F738" t="s">
        <v>19498</v>
      </c>
      <c r="G738" t="s">
        <v>19498</v>
      </c>
      <c r="H738" t="s">
        <v>19494</v>
      </c>
    </row>
    <row r="739" spans="1:8" x14ac:dyDescent="0.2">
      <c r="A739" t="s">
        <v>19492</v>
      </c>
      <c r="B739" t="s">
        <v>19493</v>
      </c>
      <c r="C739" s="1" t="s">
        <v>1475</v>
      </c>
      <c r="D739" s="1" t="s">
        <v>1476</v>
      </c>
      <c r="E739" t="s">
        <v>19490</v>
      </c>
      <c r="F739" t="s">
        <v>19498</v>
      </c>
      <c r="G739" t="s">
        <v>19498</v>
      </c>
      <c r="H739" t="s">
        <v>19494</v>
      </c>
    </row>
    <row r="740" spans="1:8" x14ac:dyDescent="0.2">
      <c r="A740" t="s">
        <v>19492</v>
      </c>
      <c r="B740" t="s">
        <v>19493</v>
      </c>
      <c r="C740" s="1" t="s">
        <v>1477</v>
      </c>
      <c r="D740" s="1" t="s">
        <v>1478</v>
      </c>
      <c r="E740" t="s">
        <v>19490</v>
      </c>
      <c r="F740" t="s">
        <v>19498</v>
      </c>
      <c r="G740" t="s">
        <v>19498</v>
      </c>
      <c r="H740" t="s">
        <v>19494</v>
      </c>
    </row>
    <row r="741" spans="1:8" x14ac:dyDescent="0.2">
      <c r="A741" t="s">
        <v>19492</v>
      </c>
      <c r="B741" t="s">
        <v>19493</v>
      </c>
      <c r="C741" s="1" t="s">
        <v>1479</v>
      </c>
      <c r="D741" s="1" t="s">
        <v>1480</v>
      </c>
      <c r="E741" t="s">
        <v>19490</v>
      </c>
      <c r="F741" t="s">
        <v>19498</v>
      </c>
      <c r="G741" t="s">
        <v>19498</v>
      </c>
      <c r="H741" t="s">
        <v>19494</v>
      </c>
    </row>
    <row r="742" spans="1:8" x14ac:dyDescent="0.2">
      <c r="A742" t="s">
        <v>19492</v>
      </c>
      <c r="B742" t="s">
        <v>19493</v>
      </c>
      <c r="C742" s="1" t="s">
        <v>1481</v>
      </c>
      <c r="D742" s="1" t="s">
        <v>1482</v>
      </c>
      <c r="E742" t="s">
        <v>19490</v>
      </c>
      <c r="F742" t="s">
        <v>19498</v>
      </c>
      <c r="G742" t="s">
        <v>19498</v>
      </c>
      <c r="H742" t="s">
        <v>19494</v>
      </c>
    </row>
    <row r="743" spans="1:8" x14ac:dyDescent="0.2">
      <c r="A743" t="s">
        <v>19492</v>
      </c>
      <c r="B743" t="s">
        <v>19493</v>
      </c>
      <c r="C743" s="1" t="s">
        <v>1483</v>
      </c>
      <c r="D743" s="1" t="s">
        <v>1484</v>
      </c>
      <c r="E743" t="s">
        <v>19490</v>
      </c>
      <c r="F743" t="s">
        <v>19498</v>
      </c>
      <c r="G743" t="s">
        <v>19498</v>
      </c>
      <c r="H743" t="s">
        <v>19494</v>
      </c>
    </row>
    <row r="744" spans="1:8" x14ac:dyDescent="0.2">
      <c r="A744" t="s">
        <v>19492</v>
      </c>
      <c r="B744" t="s">
        <v>19493</v>
      </c>
      <c r="C744" s="1" t="s">
        <v>1485</v>
      </c>
      <c r="D744" s="1" t="s">
        <v>1486</v>
      </c>
      <c r="E744" t="s">
        <v>19490</v>
      </c>
      <c r="F744" t="s">
        <v>19498</v>
      </c>
      <c r="G744" t="s">
        <v>19498</v>
      </c>
      <c r="H744" t="s">
        <v>19494</v>
      </c>
    </row>
    <row r="745" spans="1:8" x14ac:dyDescent="0.2">
      <c r="A745" t="s">
        <v>19492</v>
      </c>
      <c r="B745" t="s">
        <v>19493</v>
      </c>
      <c r="C745" s="1" t="s">
        <v>1487</v>
      </c>
      <c r="D745" s="1" t="s">
        <v>1488</v>
      </c>
      <c r="E745" t="s">
        <v>19490</v>
      </c>
      <c r="F745" t="s">
        <v>19498</v>
      </c>
      <c r="G745" t="s">
        <v>19498</v>
      </c>
      <c r="H745" t="s">
        <v>19494</v>
      </c>
    </row>
    <row r="746" spans="1:8" x14ac:dyDescent="0.2">
      <c r="A746" t="s">
        <v>19492</v>
      </c>
      <c r="B746" t="s">
        <v>19493</v>
      </c>
      <c r="C746" s="1" t="s">
        <v>1489</v>
      </c>
      <c r="D746" s="1" t="s">
        <v>1490</v>
      </c>
      <c r="E746" t="s">
        <v>19490</v>
      </c>
      <c r="F746" t="s">
        <v>19498</v>
      </c>
      <c r="G746" t="s">
        <v>19498</v>
      </c>
      <c r="H746" t="s">
        <v>19494</v>
      </c>
    </row>
    <row r="747" spans="1:8" x14ac:dyDescent="0.2">
      <c r="A747" t="s">
        <v>19492</v>
      </c>
      <c r="B747" t="s">
        <v>19493</v>
      </c>
      <c r="C747" s="1" t="s">
        <v>1491</v>
      </c>
      <c r="D747" s="1" t="s">
        <v>1492</v>
      </c>
      <c r="E747" t="s">
        <v>19490</v>
      </c>
      <c r="F747" t="s">
        <v>19498</v>
      </c>
      <c r="G747" t="s">
        <v>19498</v>
      </c>
      <c r="H747" t="s">
        <v>19494</v>
      </c>
    </row>
    <row r="748" spans="1:8" x14ac:dyDescent="0.2">
      <c r="A748" t="s">
        <v>19492</v>
      </c>
      <c r="B748" t="s">
        <v>19493</v>
      </c>
      <c r="C748" s="1" t="s">
        <v>1493</v>
      </c>
      <c r="D748" s="1" t="s">
        <v>1494</v>
      </c>
      <c r="E748" t="s">
        <v>19490</v>
      </c>
      <c r="F748" t="s">
        <v>19498</v>
      </c>
      <c r="G748" t="s">
        <v>19498</v>
      </c>
      <c r="H748" t="s">
        <v>19494</v>
      </c>
    </row>
    <row r="749" spans="1:8" x14ac:dyDescent="0.2">
      <c r="A749" t="s">
        <v>19492</v>
      </c>
      <c r="B749" t="s">
        <v>19493</v>
      </c>
      <c r="C749" s="1" t="s">
        <v>1495</v>
      </c>
      <c r="D749" s="1" t="s">
        <v>1496</v>
      </c>
      <c r="E749" t="s">
        <v>19490</v>
      </c>
      <c r="F749" t="s">
        <v>19498</v>
      </c>
      <c r="G749" t="s">
        <v>19498</v>
      </c>
      <c r="H749" t="s">
        <v>19494</v>
      </c>
    </row>
    <row r="750" spans="1:8" x14ac:dyDescent="0.2">
      <c r="A750" t="s">
        <v>19492</v>
      </c>
      <c r="B750" t="s">
        <v>19493</v>
      </c>
      <c r="C750" s="1" t="s">
        <v>1497</v>
      </c>
      <c r="D750" s="1" t="s">
        <v>1498</v>
      </c>
      <c r="E750" t="s">
        <v>19490</v>
      </c>
      <c r="F750" t="s">
        <v>19498</v>
      </c>
      <c r="G750" t="s">
        <v>19498</v>
      </c>
      <c r="H750" t="s">
        <v>19494</v>
      </c>
    </row>
    <row r="751" spans="1:8" x14ac:dyDescent="0.2">
      <c r="A751" t="s">
        <v>19492</v>
      </c>
      <c r="B751" t="s">
        <v>19493</v>
      </c>
      <c r="C751" s="1" t="s">
        <v>1499</v>
      </c>
      <c r="D751" s="1" t="s">
        <v>1500</v>
      </c>
      <c r="E751" t="s">
        <v>19490</v>
      </c>
      <c r="F751" t="s">
        <v>19498</v>
      </c>
      <c r="G751" t="s">
        <v>19498</v>
      </c>
      <c r="H751" t="s">
        <v>19494</v>
      </c>
    </row>
    <row r="752" spans="1:8" x14ac:dyDescent="0.2">
      <c r="A752" t="s">
        <v>19492</v>
      </c>
      <c r="B752" t="s">
        <v>19493</v>
      </c>
      <c r="C752" s="1" t="s">
        <v>1501</v>
      </c>
      <c r="D752" s="1" t="s">
        <v>1502</v>
      </c>
      <c r="E752" t="s">
        <v>19490</v>
      </c>
      <c r="F752" t="s">
        <v>19498</v>
      </c>
      <c r="G752" t="s">
        <v>19498</v>
      </c>
      <c r="H752" t="s">
        <v>19494</v>
      </c>
    </row>
    <row r="753" spans="1:8" x14ac:dyDescent="0.2">
      <c r="A753" t="s">
        <v>19492</v>
      </c>
      <c r="B753" t="s">
        <v>19493</v>
      </c>
      <c r="C753" s="1" t="s">
        <v>1503</v>
      </c>
      <c r="D753" s="1" t="s">
        <v>1504</v>
      </c>
      <c r="E753" t="s">
        <v>19490</v>
      </c>
      <c r="F753" t="s">
        <v>19498</v>
      </c>
      <c r="G753" t="s">
        <v>19498</v>
      </c>
      <c r="H753" t="s">
        <v>19494</v>
      </c>
    </row>
    <row r="754" spans="1:8" x14ac:dyDescent="0.2">
      <c r="A754" t="s">
        <v>19492</v>
      </c>
      <c r="B754" t="s">
        <v>19493</v>
      </c>
      <c r="C754" s="1" t="s">
        <v>1505</v>
      </c>
      <c r="D754" s="1" t="s">
        <v>1506</v>
      </c>
      <c r="E754" t="s">
        <v>19490</v>
      </c>
      <c r="F754" t="s">
        <v>19498</v>
      </c>
      <c r="G754" t="s">
        <v>19498</v>
      </c>
      <c r="H754" t="s">
        <v>19494</v>
      </c>
    </row>
    <row r="755" spans="1:8" x14ac:dyDescent="0.2">
      <c r="A755" t="s">
        <v>19492</v>
      </c>
      <c r="B755" t="s">
        <v>19493</v>
      </c>
      <c r="C755" s="1" t="s">
        <v>1507</v>
      </c>
      <c r="D755" s="1" t="s">
        <v>1508</v>
      </c>
      <c r="E755" t="s">
        <v>19490</v>
      </c>
      <c r="F755" t="s">
        <v>19498</v>
      </c>
      <c r="G755" t="s">
        <v>19498</v>
      </c>
      <c r="H755" t="s">
        <v>19494</v>
      </c>
    </row>
    <row r="756" spans="1:8" x14ac:dyDescent="0.2">
      <c r="A756" t="s">
        <v>19492</v>
      </c>
      <c r="B756" t="s">
        <v>19493</v>
      </c>
      <c r="C756" s="1" t="s">
        <v>1509</v>
      </c>
      <c r="D756" s="1" t="s">
        <v>1510</v>
      </c>
      <c r="E756" t="s">
        <v>19490</v>
      </c>
      <c r="F756" t="s">
        <v>19498</v>
      </c>
      <c r="G756" t="s">
        <v>19498</v>
      </c>
      <c r="H756" t="s">
        <v>19494</v>
      </c>
    </row>
    <row r="757" spans="1:8" x14ac:dyDescent="0.2">
      <c r="A757" t="s">
        <v>19492</v>
      </c>
      <c r="B757" t="s">
        <v>19493</v>
      </c>
      <c r="C757" s="1" t="s">
        <v>1511</v>
      </c>
      <c r="D757" s="1" t="s">
        <v>1512</v>
      </c>
      <c r="E757" t="s">
        <v>19490</v>
      </c>
      <c r="F757" t="s">
        <v>19498</v>
      </c>
      <c r="G757" t="s">
        <v>19498</v>
      </c>
      <c r="H757" t="s">
        <v>19494</v>
      </c>
    </row>
    <row r="758" spans="1:8" x14ac:dyDescent="0.2">
      <c r="A758" t="s">
        <v>19492</v>
      </c>
      <c r="B758" t="s">
        <v>19493</v>
      </c>
      <c r="C758" s="1" t="s">
        <v>1513</v>
      </c>
      <c r="D758" s="1" t="s">
        <v>1514</v>
      </c>
      <c r="E758" t="s">
        <v>19490</v>
      </c>
      <c r="F758" t="s">
        <v>19498</v>
      </c>
      <c r="G758" t="s">
        <v>19498</v>
      </c>
      <c r="H758" t="s">
        <v>19494</v>
      </c>
    </row>
    <row r="759" spans="1:8" x14ac:dyDescent="0.2">
      <c r="A759" t="s">
        <v>19492</v>
      </c>
      <c r="B759" t="s">
        <v>19493</v>
      </c>
      <c r="C759" s="1" t="s">
        <v>1515</v>
      </c>
      <c r="D759" s="1" t="s">
        <v>1516</v>
      </c>
      <c r="E759" t="s">
        <v>19490</v>
      </c>
      <c r="F759" t="s">
        <v>19498</v>
      </c>
      <c r="G759" t="s">
        <v>19498</v>
      </c>
      <c r="H759" t="s">
        <v>19494</v>
      </c>
    </row>
    <row r="760" spans="1:8" x14ac:dyDescent="0.2">
      <c r="A760" t="s">
        <v>19492</v>
      </c>
      <c r="B760" t="s">
        <v>19493</v>
      </c>
      <c r="C760" s="1" t="s">
        <v>1517</v>
      </c>
      <c r="D760" s="1" t="s">
        <v>1518</v>
      </c>
      <c r="E760" t="s">
        <v>19490</v>
      </c>
      <c r="F760" t="s">
        <v>19498</v>
      </c>
      <c r="G760" t="s">
        <v>19498</v>
      </c>
      <c r="H760" t="s">
        <v>19494</v>
      </c>
    </row>
    <row r="761" spans="1:8" x14ac:dyDescent="0.2">
      <c r="A761" t="s">
        <v>19492</v>
      </c>
      <c r="B761" t="s">
        <v>19493</v>
      </c>
      <c r="C761" s="1" t="s">
        <v>1519</v>
      </c>
      <c r="D761" s="1" t="s">
        <v>1520</v>
      </c>
      <c r="E761" t="s">
        <v>19490</v>
      </c>
      <c r="F761" t="s">
        <v>19498</v>
      </c>
      <c r="G761" t="s">
        <v>19498</v>
      </c>
      <c r="H761" t="s">
        <v>19494</v>
      </c>
    </row>
    <row r="762" spans="1:8" x14ac:dyDescent="0.2">
      <c r="A762" t="s">
        <v>19492</v>
      </c>
      <c r="B762" t="s">
        <v>19493</v>
      </c>
      <c r="C762" s="1" t="s">
        <v>1521</v>
      </c>
      <c r="D762" s="1" t="s">
        <v>1522</v>
      </c>
      <c r="E762" t="s">
        <v>19490</v>
      </c>
      <c r="F762" t="s">
        <v>19498</v>
      </c>
      <c r="G762" t="s">
        <v>19498</v>
      </c>
      <c r="H762" t="s">
        <v>19494</v>
      </c>
    </row>
    <row r="763" spans="1:8" x14ac:dyDescent="0.2">
      <c r="A763" t="s">
        <v>19492</v>
      </c>
      <c r="B763" t="s">
        <v>19493</v>
      </c>
      <c r="C763" s="1" t="s">
        <v>1523</v>
      </c>
      <c r="D763" s="1" t="s">
        <v>1524</v>
      </c>
      <c r="E763" t="s">
        <v>19490</v>
      </c>
      <c r="F763" t="s">
        <v>19498</v>
      </c>
      <c r="G763" t="s">
        <v>19498</v>
      </c>
      <c r="H763" t="s">
        <v>19494</v>
      </c>
    </row>
    <row r="764" spans="1:8" x14ac:dyDescent="0.2">
      <c r="A764" t="s">
        <v>19492</v>
      </c>
      <c r="B764" t="s">
        <v>19493</v>
      </c>
      <c r="C764" s="1" t="s">
        <v>1525</v>
      </c>
      <c r="D764" s="1" t="s">
        <v>1526</v>
      </c>
      <c r="E764" t="s">
        <v>19490</v>
      </c>
      <c r="F764" t="s">
        <v>19498</v>
      </c>
      <c r="G764" t="s">
        <v>19498</v>
      </c>
      <c r="H764" t="s">
        <v>19494</v>
      </c>
    </row>
    <row r="765" spans="1:8" x14ac:dyDescent="0.2">
      <c r="A765" t="s">
        <v>19492</v>
      </c>
      <c r="B765" t="s">
        <v>19493</v>
      </c>
      <c r="C765" s="1" t="s">
        <v>1527</v>
      </c>
      <c r="D765" s="1" t="s">
        <v>1528</v>
      </c>
      <c r="E765" t="s">
        <v>19490</v>
      </c>
      <c r="F765" t="s">
        <v>19498</v>
      </c>
      <c r="G765" t="s">
        <v>19498</v>
      </c>
      <c r="H765" t="s">
        <v>19494</v>
      </c>
    </row>
    <row r="766" spans="1:8" x14ac:dyDescent="0.2">
      <c r="A766" t="s">
        <v>19492</v>
      </c>
      <c r="B766" t="s">
        <v>19493</v>
      </c>
      <c r="C766" s="1" t="s">
        <v>1529</v>
      </c>
      <c r="D766" s="1" t="s">
        <v>1530</v>
      </c>
      <c r="E766" t="s">
        <v>19490</v>
      </c>
      <c r="F766" t="s">
        <v>19498</v>
      </c>
      <c r="G766" t="s">
        <v>19498</v>
      </c>
      <c r="H766" t="s">
        <v>19494</v>
      </c>
    </row>
    <row r="767" spans="1:8" x14ac:dyDescent="0.2">
      <c r="A767" t="s">
        <v>19492</v>
      </c>
      <c r="B767" t="s">
        <v>19493</v>
      </c>
      <c r="C767" s="1" t="s">
        <v>1531</v>
      </c>
      <c r="D767" s="1" t="s">
        <v>1532</v>
      </c>
      <c r="E767" t="s">
        <v>19490</v>
      </c>
      <c r="F767" t="s">
        <v>19498</v>
      </c>
      <c r="G767" t="s">
        <v>19498</v>
      </c>
      <c r="H767" t="s">
        <v>19494</v>
      </c>
    </row>
    <row r="768" spans="1:8" x14ac:dyDescent="0.2">
      <c r="A768" t="s">
        <v>19492</v>
      </c>
      <c r="B768" t="s">
        <v>19493</v>
      </c>
      <c r="C768" s="1" t="s">
        <v>1533</v>
      </c>
      <c r="D768" s="1" t="s">
        <v>1534</v>
      </c>
      <c r="E768" t="s">
        <v>19490</v>
      </c>
      <c r="F768" t="s">
        <v>19498</v>
      </c>
      <c r="G768" t="s">
        <v>19498</v>
      </c>
      <c r="H768" t="s">
        <v>19494</v>
      </c>
    </row>
    <row r="769" spans="1:8" x14ac:dyDescent="0.2">
      <c r="A769" t="s">
        <v>19492</v>
      </c>
      <c r="B769" t="s">
        <v>19493</v>
      </c>
      <c r="C769" s="1" t="s">
        <v>1535</v>
      </c>
      <c r="D769" s="1" t="s">
        <v>1536</v>
      </c>
      <c r="E769" t="s">
        <v>19490</v>
      </c>
      <c r="F769" t="s">
        <v>19498</v>
      </c>
      <c r="G769" t="s">
        <v>19498</v>
      </c>
      <c r="H769" t="s">
        <v>19494</v>
      </c>
    </row>
    <row r="770" spans="1:8" x14ac:dyDescent="0.2">
      <c r="A770" t="s">
        <v>19492</v>
      </c>
      <c r="B770" t="s">
        <v>19493</v>
      </c>
      <c r="C770" s="1" t="s">
        <v>1537</v>
      </c>
      <c r="D770" s="1" t="s">
        <v>1538</v>
      </c>
      <c r="E770" t="s">
        <v>19490</v>
      </c>
      <c r="F770" t="s">
        <v>19498</v>
      </c>
      <c r="G770" t="s">
        <v>19498</v>
      </c>
      <c r="H770" t="s">
        <v>19494</v>
      </c>
    </row>
    <row r="771" spans="1:8" x14ac:dyDescent="0.2">
      <c r="A771" t="s">
        <v>19492</v>
      </c>
      <c r="B771" t="s">
        <v>19493</v>
      </c>
      <c r="C771" s="1" t="s">
        <v>1539</v>
      </c>
      <c r="D771" s="1" t="s">
        <v>1540</v>
      </c>
      <c r="E771" t="s">
        <v>19490</v>
      </c>
      <c r="F771" t="s">
        <v>19498</v>
      </c>
      <c r="G771" t="s">
        <v>19498</v>
      </c>
      <c r="H771" t="s">
        <v>19494</v>
      </c>
    </row>
    <row r="772" spans="1:8" x14ac:dyDescent="0.2">
      <c r="A772" t="s">
        <v>19492</v>
      </c>
      <c r="B772" t="s">
        <v>19493</v>
      </c>
      <c r="C772" s="1" t="s">
        <v>1541</v>
      </c>
      <c r="D772" s="1" t="s">
        <v>1542</v>
      </c>
      <c r="E772" t="s">
        <v>19490</v>
      </c>
      <c r="F772" t="s">
        <v>19498</v>
      </c>
      <c r="G772" t="s">
        <v>19498</v>
      </c>
      <c r="H772" t="s">
        <v>19494</v>
      </c>
    </row>
    <row r="773" spans="1:8" x14ac:dyDescent="0.2">
      <c r="A773" t="s">
        <v>19492</v>
      </c>
      <c r="B773" t="s">
        <v>19493</v>
      </c>
      <c r="C773" s="1" t="s">
        <v>1543</v>
      </c>
      <c r="D773" s="1" t="s">
        <v>1544</v>
      </c>
      <c r="E773" t="s">
        <v>19490</v>
      </c>
      <c r="F773" t="s">
        <v>19498</v>
      </c>
      <c r="G773" t="s">
        <v>19498</v>
      </c>
      <c r="H773" t="s">
        <v>19494</v>
      </c>
    </row>
    <row r="774" spans="1:8" x14ac:dyDescent="0.2">
      <c r="A774" t="s">
        <v>19492</v>
      </c>
      <c r="B774" t="s">
        <v>19493</v>
      </c>
      <c r="C774" s="1" t="s">
        <v>1545</v>
      </c>
      <c r="D774" s="1" t="s">
        <v>1546</v>
      </c>
      <c r="E774" t="s">
        <v>19490</v>
      </c>
      <c r="F774" t="s">
        <v>19498</v>
      </c>
      <c r="G774" t="s">
        <v>19498</v>
      </c>
      <c r="H774" t="s">
        <v>19494</v>
      </c>
    </row>
    <row r="775" spans="1:8" x14ac:dyDescent="0.2">
      <c r="A775" t="s">
        <v>19492</v>
      </c>
      <c r="B775" t="s">
        <v>19493</v>
      </c>
      <c r="C775" s="1" t="s">
        <v>1547</v>
      </c>
      <c r="D775" s="1" t="s">
        <v>1548</v>
      </c>
      <c r="E775" t="s">
        <v>19490</v>
      </c>
      <c r="F775" t="s">
        <v>19498</v>
      </c>
      <c r="G775" t="s">
        <v>19498</v>
      </c>
      <c r="H775" t="s">
        <v>19494</v>
      </c>
    </row>
    <row r="776" spans="1:8" x14ac:dyDescent="0.2">
      <c r="A776" t="s">
        <v>19492</v>
      </c>
      <c r="B776" t="s">
        <v>19493</v>
      </c>
      <c r="C776" s="1" t="s">
        <v>1549</v>
      </c>
      <c r="D776" s="1" t="s">
        <v>1550</v>
      </c>
      <c r="E776" t="s">
        <v>19490</v>
      </c>
      <c r="F776" t="s">
        <v>19498</v>
      </c>
      <c r="G776" t="s">
        <v>19498</v>
      </c>
      <c r="H776" t="s">
        <v>19494</v>
      </c>
    </row>
    <row r="777" spans="1:8" x14ac:dyDescent="0.2">
      <c r="A777" t="s">
        <v>19492</v>
      </c>
      <c r="B777" t="s">
        <v>19493</v>
      </c>
      <c r="C777" s="1" t="s">
        <v>1551</v>
      </c>
      <c r="D777" s="1" t="s">
        <v>1552</v>
      </c>
      <c r="E777" t="s">
        <v>19490</v>
      </c>
      <c r="F777" t="s">
        <v>19498</v>
      </c>
      <c r="G777" t="s">
        <v>19498</v>
      </c>
      <c r="H777" t="s">
        <v>19494</v>
      </c>
    </row>
    <row r="778" spans="1:8" x14ac:dyDescent="0.2">
      <c r="A778" t="s">
        <v>19492</v>
      </c>
      <c r="B778" t="s">
        <v>19493</v>
      </c>
      <c r="C778" s="1" t="s">
        <v>1553</v>
      </c>
      <c r="D778" s="1" t="s">
        <v>1554</v>
      </c>
      <c r="E778" t="s">
        <v>19490</v>
      </c>
      <c r="F778" t="s">
        <v>19498</v>
      </c>
      <c r="G778" t="s">
        <v>19498</v>
      </c>
      <c r="H778" t="s">
        <v>19494</v>
      </c>
    </row>
    <row r="779" spans="1:8" x14ac:dyDescent="0.2">
      <c r="A779" t="s">
        <v>19492</v>
      </c>
      <c r="B779" t="s">
        <v>19493</v>
      </c>
      <c r="C779" s="1" t="s">
        <v>1555</v>
      </c>
      <c r="D779" s="1" t="s">
        <v>1556</v>
      </c>
      <c r="E779" t="s">
        <v>19490</v>
      </c>
      <c r="F779" t="s">
        <v>19498</v>
      </c>
      <c r="G779" t="s">
        <v>19498</v>
      </c>
      <c r="H779" t="s">
        <v>19494</v>
      </c>
    </row>
    <row r="780" spans="1:8" x14ac:dyDescent="0.2">
      <c r="A780" t="s">
        <v>19492</v>
      </c>
      <c r="B780" t="s">
        <v>19493</v>
      </c>
      <c r="C780" s="1" t="s">
        <v>1557</v>
      </c>
      <c r="D780" s="1" t="s">
        <v>1558</v>
      </c>
      <c r="E780" t="s">
        <v>19490</v>
      </c>
      <c r="F780" t="s">
        <v>19498</v>
      </c>
      <c r="G780" t="s">
        <v>19498</v>
      </c>
      <c r="H780" t="s">
        <v>19494</v>
      </c>
    </row>
    <row r="781" spans="1:8" x14ac:dyDescent="0.2">
      <c r="A781" t="s">
        <v>19492</v>
      </c>
      <c r="B781" t="s">
        <v>19493</v>
      </c>
      <c r="C781" s="1" t="s">
        <v>1559</v>
      </c>
      <c r="D781" s="1" t="s">
        <v>1560</v>
      </c>
      <c r="E781" t="s">
        <v>19490</v>
      </c>
      <c r="F781" t="s">
        <v>19498</v>
      </c>
      <c r="G781" t="s">
        <v>19498</v>
      </c>
      <c r="H781" t="s">
        <v>19494</v>
      </c>
    </row>
    <row r="782" spans="1:8" x14ac:dyDescent="0.2">
      <c r="A782" t="s">
        <v>19492</v>
      </c>
      <c r="B782" t="s">
        <v>19493</v>
      </c>
      <c r="C782" s="1" t="s">
        <v>1561</v>
      </c>
      <c r="D782" s="1" t="s">
        <v>1562</v>
      </c>
      <c r="E782" t="s">
        <v>19490</v>
      </c>
      <c r="F782" t="s">
        <v>19498</v>
      </c>
      <c r="G782" t="s">
        <v>19498</v>
      </c>
      <c r="H782" t="s">
        <v>19494</v>
      </c>
    </row>
    <row r="783" spans="1:8" x14ac:dyDescent="0.2">
      <c r="A783" t="s">
        <v>19492</v>
      </c>
      <c r="B783" t="s">
        <v>19493</v>
      </c>
      <c r="C783" s="1" t="s">
        <v>1563</v>
      </c>
      <c r="D783" s="1" t="s">
        <v>1564</v>
      </c>
      <c r="E783" t="s">
        <v>19490</v>
      </c>
      <c r="F783" t="s">
        <v>19498</v>
      </c>
      <c r="G783" t="s">
        <v>19498</v>
      </c>
      <c r="H783" t="s">
        <v>19494</v>
      </c>
    </row>
    <row r="784" spans="1:8" x14ac:dyDescent="0.2">
      <c r="A784" t="s">
        <v>19492</v>
      </c>
      <c r="B784" t="s">
        <v>19493</v>
      </c>
      <c r="C784" s="1" t="s">
        <v>1565</v>
      </c>
      <c r="D784" s="1" t="s">
        <v>1566</v>
      </c>
      <c r="E784" t="s">
        <v>19490</v>
      </c>
      <c r="F784" t="s">
        <v>19498</v>
      </c>
      <c r="G784" t="s">
        <v>19498</v>
      </c>
      <c r="H784" t="s">
        <v>19494</v>
      </c>
    </row>
    <row r="785" spans="1:8" x14ac:dyDescent="0.2">
      <c r="A785" t="s">
        <v>19492</v>
      </c>
      <c r="B785" t="s">
        <v>19493</v>
      </c>
      <c r="C785" s="1" t="s">
        <v>1567</v>
      </c>
      <c r="D785" s="1" t="s">
        <v>1568</v>
      </c>
      <c r="E785" t="s">
        <v>19490</v>
      </c>
      <c r="F785" t="s">
        <v>19498</v>
      </c>
      <c r="G785" t="s">
        <v>19498</v>
      </c>
      <c r="H785" t="s">
        <v>19494</v>
      </c>
    </row>
    <row r="786" spans="1:8" x14ac:dyDescent="0.2">
      <c r="A786" t="s">
        <v>19492</v>
      </c>
      <c r="B786" t="s">
        <v>19493</v>
      </c>
      <c r="C786" s="1" t="s">
        <v>1569</v>
      </c>
      <c r="D786" s="1" t="s">
        <v>1570</v>
      </c>
      <c r="E786" t="s">
        <v>19490</v>
      </c>
      <c r="F786" t="s">
        <v>19498</v>
      </c>
      <c r="G786" t="s">
        <v>19498</v>
      </c>
      <c r="H786" t="s">
        <v>19494</v>
      </c>
    </row>
    <row r="787" spans="1:8" x14ac:dyDescent="0.2">
      <c r="A787" t="s">
        <v>19492</v>
      </c>
      <c r="B787" t="s">
        <v>19493</v>
      </c>
      <c r="C787" s="1" t="s">
        <v>1571</v>
      </c>
      <c r="D787" s="1" t="s">
        <v>1572</v>
      </c>
      <c r="E787" t="s">
        <v>19490</v>
      </c>
      <c r="F787" t="s">
        <v>19498</v>
      </c>
      <c r="G787" t="s">
        <v>19498</v>
      </c>
      <c r="H787" t="s">
        <v>19494</v>
      </c>
    </row>
    <row r="788" spans="1:8" x14ac:dyDescent="0.2">
      <c r="A788" t="s">
        <v>19492</v>
      </c>
      <c r="B788" t="s">
        <v>19493</v>
      </c>
      <c r="C788" s="1" t="s">
        <v>1573</v>
      </c>
      <c r="D788" s="1" t="s">
        <v>1574</v>
      </c>
      <c r="E788" t="s">
        <v>19490</v>
      </c>
      <c r="F788" t="s">
        <v>19498</v>
      </c>
      <c r="G788" t="s">
        <v>19498</v>
      </c>
      <c r="H788" t="s">
        <v>19494</v>
      </c>
    </row>
    <row r="789" spans="1:8" x14ac:dyDescent="0.2">
      <c r="A789" t="s">
        <v>19492</v>
      </c>
      <c r="B789" t="s">
        <v>19493</v>
      </c>
      <c r="C789" s="1" t="s">
        <v>1575</v>
      </c>
      <c r="D789" s="1" t="s">
        <v>1576</v>
      </c>
      <c r="E789" t="s">
        <v>19490</v>
      </c>
      <c r="F789" t="s">
        <v>19498</v>
      </c>
      <c r="G789" t="s">
        <v>19498</v>
      </c>
      <c r="H789" t="s">
        <v>19494</v>
      </c>
    </row>
    <row r="790" spans="1:8" x14ac:dyDescent="0.2">
      <c r="A790" t="s">
        <v>19492</v>
      </c>
      <c r="B790" t="s">
        <v>19493</v>
      </c>
      <c r="C790" s="1" t="s">
        <v>1577</v>
      </c>
      <c r="D790" s="1" t="s">
        <v>1578</v>
      </c>
      <c r="E790" t="s">
        <v>19490</v>
      </c>
      <c r="F790" t="s">
        <v>19498</v>
      </c>
      <c r="G790" t="s">
        <v>19498</v>
      </c>
      <c r="H790" t="s">
        <v>19494</v>
      </c>
    </row>
    <row r="791" spans="1:8" x14ac:dyDescent="0.2">
      <c r="A791" t="s">
        <v>19492</v>
      </c>
      <c r="B791" t="s">
        <v>19493</v>
      </c>
      <c r="C791" s="1" t="s">
        <v>1579</v>
      </c>
      <c r="D791" s="1" t="s">
        <v>1580</v>
      </c>
      <c r="E791" t="s">
        <v>19490</v>
      </c>
      <c r="F791" t="s">
        <v>19498</v>
      </c>
      <c r="G791" t="s">
        <v>19498</v>
      </c>
      <c r="H791" t="s">
        <v>19494</v>
      </c>
    </row>
    <row r="792" spans="1:8" x14ac:dyDescent="0.2">
      <c r="A792" t="s">
        <v>19492</v>
      </c>
      <c r="B792" t="s">
        <v>19493</v>
      </c>
      <c r="C792" s="1" t="s">
        <v>1581</v>
      </c>
      <c r="D792" s="1" t="s">
        <v>1582</v>
      </c>
      <c r="E792" t="s">
        <v>19490</v>
      </c>
      <c r="F792" t="s">
        <v>19498</v>
      </c>
      <c r="G792" t="s">
        <v>19498</v>
      </c>
      <c r="H792" t="s">
        <v>19494</v>
      </c>
    </row>
    <row r="793" spans="1:8" x14ac:dyDescent="0.2">
      <c r="A793" t="s">
        <v>19492</v>
      </c>
      <c r="B793" t="s">
        <v>19493</v>
      </c>
      <c r="C793" s="1" t="s">
        <v>1583</v>
      </c>
      <c r="D793" s="1" t="s">
        <v>1584</v>
      </c>
      <c r="E793" t="s">
        <v>19490</v>
      </c>
      <c r="F793" t="s">
        <v>19498</v>
      </c>
      <c r="G793" t="s">
        <v>19498</v>
      </c>
      <c r="H793" t="s">
        <v>19494</v>
      </c>
    </row>
    <row r="794" spans="1:8" x14ac:dyDescent="0.2">
      <c r="A794" t="s">
        <v>19492</v>
      </c>
      <c r="B794" t="s">
        <v>19493</v>
      </c>
      <c r="C794" s="1" t="s">
        <v>1585</v>
      </c>
      <c r="D794" s="1" t="s">
        <v>1586</v>
      </c>
      <c r="E794" t="s">
        <v>19490</v>
      </c>
      <c r="F794" t="s">
        <v>19498</v>
      </c>
      <c r="G794" t="s">
        <v>19498</v>
      </c>
      <c r="H794" t="s">
        <v>19494</v>
      </c>
    </row>
    <row r="795" spans="1:8" x14ac:dyDescent="0.2">
      <c r="A795" t="s">
        <v>19492</v>
      </c>
      <c r="B795" t="s">
        <v>19493</v>
      </c>
      <c r="C795" s="1" t="s">
        <v>1587</v>
      </c>
      <c r="D795" s="1" t="s">
        <v>1588</v>
      </c>
      <c r="E795" t="s">
        <v>19490</v>
      </c>
      <c r="F795" t="s">
        <v>19498</v>
      </c>
      <c r="G795" t="s">
        <v>19498</v>
      </c>
      <c r="H795" t="s">
        <v>19494</v>
      </c>
    </row>
    <row r="796" spans="1:8" x14ac:dyDescent="0.2">
      <c r="A796" t="s">
        <v>19492</v>
      </c>
      <c r="B796" t="s">
        <v>19493</v>
      </c>
      <c r="C796" s="1" t="s">
        <v>1589</v>
      </c>
      <c r="D796" s="1" t="s">
        <v>1590</v>
      </c>
      <c r="E796" t="s">
        <v>19490</v>
      </c>
      <c r="F796" t="s">
        <v>19498</v>
      </c>
      <c r="G796" t="s">
        <v>19498</v>
      </c>
      <c r="H796" t="s">
        <v>19494</v>
      </c>
    </row>
    <row r="797" spans="1:8" x14ac:dyDescent="0.2">
      <c r="A797" t="s">
        <v>19492</v>
      </c>
      <c r="B797" t="s">
        <v>19493</v>
      </c>
      <c r="C797" s="1" t="s">
        <v>1591</v>
      </c>
      <c r="D797" s="1" t="s">
        <v>1592</v>
      </c>
      <c r="E797" t="s">
        <v>19490</v>
      </c>
      <c r="F797" t="s">
        <v>19498</v>
      </c>
      <c r="G797" t="s">
        <v>19498</v>
      </c>
      <c r="H797" t="s">
        <v>19494</v>
      </c>
    </row>
    <row r="798" spans="1:8" x14ac:dyDescent="0.2">
      <c r="A798" t="s">
        <v>19492</v>
      </c>
      <c r="B798" t="s">
        <v>19493</v>
      </c>
      <c r="C798" s="1" t="s">
        <v>1593</v>
      </c>
      <c r="D798" s="1" t="s">
        <v>1594</v>
      </c>
      <c r="E798" t="s">
        <v>19490</v>
      </c>
      <c r="F798" t="s">
        <v>19498</v>
      </c>
      <c r="G798" t="s">
        <v>19498</v>
      </c>
      <c r="H798" t="s">
        <v>19494</v>
      </c>
    </row>
    <row r="799" spans="1:8" x14ac:dyDescent="0.2">
      <c r="A799" t="s">
        <v>19492</v>
      </c>
      <c r="B799" t="s">
        <v>19493</v>
      </c>
      <c r="C799" s="1" t="s">
        <v>1595</v>
      </c>
      <c r="D799" s="1" t="s">
        <v>1596</v>
      </c>
      <c r="E799" t="s">
        <v>19490</v>
      </c>
      <c r="F799" t="s">
        <v>19498</v>
      </c>
      <c r="G799" t="s">
        <v>19498</v>
      </c>
      <c r="H799" t="s">
        <v>19494</v>
      </c>
    </row>
    <row r="800" spans="1:8" x14ac:dyDescent="0.2">
      <c r="A800" t="s">
        <v>19492</v>
      </c>
      <c r="B800" t="s">
        <v>19493</v>
      </c>
      <c r="C800" s="1" t="s">
        <v>1597</v>
      </c>
      <c r="D800" s="1" t="s">
        <v>1598</v>
      </c>
      <c r="E800" t="s">
        <v>19490</v>
      </c>
      <c r="F800" t="s">
        <v>19498</v>
      </c>
      <c r="G800" t="s">
        <v>19498</v>
      </c>
      <c r="H800" t="s">
        <v>19494</v>
      </c>
    </row>
    <row r="801" spans="1:8" x14ac:dyDescent="0.2">
      <c r="A801" t="s">
        <v>19492</v>
      </c>
      <c r="B801" t="s">
        <v>19493</v>
      </c>
      <c r="C801" s="1" t="s">
        <v>1599</v>
      </c>
      <c r="D801" s="1" t="s">
        <v>1600</v>
      </c>
      <c r="E801" t="s">
        <v>19490</v>
      </c>
      <c r="F801" t="s">
        <v>19498</v>
      </c>
      <c r="G801" t="s">
        <v>19498</v>
      </c>
      <c r="H801" t="s">
        <v>19494</v>
      </c>
    </row>
    <row r="802" spans="1:8" x14ac:dyDescent="0.2">
      <c r="A802" t="s">
        <v>19492</v>
      </c>
      <c r="B802" t="s">
        <v>19493</v>
      </c>
      <c r="C802" s="1" t="s">
        <v>1601</v>
      </c>
      <c r="D802" s="1" t="s">
        <v>1602</v>
      </c>
      <c r="E802" t="s">
        <v>19490</v>
      </c>
      <c r="F802" t="s">
        <v>19498</v>
      </c>
      <c r="G802" t="s">
        <v>19498</v>
      </c>
      <c r="H802" t="s">
        <v>19494</v>
      </c>
    </row>
    <row r="803" spans="1:8" x14ac:dyDescent="0.2">
      <c r="A803" t="s">
        <v>19492</v>
      </c>
      <c r="B803" t="s">
        <v>19493</v>
      </c>
      <c r="C803" s="1" t="s">
        <v>1603</v>
      </c>
      <c r="D803" s="1" t="s">
        <v>1604</v>
      </c>
      <c r="E803" t="s">
        <v>19490</v>
      </c>
      <c r="F803" t="s">
        <v>19498</v>
      </c>
      <c r="G803" t="s">
        <v>19498</v>
      </c>
      <c r="H803" t="s">
        <v>19494</v>
      </c>
    </row>
    <row r="804" spans="1:8" x14ac:dyDescent="0.2">
      <c r="A804" t="s">
        <v>19492</v>
      </c>
      <c r="B804" t="s">
        <v>19493</v>
      </c>
      <c r="C804" s="1" t="s">
        <v>1605</v>
      </c>
      <c r="D804" s="1" t="s">
        <v>1606</v>
      </c>
      <c r="E804" t="s">
        <v>19490</v>
      </c>
      <c r="F804" t="s">
        <v>19498</v>
      </c>
      <c r="G804" t="s">
        <v>19498</v>
      </c>
      <c r="H804" t="s">
        <v>19494</v>
      </c>
    </row>
    <row r="805" spans="1:8" x14ac:dyDescent="0.2">
      <c r="A805" t="s">
        <v>19492</v>
      </c>
      <c r="B805" t="s">
        <v>19493</v>
      </c>
      <c r="C805" s="1" t="s">
        <v>1607</v>
      </c>
      <c r="D805" s="1" t="s">
        <v>1608</v>
      </c>
      <c r="E805" t="s">
        <v>19490</v>
      </c>
      <c r="F805" t="s">
        <v>19498</v>
      </c>
      <c r="G805" t="s">
        <v>19498</v>
      </c>
      <c r="H805" t="s">
        <v>19494</v>
      </c>
    </row>
    <row r="806" spans="1:8" x14ac:dyDescent="0.2">
      <c r="A806" t="s">
        <v>19492</v>
      </c>
      <c r="B806" t="s">
        <v>19493</v>
      </c>
      <c r="C806" s="1" t="s">
        <v>1609</v>
      </c>
      <c r="D806" s="1" t="s">
        <v>1610</v>
      </c>
      <c r="E806" t="s">
        <v>19490</v>
      </c>
      <c r="F806" t="s">
        <v>19498</v>
      </c>
      <c r="G806" t="s">
        <v>19498</v>
      </c>
      <c r="H806" t="s">
        <v>19494</v>
      </c>
    </row>
    <row r="807" spans="1:8" x14ac:dyDescent="0.2">
      <c r="A807" t="s">
        <v>19492</v>
      </c>
      <c r="B807" t="s">
        <v>19493</v>
      </c>
      <c r="C807" s="1" t="s">
        <v>1611</v>
      </c>
      <c r="D807" s="1" t="s">
        <v>1612</v>
      </c>
      <c r="E807" t="s">
        <v>19490</v>
      </c>
      <c r="F807" t="s">
        <v>19498</v>
      </c>
      <c r="G807" t="s">
        <v>19498</v>
      </c>
      <c r="H807" t="s">
        <v>19494</v>
      </c>
    </row>
    <row r="808" spans="1:8" x14ac:dyDescent="0.2">
      <c r="A808" t="s">
        <v>19492</v>
      </c>
      <c r="B808" t="s">
        <v>19493</v>
      </c>
      <c r="C808" s="1" t="s">
        <v>1613</v>
      </c>
      <c r="D808" s="1" t="s">
        <v>1614</v>
      </c>
      <c r="E808" t="s">
        <v>19490</v>
      </c>
      <c r="F808" t="s">
        <v>19498</v>
      </c>
      <c r="G808" t="s">
        <v>19498</v>
      </c>
      <c r="H808" t="s">
        <v>19494</v>
      </c>
    </row>
    <row r="809" spans="1:8" x14ac:dyDescent="0.2">
      <c r="A809" t="s">
        <v>19492</v>
      </c>
      <c r="B809" t="s">
        <v>19493</v>
      </c>
      <c r="C809" s="1" t="s">
        <v>1615</v>
      </c>
      <c r="D809" s="1" t="s">
        <v>1616</v>
      </c>
      <c r="E809" t="s">
        <v>19490</v>
      </c>
      <c r="F809" t="s">
        <v>19498</v>
      </c>
      <c r="G809" t="s">
        <v>19498</v>
      </c>
      <c r="H809" t="s">
        <v>19494</v>
      </c>
    </row>
    <row r="810" spans="1:8" x14ac:dyDescent="0.2">
      <c r="A810" t="s">
        <v>19492</v>
      </c>
      <c r="B810" t="s">
        <v>19493</v>
      </c>
      <c r="C810" s="1" t="s">
        <v>1617</v>
      </c>
      <c r="D810" s="1" t="s">
        <v>1618</v>
      </c>
      <c r="E810" t="s">
        <v>19490</v>
      </c>
      <c r="F810" t="s">
        <v>19498</v>
      </c>
      <c r="G810" t="s">
        <v>19498</v>
      </c>
      <c r="H810" t="s">
        <v>19494</v>
      </c>
    </row>
    <row r="811" spans="1:8" x14ac:dyDescent="0.2">
      <c r="A811" t="s">
        <v>19492</v>
      </c>
      <c r="B811" t="s">
        <v>19493</v>
      </c>
      <c r="C811" s="1" t="s">
        <v>1619</v>
      </c>
      <c r="D811" s="1" t="s">
        <v>1620</v>
      </c>
      <c r="E811" t="s">
        <v>19490</v>
      </c>
      <c r="F811" t="s">
        <v>19498</v>
      </c>
      <c r="G811" t="s">
        <v>19498</v>
      </c>
      <c r="H811" t="s">
        <v>19494</v>
      </c>
    </row>
    <row r="812" spans="1:8" x14ac:dyDescent="0.2">
      <c r="A812" t="s">
        <v>19492</v>
      </c>
      <c r="B812" t="s">
        <v>19493</v>
      </c>
      <c r="C812" s="1" t="s">
        <v>1621</v>
      </c>
      <c r="D812" s="1" t="s">
        <v>1622</v>
      </c>
      <c r="E812" t="s">
        <v>19490</v>
      </c>
      <c r="F812" t="s">
        <v>19498</v>
      </c>
      <c r="G812" t="s">
        <v>19498</v>
      </c>
      <c r="H812" t="s">
        <v>19494</v>
      </c>
    </row>
    <row r="813" spans="1:8" x14ac:dyDescent="0.2">
      <c r="A813" t="s">
        <v>19492</v>
      </c>
      <c r="B813" t="s">
        <v>19493</v>
      </c>
      <c r="C813" s="1" t="s">
        <v>1623</v>
      </c>
      <c r="D813" s="1" t="s">
        <v>1624</v>
      </c>
      <c r="E813" t="s">
        <v>19490</v>
      </c>
      <c r="F813" t="s">
        <v>19498</v>
      </c>
      <c r="G813" t="s">
        <v>19498</v>
      </c>
      <c r="H813" t="s">
        <v>19494</v>
      </c>
    </row>
    <row r="814" spans="1:8" x14ac:dyDescent="0.2">
      <c r="A814" t="s">
        <v>19492</v>
      </c>
      <c r="B814" t="s">
        <v>19493</v>
      </c>
      <c r="C814" s="1" t="s">
        <v>1625</v>
      </c>
      <c r="D814" s="1" t="s">
        <v>1626</v>
      </c>
      <c r="E814" t="s">
        <v>19490</v>
      </c>
      <c r="F814" t="s">
        <v>19498</v>
      </c>
      <c r="G814" t="s">
        <v>19498</v>
      </c>
      <c r="H814" t="s">
        <v>19494</v>
      </c>
    </row>
    <row r="815" spans="1:8" x14ac:dyDescent="0.2">
      <c r="A815" t="s">
        <v>19492</v>
      </c>
      <c r="B815" t="s">
        <v>19493</v>
      </c>
      <c r="C815" s="1" t="s">
        <v>1627</v>
      </c>
      <c r="D815" s="1" t="s">
        <v>1628</v>
      </c>
      <c r="E815" t="s">
        <v>19490</v>
      </c>
      <c r="F815" t="s">
        <v>19498</v>
      </c>
      <c r="G815" t="s">
        <v>19498</v>
      </c>
      <c r="H815" t="s">
        <v>19494</v>
      </c>
    </row>
    <row r="816" spans="1:8" x14ac:dyDescent="0.2">
      <c r="A816" t="s">
        <v>19492</v>
      </c>
      <c r="B816" t="s">
        <v>19493</v>
      </c>
      <c r="C816" s="1" t="s">
        <v>1629</v>
      </c>
      <c r="D816" s="1" t="s">
        <v>1630</v>
      </c>
      <c r="E816" t="s">
        <v>19490</v>
      </c>
      <c r="F816" t="s">
        <v>19498</v>
      </c>
      <c r="G816" t="s">
        <v>19498</v>
      </c>
      <c r="H816" t="s">
        <v>19494</v>
      </c>
    </row>
    <row r="817" spans="1:8" x14ac:dyDescent="0.2">
      <c r="A817" t="s">
        <v>19492</v>
      </c>
      <c r="B817" t="s">
        <v>19493</v>
      </c>
      <c r="C817" s="1" t="s">
        <v>1631</v>
      </c>
      <c r="D817" s="1" t="s">
        <v>1632</v>
      </c>
      <c r="E817" t="s">
        <v>19490</v>
      </c>
      <c r="F817" t="s">
        <v>19498</v>
      </c>
      <c r="G817" t="s">
        <v>19498</v>
      </c>
      <c r="H817" t="s">
        <v>19494</v>
      </c>
    </row>
    <row r="818" spans="1:8" x14ac:dyDescent="0.2">
      <c r="A818" t="s">
        <v>19492</v>
      </c>
      <c r="B818" t="s">
        <v>19493</v>
      </c>
      <c r="C818" s="1" t="s">
        <v>1633</v>
      </c>
      <c r="D818" s="1" t="s">
        <v>1634</v>
      </c>
      <c r="E818" t="s">
        <v>19490</v>
      </c>
      <c r="F818" t="s">
        <v>19498</v>
      </c>
      <c r="G818" t="s">
        <v>19498</v>
      </c>
      <c r="H818" t="s">
        <v>19494</v>
      </c>
    </row>
    <row r="819" spans="1:8" x14ac:dyDescent="0.2">
      <c r="A819" t="s">
        <v>19492</v>
      </c>
      <c r="B819" t="s">
        <v>19493</v>
      </c>
      <c r="C819" s="1" t="s">
        <v>1635</v>
      </c>
      <c r="D819" s="1" t="s">
        <v>1636</v>
      </c>
      <c r="E819" t="s">
        <v>19490</v>
      </c>
      <c r="F819" t="s">
        <v>19498</v>
      </c>
      <c r="G819" t="s">
        <v>19498</v>
      </c>
      <c r="H819" t="s">
        <v>19494</v>
      </c>
    </row>
    <row r="820" spans="1:8" x14ac:dyDescent="0.2">
      <c r="A820" t="s">
        <v>19492</v>
      </c>
      <c r="B820" t="s">
        <v>19493</v>
      </c>
      <c r="C820" s="1" t="s">
        <v>1637</v>
      </c>
      <c r="D820" s="1" t="s">
        <v>1638</v>
      </c>
      <c r="E820" t="s">
        <v>19490</v>
      </c>
      <c r="F820" t="s">
        <v>19498</v>
      </c>
      <c r="G820" t="s">
        <v>19498</v>
      </c>
      <c r="H820" t="s">
        <v>19494</v>
      </c>
    </row>
    <row r="821" spans="1:8" x14ac:dyDescent="0.2">
      <c r="A821" t="s">
        <v>19492</v>
      </c>
      <c r="B821" t="s">
        <v>19493</v>
      </c>
      <c r="C821" s="1" t="s">
        <v>1639</v>
      </c>
      <c r="D821" s="1" t="s">
        <v>1640</v>
      </c>
      <c r="E821" t="s">
        <v>19490</v>
      </c>
      <c r="F821" t="s">
        <v>19498</v>
      </c>
      <c r="G821" t="s">
        <v>19498</v>
      </c>
      <c r="H821" t="s">
        <v>19494</v>
      </c>
    </row>
    <row r="822" spans="1:8" x14ac:dyDescent="0.2">
      <c r="A822" t="s">
        <v>19492</v>
      </c>
      <c r="B822" t="s">
        <v>19493</v>
      </c>
      <c r="C822" s="1" t="s">
        <v>1641</v>
      </c>
      <c r="D822" s="1" t="s">
        <v>1642</v>
      </c>
      <c r="E822" t="s">
        <v>19490</v>
      </c>
      <c r="F822" t="s">
        <v>19498</v>
      </c>
      <c r="G822" t="s">
        <v>19498</v>
      </c>
      <c r="H822" t="s">
        <v>19494</v>
      </c>
    </row>
    <row r="823" spans="1:8" x14ac:dyDescent="0.2">
      <c r="A823" t="s">
        <v>19492</v>
      </c>
      <c r="B823" t="s">
        <v>19493</v>
      </c>
      <c r="C823" s="1" t="s">
        <v>1643</v>
      </c>
      <c r="D823" s="1" t="s">
        <v>1644</v>
      </c>
      <c r="E823" t="s">
        <v>19490</v>
      </c>
      <c r="F823" t="s">
        <v>19498</v>
      </c>
      <c r="G823" t="s">
        <v>19498</v>
      </c>
      <c r="H823" t="s">
        <v>19494</v>
      </c>
    </row>
    <row r="824" spans="1:8" x14ac:dyDescent="0.2">
      <c r="A824" t="s">
        <v>19492</v>
      </c>
      <c r="B824" t="s">
        <v>19493</v>
      </c>
      <c r="C824" s="1" t="s">
        <v>1645</v>
      </c>
      <c r="D824" s="1" t="s">
        <v>1646</v>
      </c>
      <c r="E824" t="s">
        <v>19490</v>
      </c>
      <c r="F824" t="s">
        <v>19498</v>
      </c>
      <c r="G824" t="s">
        <v>19498</v>
      </c>
      <c r="H824" t="s">
        <v>19494</v>
      </c>
    </row>
    <row r="825" spans="1:8" x14ac:dyDescent="0.2">
      <c r="A825" t="s">
        <v>19492</v>
      </c>
      <c r="B825" t="s">
        <v>19493</v>
      </c>
      <c r="C825" s="1" t="s">
        <v>1647</v>
      </c>
      <c r="D825" s="1" t="s">
        <v>1648</v>
      </c>
      <c r="E825" t="s">
        <v>19490</v>
      </c>
      <c r="F825" t="s">
        <v>19498</v>
      </c>
      <c r="G825" t="s">
        <v>19498</v>
      </c>
      <c r="H825" t="s">
        <v>19494</v>
      </c>
    </row>
    <row r="826" spans="1:8" x14ac:dyDescent="0.2">
      <c r="A826" t="s">
        <v>19492</v>
      </c>
      <c r="B826" t="s">
        <v>19493</v>
      </c>
      <c r="C826" s="1" t="s">
        <v>1649</v>
      </c>
      <c r="D826" s="1" t="s">
        <v>1650</v>
      </c>
      <c r="E826" t="s">
        <v>19490</v>
      </c>
      <c r="F826" t="s">
        <v>19498</v>
      </c>
      <c r="G826" t="s">
        <v>19498</v>
      </c>
      <c r="H826" t="s">
        <v>19494</v>
      </c>
    </row>
    <row r="827" spans="1:8" x14ac:dyDescent="0.2">
      <c r="A827" t="s">
        <v>19492</v>
      </c>
      <c r="B827" t="s">
        <v>19493</v>
      </c>
      <c r="C827" s="1" t="s">
        <v>1651</v>
      </c>
      <c r="D827" s="1" t="s">
        <v>1652</v>
      </c>
      <c r="E827" t="s">
        <v>19490</v>
      </c>
      <c r="F827" t="s">
        <v>19498</v>
      </c>
      <c r="G827" t="s">
        <v>19498</v>
      </c>
      <c r="H827" t="s">
        <v>19494</v>
      </c>
    </row>
    <row r="828" spans="1:8" x14ac:dyDescent="0.2">
      <c r="A828" t="s">
        <v>19492</v>
      </c>
      <c r="B828" t="s">
        <v>19493</v>
      </c>
      <c r="C828" s="1" t="s">
        <v>1653</v>
      </c>
      <c r="D828" s="1" t="s">
        <v>1654</v>
      </c>
      <c r="E828" t="s">
        <v>19490</v>
      </c>
      <c r="F828" t="s">
        <v>19498</v>
      </c>
      <c r="G828" t="s">
        <v>19498</v>
      </c>
      <c r="H828" t="s">
        <v>19494</v>
      </c>
    </row>
    <row r="829" spans="1:8" x14ac:dyDescent="0.2">
      <c r="A829" t="s">
        <v>19492</v>
      </c>
      <c r="B829" t="s">
        <v>19493</v>
      </c>
      <c r="C829" s="1" t="s">
        <v>1655</v>
      </c>
      <c r="D829" s="1" t="s">
        <v>1656</v>
      </c>
      <c r="E829" t="s">
        <v>19490</v>
      </c>
      <c r="F829" t="s">
        <v>19498</v>
      </c>
      <c r="G829" t="s">
        <v>19498</v>
      </c>
      <c r="H829" t="s">
        <v>19494</v>
      </c>
    </row>
    <row r="830" spans="1:8" x14ac:dyDescent="0.2">
      <c r="A830" t="s">
        <v>19492</v>
      </c>
      <c r="B830" t="s">
        <v>19493</v>
      </c>
      <c r="C830" s="1" t="s">
        <v>1657</v>
      </c>
      <c r="D830" s="1" t="s">
        <v>1658</v>
      </c>
      <c r="E830" t="s">
        <v>19490</v>
      </c>
      <c r="F830" t="s">
        <v>19498</v>
      </c>
      <c r="G830" t="s">
        <v>19498</v>
      </c>
      <c r="H830" t="s">
        <v>19494</v>
      </c>
    </row>
    <row r="831" spans="1:8" x14ac:dyDescent="0.2">
      <c r="A831" t="s">
        <v>19492</v>
      </c>
      <c r="B831" t="s">
        <v>19493</v>
      </c>
      <c r="C831" s="1" t="s">
        <v>1659</v>
      </c>
      <c r="D831" s="1" t="s">
        <v>1660</v>
      </c>
      <c r="E831" t="s">
        <v>19490</v>
      </c>
      <c r="F831" t="s">
        <v>19498</v>
      </c>
      <c r="G831" t="s">
        <v>19498</v>
      </c>
      <c r="H831" t="s">
        <v>19494</v>
      </c>
    </row>
    <row r="832" spans="1:8" x14ac:dyDescent="0.2">
      <c r="A832" t="s">
        <v>19492</v>
      </c>
      <c r="B832" t="s">
        <v>19493</v>
      </c>
      <c r="C832" s="1" t="s">
        <v>1661</v>
      </c>
      <c r="D832" s="1" t="s">
        <v>1662</v>
      </c>
      <c r="E832" t="s">
        <v>19490</v>
      </c>
      <c r="F832" t="s">
        <v>19498</v>
      </c>
      <c r="G832" t="s">
        <v>19498</v>
      </c>
      <c r="H832" t="s">
        <v>19494</v>
      </c>
    </row>
    <row r="833" spans="1:8" x14ac:dyDescent="0.2">
      <c r="A833" t="s">
        <v>19492</v>
      </c>
      <c r="B833" t="s">
        <v>19493</v>
      </c>
      <c r="C833" s="1" t="s">
        <v>1663</v>
      </c>
      <c r="D833" s="1" t="s">
        <v>1664</v>
      </c>
      <c r="E833" t="s">
        <v>19490</v>
      </c>
      <c r="F833" t="s">
        <v>19498</v>
      </c>
      <c r="G833" t="s">
        <v>19498</v>
      </c>
      <c r="H833" t="s">
        <v>19494</v>
      </c>
    </row>
    <row r="834" spans="1:8" x14ac:dyDescent="0.2">
      <c r="A834" t="s">
        <v>19492</v>
      </c>
      <c r="B834" t="s">
        <v>19493</v>
      </c>
      <c r="C834" s="1" t="s">
        <v>1665</v>
      </c>
      <c r="D834" s="1" t="s">
        <v>1666</v>
      </c>
      <c r="E834" t="s">
        <v>19490</v>
      </c>
      <c r="F834" t="s">
        <v>19498</v>
      </c>
      <c r="G834" t="s">
        <v>19498</v>
      </c>
      <c r="H834" t="s">
        <v>19494</v>
      </c>
    </row>
    <row r="835" spans="1:8" x14ac:dyDescent="0.2">
      <c r="A835" t="s">
        <v>19492</v>
      </c>
      <c r="B835" t="s">
        <v>19493</v>
      </c>
      <c r="C835" s="1" t="s">
        <v>1667</v>
      </c>
      <c r="D835" s="1" t="s">
        <v>1668</v>
      </c>
      <c r="E835" t="s">
        <v>19490</v>
      </c>
      <c r="F835" t="s">
        <v>19498</v>
      </c>
      <c r="G835" t="s">
        <v>19498</v>
      </c>
      <c r="H835" t="s">
        <v>19494</v>
      </c>
    </row>
    <row r="836" spans="1:8" x14ac:dyDescent="0.2">
      <c r="A836" t="s">
        <v>19492</v>
      </c>
      <c r="B836" t="s">
        <v>19493</v>
      </c>
      <c r="C836" s="1" t="s">
        <v>1669</v>
      </c>
      <c r="D836" s="1" t="s">
        <v>1670</v>
      </c>
      <c r="E836" t="s">
        <v>19490</v>
      </c>
      <c r="F836" t="s">
        <v>19498</v>
      </c>
      <c r="G836" t="s">
        <v>19498</v>
      </c>
      <c r="H836" t="s">
        <v>19494</v>
      </c>
    </row>
    <row r="837" spans="1:8" x14ac:dyDescent="0.2">
      <c r="A837" t="s">
        <v>19492</v>
      </c>
      <c r="B837" t="s">
        <v>19493</v>
      </c>
      <c r="C837" s="1" t="s">
        <v>1671</v>
      </c>
      <c r="D837" s="1" t="s">
        <v>1672</v>
      </c>
      <c r="E837" t="s">
        <v>19490</v>
      </c>
      <c r="F837" t="s">
        <v>19498</v>
      </c>
      <c r="G837" t="s">
        <v>19498</v>
      </c>
      <c r="H837" t="s">
        <v>19494</v>
      </c>
    </row>
    <row r="838" spans="1:8" x14ac:dyDescent="0.2">
      <c r="A838" t="s">
        <v>19492</v>
      </c>
      <c r="B838" t="s">
        <v>19493</v>
      </c>
      <c r="C838" s="1" t="s">
        <v>1673</v>
      </c>
      <c r="D838" s="1" t="s">
        <v>1674</v>
      </c>
      <c r="E838" t="s">
        <v>19490</v>
      </c>
      <c r="F838" t="s">
        <v>19498</v>
      </c>
      <c r="G838" t="s">
        <v>19498</v>
      </c>
      <c r="H838" t="s">
        <v>19494</v>
      </c>
    </row>
    <row r="839" spans="1:8" x14ac:dyDescent="0.2">
      <c r="A839" t="s">
        <v>19492</v>
      </c>
      <c r="B839" t="s">
        <v>19493</v>
      </c>
      <c r="C839" s="1" t="s">
        <v>1675</v>
      </c>
      <c r="D839" s="1" t="s">
        <v>1676</v>
      </c>
      <c r="E839" t="s">
        <v>19490</v>
      </c>
      <c r="F839" t="s">
        <v>19498</v>
      </c>
      <c r="G839" t="s">
        <v>19498</v>
      </c>
      <c r="H839" t="s">
        <v>19494</v>
      </c>
    </row>
    <row r="840" spans="1:8" x14ac:dyDescent="0.2">
      <c r="A840" t="s">
        <v>19492</v>
      </c>
      <c r="B840" t="s">
        <v>19493</v>
      </c>
      <c r="C840" s="1" t="s">
        <v>1677</v>
      </c>
      <c r="D840" s="1" t="s">
        <v>1678</v>
      </c>
      <c r="E840" t="s">
        <v>19490</v>
      </c>
      <c r="F840" t="s">
        <v>19498</v>
      </c>
      <c r="G840" t="s">
        <v>19498</v>
      </c>
      <c r="H840" t="s">
        <v>19494</v>
      </c>
    </row>
    <row r="841" spans="1:8" x14ac:dyDescent="0.2">
      <c r="A841" t="s">
        <v>19492</v>
      </c>
      <c r="B841" t="s">
        <v>19493</v>
      </c>
      <c r="C841" s="1" t="s">
        <v>1679</v>
      </c>
      <c r="D841" s="1" t="s">
        <v>1680</v>
      </c>
      <c r="E841" t="s">
        <v>19490</v>
      </c>
      <c r="F841" t="s">
        <v>19498</v>
      </c>
      <c r="G841" t="s">
        <v>19498</v>
      </c>
      <c r="H841" t="s">
        <v>19494</v>
      </c>
    </row>
    <row r="842" spans="1:8" x14ac:dyDescent="0.2">
      <c r="A842" t="s">
        <v>19492</v>
      </c>
      <c r="B842" t="s">
        <v>19493</v>
      </c>
      <c r="C842" s="1" t="s">
        <v>1681</v>
      </c>
      <c r="D842" s="1" t="s">
        <v>1682</v>
      </c>
      <c r="E842" t="s">
        <v>19490</v>
      </c>
      <c r="F842" t="s">
        <v>19498</v>
      </c>
      <c r="G842" t="s">
        <v>19498</v>
      </c>
      <c r="H842" t="s">
        <v>19494</v>
      </c>
    </row>
    <row r="843" spans="1:8" x14ac:dyDescent="0.2">
      <c r="A843" t="s">
        <v>19492</v>
      </c>
      <c r="B843" t="s">
        <v>19493</v>
      </c>
      <c r="C843" s="1" t="s">
        <v>1683</v>
      </c>
      <c r="D843" s="1" t="s">
        <v>1684</v>
      </c>
      <c r="E843" t="s">
        <v>19490</v>
      </c>
      <c r="F843" t="s">
        <v>19498</v>
      </c>
      <c r="G843" t="s">
        <v>19498</v>
      </c>
      <c r="H843" t="s">
        <v>19494</v>
      </c>
    </row>
    <row r="844" spans="1:8" x14ac:dyDescent="0.2">
      <c r="A844" t="s">
        <v>19492</v>
      </c>
      <c r="B844" t="s">
        <v>19493</v>
      </c>
      <c r="C844" s="1" t="s">
        <v>1685</v>
      </c>
      <c r="D844" s="1" t="s">
        <v>1686</v>
      </c>
      <c r="E844" t="s">
        <v>19490</v>
      </c>
      <c r="F844" t="s">
        <v>19498</v>
      </c>
      <c r="G844" t="s">
        <v>19498</v>
      </c>
      <c r="H844" t="s">
        <v>19494</v>
      </c>
    </row>
    <row r="845" spans="1:8" x14ac:dyDescent="0.2">
      <c r="A845" t="s">
        <v>19492</v>
      </c>
      <c r="B845" t="s">
        <v>19493</v>
      </c>
      <c r="C845" s="1" t="s">
        <v>1687</v>
      </c>
      <c r="D845" s="1" t="s">
        <v>1688</v>
      </c>
      <c r="E845" t="s">
        <v>19490</v>
      </c>
      <c r="F845" t="s">
        <v>19498</v>
      </c>
      <c r="G845" t="s">
        <v>19498</v>
      </c>
      <c r="H845" t="s">
        <v>19494</v>
      </c>
    </row>
    <row r="846" spans="1:8" x14ac:dyDescent="0.2">
      <c r="A846" t="s">
        <v>19492</v>
      </c>
      <c r="B846" t="s">
        <v>19493</v>
      </c>
      <c r="C846" s="1" t="s">
        <v>1689</v>
      </c>
      <c r="D846" s="1" t="s">
        <v>1690</v>
      </c>
      <c r="E846" t="s">
        <v>19490</v>
      </c>
      <c r="F846" t="s">
        <v>19498</v>
      </c>
      <c r="G846" t="s">
        <v>19498</v>
      </c>
      <c r="H846" t="s">
        <v>19494</v>
      </c>
    </row>
    <row r="847" spans="1:8" x14ac:dyDescent="0.2">
      <c r="A847" t="s">
        <v>19492</v>
      </c>
      <c r="B847" t="s">
        <v>19493</v>
      </c>
      <c r="C847" s="1" t="s">
        <v>1691</v>
      </c>
      <c r="D847" s="1" t="s">
        <v>1692</v>
      </c>
      <c r="E847" t="s">
        <v>19490</v>
      </c>
      <c r="F847" t="s">
        <v>19498</v>
      </c>
      <c r="G847" t="s">
        <v>19498</v>
      </c>
      <c r="H847" t="s">
        <v>19494</v>
      </c>
    </row>
    <row r="848" spans="1:8" x14ac:dyDescent="0.2">
      <c r="A848" t="s">
        <v>19492</v>
      </c>
      <c r="B848" t="s">
        <v>19493</v>
      </c>
      <c r="C848" s="1" t="s">
        <v>1693</v>
      </c>
      <c r="D848" s="1" t="s">
        <v>1694</v>
      </c>
      <c r="E848" t="s">
        <v>19490</v>
      </c>
      <c r="F848" t="s">
        <v>19498</v>
      </c>
      <c r="G848" t="s">
        <v>19498</v>
      </c>
      <c r="H848" t="s">
        <v>19494</v>
      </c>
    </row>
    <row r="849" spans="1:8" x14ac:dyDescent="0.2">
      <c r="A849" t="s">
        <v>19492</v>
      </c>
      <c r="B849" t="s">
        <v>19493</v>
      </c>
      <c r="C849" s="1" t="s">
        <v>1695</v>
      </c>
      <c r="D849" s="1" t="s">
        <v>1696</v>
      </c>
      <c r="E849" t="s">
        <v>19490</v>
      </c>
      <c r="F849" t="s">
        <v>19498</v>
      </c>
      <c r="G849" t="s">
        <v>19498</v>
      </c>
      <c r="H849" t="s">
        <v>19494</v>
      </c>
    </row>
    <row r="850" spans="1:8" x14ac:dyDescent="0.2">
      <c r="A850" t="s">
        <v>19492</v>
      </c>
      <c r="B850" t="s">
        <v>19493</v>
      </c>
      <c r="C850" s="1" t="s">
        <v>1697</v>
      </c>
      <c r="D850" s="1" t="s">
        <v>1698</v>
      </c>
      <c r="E850" t="s">
        <v>19490</v>
      </c>
      <c r="F850" t="s">
        <v>19498</v>
      </c>
      <c r="G850" t="s">
        <v>19498</v>
      </c>
      <c r="H850" t="s">
        <v>19494</v>
      </c>
    </row>
    <row r="851" spans="1:8" x14ac:dyDescent="0.2">
      <c r="A851" t="s">
        <v>19492</v>
      </c>
      <c r="B851" t="s">
        <v>19493</v>
      </c>
      <c r="C851" s="1" t="s">
        <v>1699</v>
      </c>
      <c r="D851" s="1" t="s">
        <v>1700</v>
      </c>
      <c r="E851" t="s">
        <v>19490</v>
      </c>
      <c r="F851" t="s">
        <v>19498</v>
      </c>
      <c r="G851" t="s">
        <v>19498</v>
      </c>
      <c r="H851" t="s">
        <v>19494</v>
      </c>
    </row>
    <row r="852" spans="1:8" x14ac:dyDescent="0.2">
      <c r="A852" t="s">
        <v>19492</v>
      </c>
      <c r="B852" t="s">
        <v>19493</v>
      </c>
      <c r="C852" s="1" t="s">
        <v>1701</v>
      </c>
      <c r="D852" s="1" t="s">
        <v>1702</v>
      </c>
      <c r="E852" t="s">
        <v>19490</v>
      </c>
      <c r="F852" t="s">
        <v>19498</v>
      </c>
      <c r="G852" t="s">
        <v>19498</v>
      </c>
      <c r="H852" t="s">
        <v>19494</v>
      </c>
    </row>
    <row r="853" spans="1:8" x14ac:dyDescent="0.2">
      <c r="A853" t="s">
        <v>19492</v>
      </c>
      <c r="B853" t="s">
        <v>19493</v>
      </c>
      <c r="C853" s="1" t="s">
        <v>1703</v>
      </c>
      <c r="D853" s="1" t="s">
        <v>1704</v>
      </c>
      <c r="E853" t="s">
        <v>19490</v>
      </c>
      <c r="F853" t="s">
        <v>19498</v>
      </c>
      <c r="G853" t="s">
        <v>19498</v>
      </c>
      <c r="H853" t="s">
        <v>19494</v>
      </c>
    </row>
    <row r="854" spans="1:8" x14ac:dyDescent="0.2">
      <c r="A854" t="s">
        <v>19492</v>
      </c>
      <c r="B854" t="s">
        <v>19493</v>
      </c>
      <c r="C854" s="1" t="s">
        <v>1705</v>
      </c>
      <c r="D854" s="1" t="s">
        <v>1706</v>
      </c>
      <c r="E854" t="s">
        <v>19490</v>
      </c>
      <c r="F854" t="s">
        <v>19498</v>
      </c>
      <c r="G854" t="s">
        <v>19498</v>
      </c>
      <c r="H854" t="s">
        <v>19494</v>
      </c>
    </row>
    <row r="855" spans="1:8" x14ac:dyDescent="0.2">
      <c r="A855" t="s">
        <v>19492</v>
      </c>
      <c r="B855" t="s">
        <v>19493</v>
      </c>
      <c r="C855" s="1" t="s">
        <v>1707</v>
      </c>
      <c r="D855" s="1" t="s">
        <v>1708</v>
      </c>
      <c r="E855" t="s">
        <v>19490</v>
      </c>
      <c r="F855" t="s">
        <v>19498</v>
      </c>
      <c r="G855" t="s">
        <v>19498</v>
      </c>
      <c r="H855" t="s">
        <v>19494</v>
      </c>
    </row>
    <row r="856" spans="1:8" x14ac:dyDescent="0.2">
      <c r="A856" t="s">
        <v>19492</v>
      </c>
      <c r="B856" t="s">
        <v>19493</v>
      </c>
      <c r="C856" s="1" t="s">
        <v>1709</v>
      </c>
      <c r="D856" s="1" t="s">
        <v>1710</v>
      </c>
      <c r="E856" t="s">
        <v>19490</v>
      </c>
      <c r="F856" t="s">
        <v>19498</v>
      </c>
      <c r="G856" t="s">
        <v>19498</v>
      </c>
      <c r="H856" t="s">
        <v>19494</v>
      </c>
    </row>
    <row r="857" spans="1:8" x14ac:dyDescent="0.2">
      <c r="A857" t="s">
        <v>19492</v>
      </c>
      <c r="B857" t="s">
        <v>19493</v>
      </c>
      <c r="C857" s="1" t="s">
        <v>1711</v>
      </c>
      <c r="D857" s="1" t="s">
        <v>1712</v>
      </c>
      <c r="E857" t="s">
        <v>19490</v>
      </c>
      <c r="F857" t="s">
        <v>19498</v>
      </c>
      <c r="G857" t="s">
        <v>19498</v>
      </c>
      <c r="H857" t="s">
        <v>19494</v>
      </c>
    </row>
    <row r="858" spans="1:8" x14ac:dyDescent="0.2">
      <c r="A858" t="s">
        <v>19492</v>
      </c>
      <c r="B858" t="s">
        <v>19493</v>
      </c>
      <c r="C858" s="1" t="s">
        <v>1713</v>
      </c>
      <c r="D858" s="1" t="s">
        <v>1714</v>
      </c>
      <c r="E858" t="s">
        <v>19490</v>
      </c>
      <c r="F858" t="s">
        <v>19498</v>
      </c>
      <c r="G858" t="s">
        <v>19498</v>
      </c>
      <c r="H858" t="s">
        <v>19494</v>
      </c>
    </row>
    <row r="859" spans="1:8" x14ac:dyDescent="0.2">
      <c r="A859" t="s">
        <v>19492</v>
      </c>
      <c r="B859" t="s">
        <v>19493</v>
      </c>
      <c r="C859" s="1" t="s">
        <v>1715</v>
      </c>
      <c r="D859" s="1" t="s">
        <v>1716</v>
      </c>
      <c r="E859" t="s">
        <v>19490</v>
      </c>
      <c r="F859" t="s">
        <v>19498</v>
      </c>
      <c r="G859" t="s">
        <v>19498</v>
      </c>
      <c r="H859" t="s">
        <v>19494</v>
      </c>
    </row>
    <row r="860" spans="1:8" x14ac:dyDescent="0.2">
      <c r="A860" t="s">
        <v>19492</v>
      </c>
      <c r="B860" t="s">
        <v>19493</v>
      </c>
      <c r="C860" s="1" t="s">
        <v>1717</v>
      </c>
      <c r="D860" s="1" t="s">
        <v>1718</v>
      </c>
      <c r="E860" t="s">
        <v>19490</v>
      </c>
      <c r="F860" t="s">
        <v>19498</v>
      </c>
      <c r="G860" t="s">
        <v>19498</v>
      </c>
      <c r="H860" t="s">
        <v>19494</v>
      </c>
    </row>
    <row r="861" spans="1:8" x14ac:dyDescent="0.2">
      <c r="A861" t="s">
        <v>19492</v>
      </c>
      <c r="B861" t="s">
        <v>19493</v>
      </c>
      <c r="C861" s="1" t="s">
        <v>1719</v>
      </c>
      <c r="D861" s="1" t="s">
        <v>1720</v>
      </c>
      <c r="E861" t="s">
        <v>19490</v>
      </c>
      <c r="F861" t="s">
        <v>19498</v>
      </c>
      <c r="G861" t="s">
        <v>19498</v>
      </c>
      <c r="H861" t="s">
        <v>19494</v>
      </c>
    </row>
    <row r="862" spans="1:8" x14ac:dyDescent="0.2">
      <c r="A862" t="s">
        <v>19492</v>
      </c>
      <c r="B862" t="s">
        <v>19493</v>
      </c>
      <c r="C862" s="1" t="s">
        <v>1721</v>
      </c>
      <c r="D862" s="1" t="s">
        <v>1722</v>
      </c>
      <c r="E862" t="s">
        <v>19490</v>
      </c>
      <c r="F862" t="s">
        <v>19498</v>
      </c>
      <c r="G862" t="s">
        <v>19498</v>
      </c>
      <c r="H862" t="s">
        <v>19494</v>
      </c>
    </row>
    <row r="863" spans="1:8" x14ac:dyDescent="0.2">
      <c r="A863" t="s">
        <v>19492</v>
      </c>
      <c r="B863" t="s">
        <v>19493</v>
      </c>
      <c r="C863" s="1" t="s">
        <v>1723</v>
      </c>
      <c r="D863" s="1" t="s">
        <v>1724</v>
      </c>
      <c r="E863" t="s">
        <v>19490</v>
      </c>
      <c r="F863" t="s">
        <v>19498</v>
      </c>
      <c r="G863" t="s">
        <v>19498</v>
      </c>
      <c r="H863" t="s">
        <v>19494</v>
      </c>
    </row>
    <row r="864" spans="1:8" x14ac:dyDescent="0.2">
      <c r="A864" t="s">
        <v>19492</v>
      </c>
      <c r="B864" t="s">
        <v>19493</v>
      </c>
      <c r="C864" s="1" t="s">
        <v>1725</v>
      </c>
      <c r="D864" s="1" t="s">
        <v>1726</v>
      </c>
      <c r="E864" t="s">
        <v>19490</v>
      </c>
      <c r="F864" t="s">
        <v>19498</v>
      </c>
      <c r="G864" t="s">
        <v>19498</v>
      </c>
      <c r="H864" t="s">
        <v>19494</v>
      </c>
    </row>
    <row r="865" spans="1:8" x14ac:dyDescent="0.2">
      <c r="A865" t="s">
        <v>19492</v>
      </c>
      <c r="B865" t="s">
        <v>19493</v>
      </c>
      <c r="C865" s="1" t="s">
        <v>1727</v>
      </c>
      <c r="D865" s="1" t="s">
        <v>1728</v>
      </c>
      <c r="E865" t="s">
        <v>19490</v>
      </c>
      <c r="F865" t="s">
        <v>19498</v>
      </c>
      <c r="G865" t="s">
        <v>19498</v>
      </c>
      <c r="H865" t="s">
        <v>19494</v>
      </c>
    </row>
    <row r="866" spans="1:8" x14ac:dyDescent="0.2">
      <c r="A866" t="s">
        <v>19492</v>
      </c>
      <c r="B866" t="s">
        <v>19493</v>
      </c>
      <c r="C866" s="1" t="s">
        <v>1729</v>
      </c>
      <c r="D866" s="1" t="s">
        <v>1730</v>
      </c>
      <c r="E866" t="s">
        <v>19490</v>
      </c>
      <c r="F866" t="s">
        <v>19498</v>
      </c>
      <c r="G866" t="s">
        <v>19498</v>
      </c>
      <c r="H866" t="s">
        <v>19494</v>
      </c>
    </row>
    <row r="867" spans="1:8" x14ac:dyDescent="0.2">
      <c r="A867" t="s">
        <v>19492</v>
      </c>
      <c r="B867" t="s">
        <v>19493</v>
      </c>
      <c r="C867" s="1" t="s">
        <v>1731</v>
      </c>
      <c r="D867" s="1" t="s">
        <v>1732</v>
      </c>
      <c r="E867" t="s">
        <v>19490</v>
      </c>
      <c r="F867" t="s">
        <v>19498</v>
      </c>
      <c r="G867" t="s">
        <v>19498</v>
      </c>
      <c r="H867" t="s">
        <v>19494</v>
      </c>
    </row>
    <row r="868" spans="1:8" x14ac:dyDescent="0.2">
      <c r="A868" t="s">
        <v>19492</v>
      </c>
      <c r="B868" t="s">
        <v>19493</v>
      </c>
      <c r="C868" s="1" t="s">
        <v>1733</v>
      </c>
      <c r="D868" s="1" t="s">
        <v>1734</v>
      </c>
      <c r="E868" t="s">
        <v>19490</v>
      </c>
      <c r="F868" t="s">
        <v>19498</v>
      </c>
      <c r="G868" t="s">
        <v>19498</v>
      </c>
      <c r="H868" t="s">
        <v>19494</v>
      </c>
    </row>
    <row r="869" spans="1:8" x14ac:dyDescent="0.2">
      <c r="A869" t="s">
        <v>19492</v>
      </c>
      <c r="B869" t="s">
        <v>19493</v>
      </c>
      <c r="C869" s="1" t="s">
        <v>1735</v>
      </c>
      <c r="D869" s="1" t="s">
        <v>1736</v>
      </c>
      <c r="E869" t="s">
        <v>19490</v>
      </c>
      <c r="F869" t="s">
        <v>19498</v>
      </c>
      <c r="G869" t="s">
        <v>19498</v>
      </c>
      <c r="H869" t="s">
        <v>19494</v>
      </c>
    </row>
    <row r="870" spans="1:8" x14ac:dyDescent="0.2">
      <c r="A870" t="s">
        <v>19492</v>
      </c>
      <c r="B870" t="s">
        <v>19493</v>
      </c>
      <c r="C870" s="1" t="s">
        <v>1737</v>
      </c>
      <c r="D870" s="1" t="s">
        <v>1738</v>
      </c>
      <c r="E870" t="s">
        <v>19490</v>
      </c>
      <c r="F870" t="s">
        <v>19498</v>
      </c>
      <c r="G870" t="s">
        <v>19498</v>
      </c>
      <c r="H870" t="s">
        <v>19494</v>
      </c>
    </row>
    <row r="871" spans="1:8" x14ac:dyDescent="0.2">
      <c r="A871" t="s">
        <v>19492</v>
      </c>
      <c r="B871" t="s">
        <v>19493</v>
      </c>
      <c r="C871" s="1" t="s">
        <v>1739</v>
      </c>
      <c r="D871" s="1" t="s">
        <v>1740</v>
      </c>
      <c r="E871" t="s">
        <v>19490</v>
      </c>
      <c r="F871" t="s">
        <v>19498</v>
      </c>
      <c r="G871" t="s">
        <v>19498</v>
      </c>
      <c r="H871" t="s">
        <v>19494</v>
      </c>
    </row>
    <row r="872" spans="1:8" x14ac:dyDescent="0.2">
      <c r="A872" t="s">
        <v>19492</v>
      </c>
      <c r="B872" t="s">
        <v>19493</v>
      </c>
      <c r="C872" s="1" t="s">
        <v>1741</v>
      </c>
      <c r="D872" s="1" t="s">
        <v>1742</v>
      </c>
      <c r="E872" t="s">
        <v>19490</v>
      </c>
      <c r="F872" t="s">
        <v>19498</v>
      </c>
      <c r="G872" t="s">
        <v>19498</v>
      </c>
      <c r="H872" t="s">
        <v>19494</v>
      </c>
    </row>
    <row r="873" spans="1:8" x14ac:dyDescent="0.2">
      <c r="A873" t="s">
        <v>19492</v>
      </c>
      <c r="B873" t="s">
        <v>19493</v>
      </c>
      <c r="C873" s="1" t="s">
        <v>1743</v>
      </c>
      <c r="D873" s="1" t="s">
        <v>1744</v>
      </c>
      <c r="E873" t="s">
        <v>19490</v>
      </c>
      <c r="F873" t="s">
        <v>19498</v>
      </c>
      <c r="G873" t="s">
        <v>19498</v>
      </c>
      <c r="H873" t="s">
        <v>19494</v>
      </c>
    </row>
    <row r="874" spans="1:8" x14ac:dyDescent="0.2">
      <c r="A874" t="s">
        <v>19492</v>
      </c>
      <c r="B874" t="s">
        <v>19493</v>
      </c>
      <c r="C874" s="1" t="s">
        <v>1745</v>
      </c>
      <c r="D874" s="1" t="s">
        <v>1746</v>
      </c>
      <c r="E874" t="s">
        <v>19490</v>
      </c>
      <c r="F874" t="s">
        <v>19498</v>
      </c>
      <c r="G874" t="s">
        <v>19498</v>
      </c>
      <c r="H874" t="s">
        <v>19494</v>
      </c>
    </row>
    <row r="875" spans="1:8" x14ac:dyDescent="0.2">
      <c r="A875" t="s">
        <v>19492</v>
      </c>
      <c r="B875" t="s">
        <v>19493</v>
      </c>
      <c r="C875" s="1" t="s">
        <v>1747</v>
      </c>
      <c r="D875" s="1" t="s">
        <v>1748</v>
      </c>
      <c r="E875" t="s">
        <v>19490</v>
      </c>
      <c r="F875" t="s">
        <v>19498</v>
      </c>
      <c r="G875" t="s">
        <v>19498</v>
      </c>
      <c r="H875" t="s">
        <v>19494</v>
      </c>
    </row>
    <row r="876" spans="1:8" x14ac:dyDescent="0.2">
      <c r="A876" t="s">
        <v>19492</v>
      </c>
      <c r="B876" t="s">
        <v>19493</v>
      </c>
      <c r="C876" s="1" t="s">
        <v>1749</v>
      </c>
      <c r="D876" s="1" t="s">
        <v>1750</v>
      </c>
      <c r="E876" t="s">
        <v>19490</v>
      </c>
      <c r="F876" t="s">
        <v>19498</v>
      </c>
      <c r="G876" t="s">
        <v>19498</v>
      </c>
      <c r="H876" t="s">
        <v>19494</v>
      </c>
    </row>
    <row r="877" spans="1:8" x14ac:dyDescent="0.2">
      <c r="A877" t="s">
        <v>19492</v>
      </c>
      <c r="B877" t="s">
        <v>19493</v>
      </c>
      <c r="C877" s="1" t="s">
        <v>1751</v>
      </c>
      <c r="D877" s="1" t="s">
        <v>1752</v>
      </c>
      <c r="E877" t="s">
        <v>19490</v>
      </c>
      <c r="F877" t="s">
        <v>19498</v>
      </c>
      <c r="G877" t="s">
        <v>19498</v>
      </c>
      <c r="H877" t="s">
        <v>19494</v>
      </c>
    </row>
    <row r="878" spans="1:8" x14ac:dyDescent="0.2">
      <c r="A878" t="s">
        <v>19492</v>
      </c>
      <c r="B878" t="s">
        <v>19493</v>
      </c>
      <c r="C878" s="1" t="s">
        <v>1753</v>
      </c>
      <c r="D878" s="1" t="s">
        <v>1754</v>
      </c>
      <c r="E878" t="s">
        <v>19490</v>
      </c>
      <c r="F878" t="s">
        <v>19498</v>
      </c>
      <c r="G878" t="s">
        <v>19498</v>
      </c>
      <c r="H878" t="s">
        <v>19494</v>
      </c>
    </row>
    <row r="879" spans="1:8" x14ac:dyDescent="0.2">
      <c r="A879" t="s">
        <v>19492</v>
      </c>
      <c r="B879" t="s">
        <v>19493</v>
      </c>
      <c r="C879" s="1" t="s">
        <v>1755</v>
      </c>
      <c r="D879" s="1" t="s">
        <v>1756</v>
      </c>
      <c r="E879" t="s">
        <v>19490</v>
      </c>
      <c r="F879" t="s">
        <v>19498</v>
      </c>
      <c r="G879" t="s">
        <v>19498</v>
      </c>
      <c r="H879" t="s">
        <v>19494</v>
      </c>
    </row>
    <row r="880" spans="1:8" x14ac:dyDescent="0.2">
      <c r="A880" t="s">
        <v>19492</v>
      </c>
      <c r="B880" t="s">
        <v>19493</v>
      </c>
      <c r="C880" s="1" t="s">
        <v>1757</v>
      </c>
      <c r="D880" s="1" t="s">
        <v>1758</v>
      </c>
      <c r="E880" t="s">
        <v>19490</v>
      </c>
      <c r="F880" t="s">
        <v>19498</v>
      </c>
      <c r="G880" t="s">
        <v>19498</v>
      </c>
      <c r="H880" t="s">
        <v>19494</v>
      </c>
    </row>
    <row r="881" spans="1:8" x14ac:dyDescent="0.2">
      <c r="A881" t="s">
        <v>19492</v>
      </c>
      <c r="B881" t="s">
        <v>19493</v>
      </c>
      <c r="C881" s="1" t="s">
        <v>1759</v>
      </c>
      <c r="D881" s="1" t="s">
        <v>1760</v>
      </c>
      <c r="E881" t="s">
        <v>19490</v>
      </c>
      <c r="F881" t="s">
        <v>19498</v>
      </c>
      <c r="G881" t="s">
        <v>19498</v>
      </c>
      <c r="H881" t="s">
        <v>19494</v>
      </c>
    </row>
    <row r="882" spans="1:8" x14ac:dyDescent="0.2">
      <c r="A882" t="s">
        <v>19492</v>
      </c>
      <c r="B882" t="s">
        <v>19493</v>
      </c>
      <c r="C882" s="1" t="s">
        <v>1761</v>
      </c>
      <c r="D882" s="1" t="s">
        <v>1762</v>
      </c>
      <c r="E882" t="s">
        <v>19490</v>
      </c>
      <c r="F882" t="s">
        <v>19498</v>
      </c>
      <c r="G882" t="s">
        <v>19498</v>
      </c>
      <c r="H882" t="s">
        <v>19494</v>
      </c>
    </row>
    <row r="883" spans="1:8" x14ac:dyDescent="0.2">
      <c r="A883" t="s">
        <v>19492</v>
      </c>
      <c r="B883" t="s">
        <v>19493</v>
      </c>
      <c r="C883" s="1" t="s">
        <v>1763</v>
      </c>
      <c r="D883" s="1" t="s">
        <v>1764</v>
      </c>
      <c r="E883" t="s">
        <v>19490</v>
      </c>
      <c r="F883" t="s">
        <v>19498</v>
      </c>
      <c r="G883" t="s">
        <v>19498</v>
      </c>
      <c r="H883" t="s">
        <v>19494</v>
      </c>
    </row>
    <row r="884" spans="1:8" x14ac:dyDescent="0.2">
      <c r="A884" t="s">
        <v>19492</v>
      </c>
      <c r="B884" t="s">
        <v>19493</v>
      </c>
      <c r="C884" s="1" t="s">
        <v>1765</v>
      </c>
      <c r="D884" s="1" t="s">
        <v>1766</v>
      </c>
      <c r="E884" t="s">
        <v>19490</v>
      </c>
      <c r="F884" t="s">
        <v>19498</v>
      </c>
      <c r="G884" t="s">
        <v>19498</v>
      </c>
      <c r="H884" t="s">
        <v>19494</v>
      </c>
    </row>
    <row r="885" spans="1:8" x14ac:dyDescent="0.2">
      <c r="A885" t="s">
        <v>19492</v>
      </c>
      <c r="B885" t="s">
        <v>19493</v>
      </c>
      <c r="C885" s="1" t="s">
        <v>1767</v>
      </c>
      <c r="D885" s="1" t="s">
        <v>1768</v>
      </c>
      <c r="E885" t="s">
        <v>19490</v>
      </c>
      <c r="F885" t="s">
        <v>19498</v>
      </c>
      <c r="G885" t="s">
        <v>19498</v>
      </c>
      <c r="H885" t="s">
        <v>19494</v>
      </c>
    </row>
    <row r="886" spans="1:8" x14ac:dyDescent="0.2">
      <c r="A886" t="s">
        <v>19492</v>
      </c>
      <c r="B886" t="s">
        <v>19493</v>
      </c>
      <c r="C886" s="1" t="s">
        <v>1769</v>
      </c>
      <c r="D886" s="1" t="s">
        <v>1770</v>
      </c>
      <c r="E886" t="s">
        <v>19490</v>
      </c>
      <c r="F886" t="s">
        <v>19498</v>
      </c>
      <c r="G886" t="s">
        <v>19498</v>
      </c>
      <c r="H886" t="s">
        <v>19494</v>
      </c>
    </row>
    <row r="887" spans="1:8" x14ac:dyDescent="0.2">
      <c r="A887" t="s">
        <v>19492</v>
      </c>
      <c r="B887" t="s">
        <v>19493</v>
      </c>
      <c r="C887" s="1" t="s">
        <v>1771</v>
      </c>
      <c r="D887" s="1" t="s">
        <v>1772</v>
      </c>
      <c r="E887" t="s">
        <v>19490</v>
      </c>
      <c r="F887" t="s">
        <v>19498</v>
      </c>
      <c r="G887" t="s">
        <v>19498</v>
      </c>
      <c r="H887" t="s">
        <v>19494</v>
      </c>
    </row>
    <row r="888" spans="1:8" x14ac:dyDescent="0.2">
      <c r="A888" t="s">
        <v>19492</v>
      </c>
      <c r="B888" t="s">
        <v>19493</v>
      </c>
      <c r="C888" s="1" t="s">
        <v>1773</v>
      </c>
      <c r="D888" s="1" t="s">
        <v>1774</v>
      </c>
      <c r="E888" t="s">
        <v>19490</v>
      </c>
      <c r="F888" t="s">
        <v>19498</v>
      </c>
      <c r="G888" t="s">
        <v>19498</v>
      </c>
      <c r="H888" t="s">
        <v>19494</v>
      </c>
    </row>
    <row r="889" spans="1:8" x14ac:dyDescent="0.2">
      <c r="A889" t="s">
        <v>19492</v>
      </c>
      <c r="B889" t="s">
        <v>19493</v>
      </c>
      <c r="C889" s="1" t="s">
        <v>1775</v>
      </c>
      <c r="D889" s="1" t="s">
        <v>1776</v>
      </c>
      <c r="E889" t="s">
        <v>19490</v>
      </c>
      <c r="F889" t="s">
        <v>19498</v>
      </c>
      <c r="G889" t="s">
        <v>19498</v>
      </c>
      <c r="H889" t="s">
        <v>19494</v>
      </c>
    </row>
    <row r="890" spans="1:8" x14ac:dyDescent="0.2">
      <c r="A890" t="s">
        <v>19492</v>
      </c>
      <c r="B890" t="s">
        <v>19493</v>
      </c>
      <c r="C890" s="1" t="s">
        <v>1777</v>
      </c>
      <c r="D890" s="1" t="s">
        <v>1778</v>
      </c>
      <c r="E890" t="s">
        <v>19490</v>
      </c>
      <c r="F890" t="s">
        <v>19498</v>
      </c>
      <c r="G890" t="s">
        <v>19498</v>
      </c>
      <c r="H890" t="s">
        <v>19494</v>
      </c>
    </row>
    <row r="891" spans="1:8" x14ac:dyDescent="0.2">
      <c r="A891" t="s">
        <v>19492</v>
      </c>
      <c r="B891" t="s">
        <v>19493</v>
      </c>
      <c r="C891" s="1" t="s">
        <v>1779</v>
      </c>
      <c r="D891" s="1" t="s">
        <v>1780</v>
      </c>
      <c r="E891" t="s">
        <v>19490</v>
      </c>
      <c r="F891" t="s">
        <v>19498</v>
      </c>
      <c r="G891" t="s">
        <v>19498</v>
      </c>
      <c r="H891" t="s">
        <v>19494</v>
      </c>
    </row>
    <row r="892" spans="1:8" x14ac:dyDescent="0.2">
      <c r="A892" t="s">
        <v>19492</v>
      </c>
      <c r="B892" t="s">
        <v>19493</v>
      </c>
      <c r="C892" s="1" t="s">
        <v>1781</v>
      </c>
      <c r="D892" s="1" t="s">
        <v>1782</v>
      </c>
      <c r="E892" t="s">
        <v>19490</v>
      </c>
      <c r="F892" t="s">
        <v>19498</v>
      </c>
      <c r="G892" t="s">
        <v>19498</v>
      </c>
      <c r="H892" t="s">
        <v>19494</v>
      </c>
    </row>
    <row r="893" spans="1:8" x14ac:dyDescent="0.2">
      <c r="A893" t="s">
        <v>19492</v>
      </c>
      <c r="B893" t="s">
        <v>19493</v>
      </c>
      <c r="C893" s="1" t="s">
        <v>1783</v>
      </c>
      <c r="D893" s="1" t="s">
        <v>1784</v>
      </c>
      <c r="E893" t="s">
        <v>19490</v>
      </c>
      <c r="F893" t="s">
        <v>19498</v>
      </c>
      <c r="G893" t="s">
        <v>19498</v>
      </c>
      <c r="H893" t="s">
        <v>19494</v>
      </c>
    </row>
    <row r="894" spans="1:8" x14ac:dyDescent="0.2">
      <c r="A894" t="s">
        <v>19492</v>
      </c>
      <c r="B894" t="s">
        <v>19493</v>
      </c>
      <c r="C894" s="1" t="s">
        <v>1785</v>
      </c>
      <c r="D894" s="1" t="s">
        <v>1786</v>
      </c>
      <c r="E894" t="s">
        <v>19490</v>
      </c>
      <c r="F894" t="s">
        <v>19498</v>
      </c>
      <c r="G894" t="s">
        <v>19498</v>
      </c>
      <c r="H894" t="s">
        <v>19494</v>
      </c>
    </row>
    <row r="895" spans="1:8" x14ac:dyDescent="0.2">
      <c r="A895" t="s">
        <v>19492</v>
      </c>
      <c r="B895" t="s">
        <v>19493</v>
      </c>
      <c r="C895" s="1" t="s">
        <v>1787</v>
      </c>
      <c r="D895" s="1" t="s">
        <v>1788</v>
      </c>
      <c r="E895" t="s">
        <v>19490</v>
      </c>
      <c r="F895" t="s">
        <v>19498</v>
      </c>
      <c r="G895" t="s">
        <v>19498</v>
      </c>
      <c r="H895" t="s">
        <v>19494</v>
      </c>
    </row>
    <row r="896" spans="1:8" x14ac:dyDescent="0.2">
      <c r="A896" t="s">
        <v>19492</v>
      </c>
      <c r="B896" t="s">
        <v>19493</v>
      </c>
      <c r="C896" s="1" t="s">
        <v>1789</v>
      </c>
      <c r="D896" s="1" t="s">
        <v>1790</v>
      </c>
      <c r="E896" t="s">
        <v>19490</v>
      </c>
      <c r="F896" t="s">
        <v>19498</v>
      </c>
      <c r="G896" t="s">
        <v>19498</v>
      </c>
      <c r="H896" t="s">
        <v>19494</v>
      </c>
    </row>
    <row r="897" spans="1:8" x14ac:dyDescent="0.2">
      <c r="A897" t="s">
        <v>19492</v>
      </c>
      <c r="B897" t="s">
        <v>19493</v>
      </c>
      <c r="C897" s="1" t="s">
        <v>1791</v>
      </c>
      <c r="D897" s="1" t="s">
        <v>1792</v>
      </c>
      <c r="E897" t="s">
        <v>19490</v>
      </c>
      <c r="F897" t="s">
        <v>19498</v>
      </c>
      <c r="G897" t="s">
        <v>19498</v>
      </c>
      <c r="H897" t="s">
        <v>19494</v>
      </c>
    </row>
    <row r="898" spans="1:8" x14ac:dyDescent="0.2">
      <c r="A898" t="s">
        <v>19492</v>
      </c>
      <c r="B898" t="s">
        <v>19493</v>
      </c>
      <c r="C898" s="1" t="s">
        <v>1793</v>
      </c>
      <c r="D898" s="1" t="s">
        <v>1794</v>
      </c>
      <c r="E898" t="s">
        <v>19490</v>
      </c>
      <c r="F898" t="s">
        <v>19498</v>
      </c>
      <c r="G898" t="s">
        <v>19498</v>
      </c>
      <c r="H898" t="s">
        <v>19494</v>
      </c>
    </row>
    <row r="899" spans="1:8" x14ac:dyDescent="0.2">
      <c r="A899" t="s">
        <v>19492</v>
      </c>
      <c r="B899" t="s">
        <v>19493</v>
      </c>
      <c r="C899" s="1" t="s">
        <v>1795</v>
      </c>
      <c r="D899" s="1" t="s">
        <v>1796</v>
      </c>
      <c r="E899" t="s">
        <v>19490</v>
      </c>
      <c r="F899" t="s">
        <v>19498</v>
      </c>
      <c r="G899" t="s">
        <v>19498</v>
      </c>
      <c r="H899" t="s">
        <v>19494</v>
      </c>
    </row>
    <row r="900" spans="1:8" x14ac:dyDescent="0.2">
      <c r="A900" t="s">
        <v>19492</v>
      </c>
      <c r="B900" t="s">
        <v>19493</v>
      </c>
      <c r="C900" s="1" t="s">
        <v>1797</v>
      </c>
      <c r="D900" s="1" t="s">
        <v>1798</v>
      </c>
      <c r="E900" t="s">
        <v>19490</v>
      </c>
      <c r="F900" t="s">
        <v>19498</v>
      </c>
      <c r="G900" t="s">
        <v>19498</v>
      </c>
      <c r="H900" t="s">
        <v>19494</v>
      </c>
    </row>
    <row r="901" spans="1:8" x14ac:dyDescent="0.2">
      <c r="A901" t="s">
        <v>19492</v>
      </c>
      <c r="B901" t="s">
        <v>19493</v>
      </c>
      <c r="C901" s="1" t="s">
        <v>1799</v>
      </c>
      <c r="D901" s="1" t="s">
        <v>1800</v>
      </c>
      <c r="E901" t="s">
        <v>19490</v>
      </c>
      <c r="F901" t="s">
        <v>19498</v>
      </c>
      <c r="G901" t="s">
        <v>19498</v>
      </c>
      <c r="H901" t="s">
        <v>19494</v>
      </c>
    </row>
    <row r="902" spans="1:8" x14ac:dyDescent="0.2">
      <c r="A902" t="s">
        <v>19492</v>
      </c>
      <c r="B902" t="s">
        <v>19493</v>
      </c>
      <c r="C902" s="1" t="s">
        <v>1801</v>
      </c>
      <c r="D902" s="1" t="s">
        <v>1802</v>
      </c>
      <c r="E902" t="s">
        <v>19490</v>
      </c>
      <c r="F902" t="s">
        <v>19498</v>
      </c>
      <c r="G902" t="s">
        <v>19498</v>
      </c>
      <c r="H902" t="s">
        <v>19494</v>
      </c>
    </row>
    <row r="903" spans="1:8" x14ac:dyDescent="0.2">
      <c r="A903" t="s">
        <v>19492</v>
      </c>
      <c r="B903" t="s">
        <v>19493</v>
      </c>
      <c r="C903" s="1" t="s">
        <v>1803</v>
      </c>
      <c r="D903" s="1" t="s">
        <v>1804</v>
      </c>
      <c r="E903" t="s">
        <v>19490</v>
      </c>
      <c r="F903" t="s">
        <v>19498</v>
      </c>
      <c r="G903" t="s">
        <v>19498</v>
      </c>
      <c r="H903" t="s">
        <v>19494</v>
      </c>
    </row>
    <row r="904" spans="1:8" x14ac:dyDescent="0.2">
      <c r="A904" t="s">
        <v>19492</v>
      </c>
      <c r="B904" t="s">
        <v>19493</v>
      </c>
      <c r="C904" s="1" t="s">
        <v>1805</v>
      </c>
      <c r="D904" s="1" t="s">
        <v>1806</v>
      </c>
      <c r="E904" t="s">
        <v>19490</v>
      </c>
      <c r="F904" t="s">
        <v>19498</v>
      </c>
      <c r="G904" t="s">
        <v>19498</v>
      </c>
      <c r="H904" t="s">
        <v>19494</v>
      </c>
    </row>
    <row r="905" spans="1:8" x14ac:dyDescent="0.2">
      <c r="A905" t="s">
        <v>19492</v>
      </c>
      <c r="B905" t="s">
        <v>19493</v>
      </c>
      <c r="C905" s="1" t="s">
        <v>1807</v>
      </c>
      <c r="D905" s="1" t="s">
        <v>1808</v>
      </c>
      <c r="E905" t="s">
        <v>19490</v>
      </c>
      <c r="F905" t="s">
        <v>19498</v>
      </c>
      <c r="G905" t="s">
        <v>19498</v>
      </c>
      <c r="H905" t="s">
        <v>19494</v>
      </c>
    </row>
    <row r="906" spans="1:8" x14ac:dyDescent="0.2">
      <c r="A906" t="s">
        <v>19492</v>
      </c>
      <c r="B906" t="s">
        <v>19493</v>
      </c>
      <c r="C906" s="1" t="s">
        <v>1809</v>
      </c>
      <c r="D906" s="1" t="s">
        <v>1810</v>
      </c>
      <c r="E906" t="s">
        <v>19490</v>
      </c>
      <c r="F906" t="s">
        <v>19498</v>
      </c>
      <c r="G906" t="s">
        <v>19498</v>
      </c>
      <c r="H906" t="s">
        <v>19494</v>
      </c>
    </row>
    <row r="907" spans="1:8" x14ac:dyDescent="0.2">
      <c r="A907" t="s">
        <v>19492</v>
      </c>
      <c r="B907" t="s">
        <v>19493</v>
      </c>
      <c r="C907" s="1" t="s">
        <v>1811</v>
      </c>
      <c r="D907" s="1" t="s">
        <v>1812</v>
      </c>
      <c r="E907" t="s">
        <v>19490</v>
      </c>
      <c r="F907" t="s">
        <v>19498</v>
      </c>
      <c r="G907" t="s">
        <v>19498</v>
      </c>
      <c r="H907" t="s">
        <v>19494</v>
      </c>
    </row>
    <row r="908" spans="1:8" x14ac:dyDescent="0.2">
      <c r="A908" t="s">
        <v>19492</v>
      </c>
      <c r="B908" t="s">
        <v>19493</v>
      </c>
      <c r="C908" s="1" t="s">
        <v>1813</v>
      </c>
      <c r="D908" s="1" t="s">
        <v>1814</v>
      </c>
      <c r="E908" t="s">
        <v>19490</v>
      </c>
      <c r="F908" t="s">
        <v>19498</v>
      </c>
      <c r="G908" t="s">
        <v>19498</v>
      </c>
      <c r="H908" t="s">
        <v>19494</v>
      </c>
    </row>
    <row r="909" spans="1:8" x14ac:dyDescent="0.2">
      <c r="A909" t="s">
        <v>19492</v>
      </c>
      <c r="B909" t="s">
        <v>19493</v>
      </c>
      <c r="C909" s="1" t="s">
        <v>1815</v>
      </c>
      <c r="D909" s="1" t="s">
        <v>1816</v>
      </c>
      <c r="E909" t="s">
        <v>19490</v>
      </c>
      <c r="F909" t="s">
        <v>19498</v>
      </c>
      <c r="G909" t="s">
        <v>19498</v>
      </c>
      <c r="H909" t="s">
        <v>19494</v>
      </c>
    </row>
    <row r="910" spans="1:8" x14ac:dyDescent="0.2">
      <c r="A910" t="s">
        <v>19492</v>
      </c>
      <c r="B910" t="s">
        <v>19493</v>
      </c>
      <c r="C910" s="1" t="s">
        <v>1817</v>
      </c>
      <c r="D910" s="1" t="s">
        <v>1818</v>
      </c>
      <c r="E910" t="s">
        <v>19490</v>
      </c>
      <c r="F910" t="s">
        <v>19498</v>
      </c>
      <c r="G910" t="s">
        <v>19498</v>
      </c>
      <c r="H910" t="s">
        <v>19494</v>
      </c>
    </row>
    <row r="911" spans="1:8" x14ac:dyDescent="0.2">
      <c r="A911" t="s">
        <v>19492</v>
      </c>
      <c r="B911" t="s">
        <v>19493</v>
      </c>
      <c r="C911" s="1" t="s">
        <v>1819</v>
      </c>
      <c r="D911" s="1" t="s">
        <v>1820</v>
      </c>
      <c r="E911" t="s">
        <v>19490</v>
      </c>
      <c r="F911" t="s">
        <v>19498</v>
      </c>
      <c r="G911" t="s">
        <v>19498</v>
      </c>
      <c r="H911" t="s">
        <v>19494</v>
      </c>
    </row>
    <row r="912" spans="1:8" x14ac:dyDescent="0.2">
      <c r="A912" t="s">
        <v>19492</v>
      </c>
      <c r="B912" t="s">
        <v>19493</v>
      </c>
      <c r="C912" s="1" t="s">
        <v>1821</v>
      </c>
      <c r="D912" s="1" t="s">
        <v>1822</v>
      </c>
      <c r="E912" t="s">
        <v>19490</v>
      </c>
      <c r="F912" t="s">
        <v>19498</v>
      </c>
      <c r="G912" t="s">
        <v>19498</v>
      </c>
      <c r="H912" t="s">
        <v>19494</v>
      </c>
    </row>
    <row r="913" spans="1:8" x14ac:dyDescent="0.2">
      <c r="A913" t="s">
        <v>19492</v>
      </c>
      <c r="B913" t="s">
        <v>19493</v>
      </c>
      <c r="C913" s="1" t="s">
        <v>1823</v>
      </c>
      <c r="D913" s="1" t="s">
        <v>1824</v>
      </c>
      <c r="E913" t="s">
        <v>19490</v>
      </c>
      <c r="F913" t="s">
        <v>19498</v>
      </c>
      <c r="G913" t="s">
        <v>19498</v>
      </c>
      <c r="H913" t="s">
        <v>19494</v>
      </c>
    </row>
    <row r="914" spans="1:8" x14ac:dyDescent="0.2">
      <c r="A914" t="s">
        <v>19492</v>
      </c>
      <c r="B914" t="s">
        <v>19493</v>
      </c>
      <c r="C914" s="1" t="s">
        <v>1825</v>
      </c>
      <c r="D914" s="1" t="s">
        <v>1826</v>
      </c>
      <c r="E914" t="s">
        <v>19490</v>
      </c>
      <c r="F914" t="s">
        <v>19498</v>
      </c>
      <c r="G914" t="s">
        <v>19498</v>
      </c>
      <c r="H914" t="s">
        <v>19494</v>
      </c>
    </row>
    <row r="915" spans="1:8" x14ac:dyDescent="0.2">
      <c r="A915" t="s">
        <v>19492</v>
      </c>
      <c r="B915" t="s">
        <v>19493</v>
      </c>
      <c r="C915" s="1" t="s">
        <v>1827</v>
      </c>
      <c r="D915" s="1" t="s">
        <v>1828</v>
      </c>
      <c r="E915" t="s">
        <v>19490</v>
      </c>
      <c r="F915" t="s">
        <v>19498</v>
      </c>
      <c r="G915" t="s">
        <v>19498</v>
      </c>
      <c r="H915" t="s">
        <v>19494</v>
      </c>
    </row>
    <row r="916" spans="1:8" x14ac:dyDescent="0.2">
      <c r="A916" t="s">
        <v>19492</v>
      </c>
      <c r="B916" t="s">
        <v>19493</v>
      </c>
      <c r="C916" s="1" t="s">
        <v>1829</v>
      </c>
      <c r="D916" s="1" t="s">
        <v>1830</v>
      </c>
      <c r="E916" t="s">
        <v>19490</v>
      </c>
      <c r="F916" t="s">
        <v>19498</v>
      </c>
      <c r="G916" t="s">
        <v>19498</v>
      </c>
      <c r="H916" t="s">
        <v>19494</v>
      </c>
    </row>
    <row r="917" spans="1:8" x14ac:dyDescent="0.2">
      <c r="A917" t="s">
        <v>19492</v>
      </c>
      <c r="B917" t="s">
        <v>19493</v>
      </c>
      <c r="C917" s="1" t="s">
        <v>1831</v>
      </c>
      <c r="D917" s="1" t="s">
        <v>1832</v>
      </c>
      <c r="E917" t="s">
        <v>19490</v>
      </c>
      <c r="F917" t="s">
        <v>19498</v>
      </c>
      <c r="G917" t="s">
        <v>19498</v>
      </c>
      <c r="H917" t="s">
        <v>19494</v>
      </c>
    </row>
    <row r="918" spans="1:8" x14ac:dyDescent="0.2">
      <c r="A918" t="s">
        <v>19492</v>
      </c>
      <c r="B918" t="s">
        <v>19493</v>
      </c>
      <c r="C918" s="1" t="s">
        <v>1833</v>
      </c>
      <c r="D918" s="1" t="s">
        <v>1834</v>
      </c>
      <c r="E918" t="s">
        <v>19490</v>
      </c>
      <c r="F918" t="s">
        <v>19498</v>
      </c>
      <c r="G918" t="s">
        <v>19498</v>
      </c>
      <c r="H918" t="s">
        <v>19494</v>
      </c>
    </row>
    <row r="919" spans="1:8" x14ac:dyDescent="0.2">
      <c r="A919" t="s">
        <v>19492</v>
      </c>
      <c r="B919" t="s">
        <v>19493</v>
      </c>
      <c r="C919" s="1" t="s">
        <v>1835</v>
      </c>
      <c r="D919" s="1" t="s">
        <v>1836</v>
      </c>
      <c r="E919" t="s">
        <v>19490</v>
      </c>
      <c r="F919" t="s">
        <v>19498</v>
      </c>
      <c r="G919" t="s">
        <v>19498</v>
      </c>
      <c r="H919" t="s">
        <v>19494</v>
      </c>
    </row>
    <row r="920" spans="1:8" x14ac:dyDescent="0.2">
      <c r="A920" t="s">
        <v>19492</v>
      </c>
      <c r="B920" t="s">
        <v>19493</v>
      </c>
      <c r="C920" s="1" t="s">
        <v>1837</v>
      </c>
      <c r="D920" s="1" t="s">
        <v>1838</v>
      </c>
      <c r="E920" t="s">
        <v>19490</v>
      </c>
      <c r="F920" t="s">
        <v>19498</v>
      </c>
      <c r="G920" t="s">
        <v>19498</v>
      </c>
      <c r="H920" t="s">
        <v>19494</v>
      </c>
    </row>
    <row r="921" spans="1:8" x14ac:dyDescent="0.2">
      <c r="A921" t="s">
        <v>19492</v>
      </c>
      <c r="B921" t="s">
        <v>19493</v>
      </c>
      <c r="C921" s="1" t="s">
        <v>1839</v>
      </c>
      <c r="D921" s="1" t="s">
        <v>1840</v>
      </c>
      <c r="E921" t="s">
        <v>19490</v>
      </c>
      <c r="F921" t="s">
        <v>19498</v>
      </c>
      <c r="G921" t="s">
        <v>19498</v>
      </c>
      <c r="H921" t="s">
        <v>19494</v>
      </c>
    </row>
    <row r="922" spans="1:8" x14ac:dyDescent="0.2">
      <c r="A922" t="s">
        <v>19492</v>
      </c>
      <c r="B922" t="s">
        <v>19493</v>
      </c>
      <c r="C922" s="1" t="s">
        <v>1841</v>
      </c>
      <c r="D922" s="1" t="s">
        <v>1842</v>
      </c>
      <c r="E922" t="s">
        <v>19490</v>
      </c>
      <c r="F922" t="s">
        <v>19498</v>
      </c>
      <c r="G922" t="s">
        <v>19498</v>
      </c>
      <c r="H922" t="s">
        <v>19494</v>
      </c>
    </row>
    <row r="923" spans="1:8" x14ac:dyDescent="0.2">
      <c r="A923" t="s">
        <v>19492</v>
      </c>
      <c r="B923" t="s">
        <v>19493</v>
      </c>
      <c r="C923" s="1" t="s">
        <v>1843</v>
      </c>
      <c r="D923" s="1" t="s">
        <v>1844</v>
      </c>
      <c r="E923" t="s">
        <v>19490</v>
      </c>
      <c r="F923" t="s">
        <v>19498</v>
      </c>
      <c r="G923" t="s">
        <v>19498</v>
      </c>
      <c r="H923" t="s">
        <v>19494</v>
      </c>
    </row>
    <row r="924" spans="1:8" x14ac:dyDescent="0.2">
      <c r="A924" t="s">
        <v>19492</v>
      </c>
      <c r="B924" t="s">
        <v>19493</v>
      </c>
      <c r="C924" s="1" t="s">
        <v>1845</v>
      </c>
      <c r="D924" s="1" t="s">
        <v>1846</v>
      </c>
      <c r="E924" t="s">
        <v>19490</v>
      </c>
      <c r="F924" t="s">
        <v>19498</v>
      </c>
      <c r="G924" t="s">
        <v>19498</v>
      </c>
      <c r="H924" t="s">
        <v>19494</v>
      </c>
    </row>
    <row r="925" spans="1:8" x14ac:dyDescent="0.2">
      <c r="A925" t="s">
        <v>19492</v>
      </c>
      <c r="B925" t="s">
        <v>19493</v>
      </c>
      <c r="C925" s="1" t="s">
        <v>1847</v>
      </c>
      <c r="D925" s="1" t="s">
        <v>1848</v>
      </c>
      <c r="E925" t="s">
        <v>19490</v>
      </c>
      <c r="F925" t="s">
        <v>19498</v>
      </c>
      <c r="G925" t="s">
        <v>19498</v>
      </c>
      <c r="H925" t="s">
        <v>19494</v>
      </c>
    </row>
    <row r="926" spans="1:8" x14ac:dyDescent="0.2">
      <c r="A926" t="s">
        <v>19492</v>
      </c>
      <c r="B926" t="s">
        <v>19493</v>
      </c>
      <c r="C926" s="1" t="s">
        <v>1849</v>
      </c>
      <c r="D926" s="1" t="s">
        <v>1850</v>
      </c>
      <c r="E926" t="s">
        <v>19490</v>
      </c>
      <c r="F926" t="s">
        <v>19498</v>
      </c>
      <c r="G926" t="s">
        <v>19498</v>
      </c>
      <c r="H926" t="s">
        <v>19494</v>
      </c>
    </row>
    <row r="927" spans="1:8" x14ac:dyDescent="0.2">
      <c r="A927" t="s">
        <v>19492</v>
      </c>
      <c r="B927" t="s">
        <v>19493</v>
      </c>
      <c r="C927" s="1" t="s">
        <v>1851</v>
      </c>
      <c r="D927" s="1" t="s">
        <v>1852</v>
      </c>
      <c r="E927" t="s">
        <v>19490</v>
      </c>
      <c r="F927" t="s">
        <v>19498</v>
      </c>
      <c r="G927" t="s">
        <v>19498</v>
      </c>
      <c r="H927" t="s">
        <v>19494</v>
      </c>
    </row>
    <row r="928" spans="1:8" x14ac:dyDescent="0.2">
      <c r="A928" t="s">
        <v>19492</v>
      </c>
      <c r="B928" t="s">
        <v>19493</v>
      </c>
      <c r="C928" s="1" t="s">
        <v>1853</v>
      </c>
      <c r="D928" s="1" t="s">
        <v>1854</v>
      </c>
      <c r="E928" t="s">
        <v>19490</v>
      </c>
      <c r="F928" t="s">
        <v>19498</v>
      </c>
      <c r="G928" t="s">
        <v>19498</v>
      </c>
      <c r="H928" t="s">
        <v>19494</v>
      </c>
    </row>
    <row r="929" spans="1:8" x14ac:dyDescent="0.2">
      <c r="A929" t="s">
        <v>19492</v>
      </c>
      <c r="B929" t="s">
        <v>19493</v>
      </c>
      <c r="C929" s="1" t="s">
        <v>1855</v>
      </c>
      <c r="D929" s="1" t="s">
        <v>1856</v>
      </c>
      <c r="E929" t="s">
        <v>19490</v>
      </c>
      <c r="F929" t="s">
        <v>19498</v>
      </c>
      <c r="G929" t="s">
        <v>19498</v>
      </c>
      <c r="H929" t="s">
        <v>19494</v>
      </c>
    </row>
    <row r="930" spans="1:8" x14ac:dyDescent="0.2">
      <c r="A930" t="s">
        <v>19492</v>
      </c>
      <c r="B930" t="s">
        <v>19493</v>
      </c>
      <c r="C930" s="1" t="s">
        <v>1857</v>
      </c>
      <c r="D930" s="1" t="s">
        <v>1858</v>
      </c>
      <c r="E930" t="s">
        <v>19490</v>
      </c>
      <c r="F930" t="s">
        <v>19498</v>
      </c>
      <c r="G930" t="s">
        <v>19498</v>
      </c>
      <c r="H930" t="s">
        <v>19494</v>
      </c>
    </row>
    <row r="931" spans="1:8" x14ac:dyDescent="0.2">
      <c r="A931" t="s">
        <v>19492</v>
      </c>
      <c r="B931" t="s">
        <v>19493</v>
      </c>
      <c r="C931" s="1" t="s">
        <v>1859</v>
      </c>
      <c r="D931" s="1" t="s">
        <v>1860</v>
      </c>
      <c r="E931" t="s">
        <v>19490</v>
      </c>
      <c r="F931" t="s">
        <v>19498</v>
      </c>
      <c r="G931" t="s">
        <v>19498</v>
      </c>
      <c r="H931" t="s">
        <v>19494</v>
      </c>
    </row>
    <row r="932" spans="1:8" x14ac:dyDescent="0.2">
      <c r="A932" t="s">
        <v>19492</v>
      </c>
      <c r="B932" t="s">
        <v>19493</v>
      </c>
      <c r="C932" s="1" t="s">
        <v>1861</v>
      </c>
      <c r="D932" s="1" t="s">
        <v>1862</v>
      </c>
      <c r="E932" t="s">
        <v>19490</v>
      </c>
      <c r="F932" t="s">
        <v>19498</v>
      </c>
      <c r="G932" t="s">
        <v>19498</v>
      </c>
      <c r="H932" t="s">
        <v>19494</v>
      </c>
    </row>
    <row r="933" spans="1:8" x14ac:dyDescent="0.2">
      <c r="A933" t="s">
        <v>19492</v>
      </c>
      <c r="B933" t="s">
        <v>19493</v>
      </c>
      <c r="C933" s="1" t="s">
        <v>1863</v>
      </c>
      <c r="D933" s="1" t="s">
        <v>1864</v>
      </c>
      <c r="E933" t="s">
        <v>19490</v>
      </c>
      <c r="F933" t="s">
        <v>19498</v>
      </c>
      <c r="G933" t="s">
        <v>19498</v>
      </c>
      <c r="H933" t="s">
        <v>19494</v>
      </c>
    </row>
    <row r="934" spans="1:8" x14ac:dyDescent="0.2">
      <c r="A934" t="s">
        <v>19492</v>
      </c>
      <c r="B934" t="s">
        <v>19493</v>
      </c>
      <c r="C934" s="1" t="s">
        <v>1865</v>
      </c>
      <c r="D934" s="1" t="s">
        <v>1866</v>
      </c>
      <c r="E934" t="s">
        <v>19490</v>
      </c>
      <c r="F934" t="s">
        <v>19498</v>
      </c>
      <c r="G934" t="s">
        <v>19498</v>
      </c>
      <c r="H934" t="s">
        <v>19494</v>
      </c>
    </row>
    <row r="935" spans="1:8" x14ac:dyDescent="0.2">
      <c r="A935" t="s">
        <v>19492</v>
      </c>
      <c r="B935" t="s">
        <v>19493</v>
      </c>
      <c r="C935" s="1" t="s">
        <v>1867</v>
      </c>
      <c r="D935" s="1" t="s">
        <v>1868</v>
      </c>
      <c r="E935" t="s">
        <v>19490</v>
      </c>
      <c r="F935" t="s">
        <v>19498</v>
      </c>
      <c r="G935" t="s">
        <v>19498</v>
      </c>
      <c r="H935" t="s">
        <v>19494</v>
      </c>
    </row>
    <row r="936" spans="1:8" x14ac:dyDescent="0.2">
      <c r="A936" t="s">
        <v>19492</v>
      </c>
      <c r="B936" t="s">
        <v>19493</v>
      </c>
      <c r="C936" s="1" t="s">
        <v>1869</v>
      </c>
      <c r="D936" s="1" t="s">
        <v>1870</v>
      </c>
      <c r="E936" t="s">
        <v>19490</v>
      </c>
      <c r="F936" t="s">
        <v>19498</v>
      </c>
      <c r="G936" t="s">
        <v>19498</v>
      </c>
      <c r="H936" t="s">
        <v>19494</v>
      </c>
    </row>
    <row r="937" spans="1:8" x14ac:dyDescent="0.2">
      <c r="A937" t="s">
        <v>19492</v>
      </c>
      <c r="B937" t="s">
        <v>19493</v>
      </c>
      <c r="C937" s="1" t="s">
        <v>1871</v>
      </c>
      <c r="D937" s="1" t="s">
        <v>1872</v>
      </c>
      <c r="E937" t="s">
        <v>19490</v>
      </c>
      <c r="F937" t="s">
        <v>19498</v>
      </c>
      <c r="G937" t="s">
        <v>19498</v>
      </c>
      <c r="H937" t="s">
        <v>19494</v>
      </c>
    </row>
    <row r="938" spans="1:8" x14ac:dyDescent="0.2">
      <c r="A938" t="s">
        <v>19492</v>
      </c>
      <c r="B938" t="s">
        <v>19493</v>
      </c>
      <c r="C938" s="1" t="s">
        <v>1873</v>
      </c>
      <c r="D938" s="1" t="s">
        <v>1874</v>
      </c>
      <c r="E938" t="s">
        <v>19490</v>
      </c>
      <c r="F938" t="s">
        <v>19498</v>
      </c>
      <c r="G938" t="s">
        <v>19498</v>
      </c>
      <c r="H938" t="s">
        <v>19494</v>
      </c>
    </row>
    <row r="939" spans="1:8" x14ac:dyDescent="0.2">
      <c r="A939" t="s">
        <v>19492</v>
      </c>
      <c r="B939" t="s">
        <v>19493</v>
      </c>
      <c r="C939" s="1" t="s">
        <v>1875</v>
      </c>
      <c r="D939" s="1" t="s">
        <v>1876</v>
      </c>
      <c r="E939" t="s">
        <v>19490</v>
      </c>
      <c r="F939" t="s">
        <v>19498</v>
      </c>
      <c r="G939" t="s">
        <v>19498</v>
      </c>
      <c r="H939" t="s">
        <v>19494</v>
      </c>
    </row>
    <row r="940" spans="1:8" x14ac:dyDescent="0.2">
      <c r="A940" t="s">
        <v>19492</v>
      </c>
      <c r="B940" t="s">
        <v>19493</v>
      </c>
      <c r="C940" s="1" t="s">
        <v>1877</v>
      </c>
      <c r="D940" s="1" t="s">
        <v>1878</v>
      </c>
      <c r="E940" t="s">
        <v>19490</v>
      </c>
      <c r="F940" t="s">
        <v>19498</v>
      </c>
      <c r="G940" t="s">
        <v>19498</v>
      </c>
      <c r="H940" t="s">
        <v>19494</v>
      </c>
    </row>
    <row r="941" spans="1:8" x14ac:dyDescent="0.2">
      <c r="A941" t="s">
        <v>19492</v>
      </c>
      <c r="B941" t="s">
        <v>19493</v>
      </c>
      <c r="C941" s="1" t="s">
        <v>1879</v>
      </c>
      <c r="D941" s="1" t="s">
        <v>1880</v>
      </c>
      <c r="E941" t="s">
        <v>19490</v>
      </c>
      <c r="F941" t="s">
        <v>19498</v>
      </c>
      <c r="G941" t="s">
        <v>19498</v>
      </c>
      <c r="H941" t="s">
        <v>19494</v>
      </c>
    </row>
    <row r="942" spans="1:8" x14ac:dyDescent="0.2">
      <c r="A942" t="s">
        <v>19492</v>
      </c>
      <c r="B942" t="s">
        <v>19493</v>
      </c>
      <c r="C942" s="1" t="s">
        <v>1881</v>
      </c>
      <c r="D942" s="1" t="s">
        <v>1882</v>
      </c>
      <c r="E942" t="s">
        <v>19490</v>
      </c>
      <c r="F942" t="s">
        <v>19498</v>
      </c>
      <c r="G942" t="s">
        <v>19498</v>
      </c>
      <c r="H942" t="s">
        <v>19494</v>
      </c>
    </row>
    <row r="943" spans="1:8" x14ac:dyDescent="0.2">
      <c r="A943" t="s">
        <v>19492</v>
      </c>
      <c r="B943" t="s">
        <v>19493</v>
      </c>
      <c r="C943" s="1" t="s">
        <v>1883</v>
      </c>
      <c r="D943" s="1" t="s">
        <v>1884</v>
      </c>
      <c r="E943" t="s">
        <v>19490</v>
      </c>
      <c r="F943" t="s">
        <v>19498</v>
      </c>
      <c r="G943" t="s">
        <v>19498</v>
      </c>
      <c r="H943" t="s">
        <v>19494</v>
      </c>
    </row>
    <row r="944" spans="1:8" x14ac:dyDescent="0.2">
      <c r="A944" t="s">
        <v>19492</v>
      </c>
      <c r="B944" t="s">
        <v>19493</v>
      </c>
      <c r="C944" s="1" t="s">
        <v>1885</v>
      </c>
      <c r="D944" s="1" t="s">
        <v>1886</v>
      </c>
      <c r="E944" t="s">
        <v>19490</v>
      </c>
      <c r="F944" t="s">
        <v>19498</v>
      </c>
      <c r="G944" t="s">
        <v>19498</v>
      </c>
      <c r="H944" t="s">
        <v>19494</v>
      </c>
    </row>
    <row r="945" spans="1:8" x14ac:dyDescent="0.2">
      <c r="A945" t="s">
        <v>19492</v>
      </c>
      <c r="B945" t="s">
        <v>19493</v>
      </c>
      <c r="C945" s="1" t="s">
        <v>1887</v>
      </c>
      <c r="D945" s="1" t="s">
        <v>1888</v>
      </c>
      <c r="E945" t="s">
        <v>19490</v>
      </c>
      <c r="F945" t="s">
        <v>19498</v>
      </c>
      <c r="G945" t="s">
        <v>19498</v>
      </c>
      <c r="H945" t="s">
        <v>19494</v>
      </c>
    </row>
    <row r="946" spans="1:8" x14ac:dyDescent="0.2">
      <c r="A946" t="s">
        <v>19492</v>
      </c>
      <c r="B946" t="s">
        <v>19493</v>
      </c>
      <c r="C946" s="1" t="s">
        <v>1889</v>
      </c>
      <c r="D946" s="1" t="s">
        <v>1890</v>
      </c>
      <c r="E946" t="s">
        <v>19490</v>
      </c>
      <c r="F946" t="s">
        <v>19498</v>
      </c>
      <c r="G946" t="s">
        <v>19498</v>
      </c>
      <c r="H946" t="s">
        <v>19494</v>
      </c>
    </row>
    <row r="947" spans="1:8" x14ac:dyDescent="0.2">
      <c r="A947" t="s">
        <v>19492</v>
      </c>
      <c r="B947" t="s">
        <v>19493</v>
      </c>
      <c r="C947" s="1" t="s">
        <v>1891</v>
      </c>
      <c r="D947" s="1" t="s">
        <v>1892</v>
      </c>
      <c r="E947" t="s">
        <v>19490</v>
      </c>
      <c r="F947" t="s">
        <v>19498</v>
      </c>
      <c r="G947" t="s">
        <v>19498</v>
      </c>
      <c r="H947" t="s">
        <v>19494</v>
      </c>
    </row>
    <row r="948" spans="1:8" x14ac:dyDescent="0.2">
      <c r="A948" t="s">
        <v>19492</v>
      </c>
      <c r="B948" t="s">
        <v>19493</v>
      </c>
      <c r="C948" s="1" t="s">
        <v>1893</v>
      </c>
      <c r="D948" s="1" t="s">
        <v>1894</v>
      </c>
      <c r="E948" t="s">
        <v>19490</v>
      </c>
      <c r="F948" t="s">
        <v>19498</v>
      </c>
      <c r="G948" t="s">
        <v>19498</v>
      </c>
      <c r="H948" t="s">
        <v>19494</v>
      </c>
    </row>
    <row r="949" spans="1:8" x14ac:dyDescent="0.2">
      <c r="A949" t="s">
        <v>19492</v>
      </c>
      <c r="B949" t="s">
        <v>19493</v>
      </c>
      <c r="C949" s="1" t="s">
        <v>1895</v>
      </c>
      <c r="D949" s="1" t="s">
        <v>1896</v>
      </c>
      <c r="E949" t="s">
        <v>19490</v>
      </c>
      <c r="F949" t="s">
        <v>19498</v>
      </c>
      <c r="G949" t="s">
        <v>19498</v>
      </c>
      <c r="H949" t="s">
        <v>19494</v>
      </c>
    </row>
    <row r="950" spans="1:8" x14ac:dyDescent="0.2">
      <c r="A950" t="s">
        <v>19492</v>
      </c>
      <c r="B950" t="s">
        <v>19493</v>
      </c>
      <c r="C950" s="1" t="s">
        <v>1897</v>
      </c>
      <c r="D950" s="1" t="s">
        <v>1898</v>
      </c>
      <c r="E950" t="s">
        <v>19490</v>
      </c>
      <c r="F950" t="s">
        <v>19498</v>
      </c>
      <c r="G950" t="s">
        <v>19498</v>
      </c>
      <c r="H950" t="s">
        <v>19494</v>
      </c>
    </row>
    <row r="951" spans="1:8" x14ac:dyDescent="0.2">
      <c r="A951" t="s">
        <v>19492</v>
      </c>
      <c r="B951" t="s">
        <v>19493</v>
      </c>
      <c r="C951" s="1" t="s">
        <v>1899</v>
      </c>
      <c r="D951" s="1" t="s">
        <v>1900</v>
      </c>
      <c r="E951" t="s">
        <v>19490</v>
      </c>
      <c r="F951" t="s">
        <v>19498</v>
      </c>
      <c r="G951" t="s">
        <v>19498</v>
      </c>
      <c r="H951" t="s">
        <v>19494</v>
      </c>
    </row>
    <row r="952" spans="1:8" x14ac:dyDescent="0.2">
      <c r="A952" t="s">
        <v>19492</v>
      </c>
      <c r="B952" t="s">
        <v>19493</v>
      </c>
      <c r="C952" s="1" t="s">
        <v>1901</v>
      </c>
      <c r="D952" s="1" t="s">
        <v>1902</v>
      </c>
      <c r="E952" t="s">
        <v>19490</v>
      </c>
      <c r="F952" t="s">
        <v>19498</v>
      </c>
      <c r="G952" t="s">
        <v>19498</v>
      </c>
      <c r="H952" t="s">
        <v>19494</v>
      </c>
    </row>
    <row r="953" spans="1:8" x14ac:dyDescent="0.2">
      <c r="A953" t="s">
        <v>19492</v>
      </c>
      <c r="B953" t="s">
        <v>19493</v>
      </c>
      <c r="C953" s="1" t="s">
        <v>1903</v>
      </c>
      <c r="D953" s="1" t="s">
        <v>1904</v>
      </c>
      <c r="E953" t="s">
        <v>19490</v>
      </c>
      <c r="F953" t="s">
        <v>19498</v>
      </c>
      <c r="G953" t="s">
        <v>19498</v>
      </c>
      <c r="H953" t="s">
        <v>19494</v>
      </c>
    </row>
    <row r="954" spans="1:8" x14ac:dyDescent="0.2">
      <c r="A954" t="s">
        <v>19492</v>
      </c>
      <c r="B954" t="s">
        <v>19493</v>
      </c>
      <c r="C954" s="1" t="s">
        <v>1905</v>
      </c>
      <c r="D954" s="1" t="s">
        <v>1906</v>
      </c>
      <c r="E954" t="s">
        <v>19490</v>
      </c>
      <c r="F954" t="s">
        <v>19498</v>
      </c>
      <c r="G954" t="s">
        <v>19498</v>
      </c>
      <c r="H954" t="s">
        <v>19494</v>
      </c>
    </row>
    <row r="955" spans="1:8" x14ac:dyDescent="0.2">
      <c r="A955" t="s">
        <v>19492</v>
      </c>
      <c r="B955" t="s">
        <v>19493</v>
      </c>
      <c r="C955" s="1" t="s">
        <v>1907</v>
      </c>
      <c r="D955" s="1" t="s">
        <v>1908</v>
      </c>
      <c r="E955" t="s">
        <v>19490</v>
      </c>
      <c r="F955" t="s">
        <v>19498</v>
      </c>
      <c r="G955" t="s">
        <v>19498</v>
      </c>
      <c r="H955" t="s">
        <v>19494</v>
      </c>
    </row>
    <row r="956" spans="1:8" x14ac:dyDescent="0.2">
      <c r="A956" t="s">
        <v>19492</v>
      </c>
      <c r="B956" t="s">
        <v>19493</v>
      </c>
      <c r="C956" s="1" t="s">
        <v>1909</v>
      </c>
      <c r="D956" s="1" t="s">
        <v>1910</v>
      </c>
      <c r="E956" t="s">
        <v>19490</v>
      </c>
      <c r="F956" t="s">
        <v>19498</v>
      </c>
      <c r="G956" t="s">
        <v>19498</v>
      </c>
      <c r="H956" t="s">
        <v>19494</v>
      </c>
    </row>
    <row r="957" spans="1:8" x14ac:dyDescent="0.2">
      <c r="A957" t="s">
        <v>19492</v>
      </c>
      <c r="B957" t="s">
        <v>19493</v>
      </c>
      <c r="C957" s="1" t="s">
        <v>1911</v>
      </c>
      <c r="D957" s="1" t="s">
        <v>1912</v>
      </c>
      <c r="E957" t="s">
        <v>19490</v>
      </c>
      <c r="F957" t="s">
        <v>19498</v>
      </c>
      <c r="G957" t="s">
        <v>19498</v>
      </c>
      <c r="H957" t="s">
        <v>19494</v>
      </c>
    </row>
    <row r="958" spans="1:8" x14ac:dyDescent="0.2">
      <c r="A958" t="s">
        <v>19492</v>
      </c>
      <c r="B958" t="s">
        <v>19493</v>
      </c>
      <c r="C958" s="1" t="s">
        <v>1913</v>
      </c>
      <c r="D958" s="1" t="s">
        <v>1914</v>
      </c>
      <c r="E958" t="s">
        <v>19490</v>
      </c>
      <c r="F958" t="s">
        <v>19498</v>
      </c>
      <c r="G958" t="s">
        <v>19498</v>
      </c>
      <c r="H958" t="s">
        <v>19494</v>
      </c>
    </row>
    <row r="959" spans="1:8" x14ac:dyDescent="0.2">
      <c r="A959" t="s">
        <v>19492</v>
      </c>
      <c r="B959" t="s">
        <v>19493</v>
      </c>
      <c r="C959" s="1" t="s">
        <v>1915</v>
      </c>
      <c r="D959" s="1" t="s">
        <v>1916</v>
      </c>
      <c r="E959" t="s">
        <v>19490</v>
      </c>
      <c r="F959" t="s">
        <v>19498</v>
      </c>
      <c r="G959" t="s">
        <v>19498</v>
      </c>
      <c r="H959" t="s">
        <v>19494</v>
      </c>
    </row>
    <row r="960" spans="1:8" x14ac:dyDescent="0.2">
      <c r="A960" t="s">
        <v>19492</v>
      </c>
      <c r="B960" t="s">
        <v>19493</v>
      </c>
      <c r="C960" s="1" t="s">
        <v>1917</v>
      </c>
      <c r="D960" s="1" t="s">
        <v>1918</v>
      </c>
      <c r="E960" t="s">
        <v>19490</v>
      </c>
      <c r="F960" t="s">
        <v>19498</v>
      </c>
      <c r="G960" t="s">
        <v>19498</v>
      </c>
      <c r="H960" t="s">
        <v>19494</v>
      </c>
    </row>
    <row r="961" spans="1:8" x14ac:dyDescent="0.2">
      <c r="A961" t="s">
        <v>19492</v>
      </c>
      <c r="B961" t="s">
        <v>19493</v>
      </c>
      <c r="C961" s="1" t="s">
        <v>1919</v>
      </c>
      <c r="D961" s="1" t="s">
        <v>1920</v>
      </c>
      <c r="E961" t="s">
        <v>19490</v>
      </c>
      <c r="F961" t="s">
        <v>19498</v>
      </c>
      <c r="G961" t="s">
        <v>19498</v>
      </c>
      <c r="H961" t="s">
        <v>19494</v>
      </c>
    </row>
    <row r="962" spans="1:8" x14ac:dyDescent="0.2">
      <c r="A962" t="s">
        <v>19492</v>
      </c>
      <c r="B962" t="s">
        <v>19493</v>
      </c>
      <c r="C962" s="1" t="s">
        <v>1921</v>
      </c>
      <c r="D962" s="1" t="s">
        <v>1922</v>
      </c>
      <c r="E962" t="s">
        <v>19490</v>
      </c>
      <c r="F962" t="s">
        <v>19498</v>
      </c>
      <c r="G962" t="s">
        <v>19498</v>
      </c>
      <c r="H962" t="s">
        <v>19494</v>
      </c>
    </row>
    <row r="963" spans="1:8" x14ac:dyDescent="0.2">
      <c r="A963" t="s">
        <v>19492</v>
      </c>
      <c r="B963" t="s">
        <v>19493</v>
      </c>
      <c r="C963" s="1" t="s">
        <v>1923</v>
      </c>
      <c r="D963" s="1" t="s">
        <v>1924</v>
      </c>
      <c r="E963" t="s">
        <v>19490</v>
      </c>
      <c r="F963" t="s">
        <v>19498</v>
      </c>
      <c r="G963" t="s">
        <v>19498</v>
      </c>
      <c r="H963" t="s">
        <v>19494</v>
      </c>
    </row>
    <row r="964" spans="1:8" x14ac:dyDescent="0.2">
      <c r="A964" t="s">
        <v>19492</v>
      </c>
      <c r="B964" t="s">
        <v>19493</v>
      </c>
      <c r="C964" s="1" t="s">
        <v>1925</v>
      </c>
      <c r="D964" s="1" t="s">
        <v>1926</v>
      </c>
      <c r="E964" t="s">
        <v>19490</v>
      </c>
      <c r="F964" t="s">
        <v>19498</v>
      </c>
      <c r="G964" t="s">
        <v>19498</v>
      </c>
      <c r="H964" t="s">
        <v>19494</v>
      </c>
    </row>
    <row r="965" spans="1:8" x14ac:dyDescent="0.2">
      <c r="A965" t="s">
        <v>19492</v>
      </c>
      <c r="B965" t="s">
        <v>19493</v>
      </c>
      <c r="C965" s="1" t="s">
        <v>1927</v>
      </c>
      <c r="D965" s="1" t="s">
        <v>1928</v>
      </c>
      <c r="E965" t="s">
        <v>19490</v>
      </c>
      <c r="F965" t="s">
        <v>19498</v>
      </c>
      <c r="G965" t="s">
        <v>19498</v>
      </c>
      <c r="H965" t="s">
        <v>19494</v>
      </c>
    </row>
    <row r="966" spans="1:8" x14ac:dyDescent="0.2">
      <c r="A966" t="s">
        <v>19492</v>
      </c>
      <c r="B966" t="s">
        <v>19493</v>
      </c>
      <c r="C966" s="1" t="s">
        <v>1929</v>
      </c>
      <c r="D966" s="1" t="s">
        <v>1930</v>
      </c>
      <c r="E966" t="s">
        <v>19490</v>
      </c>
      <c r="F966" t="s">
        <v>19498</v>
      </c>
      <c r="G966" t="s">
        <v>19498</v>
      </c>
      <c r="H966" t="s">
        <v>19494</v>
      </c>
    </row>
    <row r="967" spans="1:8" x14ac:dyDescent="0.2">
      <c r="A967" t="s">
        <v>19492</v>
      </c>
      <c r="B967" t="s">
        <v>19493</v>
      </c>
      <c r="C967" s="1" t="s">
        <v>1931</v>
      </c>
      <c r="D967" s="1" t="s">
        <v>1932</v>
      </c>
      <c r="E967" t="s">
        <v>19490</v>
      </c>
      <c r="F967" t="s">
        <v>19498</v>
      </c>
      <c r="G967" t="s">
        <v>19498</v>
      </c>
      <c r="H967" t="s">
        <v>19494</v>
      </c>
    </row>
    <row r="968" spans="1:8" x14ac:dyDescent="0.2">
      <c r="A968" t="s">
        <v>19492</v>
      </c>
      <c r="B968" t="s">
        <v>19493</v>
      </c>
      <c r="C968" s="1" t="s">
        <v>1933</v>
      </c>
      <c r="D968" s="1" t="s">
        <v>1934</v>
      </c>
      <c r="E968" t="s">
        <v>19490</v>
      </c>
      <c r="F968" t="s">
        <v>19498</v>
      </c>
      <c r="G968" t="s">
        <v>19498</v>
      </c>
      <c r="H968" t="s">
        <v>19494</v>
      </c>
    </row>
    <row r="969" spans="1:8" x14ac:dyDescent="0.2">
      <c r="A969" t="s">
        <v>19492</v>
      </c>
      <c r="B969" t="s">
        <v>19493</v>
      </c>
      <c r="C969" s="1" t="s">
        <v>1935</v>
      </c>
      <c r="D969" s="1" t="s">
        <v>1936</v>
      </c>
      <c r="E969" t="s">
        <v>19490</v>
      </c>
      <c r="F969" t="s">
        <v>19498</v>
      </c>
      <c r="G969" t="s">
        <v>19498</v>
      </c>
      <c r="H969" t="s">
        <v>19494</v>
      </c>
    </row>
    <row r="970" spans="1:8" x14ac:dyDescent="0.2">
      <c r="A970" t="s">
        <v>19492</v>
      </c>
      <c r="B970" t="s">
        <v>19493</v>
      </c>
      <c r="C970" s="1" t="s">
        <v>1937</v>
      </c>
      <c r="D970" s="1" t="s">
        <v>1938</v>
      </c>
      <c r="E970" t="s">
        <v>19490</v>
      </c>
      <c r="F970" t="s">
        <v>19498</v>
      </c>
      <c r="G970" t="s">
        <v>19498</v>
      </c>
      <c r="H970" t="s">
        <v>19494</v>
      </c>
    </row>
    <row r="971" spans="1:8" x14ac:dyDescent="0.2">
      <c r="A971" t="s">
        <v>19492</v>
      </c>
      <c r="B971" t="s">
        <v>19493</v>
      </c>
      <c r="C971" s="1" t="s">
        <v>1939</v>
      </c>
      <c r="D971" s="1" t="s">
        <v>1940</v>
      </c>
      <c r="E971" t="s">
        <v>19490</v>
      </c>
      <c r="F971" t="s">
        <v>19498</v>
      </c>
      <c r="G971" t="s">
        <v>19498</v>
      </c>
      <c r="H971" t="s">
        <v>19494</v>
      </c>
    </row>
    <row r="972" spans="1:8" x14ac:dyDescent="0.2">
      <c r="A972" t="s">
        <v>19492</v>
      </c>
      <c r="B972" t="s">
        <v>19493</v>
      </c>
      <c r="C972" s="1" t="s">
        <v>1941</v>
      </c>
      <c r="D972" s="1" t="s">
        <v>1942</v>
      </c>
      <c r="E972" t="s">
        <v>19490</v>
      </c>
      <c r="F972" t="s">
        <v>19498</v>
      </c>
      <c r="G972" t="s">
        <v>19498</v>
      </c>
      <c r="H972" t="s">
        <v>19494</v>
      </c>
    </row>
    <row r="973" spans="1:8" x14ac:dyDescent="0.2">
      <c r="A973" t="s">
        <v>19492</v>
      </c>
      <c r="B973" t="s">
        <v>19493</v>
      </c>
      <c r="C973" s="1" t="s">
        <v>1943</v>
      </c>
      <c r="D973" s="1" t="s">
        <v>1944</v>
      </c>
      <c r="E973" t="s">
        <v>19490</v>
      </c>
      <c r="F973" t="s">
        <v>19498</v>
      </c>
      <c r="G973" t="s">
        <v>19498</v>
      </c>
      <c r="H973" t="s">
        <v>19494</v>
      </c>
    </row>
    <row r="974" spans="1:8" x14ac:dyDescent="0.2">
      <c r="A974" t="s">
        <v>19492</v>
      </c>
      <c r="B974" t="s">
        <v>19493</v>
      </c>
      <c r="C974" s="1" t="s">
        <v>1945</v>
      </c>
      <c r="D974" s="1" t="s">
        <v>1946</v>
      </c>
      <c r="E974" t="s">
        <v>19490</v>
      </c>
      <c r="F974" t="s">
        <v>19498</v>
      </c>
      <c r="G974" t="s">
        <v>19498</v>
      </c>
      <c r="H974" t="s">
        <v>19494</v>
      </c>
    </row>
    <row r="975" spans="1:8" x14ac:dyDescent="0.2">
      <c r="A975" t="s">
        <v>19492</v>
      </c>
      <c r="B975" t="s">
        <v>19493</v>
      </c>
      <c r="C975" s="1" t="s">
        <v>1947</v>
      </c>
      <c r="D975" s="1" t="s">
        <v>1948</v>
      </c>
      <c r="E975" t="s">
        <v>19490</v>
      </c>
      <c r="F975" t="s">
        <v>19498</v>
      </c>
      <c r="G975" t="s">
        <v>19498</v>
      </c>
      <c r="H975" t="s">
        <v>19494</v>
      </c>
    </row>
    <row r="976" spans="1:8" x14ac:dyDescent="0.2">
      <c r="A976" t="s">
        <v>19492</v>
      </c>
      <c r="B976" t="s">
        <v>19493</v>
      </c>
      <c r="C976" s="1" t="s">
        <v>1949</v>
      </c>
      <c r="D976" s="1" t="s">
        <v>1950</v>
      </c>
      <c r="E976" t="s">
        <v>19490</v>
      </c>
      <c r="F976" t="s">
        <v>19498</v>
      </c>
      <c r="G976" t="s">
        <v>19498</v>
      </c>
      <c r="H976" t="s">
        <v>19494</v>
      </c>
    </row>
    <row r="977" spans="1:8" x14ac:dyDescent="0.2">
      <c r="A977" t="s">
        <v>19492</v>
      </c>
      <c r="B977" t="s">
        <v>19493</v>
      </c>
      <c r="C977" s="1" t="s">
        <v>1951</v>
      </c>
      <c r="D977" s="1" t="s">
        <v>1952</v>
      </c>
      <c r="E977" t="s">
        <v>19490</v>
      </c>
      <c r="F977" t="s">
        <v>19498</v>
      </c>
      <c r="G977" t="s">
        <v>19498</v>
      </c>
      <c r="H977" t="s">
        <v>19494</v>
      </c>
    </row>
    <row r="978" spans="1:8" x14ac:dyDescent="0.2">
      <c r="A978" t="s">
        <v>19492</v>
      </c>
      <c r="B978" t="s">
        <v>19493</v>
      </c>
      <c r="C978" s="1" t="s">
        <v>1953</v>
      </c>
      <c r="D978" s="1" t="s">
        <v>1954</v>
      </c>
      <c r="E978" t="s">
        <v>19490</v>
      </c>
      <c r="F978" t="s">
        <v>19498</v>
      </c>
      <c r="G978" t="s">
        <v>19498</v>
      </c>
      <c r="H978" t="s">
        <v>19494</v>
      </c>
    </row>
    <row r="979" spans="1:8" x14ac:dyDescent="0.2">
      <c r="A979" t="s">
        <v>19492</v>
      </c>
      <c r="B979" t="s">
        <v>19493</v>
      </c>
      <c r="C979" s="1" t="s">
        <v>1955</v>
      </c>
      <c r="D979" s="1" t="s">
        <v>1956</v>
      </c>
      <c r="E979" t="s">
        <v>19490</v>
      </c>
      <c r="F979" t="s">
        <v>19498</v>
      </c>
      <c r="G979" t="s">
        <v>19498</v>
      </c>
      <c r="H979" t="s">
        <v>19494</v>
      </c>
    </row>
    <row r="980" spans="1:8" x14ac:dyDescent="0.2">
      <c r="A980" t="s">
        <v>19492</v>
      </c>
      <c r="B980" t="s">
        <v>19493</v>
      </c>
      <c r="C980" s="1" t="s">
        <v>1957</v>
      </c>
      <c r="D980" s="1" t="s">
        <v>1958</v>
      </c>
      <c r="E980" t="s">
        <v>19490</v>
      </c>
      <c r="F980" t="s">
        <v>19498</v>
      </c>
      <c r="G980" t="s">
        <v>19498</v>
      </c>
      <c r="H980" t="s">
        <v>19494</v>
      </c>
    </row>
    <row r="981" spans="1:8" x14ac:dyDescent="0.2">
      <c r="A981" t="s">
        <v>19492</v>
      </c>
      <c r="B981" t="s">
        <v>19493</v>
      </c>
      <c r="C981" s="1" t="s">
        <v>1959</v>
      </c>
      <c r="D981" s="1" t="s">
        <v>1960</v>
      </c>
      <c r="E981" t="s">
        <v>19490</v>
      </c>
      <c r="F981" t="s">
        <v>19498</v>
      </c>
      <c r="G981" t="s">
        <v>19498</v>
      </c>
      <c r="H981" t="s">
        <v>19494</v>
      </c>
    </row>
    <row r="982" spans="1:8" x14ac:dyDescent="0.2">
      <c r="A982" t="s">
        <v>19492</v>
      </c>
      <c r="B982" t="s">
        <v>19493</v>
      </c>
      <c r="C982" s="1" t="s">
        <v>1961</v>
      </c>
      <c r="D982" s="1" t="s">
        <v>1962</v>
      </c>
      <c r="E982" t="s">
        <v>19490</v>
      </c>
      <c r="F982" t="s">
        <v>19498</v>
      </c>
      <c r="G982" t="s">
        <v>19498</v>
      </c>
      <c r="H982" t="s">
        <v>19494</v>
      </c>
    </row>
    <row r="983" spans="1:8" x14ac:dyDescent="0.2">
      <c r="A983" t="s">
        <v>19492</v>
      </c>
      <c r="B983" t="s">
        <v>19493</v>
      </c>
      <c r="C983" s="1" t="s">
        <v>1963</v>
      </c>
      <c r="D983" s="1" t="s">
        <v>1964</v>
      </c>
      <c r="E983" t="s">
        <v>19490</v>
      </c>
      <c r="F983" t="s">
        <v>19498</v>
      </c>
      <c r="G983" t="s">
        <v>19498</v>
      </c>
      <c r="H983" t="s">
        <v>19494</v>
      </c>
    </row>
    <row r="984" spans="1:8" x14ac:dyDescent="0.2">
      <c r="A984" t="s">
        <v>19492</v>
      </c>
      <c r="B984" t="s">
        <v>19493</v>
      </c>
      <c r="C984" s="1" t="s">
        <v>1965</v>
      </c>
      <c r="D984" s="1" t="s">
        <v>1966</v>
      </c>
      <c r="E984" t="s">
        <v>19490</v>
      </c>
      <c r="F984" t="s">
        <v>19498</v>
      </c>
      <c r="G984" t="s">
        <v>19498</v>
      </c>
      <c r="H984" t="s">
        <v>19494</v>
      </c>
    </row>
    <row r="985" spans="1:8" x14ac:dyDescent="0.2">
      <c r="A985" t="s">
        <v>19492</v>
      </c>
      <c r="B985" t="s">
        <v>19493</v>
      </c>
      <c r="C985" s="1" t="s">
        <v>1967</v>
      </c>
      <c r="D985" s="1" t="s">
        <v>1968</v>
      </c>
      <c r="E985" t="s">
        <v>19490</v>
      </c>
      <c r="F985" t="s">
        <v>19498</v>
      </c>
      <c r="G985" t="s">
        <v>19498</v>
      </c>
      <c r="H985" t="s">
        <v>19494</v>
      </c>
    </row>
    <row r="986" spans="1:8" x14ac:dyDescent="0.2">
      <c r="A986" t="s">
        <v>19492</v>
      </c>
      <c r="B986" t="s">
        <v>19493</v>
      </c>
      <c r="C986" s="1" t="s">
        <v>1969</v>
      </c>
      <c r="D986" s="1" t="s">
        <v>1970</v>
      </c>
      <c r="E986" t="s">
        <v>19490</v>
      </c>
      <c r="F986" t="s">
        <v>19498</v>
      </c>
      <c r="G986" t="s">
        <v>19498</v>
      </c>
      <c r="H986" t="s">
        <v>19494</v>
      </c>
    </row>
    <row r="987" spans="1:8" x14ac:dyDescent="0.2">
      <c r="A987" t="s">
        <v>19492</v>
      </c>
      <c r="B987" t="s">
        <v>19493</v>
      </c>
      <c r="C987" s="1" t="s">
        <v>1971</v>
      </c>
      <c r="D987" s="1" t="s">
        <v>1972</v>
      </c>
      <c r="E987" t="s">
        <v>19490</v>
      </c>
      <c r="F987" t="s">
        <v>19498</v>
      </c>
      <c r="G987" t="s">
        <v>19498</v>
      </c>
      <c r="H987" t="s">
        <v>19494</v>
      </c>
    </row>
    <row r="988" spans="1:8" x14ac:dyDescent="0.2">
      <c r="A988" t="s">
        <v>19492</v>
      </c>
      <c r="B988" t="s">
        <v>19493</v>
      </c>
      <c r="C988" s="1" t="s">
        <v>1973</v>
      </c>
      <c r="D988" s="1" t="s">
        <v>1974</v>
      </c>
      <c r="E988" t="s">
        <v>19490</v>
      </c>
      <c r="F988" t="s">
        <v>19498</v>
      </c>
      <c r="G988" t="s">
        <v>19498</v>
      </c>
      <c r="H988" t="s">
        <v>19494</v>
      </c>
    </row>
    <row r="989" spans="1:8" x14ac:dyDescent="0.2">
      <c r="A989" t="s">
        <v>19492</v>
      </c>
      <c r="B989" t="s">
        <v>19493</v>
      </c>
      <c r="C989" s="1" t="s">
        <v>1975</v>
      </c>
      <c r="D989" s="1" t="s">
        <v>1976</v>
      </c>
      <c r="E989" t="s">
        <v>19490</v>
      </c>
      <c r="F989" t="s">
        <v>19498</v>
      </c>
      <c r="G989" t="s">
        <v>19498</v>
      </c>
      <c r="H989" t="s">
        <v>19494</v>
      </c>
    </row>
    <row r="990" spans="1:8" x14ac:dyDescent="0.2">
      <c r="A990" t="s">
        <v>19492</v>
      </c>
      <c r="B990" t="s">
        <v>19493</v>
      </c>
      <c r="C990" s="1" t="s">
        <v>1977</v>
      </c>
      <c r="D990" s="1" t="s">
        <v>1978</v>
      </c>
      <c r="E990" t="s">
        <v>19490</v>
      </c>
      <c r="F990" t="s">
        <v>19498</v>
      </c>
      <c r="G990" t="s">
        <v>19498</v>
      </c>
      <c r="H990" t="s">
        <v>19494</v>
      </c>
    </row>
    <row r="991" spans="1:8" x14ac:dyDescent="0.2">
      <c r="A991" t="s">
        <v>19492</v>
      </c>
      <c r="B991" t="s">
        <v>19493</v>
      </c>
      <c r="C991" s="1" t="s">
        <v>1979</v>
      </c>
      <c r="D991" s="1" t="s">
        <v>1980</v>
      </c>
      <c r="E991" t="s">
        <v>19490</v>
      </c>
      <c r="F991" t="s">
        <v>19498</v>
      </c>
      <c r="G991" t="s">
        <v>19498</v>
      </c>
      <c r="H991" t="s">
        <v>19494</v>
      </c>
    </row>
    <row r="992" spans="1:8" x14ac:dyDescent="0.2">
      <c r="A992" t="s">
        <v>19492</v>
      </c>
      <c r="B992" t="s">
        <v>19493</v>
      </c>
      <c r="C992" s="1" t="s">
        <v>1981</v>
      </c>
      <c r="D992" s="1" t="s">
        <v>1982</v>
      </c>
      <c r="E992" t="s">
        <v>19490</v>
      </c>
      <c r="F992" t="s">
        <v>19498</v>
      </c>
      <c r="G992" t="s">
        <v>19498</v>
      </c>
      <c r="H992" t="s">
        <v>19494</v>
      </c>
    </row>
    <row r="993" spans="1:8" x14ac:dyDescent="0.2">
      <c r="A993" t="s">
        <v>19492</v>
      </c>
      <c r="B993" t="s">
        <v>19493</v>
      </c>
      <c r="C993" s="1" t="s">
        <v>1983</v>
      </c>
      <c r="D993" s="1" t="s">
        <v>1984</v>
      </c>
      <c r="E993" t="s">
        <v>19490</v>
      </c>
      <c r="F993" t="s">
        <v>19498</v>
      </c>
      <c r="G993" t="s">
        <v>19498</v>
      </c>
      <c r="H993" t="s">
        <v>19494</v>
      </c>
    </row>
    <row r="994" spans="1:8" x14ac:dyDescent="0.2">
      <c r="A994" t="s">
        <v>19492</v>
      </c>
      <c r="B994" t="s">
        <v>19493</v>
      </c>
      <c r="C994" s="1" t="s">
        <v>1985</v>
      </c>
      <c r="D994" s="1" t="s">
        <v>1986</v>
      </c>
      <c r="E994" t="s">
        <v>19490</v>
      </c>
      <c r="F994" t="s">
        <v>19498</v>
      </c>
      <c r="G994" t="s">
        <v>19498</v>
      </c>
      <c r="H994" t="s">
        <v>19494</v>
      </c>
    </row>
    <row r="995" spans="1:8" x14ac:dyDescent="0.2">
      <c r="A995" t="s">
        <v>19492</v>
      </c>
      <c r="B995" t="s">
        <v>19493</v>
      </c>
      <c r="C995" s="1" t="s">
        <v>1987</v>
      </c>
      <c r="D995" s="1" t="s">
        <v>1988</v>
      </c>
      <c r="E995" t="s">
        <v>19490</v>
      </c>
      <c r="F995" t="s">
        <v>19498</v>
      </c>
      <c r="G995" t="s">
        <v>19498</v>
      </c>
      <c r="H995" t="s">
        <v>19494</v>
      </c>
    </row>
    <row r="996" spans="1:8" x14ac:dyDescent="0.2">
      <c r="A996" t="s">
        <v>19492</v>
      </c>
      <c r="B996" t="s">
        <v>19493</v>
      </c>
      <c r="C996" s="1" t="s">
        <v>1989</v>
      </c>
      <c r="D996" s="1" t="s">
        <v>1990</v>
      </c>
      <c r="E996" t="s">
        <v>19490</v>
      </c>
      <c r="F996" t="s">
        <v>19498</v>
      </c>
      <c r="G996" t="s">
        <v>19498</v>
      </c>
      <c r="H996" t="s">
        <v>19494</v>
      </c>
    </row>
    <row r="997" spans="1:8" x14ac:dyDescent="0.2">
      <c r="A997" t="s">
        <v>19492</v>
      </c>
      <c r="B997" t="s">
        <v>19493</v>
      </c>
      <c r="C997" s="1" t="s">
        <v>1991</v>
      </c>
      <c r="D997" s="1" t="s">
        <v>1992</v>
      </c>
      <c r="E997" t="s">
        <v>19490</v>
      </c>
      <c r="F997" t="s">
        <v>19498</v>
      </c>
      <c r="G997" t="s">
        <v>19498</v>
      </c>
      <c r="H997" t="s">
        <v>19494</v>
      </c>
    </row>
    <row r="998" spans="1:8" x14ac:dyDescent="0.2">
      <c r="A998" t="s">
        <v>19492</v>
      </c>
      <c r="B998" t="s">
        <v>19493</v>
      </c>
      <c r="C998" s="1" t="s">
        <v>1993</v>
      </c>
      <c r="D998" s="1" t="s">
        <v>1994</v>
      </c>
      <c r="E998" t="s">
        <v>19490</v>
      </c>
      <c r="F998" t="s">
        <v>19498</v>
      </c>
      <c r="G998" t="s">
        <v>19498</v>
      </c>
      <c r="H998" t="s">
        <v>19494</v>
      </c>
    </row>
    <row r="999" spans="1:8" x14ac:dyDescent="0.2">
      <c r="A999" t="s">
        <v>19492</v>
      </c>
      <c r="B999" t="s">
        <v>19493</v>
      </c>
      <c r="C999" s="1" t="s">
        <v>1995</v>
      </c>
      <c r="D999" s="1" t="s">
        <v>1996</v>
      </c>
      <c r="E999" t="s">
        <v>19490</v>
      </c>
      <c r="F999" t="s">
        <v>19498</v>
      </c>
      <c r="G999" t="s">
        <v>19498</v>
      </c>
      <c r="H999" t="s">
        <v>19494</v>
      </c>
    </row>
    <row r="1000" spans="1:8" x14ac:dyDescent="0.2">
      <c r="A1000" t="s">
        <v>19492</v>
      </c>
      <c r="B1000" t="s">
        <v>19493</v>
      </c>
      <c r="C1000" s="1" t="s">
        <v>1997</v>
      </c>
      <c r="D1000" s="1" t="s">
        <v>1998</v>
      </c>
      <c r="E1000" t="s">
        <v>19490</v>
      </c>
      <c r="F1000" t="s">
        <v>19498</v>
      </c>
      <c r="G1000" t="s">
        <v>19498</v>
      </c>
      <c r="H1000" t="s">
        <v>19494</v>
      </c>
    </row>
    <row r="1001" spans="1:8" x14ac:dyDescent="0.2">
      <c r="A1001" t="s">
        <v>19492</v>
      </c>
      <c r="B1001" t="s">
        <v>19493</v>
      </c>
      <c r="C1001" s="1" t="s">
        <v>1999</v>
      </c>
      <c r="D1001" s="1" t="s">
        <v>2000</v>
      </c>
      <c r="E1001" t="s">
        <v>19490</v>
      </c>
      <c r="F1001" t="s">
        <v>19498</v>
      </c>
      <c r="G1001" t="s">
        <v>19498</v>
      </c>
      <c r="H1001" t="s">
        <v>19494</v>
      </c>
    </row>
    <row r="1002" spans="1:8" x14ac:dyDescent="0.2">
      <c r="A1002" t="s">
        <v>19492</v>
      </c>
      <c r="B1002" t="s">
        <v>19493</v>
      </c>
      <c r="C1002" s="1" t="s">
        <v>2001</v>
      </c>
      <c r="D1002" s="1" t="s">
        <v>2002</v>
      </c>
      <c r="E1002" t="s">
        <v>19490</v>
      </c>
      <c r="F1002" t="s">
        <v>19498</v>
      </c>
      <c r="G1002" t="s">
        <v>19498</v>
      </c>
      <c r="H1002" t="s">
        <v>19494</v>
      </c>
    </row>
    <row r="1003" spans="1:8" x14ac:dyDescent="0.2">
      <c r="A1003" t="s">
        <v>19492</v>
      </c>
      <c r="B1003" t="s">
        <v>19493</v>
      </c>
      <c r="C1003" s="1" t="s">
        <v>2003</v>
      </c>
      <c r="D1003" s="1" t="s">
        <v>2004</v>
      </c>
      <c r="E1003" t="s">
        <v>19490</v>
      </c>
      <c r="F1003" t="s">
        <v>19498</v>
      </c>
      <c r="G1003" t="s">
        <v>19498</v>
      </c>
      <c r="H1003" t="s">
        <v>19494</v>
      </c>
    </row>
    <row r="1004" spans="1:8" x14ac:dyDescent="0.2">
      <c r="A1004" t="s">
        <v>19492</v>
      </c>
      <c r="B1004" t="s">
        <v>19493</v>
      </c>
      <c r="C1004" s="1" t="s">
        <v>2005</v>
      </c>
      <c r="D1004" s="1" t="s">
        <v>2006</v>
      </c>
      <c r="E1004" t="s">
        <v>19490</v>
      </c>
      <c r="F1004" t="s">
        <v>19498</v>
      </c>
      <c r="G1004" t="s">
        <v>19498</v>
      </c>
      <c r="H1004" t="s">
        <v>19494</v>
      </c>
    </row>
    <row r="1005" spans="1:8" x14ac:dyDescent="0.2">
      <c r="A1005" t="s">
        <v>19492</v>
      </c>
      <c r="B1005" t="s">
        <v>19493</v>
      </c>
      <c r="C1005" s="1" t="s">
        <v>2007</v>
      </c>
      <c r="D1005" s="1" t="s">
        <v>2008</v>
      </c>
      <c r="E1005" t="s">
        <v>19490</v>
      </c>
      <c r="F1005" t="s">
        <v>19498</v>
      </c>
      <c r="G1005" t="s">
        <v>19498</v>
      </c>
      <c r="H1005" t="s">
        <v>19494</v>
      </c>
    </row>
    <row r="1006" spans="1:8" x14ac:dyDescent="0.2">
      <c r="A1006" t="s">
        <v>19492</v>
      </c>
      <c r="B1006" t="s">
        <v>19493</v>
      </c>
      <c r="C1006" s="1" t="s">
        <v>2009</v>
      </c>
      <c r="D1006" s="1" t="s">
        <v>2010</v>
      </c>
      <c r="E1006" t="s">
        <v>19490</v>
      </c>
      <c r="F1006" t="s">
        <v>19498</v>
      </c>
      <c r="G1006" t="s">
        <v>19498</v>
      </c>
      <c r="H1006" t="s">
        <v>19494</v>
      </c>
    </row>
    <row r="1007" spans="1:8" x14ac:dyDescent="0.2">
      <c r="A1007" t="s">
        <v>19492</v>
      </c>
      <c r="B1007" t="s">
        <v>19493</v>
      </c>
      <c r="C1007" s="1" t="s">
        <v>2011</v>
      </c>
      <c r="D1007" s="1" t="s">
        <v>2012</v>
      </c>
      <c r="E1007" t="s">
        <v>19490</v>
      </c>
      <c r="F1007" t="s">
        <v>19498</v>
      </c>
      <c r="G1007" t="s">
        <v>19498</v>
      </c>
      <c r="H1007" t="s">
        <v>19494</v>
      </c>
    </row>
    <row r="1008" spans="1:8" x14ac:dyDescent="0.2">
      <c r="A1008" t="s">
        <v>19492</v>
      </c>
      <c r="B1008" t="s">
        <v>19493</v>
      </c>
      <c r="C1008" s="1" t="s">
        <v>2013</v>
      </c>
      <c r="D1008" s="1" t="s">
        <v>2014</v>
      </c>
      <c r="E1008" t="s">
        <v>19490</v>
      </c>
      <c r="F1008" t="s">
        <v>19498</v>
      </c>
      <c r="G1008" t="s">
        <v>19498</v>
      </c>
      <c r="H1008" t="s">
        <v>19494</v>
      </c>
    </row>
    <row r="1009" spans="1:8" x14ac:dyDescent="0.2">
      <c r="A1009" t="s">
        <v>19492</v>
      </c>
      <c r="B1009" t="s">
        <v>19493</v>
      </c>
      <c r="C1009" s="1" t="s">
        <v>2015</v>
      </c>
      <c r="D1009" s="1" t="s">
        <v>2016</v>
      </c>
      <c r="E1009" t="s">
        <v>19490</v>
      </c>
      <c r="F1009" t="s">
        <v>19498</v>
      </c>
      <c r="G1009" t="s">
        <v>19498</v>
      </c>
      <c r="H1009" t="s">
        <v>19494</v>
      </c>
    </row>
    <row r="1010" spans="1:8" x14ac:dyDescent="0.2">
      <c r="A1010" t="s">
        <v>19492</v>
      </c>
      <c r="B1010" t="s">
        <v>19493</v>
      </c>
      <c r="C1010" s="1" t="s">
        <v>2017</v>
      </c>
      <c r="D1010" s="1" t="s">
        <v>2018</v>
      </c>
      <c r="E1010" t="s">
        <v>19490</v>
      </c>
      <c r="F1010" t="s">
        <v>19498</v>
      </c>
      <c r="G1010" t="s">
        <v>19498</v>
      </c>
      <c r="H1010" t="s">
        <v>19494</v>
      </c>
    </row>
    <row r="1011" spans="1:8" x14ac:dyDescent="0.2">
      <c r="A1011" t="s">
        <v>19492</v>
      </c>
      <c r="B1011" t="s">
        <v>19493</v>
      </c>
      <c r="C1011" s="1" t="s">
        <v>2019</v>
      </c>
      <c r="D1011" s="1" t="s">
        <v>2020</v>
      </c>
      <c r="E1011" t="s">
        <v>19490</v>
      </c>
      <c r="F1011" t="s">
        <v>19498</v>
      </c>
      <c r="G1011" t="s">
        <v>19498</v>
      </c>
      <c r="H1011" t="s">
        <v>19494</v>
      </c>
    </row>
    <row r="1012" spans="1:8" x14ac:dyDescent="0.2">
      <c r="A1012" t="s">
        <v>19492</v>
      </c>
      <c r="B1012" t="s">
        <v>19493</v>
      </c>
      <c r="C1012" s="1" t="s">
        <v>2021</v>
      </c>
      <c r="D1012" s="1" t="s">
        <v>2022</v>
      </c>
      <c r="E1012" t="s">
        <v>19490</v>
      </c>
      <c r="F1012" t="s">
        <v>19498</v>
      </c>
      <c r="G1012" t="s">
        <v>19498</v>
      </c>
      <c r="H1012" t="s">
        <v>19494</v>
      </c>
    </row>
    <row r="1013" spans="1:8" x14ac:dyDescent="0.2">
      <c r="A1013" t="s">
        <v>19492</v>
      </c>
      <c r="B1013" t="s">
        <v>19493</v>
      </c>
      <c r="C1013" s="1" t="s">
        <v>2023</v>
      </c>
      <c r="D1013" s="1" t="s">
        <v>2024</v>
      </c>
      <c r="E1013" t="s">
        <v>19490</v>
      </c>
      <c r="F1013" t="s">
        <v>19498</v>
      </c>
      <c r="G1013" t="s">
        <v>19498</v>
      </c>
      <c r="H1013" t="s">
        <v>19494</v>
      </c>
    </row>
    <row r="1014" spans="1:8" x14ac:dyDescent="0.2">
      <c r="A1014" t="s">
        <v>19492</v>
      </c>
      <c r="B1014" t="s">
        <v>19493</v>
      </c>
      <c r="C1014" s="1" t="s">
        <v>2025</v>
      </c>
      <c r="D1014" s="1" t="s">
        <v>2026</v>
      </c>
      <c r="E1014" t="s">
        <v>19490</v>
      </c>
      <c r="F1014" t="s">
        <v>19498</v>
      </c>
      <c r="G1014" t="s">
        <v>19498</v>
      </c>
      <c r="H1014" t="s">
        <v>19494</v>
      </c>
    </row>
    <row r="1015" spans="1:8" x14ac:dyDescent="0.2">
      <c r="A1015" t="s">
        <v>19492</v>
      </c>
      <c r="B1015" t="s">
        <v>19493</v>
      </c>
      <c r="C1015" s="1" t="s">
        <v>2027</v>
      </c>
      <c r="D1015" s="1" t="s">
        <v>2028</v>
      </c>
      <c r="E1015" t="s">
        <v>19490</v>
      </c>
      <c r="F1015" t="s">
        <v>19498</v>
      </c>
      <c r="G1015" t="s">
        <v>19498</v>
      </c>
      <c r="H1015" t="s">
        <v>19494</v>
      </c>
    </row>
    <row r="1016" spans="1:8" x14ac:dyDescent="0.2">
      <c r="A1016" t="s">
        <v>19492</v>
      </c>
      <c r="B1016" t="s">
        <v>19493</v>
      </c>
      <c r="C1016" s="1" t="s">
        <v>2029</v>
      </c>
      <c r="D1016" s="1" t="s">
        <v>2030</v>
      </c>
      <c r="E1016" t="s">
        <v>19490</v>
      </c>
      <c r="F1016" t="s">
        <v>19498</v>
      </c>
      <c r="G1016" t="s">
        <v>19498</v>
      </c>
      <c r="H1016" t="s">
        <v>19494</v>
      </c>
    </row>
    <row r="1017" spans="1:8" x14ac:dyDescent="0.2">
      <c r="A1017" t="s">
        <v>19492</v>
      </c>
      <c r="B1017" t="s">
        <v>19493</v>
      </c>
      <c r="C1017" s="1" t="s">
        <v>2031</v>
      </c>
      <c r="D1017" s="1" t="s">
        <v>2032</v>
      </c>
      <c r="E1017" t="s">
        <v>19490</v>
      </c>
      <c r="F1017" t="s">
        <v>19498</v>
      </c>
      <c r="G1017" t="s">
        <v>19498</v>
      </c>
      <c r="H1017" t="s">
        <v>19494</v>
      </c>
    </row>
    <row r="1018" spans="1:8" x14ac:dyDescent="0.2">
      <c r="A1018" t="s">
        <v>19492</v>
      </c>
      <c r="B1018" t="s">
        <v>19493</v>
      </c>
      <c r="C1018" s="1" t="s">
        <v>2033</v>
      </c>
      <c r="D1018" s="1" t="s">
        <v>2034</v>
      </c>
      <c r="E1018" t="s">
        <v>19490</v>
      </c>
      <c r="F1018" t="s">
        <v>19498</v>
      </c>
      <c r="G1018" t="s">
        <v>19498</v>
      </c>
      <c r="H1018" t="s">
        <v>19494</v>
      </c>
    </row>
    <row r="1019" spans="1:8" x14ac:dyDescent="0.2">
      <c r="A1019" t="s">
        <v>19492</v>
      </c>
      <c r="B1019" t="s">
        <v>19493</v>
      </c>
      <c r="C1019" s="1" t="s">
        <v>2035</v>
      </c>
      <c r="D1019" s="1" t="s">
        <v>2036</v>
      </c>
      <c r="E1019" t="s">
        <v>19490</v>
      </c>
      <c r="F1019" t="s">
        <v>19498</v>
      </c>
      <c r="G1019" t="s">
        <v>19498</v>
      </c>
      <c r="H1019" t="s">
        <v>19494</v>
      </c>
    </row>
    <row r="1020" spans="1:8" x14ac:dyDescent="0.2">
      <c r="A1020" t="s">
        <v>19492</v>
      </c>
      <c r="B1020" t="s">
        <v>19493</v>
      </c>
      <c r="C1020" s="1" t="s">
        <v>2037</v>
      </c>
      <c r="D1020" s="1" t="s">
        <v>2038</v>
      </c>
      <c r="E1020" t="s">
        <v>19490</v>
      </c>
      <c r="F1020" t="s">
        <v>19498</v>
      </c>
      <c r="G1020" t="s">
        <v>19498</v>
      </c>
      <c r="H1020" t="s">
        <v>19494</v>
      </c>
    </row>
    <row r="1021" spans="1:8" x14ac:dyDescent="0.2">
      <c r="A1021" t="s">
        <v>19492</v>
      </c>
      <c r="B1021" t="s">
        <v>19493</v>
      </c>
      <c r="C1021" s="1" t="s">
        <v>2039</v>
      </c>
      <c r="D1021" s="1" t="s">
        <v>2040</v>
      </c>
      <c r="E1021" t="s">
        <v>19490</v>
      </c>
      <c r="F1021" t="s">
        <v>19498</v>
      </c>
      <c r="G1021" t="s">
        <v>19498</v>
      </c>
      <c r="H1021" t="s">
        <v>19494</v>
      </c>
    </row>
    <row r="1022" spans="1:8" x14ac:dyDescent="0.2">
      <c r="A1022" t="s">
        <v>19492</v>
      </c>
      <c r="B1022" t="s">
        <v>19493</v>
      </c>
      <c r="C1022" s="1" t="s">
        <v>2041</v>
      </c>
      <c r="D1022" s="1" t="s">
        <v>2042</v>
      </c>
      <c r="E1022" t="s">
        <v>19490</v>
      </c>
      <c r="F1022" t="s">
        <v>19498</v>
      </c>
      <c r="G1022" t="s">
        <v>19498</v>
      </c>
      <c r="H1022" t="s">
        <v>19494</v>
      </c>
    </row>
    <row r="1023" spans="1:8" x14ac:dyDescent="0.2">
      <c r="A1023" t="s">
        <v>19492</v>
      </c>
      <c r="B1023" t="s">
        <v>19493</v>
      </c>
      <c r="C1023" s="1" t="s">
        <v>2043</v>
      </c>
      <c r="D1023" s="1" t="s">
        <v>2044</v>
      </c>
      <c r="E1023" t="s">
        <v>19490</v>
      </c>
      <c r="F1023" t="s">
        <v>19498</v>
      </c>
      <c r="G1023" t="s">
        <v>19498</v>
      </c>
      <c r="H1023" t="s">
        <v>19494</v>
      </c>
    </row>
    <row r="1024" spans="1:8" x14ac:dyDescent="0.2">
      <c r="A1024" t="s">
        <v>19492</v>
      </c>
      <c r="B1024" t="s">
        <v>19493</v>
      </c>
      <c r="C1024" s="1" t="s">
        <v>2045</v>
      </c>
      <c r="D1024" s="1" t="s">
        <v>2046</v>
      </c>
      <c r="E1024" t="s">
        <v>19490</v>
      </c>
      <c r="F1024" t="s">
        <v>19498</v>
      </c>
      <c r="G1024" t="s">
        <v>19498</v>
      </c>
      <c r="H1024" t="s">
        <v>19494</v>
      </c>
    </row>
    <row r="1025" spans="1:8" x14ac:dyDescent="0.2">
      <c r="A1025" t="s">
        <v>19492</v>
      </c>
      <c r="B1025" t="s">
        <v>19493</v>
      </c>
      <c r="C1025" s="1" t="s">
        <v>2047</v>
      </c>
      <c r="D1025" s="1" t="s">
        <v>2048</v>
      </c>
      <c r="E1025" t="s">
        <v>19490</v>
      </c>
      <c r="F1025" t="s">
        <v>19498</v>
      </c>
      <c r="G1025" t="s">
        <v>19498</v>
      </c>
      <c r="H1025" t="s">
        <v>19494</v>
      </c>
    </row>
    <row r="1026" spans="1:8" x14ac:dyDescent="0.2">
      <c r="A1026" t="s">
        <v>19492</v>
      </c>
      <c r="B1026" t="s">
        <v>19493</v>
      </c>
      <c r="C1026" s="1" t="s">
        <v>2049</v>
      </c>
      <c r="D1026" s="1" t="s">
        <v>2050</v>
      </c>
      <c r="E1026" t="s">
        <v>19490</v>
      </c>
      <c r="F1026" t="s">
        <v>19498</v>
      </c>
      <c r="G1026" t="s">
        <v>19498</v>
      </c>
      <c r="H1026" t="s">
        <v>19494</v>
      </c>
    </row>
    <row r="1027" spans="1:8" x14ac:dyDescent="0.2">
      <c r="A1027" t="s">
        <v>19492</v>
      </c>
      <c r="B1027" t="s">
        <v>19493</v>
      </c>
      <c r="C1027" s="1" t="s">
        <v>2051</v>
      </c>
      <c r="D1027" s="1" t="s">
        <v>2052</v>
      </c>
      <c r="E1027" t="s">
        <v>19490</v>
      </c>
      <c r="F1027" t="s">
        <v>19498</v>
      </c>
      <c r="G1027" t="s">
        <v>19498</v>
      </c>
      <c r="H1027" t="s">
        <v>19494</v>
      </c>
    </row>
    <row r="1028" spans="1:8" x14ac:dyDescent="0.2">
      <c r="A1028" t="s">
        <v>19492</v>
      </c>
      <c r="B1028" t="s">
        <v>19493</v>
      </c>
      <c r="C1028" s="1" t="s">
        <v>2053</v>
      </c>
      <c r="D1028" s="1" t="s">
        <v>2054</v>
      </c>
      <c r="E1028" t="s">
        <v>19490</v>
      </c>
      <c r="F1028" t="s">
        <v>19498</v>
      </c>
      <c r="G1028" t="s">
        <v>19498</v>
      </c>
      <c r="H1028" t="s">
        <v>19494</v>
      </c>
    </row>
    <row r="1029" spans="1:8" x14ac:dyDescent="0.2">
      <c r="A1029" t="s">
        <v>19492</v>
      </c>
      <c r="B1029" t="s">
        <v>19493</v>
      </c>
      <c r="C1029" s="1" t="s">
        <v>2055</v>
      </c>
      <c r="D1029" s="1" t="s">
        <v>2056</v>
      </c>
      <c r="E1029" t="s">
        <v>19490</v>
      </c>
      <c r="F1029" t="s">
        <v>19498</v>
      </c>
      <c r="G1029" t="s">
        <v>19498</v>
      </c>
      <c r="H1029" t="s">
        <v>19494</v>
      </c>
    </row>
    <row r="1030" spans="1:8" x14ac:dyDescent="0.2">
      <c r="A1030" t="s">
        <v>19492</v>
      </c>
      <c r="B1030" t="s">
        <v>19493</v>
      </c>
      <c r="C1030" s="1" t="s">
        <v>2057</v>
      </c>
      <c r="D1030" s="1" t="s">
        <v>2058</v>
      </c>
      <c r="E1030" t="s">
        <v>19490</v>
      </c>
      <c r="F1030" t="s">
        <v>19498</v>
      </c>
      <c r="G1030" t="s">
        <v>19498</v>
      </c>
      <c r="H1030" t="s">
        <v>19494</v>
      </c>
    </row>
    <row r="1031" spans="1:8" x14ac:dyDescent="0.2">
      <c r="A1031" t="s">
        <v>19492</v>
      </c>
      <c r="B1031" t="s">
        <v>19493</v>
      </c>
      <c r="C1031" s="1" t="s">
        <v>2059</v>
      </c>
      <c r="D1031" s="1" t="s">
        <v>2060</v>
      </c>
      <c r="E1031" t="s">
        <v>19490</v>
      </c>
      <c r="F1031" t="s">
        <v>19498</v>
      </c>
      <c r="G1031" t="s">
        <v>19498</v>
      </c>
      <c r="H1031" t="s">
        <v>19494</v>
      </c>
    </row>
    <row r="1032" spans="1:8" x14ac:dyDescent="0.2">
      <c r="A1032" t="s">
        <v>19492</v>
      </c>
      <c r="B1032" t="s">
        <v>19493</v>
      </c>
      <c r="C1032" s="1" t="s">
        <v>2061</v>
      </c>
      <c r="D1032" s="1" t="s">
        <v>2062</v>
      </c>
      <c r="E1032" t="s">
        <v>19490</v>
      </c>
      <c r="F1032" t="s">
        <v>19498</v>
      </c>
      <c r="G1032" t="s">
        <v>19498</v>
      </c>
      <c r="H1032" t="s">
        <v>19494</v>
      </c>
    </row>
    <row r="1033" spans="1:8" x14ac:dyDescent="0.2">
      <c r="A1033" t="s">
        <v>19492</v>
      </c>
      <c r="B1033" t="s">
        <v>19493</v>
      </c>
      <c r="C1033" s="1" t="s">
        <v>2063</v>
      </c>
      <c r="D1033" s="1" t="s">
        <v>2064</v>
      </c>
      <c r="E1033" t="s">
        <v>19490</v>
      </c>
      <c r="F1033" t="s">
        <v>19498</v>
      </c>
      <c r="G1033" t="s">
        <v>19498</v>
      </c>
      <c r="H1033" t="s">
        <v>19494</v>
      </c>
    </row>
    <row r="1034" spans="1:8" x14ac:dyDescent="0.2">
      <c r="A1034" t="s">
        <v>19492</v>
      </c>
      <c r="B1034" t="s">
        <v>19493</v>
      </c>
      <c r="C1034" s="1" t="s">
        <v>2065</v>
      </c>
      <c r="D1034" s="1" t="s">
        <v>2066</v>
      </c>
      <c r="E1034" t="s">
        <v>19490</v>
      </c>
      <c r="F1034" t="s">
        <v>19498</v>
      </c>
      <c r="G1034" t="s">
        <v>19498</v>
      </c>
      <c r="H1034" t="s">
        <v>19494</v>
      </c>
    </row>
    <row r="1035" spans="1:8" x14ac:dyDescent="0.2">
      <c r="A1035" t="s">
        <v>19492</v>
      </c>
      <c r="B1035" t="s">
        <v>19493</v>
      </c>
      <c r="C1035" s="1" t="s">
        <v>2067</v>
      </c>
      <c r="D1035" s="1" t="s">
        <v>2068</v>
      </c>
      <c r="E1035" t="s">
        <v>19490</v>
      </c>
      <c r="F1035" t="s">
        <v>19498</v>
      </c>
      <c r="G1035" t="s">
        <v>19498</v>
      </c>
      <c r="H1035" t="s">
        <v>19494</v>
      </c>
    </row>
    <row r="1036" spans="1:8" x14ac:dyDescent="0.2">
      <c r="A1036" t="s">
        <v>19492</v>
      </c>
      <c r="B1036" t="s">
        <v>19493</v>
      </c>
      <c r="C1036" s="1" t="s">
        <v>2069</v>
      </c>
      <c r="D1036" s="1" t="s">
        <v>2070</v>
      </c>
      <c r="E1036" t="s">
        <v>19490</v>
      </c>
      <c r="F1036" t="s">
        <v>19498</v>
      </c>
      <c r="G1036" t="s">
        <v>19498</v>
      </c>
      <c r="H1036" t="s">
        <v>19494</v>
      </c>
    </row>
    <row r="1037" spans="1:8" x14ac:dyDescent="0.2">
      <c r="A1037" t="s">
        <v>19492</v>
      </c>
      <c r="B1037" t="s">
        <v>19493</v>
      </c>
      <c r="C1037" s="1" t="s">
        <v>2071</v>
      </c>
      <c r="D1037" s="1" t="s">
        <v>2072</v>
      </c>
      <c r="E1037" t="s">
        <v>19490</v>
      </c>
      <c r="F1037" t="s">
        <v>19498</v>
      </c>
      <c r="G1037" t="s">
        <v>19498</v>
      </c>
      <c r="H1037" t="s">
        <v>19494</v>
      </c>
    </row>
    <row r="1038" spans="1:8" x14ac:dyDescent="0.2">
      <c r="A1038" t="s">
        <v>19492</v>
      </c>
      <c r="B1038" t="s">
        <v>19493</v>
      </c>
      <c r="C1038" s="1" t="s">
        <v>2073</v>
      </c>
      <c r="D1038" s="1" t="s">
        <v>2074</v>
      </c>
      <c r="E1038" t="s">
        <v>19490</v>
      </c>
      <c r="F1038" t="s">
        <v>19498</v>
      </c>
      <c r="G1038" t="s">
        <v>19498</v>
      </c>
      <c r="H1038" t="s">
        <v>19494</v>
      </c>
    </row>
    <row r="1039" spans="1:8" x14ac:dyDescent="0.2">
      <c r="A1039" t="s">
        <v>19492</v>
      </c>
      <c r="B1039" t="s">
        <v>19493</v>
      </c>
      <c r="C1039" s="1" t="s">
        <v>2075</v>
      </c>
      <c r="D1039" s="1" t="s">
        <v>2076</v>
      </c>
      <c r="E1039" t="s">
        <v>19490</v>
      </c>
      <c r="F1039" t="s">
        <v>19498</v>
      </c>
      <c r="G1039" t="s">
        <v>19498</v>
      </c>
      <c r="H1039" t="s">
        <v>19494</v>
      </c>
    </row>
    <row r="1040" spans="1:8" x14ac:dyDescent="0.2">
      <c r="A1040" t="s">
        <v>19492</v>
      </c>
      <c r="B1040" t="s">
        <v>19493</v>
      </c>
      <c r="C1040" s="1" t="s">
        <v>2077</v>
      </c>
      <c r="D1040" s="1" t="s">
        <v>2078</v>
      </c>
      <c r="E1040" t="s">
        <v>19490</v>
      </c>
      <c r="F1040" t="s">
        <v>19498</v>
      </c>
      <c r="G1040" t="s">
        <v>19498</v>
      </c>
      <c r="H1040" t="s">
        <v>19494</v>
      </c>
    </row>
    <row r="1041" spans="1:8" x14ac:dyDescent="0.2">
      <c r="A1041" t="s">
        <v>19492</v>
      </c>
      <c r="B1041" t="s">
        <v>19493</v>
      </c>
      <c r="C1041" s="1" t="s">
        <v>2079</v>
      </c>
      <c r="D1041" s="1" t="s">
        <v>2080</v>
      </c>
      <c r="E1041" t="s">
        <v>19490</v>
      </c>
      <c r="F1041" t="s">
        <v>19498</v>
      </c>
      <c r="G1041" t="s">
        <v>19498</v>
      </c>
      <c r="H1041" t="s">
        <v>19494</v>
      </c>
    </row>
    <row r="1042" spans="1:8" x14ac:dyDescent="0.2">
      <c r="A1042" t="s">
        <v>19492</v>
      </c>
      <c r="B1042" t="s">
        <v>19493</v>
      </c>
      <c r="C1042" s="1" t="s">
        <v>2081</v>
      </c>
      <c r="D1042" s="1" t="s">
        <v>2082</v>
      </c>
      <c r="E1042" t="s">
        <v>19490</v>
      </c>
      <c r="F1042" t="s">
        <v>19498</v>
      </c>
      <c r="G1042" t="s">
        <v>19498</v>
      </c>
      <c r="H1042" t="s">
        <v>19494</v>
      </c>
    </row>
    <row r="1043" spans="1:8" x14ac:dyDescent="0.2">
      <c r="A1043" t="s">
        <v>19492</v>
      </c>
      <c r="B1043" t="s">
        <v>19493</v>
      </c>
      <c r="C1043" s="1" t="s">
        <v>2083</v>
      </c>
      <c r="D1043" s="1" t="s">
        <v>2084</v>
      </c>
      <c r="E1043" t="s">
        <v>19490</v>
      </c>
      <c r="F1043" t="s">
        <v>19498</v>
      </c>
      <c r="G1043" t="s">
        <v>19498</v>
      </c>
      <c r="H1043" t="s">
        <v>19494</v>
      </c>
    </row>
    <row r="1044" spans="1:8" x14ac:dyDescent="0.2">
      <c r="A1044" t="s">
        <v>19492</v>
      </c>
      <c r="B1044" t="s">
        <v>19493</v>
      </c>
      <c r="C1044" s="1" t="s">
        <v>2085</v>
      </c>
      <c r="D1044" s="1" t="s">
        <v>2086</v>
      </c>
      <c r="E1044" t="s">
        <v>19490</v>
      </c>
      <c r="F1044" t="s">
        <v>19498</v>
      </c>
      <c r="G1044" t="s">
        <v>19498</v>
      </c>
      <c r="H1044" t="s">
        <v>19494</v>
      </c>
    </row>
    <row r="1045" spans="1:8" x14ac:dyDescent="0.2">
      <c r="A1045" t="s">
        <v>19492</v>
      </c>
      <c r="B1045" t="s">
        <v>19493</v>
      </c>
      <c r="C1045" s="1" t="s">
        <v>2087</v>
      </c>
      <c r="D1045" s="1" t="s">
        <v>2088</v>
      </c>
      <c r="E1045" t="s">
        <v>19490</v>
      </c>
      <c r="F1045" t="s">
        <v>19498</v>
      </c>
      <c r="G1045" t="s">
        <v>19498</v>
      </c>
      <c r="H1045" t="s">
        <v>19494</v>
      </c>
    </row>
    <row r="1046" spans="1:8" x14ac:dyDescent="0.2">
      <c r="A1046" t="s">
        <v>19492</v>
      </c>
      <c r="B1046" t="s">
        <v>19493</v>
      </c>
      <c r="C1046" s="1" t="s">
        <v>2089</v>
      </c>
      <c r="D1046" s="1" t="s">
        <v>2090</v>
      </c>
      <c r="E1046" t="s">
        <v>19490</v>
      </c>
      <c r="F1046" t="s">
        <v>19498</v>
      </c>
      <c r="G1046" t="s">
        <v>19498</v>
      </c>
      <c r="H1046" t="s">
        <v>19494</v>
      </c>
    </row>
    <row r="1047" spans="1:8" x14ac:dyDescent="0.2">
      <c r="A1047" t="s">
        <v>19492</v>
      </c>
      <c r="B1047" t="s">
        <v>19493</v>
      </c>
      <c r="C1047" s="1" t="s">
        <v>2091</v>
      </c>
      <c r="D1047" s="1" t="s">
        <v>2092</v>
      </c>
      <c r="E1047" t="s">
        <v>19490</v>
      </c>
      <c r="F1047" t="s">
        <v>19498</v>
      </c>
      <c r="G1047" t="s">
        <v>19498</v>
      </c>
      <c r="H1047" t="s">
        <v>19494</v>
      </c>
    </row>
    <row r="1048" spans="1:8" x14ac:dyDescent="0.2">
      <c r="A1048" t="s">
        <v>19492</v>
      </c>
      <c r="B1048" t="s">
        <v>19493</v>
      </c>
      <c r="C1048" s="1" t="s">
        <v>2093</v>
      </c>
      <c r="D1048" s="1" t="s">
        <v>2094</v>
      </c>
      <c r="E1048" t="s">
        <v>19490</v>
      </c>
      <c r="F1048" t="s">
        <v>19498</v>
      </c>
      <c r="G1048" t="s">
        <v>19498</v>
      </c>
      <c r="H1048" t="s">
        <v>19494</v>
      </c>
    </row>
    <row r="1049" spans="1:8" x14ac:dyDescent="0.2">
      <c r="A1049" t="s">
        <v>19492</v>
      </c>
      <c r="B1049" t="s">
        <v>19493</v>
      </c>
      <c r="C1049" s="1" t="s">
        <v>2095</v>
      </c>
      <c r="D1049" s="1" t="s">
        <v>2096</v>
      </c>
      <c r="E1049" t="s">
        <v>19490</v>
      </c>
      <c r="F1049" t="s">
        <v>19498</v>
      </c>
      <c r="G1049" t="s">
        <v>19498</v>
      </c>
      <c r="H1049" t="s">
        <v>19494</v>
      </c>
    </row>
    <row r="1050" spans="1:8" x14ac:dyDescent="0.2">
      <c r="A1050" t="s">
        <v>19492</v>
      </c>
      <c r="B1050" t="s">
        <v>19493</v>
      </c>
      <c r="C1050" s="1" t="s">
        <v>2097</v>
      </c>
      <c r="D1050" s="1" t="s">
        <v>2098</v>
      </c>
      <c r="E1050" t="s">
        <v>19490</v>
      </c>
      <c r="F1050" t="s">
        <v>19498</v>
      </c>
      <c r="G1050" t="s">
        <v>19498</v>
      </c>
      <c r="H1050" t="s">
        <v>19494</v>
      </c>
    </row>
    <row r="1051" spans="1:8" x14ac:dyDescent="0.2">
      <c r="A1051" t="s">
        <v>19492</v>
      </c>
      <c r="B1051" t="s">
        <v>19493</v>
      </c>
      <c r="C1051" s="1" t="s">
        <v>2099</v>
      </c>
      <c r="D1051" s="1" t="s">
        <v>2100</v>
      </c>
      <c r="E1051" t="s">
        <v>19490</v>
      </c>
      <c r="F1051" t="s">
        <v>19498</v>
      </c>
      <c r="G1051" t="s">
        <v>19498</v>
      </c>
      <c r="H1051" t="s">
        <v>19494</v>
      </c>
    </row>
    <row r="1052" spans="1:8" x14ac:dyDescent="0.2">
      <c r="A1052" t="s">
        <v>19492</v>
      </c>
      <c r="B1052" t="s">
        <v>19493</v>
      </c>
      <c r="C1052" s="1" t="s">
        <v>2101</v>
      </c>
      <c r="D1052" s="1" t="s">
        <v>2102</v>
      </c>
      <c r="E1052" t="s">
        <v>19490</v>
      </c>
      <c r="F1052" t="s">
        <v>19498</v>
      </c>
      <c r="G1052" t="s">
        <v>19498</v>
      </c>
      <c r="H1052" t="s">
        <v>19494</v>
      </c>
    </row>
    <row r="1053" spans="1:8" x14ac:dyDescent="0.2">
      <c r="A1053" t="s">
        <v>19492</v>
      </c>
      <c r="B1053" t="s">
        <v>19493</v>
      </c>
      <c r="C1053" s="1" t="s">
        <v>2103</v>
      </c>
      <c r="D1053" s="1" t="s">
        <v>2104</v>
      </c>
      <c r="E1053" t="s">
        <v>19490</v>
      </c>
      <c r="F1053" t="s">
        <v>19498</v>
      </c>
      <c r="G1053" t="s">
        <v>19498</v>
      </c>
      <c r="H1053" t="s">
        <v>19494</v>
      </c>
    </row>
    <row r="1054" spans="1:8" x14ac:dyDescent="0.2">
      <c r="A1054" t="s">
        <v>19492</v>
      </c>
      <c r="B1054" t="s">
        <v>19493</v>
      </c>
      <c r="C1054" s="1" t="s">
        <v>2105</v>
      </c>
      <c r="D1054" s="1" t="s">
        <v>2106</v>
      </c>
      <c r="E1054" t="s">
        <v>19490</v>
      </c>
      <c r="F1054" t="s">
        <v>19498</v>
      </c>
      <c r="G1054" t="s">
        <v>19498</v>
      </c>
      <c r="H1054" t="s">
        <v>19494</v>
      </c>
    </row>
    <row r="1055" spans="1:8" x14ac:dyDescent="0.2">
      <c r="A1055" t="s">
        <v>19492</v>
      </c>
      <c r="B1055" t="s">
        <v>19493</v>
      </c>
      <c r="C1055" s="1" t="s">
        <v>2107</v>
      </c>
      <c r="D1055" s="1" t="s">
        <v>2108</v>
      </c>
      <c r="E1055" t="s">
        <v>19490</v>
      </c>
      <c r="F1055" t="s">
        <v>19498</v>
      </c>
      <c r="G1055" t="s">
        <v>19498</v>
      </c>
      <c r="H1055" t="s">
        <v>19494</v>
      </c>
    </row>
    <row r="1056" spans="1:8" x14ac:dyDescent="0.2">
      <c r="A1056" t="s">
        <v>19492</v>
      </c>
      <c r="B1056" t="s">
        <v>19493</v>
      </c>
      <c r="C1056" s="1" t="s">
        <v>2109</v>
      </c>
      <c r="D1056" s="1" t="s">
        <v>2110</v>
      </c>
      <c r="E1056" t="s">
        <v>19490</v>
      </c>
      <c r="F1056" t="s">
        <v>19498</v>
      </c>
      <c r="G1056" t="s">
        <v>19498</v>
      </c>
      <c r="H1056" t="s">
        <v>19494</v>
      </c>
    </row>
    <row r="1057" spans="1:8" x14ac:dyDescent="0.2">
      <c r="A1057" t="s">
        <v>19492</v>
      </c>
      <c r="B1057" t="s">
        <v>19493</v>
      </c>
      <c r="C1057" s="1" t="s">
        <v>2111</v>
      </c>
      <c r="D1057" s="1" t="s">
        <v>2112</v>
      </c>
      <c r="E1057" t="s">
        <v>19490</v>
      </c>
      <c r="F1057" t="s">
        <v>19498</v>
      </c>
      <c r="G1057" t="s">
        <v>19498</v>
      </c>
      <c r="H1057" t="s">
        <v>19494</v>
      </c>
    </row>
    <row r="1058" spans="1:8" x14ac:dyDescent="0.2">
      <c r="A1058" t="s">
        <v>19492</v>
      </c>
      <c r="B1058" t="s">
        <v>19493</v>
      </c>
      <c r="C1058" s="1" t="s">
        <v>2113</v>
      </c>
      <c r="D1058" s="1" t="s">
        <v>2114</v>
      </c>
      <c r="E1058" t="s">
        <v>19490</v>
      </c>
      <c r="F1058" t="s">
        <v>19498</v>
      </c>
      <c r="G1058" t="s">
        <v>19498</v>
      </c>
      <c r="H1058" t="s">
        <v>19494</v>
      </c>
    </row>
    <row r="1059" spans="1:8" x14ac:dyDescent="0.2">
      <c r="A1059" t="s">
        <v>19492</v>
      </c>
      <c r="B1059" t="s">
        <v>19493</v>
      </c>
      <c r="C1059" s="1" t="s">
        <v>2115</v>
      </c>
      <c r="D1059" s="1" t="s">
        <v>2116</v>
      </c>
      <c r="E1059" t="s">
        <v>19490</v>
      </c>
      <c r="F1059" t="s">
        <v>19498</v>
      </c>
      <c r="G1059" t="s">
        <v>19498</v>
      </c>
      <c r="H1059" t="s">
        <v>19494</v>
      </c>
    </row>
    <row r="1060" spans="1:8" x14ac:dyDescent="0.2">
      <c r="A1060" t="s">
        <v>19492</v>
      </c>
      <c r="B1060" t="s">
        <v>19493</v>
      </c>
      <c r="C1060" s="1" t="s">
        <v>2117</v>
      </c>
      <c r="D1060" s="1" t="s">
        <v>2118</v>
      </c>
      <c r="E1060" t="s">
        <v>19490</v>
      </c>
      <c r="F1060" t="s">
        <v>19498</v>
      </c>
      <c r="G1060" t="s">
        <v>19498</v>
      </c>
      <c r="H1060" t="s">
        <v>19494</v>
      </c>
    </row>
    <row r="1061" spans="1:8" x14ac:dyDescent="0.2">
      <c r="A1061" t="s">
        <v>19492</v>
      </c>
      <c r="B1061" t="s">
        <v>19493</v>
      </c>
      <c r="C1061" s="1" t="s">
        <v>2119</v>
      </c>
      <c r="D1061" s="1" t="s">
        <v>2120</v>
      </c>
      <c r="E1061" t="s">
        <v>19490</v>
      </c>
      <c r="F1061" t="s">
        <v>19498</v>
      </c>
      <c r="G1061" t="s">
        <v>19498</v>
      </c>
      <c r="H1061" t="s">
        <v>19494</v>
      </c>
    </row>
    <row r="1062" spans="1:8" x14ac:dyDescent="0.2">
      <c r="A1062" t="s">
        <v>19492</v>
      </c>
      <c r="B1062" t="s">
        <v>19493</v>
      </c>
      <c r="C1062" s="1" t="s">
        <v>2121</v>
      </c>
      <c r="D1062" s="1" t="s">
        <v>2122</v>
      </c>
      <c r="E1062" t="s">
        <v>19490</v>
      </c>
      <c r="F1062" t="s">
        <v>19498</v>
      </c>
      <c r="G1062" t="s">
        <v>19498</v>
      </c>
      <c r="H1062" t="s">
        <v>19494</v>
      </c>
    </row>
    <row r="1063" spans="1:8" x14ac:dyDescent="0.2">
      <c r="A1063" t="s">
        <v>19492</v>
      </c>
      <c r="B1063" t="s">
        <v>19493</v>
      </c>
      <c r="C1063" s="1" t="s">
        <v>2123</v>
      </c>
      <c r="D1063" s="1" t="s">
        <v>2124</v>
      </c>
      <c r="E1063" t="s">
        <v>19490</v>
      </c>
      <c r="F1063" t="s">
        <v>19498</v>
      </c>
      <c r="G1063" t="s">
        <v>19498</v>
      </c>
      <c r="H1063" t="s">
        <v>19494</v>
      </c>
    </row>
    <row r="1064" spans="1:8" x14ac:dyDescent="0.2">
      <c r="A1064" t="s">
        <v>19492</v>
      </c>
      <c r="B1064" t="s">
        <v>19493</v>
      </c>
      <c r="C1064" s="1" t="s">
        <v>2125</v>
      </c>
      <c r="D1064" s="1" t="s">
        <v>2126</v>
      </c>
      <c r="E1064" t="s">
        <v>19490</v>
      </c>
      <c r="F1064" t="s">
        <v>19498</v>
      </c>
      <c r="G1064" t="s">
        <v>19498</v>
      </c>
      <c r="H1064" t="s">
        <v>19494</v>
      </c>
    </row>
    <row r="1065" spans="1:8" x14ac:dyDescent="0.2">
      <c r="A1065" t="s">
        <v>19492</v>
      </c>
      <c r="B1065" t="s">
        <v>19493</v>
      </c>
      <c r="C1065" s="1" t="s">
        <v>2127</v>
      </c>
      <c r="D1065" s="1" t="s">
        <v>2128</v>
      </c>
      <c r="E1065" t="s">
        <v>19490</v>
      </c>
      <c r="F1065" t="s">
        <v>19498</v>
      </c>
      <c r="G1065" t="s">
        <v>19498</v>
      </c>
      <c r="H1065" t="s">
        <v>19494</v>
      </c>
    </row>
    <row r="1066" spans="1:8" x14ac:dyDescent="0.2">
      <c r="A1066" t="s">
        <v>19492</v>
      </c>
      <c r="B1066" t="s">
        <v>19493</v>
      </c>
      <c r="C1066" s="1" t="s">
        <v>2129</v>
      </c>
      <c r="D1066" s="1" t="s">
        <v>2130</v>
      </c>
      <c r="E1066" t="s">
        <v>19490</v>
      </c>
      <c r="F1066" t="s">
        <v>19498</v>
      </c>
      <c r="G1066" t="s">
        <v>19498</v>
      </c>
      <c r="H1066" t="s">
        <v>19494</v>
      </c>
    </row>
    <row r="1067" spans="1:8" x14ac:dyDescent="0.2">
      <c r="A1067" t="s">
        <v>19492</v>
      </c>
      <c r="B1067" t="s">
        <v>19493</v>
      </c>
      <c r="C1067" s="1" t="s">
        <v>2131</v>
      </c>
      <c r="D1067" s="1" t="s">
        <v>2132</v>
      </c>
      <c r="E1067" t="s">
        <v>19490</v>
      </c>
      <c r="F1067" t="s">
        <v>19498</v>
      </c>
      <c r="G1067" t="s">
        <v>19498</v>
      </c>
      <c r="H1067" t="s">
        <v>19494</v>
      </c>
    </row>
    <row r="1068" spans="1:8" x14ac:dyDescent="0.2">
      <c r="A1068" t="s">
        <v>19492</v>
      </c>
      <c r="B1068" t="s">
        <v>19493</v>
      </c>
      <c r="C1068" s="1" t="s">
        <v>2133</v>
      </c>
      <c r="D1068" s="1" t="s">
        <v>2134</v>
      </c>
      <c r="E1068" t="s">
        <v>19490</v>
      </c>
      <c r="F1068" t="s">
        <v>19498</v>
      </c>
      <c r="G1068" t="s">
        <v>19498</v>
      </c>
      <c r="H1068" t="s">
        <v>19494</v>
      </c>
    </row>
    <row r="1069" spans="1:8" x14ac:dyDescent="0.2">
      <c r="A1069" t="s">
        <v>19492</v>
      </c>
      <c r="B1069" t="s">
        <v>19493</v>
      </c>
      <c r="C1069" s="1" t="s">
        <v>2135</v>
      </c>
      <c r="D1069" s="1" t="s">
        <v>2136</v>
      </c>
      <c r="E1069" t="s">
        <v>19490</v>
      </c>
      <c r="F1069" t="s">
        <v>19498</v>
      </c>
      <c r="G1069" t="s">
        <v>19498</v>
      </c>
      <c r="H1069" t="s">
        <v>19494</v>
      </c>
    </row>
    <row r="1070" spans="1:8" x14ac:dyDescent="0.2">
      <c r="A1070" t="s">
        <v>19492</v>
      </c>
      <c r="B1070" t="s">
        <v>19493</v>
      </c>
      <c r="C1070" s="1" t="s">
        <v>2137</v>
      </c>
      <c r="D1070" s="1" t="s">
        <v>2138</v>
      </c>
      <c r="E1070" t="s">
        <v>19490</v>
      </c>
      <c r="F1070" t="s">
        <v>19498</v>
      </c>
      <c r="G1070" t="s">
        <v>19498</v>
      </c>
      <c r="H1070" t="s">
        <v>19494</v>
      </c>
    </row>
    <row r="1071" spans="1:8" x14ac:dyDescent="0.2">
      <c r="A1071" t="s">
        <v>19492</v>
      </c>
      <c r="B1071" t="s">
        <v>19493</v>
      </c>
      <c r="C1071" s="1" t="s">
        <v>2139</v>
      </c>
      <c r="D1071" s="1" t="s">
        <v>2140</v>
      </c>
      <c r="E1071" t="s">
        <v>19490</v>
      </c>
      <c r="F1071" t="s">
        <v>19498</v>
      </c>
      <c r="G1071" t="s">
        <v>19498</v>
      </c>
      <c r="H1071" t="s">
        <v>19494</v>
      </c>
    </row>
    <row r="1072" spans="1:8" x14ac:dyDescent="0.2">
      <c r="A1072" t="s">
        <v>19492</v>
      </c>
      <c r="B1072" t="s">
        <v>19493</v>
      </c>
      <c r="C1072" s="1" t="s">
        <v>2141</v>
      </c>
      <c r="D1072" s="1" t="s">
        <v>2142</v>
      </c>
      <c r="E1072" t="s">
        <v>19490</v>
      </c>
      <c r="F1072" t="s">
        <v>19498</v>
      </c>
      <c r="G1072" t="s">
        <v>19498</v>
      </c>
      <c r="H1072" t="s">
        <v>19494</v>
      </c>
    </row>
    <row r="1073" spans="1:8" x14ac:dyDescent="0.2">
      <c r="A1073" t="s">
        <v>19492</v>
      </c>
      <c r="B1073" t="s">
        <v>19493</v>
      </c>
      <c r="C1073" s="1" t="s">
        <v>2143</v>
      </c>
      <c r="D1073" s="1" t="s">
        <v>2144</v>
      </c>
      <c r="E1073" t="s">
        <v>19490</v>
      </c>
      <c r="F1073" t="s">
        <v>19498</v>
      </c>
      <c r="G1073" t="s">
        <v>19498</v>
      </c>
      <c r="H1073" t="s">
        <v>19494</v>
      </c>
    </row>
    <row r="1074" spans="1:8" x14ac:dyDescent="0.2">
      <c r="A1074" t="s">
        <v>19492</v>
      </c>
      <c r="B1074" t="s">
        <v>19493</v>
      </c>
      <c r="C1074" s="1" t="s">
        <v>2145</v>
      </c>
      <c r="D1074" s="1" t="s">
        <v>2146</v>
      </c>
      <c r="E1074" t="s">
        <v>19490</v>
      </c>
      <c r="F1074" t="s">
        <v>19498</v>
      </c>
      <c r="G1074" t="s">
        <v>19498</v>
      </c>
      <c r="H1074" t="s">
        <v>19494</v>
      </c>
    </row>
    <row r="1075" spans="1:8" x14ac:dyDescent="0.2">
      <c r="A1075" t="s">
        <v>19492</v>
      </c>
      <c r="B1075" t="s">
        <v>19493</v>
      </c>
      <c r="C1075" s="1" t="s">
        <v>2147</v>
      </c>
      <c r="D1075" s="1" t="s">
        <v>2148</v>
      </c>
      <c r="E1075" t="s">
        <v>19490</v>
      </c>
      <c r="F1075" t="s">
        <v>19498</v>
      </c>
      <c r="G1075" t="s">
        <v>19498</v>
      </c>
      <c r="H1075" t="s">
        <v>19494</v>
      </c>
    </row>
    <row r="1076" spans="1:8" x14ac:dyDescent="0.2">
      <c r="A1076" t="s">
        <v>19492</v>
      </c>
      <c r="B1076" t="s">
        <v>19493</v>
      </c>
      <c r="C1076" s="1" t="s">
        <v>2149</v>
      </c>
      <c r="D1076" s="1" t="s">
        <v>2150</v>
      </c>
      <c r="E1076" t="s">
        <v>19490</v>
      </c>
      <c r="F1076" t="s">
        <v>19498</v>
      </c>
      <c r="G1076" t="s">
        <v>19498</v>
      </c>
      <c r="H1076" t="s">
        <v>19494</v>
      </c>
    </row>
    <row r="1077" spans="1:8" x14ac:dyDescent="0.2">
      <c r="A1077" t="s">
        <v>19492</v>
      </c>
      <c r="B1077" t="s">
        <v>19493</v>
      </c>
      <c r="C1077" s="1" t="s">
        <v>2151</v>
      </c>
      <c r="D1077" s="1" t="s">
        <v>2152</v>
      </c>
      <c r="E1077" t="s">
        <v>19490</v>
      </c>
      <c r="F1077" t="s">
        <v>19498</v>
      </c>
      <c r="G1077" t="s">
        <v>19498</v>
      </c>
      <c r="H1077" t="s">
        <v>19494</v>
      </c>
    </row>
    <row r="1078" spans="1:8" x14ac:dyDescent="0.2">
      <c r="A1078" t="s">
        <v>19492</v>
      </c>
      <c r="B1078" t="s">
        <v>19493</v>
      </c>
      <c r="C1078" s="1" t="s">
        <v>2153</v>
      </c>
      <c r="D1078" s="1" t="s">
        <v>2154</v>
      </c>
      <c r="E1078" t="s">
        <v>19490</v>
      </c>
      <c r="F1078" t="s">
        <v>19498</v>
      </c>
      <c r="G1078" t="s">
        <v>19498</v>
      </c>
      <c r="H1078" t="s">
        <v>19494</v>
      </c>
    </row>
    <row r="1079" spans="1:8" x14ac:dyDescent="0.2">
      <c r="A1079" t="s">
        <v>19492</v>
      </c>
      <c r="B1079" t="s">
        <v>19493</v>
      </c>
      <c r="C1079" s="1" t="s">
        <v>2155</v>
      </c>
      <c r="D1079" s="1" t="s">
        <v>2156</v>
      </c>
      <c r="E1079" t="s">
        <v>19490</v>
      </c>
      <c r="F1079" t="s">
        <v>19498</v>
      </c>
      <c r="G1079" t="s">
        <v>19498</v>
      </c>
      <c r="H1079" t="s">
        <v>19494</v>
      </c>
    </row>
    <row r="1080" spans="1:8" x14ac:dyDescent="0.2">
      <c r="A1080" t="s">
        <v>19492</v>
      </c>
      <c r="B1080" t="s">
        <v>19493</v>
      </c>
      <c r="C1080" s="1" t="s">
        <v>2157</v>
      </c>
      <c r="D1080" s="1" t="s">
        <v>2158</v>
      </c>
      <c r="E1080" t="s">
        <v>19490</v>
      </c>
      <c r="F1080" t="s">
        <v>19498</v>
      </c>
      <c r="G1080" t="s">
        <v>19498</v>
      </c>
      <c r="H1080" t="s">
        <v>19494</v>
      </c>
    </row>
    <row r="1081" spans="1:8" x14ac:dyDescent="0.2">
      <c r="A1081" t="s">
        <v>19492</v>
      </c>
      <c r="B1081" t="s">
        <v>19493</v>
      </c>
      <c r="C1081" s="1" t="s">
        <v>2159</v>
      </c>
      <c r="D1081" s="1" t="s">
        <v>2160</v>
      </c>
      <c r="E1081" t="s">
        <v>19490</v>
      </c>
      <c r="F1081" t="s">
        <v>19498</v>
      </c>
      <c r="G1081" t="s">
        <v>19498</v>
      </c>
      <c r="H1081" t="s">
        <v>19494</v>
      </c>
    </row>
    <row r="1082" spans="1:8" x14ac:dyDescent="0.2">
      <c r="A1082" t="s">
        <v>19492</v>
      </c>
      <c r="B1082" t="s">
        <v>19493</v>
      </c>
      <c r="C1082" s="1" t="s">
        <v>2161</v>
      </c>
      <c r="D1082" s="1" t="s">
        <v>2162</v>
      </c>
      <c r="E1082" t="s">
        <v>19490</v>
      </c>
      <c r="F1082" t="s">
        <v>19498</v>
      </c>
      <c r="G1082" t="s">
        <v>19498</v>
      </c>
      <c r="H1082" t="s">
        <v>19494</v>
      </c>
    </row>
    <row r="1083" spans="1:8" x14ac:dyDescent="0.2">
      <c r="A1083" t="s">
        <v>19492</v>
      </c>
      <c r="B1083" t="s">
        <v>19493</v>
      </c>
      <c r="C1083" s="1" t="s">
        <v>2163</v>
      </c>
      <c r="D1083" s="1" t="s">
        <v>2164</v>
      </c>
      <c r="E1083" t="s">
        <v>19490</v>
      </c>
      <c r="F1083" t="s">
        <v>19498</v>
      </c>
      <c r="G1083" t="s">
        <v>19498</v>
      </c>
      <c r="H1083" t="s">
        <v>19494</v>
      </c>
    </row>
    <row r="1084" spans="1:8" x14ac:dyDescent="0.2">
      <c r="A1084" t="s">
        <v>19492</v>
      </c>
      <c r="B1084" t="s">
        <v>19493</v>
      </c>
      <c r="C1084" s="1" t="s">
        <v>2165</v>
      </c>
      <c r="D1084" s="1" t="s">
        <v>2166</v>
      </c>
      <c r="E1084" t="s">
        <v>19490</v>
      </c>
      <c r="F1084" t="s">
        <v>19498</v>
      </c>
      <c r="G1084" t="s">
        <v>19498</v>
      </c>
      <c r="H1084" t="s">
        <v>19494</v>
      </c>
    </row>
    <row r="1085" spans="1:8" x14ac:dyDescent="0.2">
      <c r="A1085" t="s">
        <v>19492</v>
      </c>
      <c r="B1085" t="s">
        <v>19493</v>
      </c>
      <c r="C1085" s="1" t="s">
        <v>2167</v>
      </c>
      <c r="D1085" s="1" t="s">
        <v>2168</v>
      </c>
      <c r="E1085" t="s">
        <v>19490</v>
      </c>
      <c r="F1085" t="s">
        <v>19498</v>
      </c>
      <c r="G1085" t="s">
        <v>19498</v>
      </c>
      <c r="H1085" t="s">
        <v>19494</v>
      </c>
    </row>
    <row r="1086" spans="1:8" x14ac:dyDescent="0.2">
      <c r="A1086" t="s">
        <v>19492</v>
      </c>
      <c r="B1086" t="s">
        <v>19493</v>
      </c>
      <c r="C1086" s="1" t="s">
        <v>2169</v>
      </c>
      <c r="D1086" s="1" t="s">
        <v>2170</v>
      </c>
      <c r="E1086" t="s">
        <v>19490</v>
      </c>
      <c r="F1086" t="s">
        <v>19498</v>
      </c>
      <c r="G1086" t="s">
        <v>19498</v>
      </c>
      <c r="H1086" t="s">
        <v>19494</v>
      </c>
    </row>
    <row r="1087" spans="1:8" x14ac:dyDescent="0.2">
      <c r="A1087" t="s">
        <v>19492</v>
      </c>
      <c r="B1087" t="s">
        <v>19493</v>
      </c>
      <c r="C1087" s="1" t="s">
        <v>2171</v>
      </c>
      <c r="D1087" s="1" t="s">
        <v>2172</v>
      </c>
      <c r="E1087" t="s">
        <v>19490</v>
      </c>
      <c r="F1087" t="s">
        <v>19498</v>
      </c>
      <c r="G1087" t="s">
        <v>19498</v>
      </c>
      <c r="H1087" t="s">
        <v>19494</v>
      </c>
    </row>
    <row r="1088" spans="1:8" x14ac:dyDescent="0.2">
      <c r="A1088" t="s">
        <v>19492</v>
      </c>
      <c r="B1088" t="s">
        <v>19493</v>
      </c>
      <c r="C1088" s="1" t="s">
        <v>2173</v>
      </c>
      <c r="D1088" s="1" t="s">
        <v>2174</v>
      </c>
      <c r="E1088" t="s">
        <v>19490</v>
      </c>
      <c r="F1088" t="s">
        <v>19498</v>
      </c>
      <c r="G1088" t="s">
        <v>19498</v>
      </c>
      <c r="H1088" t="s">
        <v>19494</v>
      </c>
    </row>
    <row r="1089" spans="1:8" x14ac:dyDescent="0.2">
      <c r="A1089" t="s">
        <v>19492</v>
      </c>
      <c r="B1089" t="s">
        <v>19493</v>
      </c>
      <c r="C1089" s="1" t="s">
        <v>2175</v>
      </c>
      <c r="D1089" s="1" t="s">
        <v>2176</v>
      </c>
      <c r="E1089" t="s">
        <v>19490</v>
      </c>
      <c r="F1089" t="s">
        <v>19498</v>
      </c>
      <c r="G1089" t="s">
        <v>19498</v>
      </c>
      <c r="H1089" t="s">
        <v>19494</v>
      </c>
    </row>
    <row r="1090" spans="1:8" x14ac:dyDescent="0.2">
      <c r="A1090" t="s">
        <v>19492</v>
      </c>
      <c r="B1090" t="s">
        <v>19493</v>
      </c>
      <c r="C1090" s="1" t="s">
        <v>2177</v>
      </c>
      <c r="D1090" s="1" t="s">
        <v>2178</v>
      </c>
      <c r="E1090" t="s">
        <v>19490</v>
      </c>
      <c r="F1090" t="s">
        <v>19498</v>
      </c>
      <c r="G1090" t="s">
        <v>19498</v>
      </c>
      <c r="H1090" t="s">
        <v>19494</v>
      </c>
    </row>
    <row r="1091" spans="1:8" x14ac:dyDescent="0.2">
      <c r="A1091" t="s">
        <v>19492</v>
      </c>
      <c r="B1091" t="s">
        <v>19493</v>
      </c>
      <c r="C1091" s="1" t="s">
        <v>2179</v>
      </c>
      <c r="D1091" s="1" t="s">
        <v>2180</v>
      </c>
      <c r="E1091" t="s">
        <v>19490</v>
      </c>
      <c r="F1091" t="s">
        <v>19498</v>
      </c>
      <c r="G1091" t="s">
        <v>19498</v>
      </c>
      <c r="H1091" t="s">
        <v>19494</v>
      </c>
    </row>
    <row r="1092" spans="1:8" x14ac:dyDescent="0.2">
      <c r="A1092" t="s">
        <v>19492</v>
      </c>
      <c r="B1092" t="s">
        <v>19493</v>
      </c>
      <c r="C1092" s="1" t="s">
        <v>2181</v>
      </c>
      <c r="D1092" s="1" t="s">
        <v>2182</v>
      </c>
      <c r="E1092" t="s">
        <v>19490</v>
      </c>
      <c r="F1092" t="s">
        <v>19498</v>
      </c>
      <c r="G1092" t="s">
        <v>19498</v>
      </c>
      <c r="H1092" t="s">
        <v>19494</v>
      </c>
    </row>
    <row r="1093" spans="1:8" x14ac:dyDescent="0.2">
      <c r="A1093" t="s">
        <v>19492</v>
      </c>
      <c r="B1093" t="s">
        <v>19493</v>
      </c>
      <c r="C1093" s="1" t="s">
        <v>2183</v>
      </c>
      <c r="D1093" s="1" t="s">
        <v>2184</v>
      </c>
      <c r="E1093" t="s">
        <v>19490</v>
      </c>
      <c r="F1093" t="s">
        <v>19498</v>
      </c>
      <c r="G1093" t="s">
        <v>19498</v>
      </c>
      <c r="H1093" t="s">
        <v>19494</v>
      </c>
    </row>
    <row r="1094" spans="1:8" x14ac:dyDescent="0.2">
      <c r="A1094" t="s">
        <v>19492</v>
      </c>
      <c r="B1094" t="s">
        <v>19493</v>
      </c>
      <c r="C1094" s="1" t="s">
        <v>2185</v>
      </c>
      <c r="D1094" s="1" t="s">
        <v>2186</v>
      </c>
      <c r="E1094" t="s">
        <v>19490</v>
      </c>
      <c r="F1094" t="s">
        <v>19498</v>
      </c>
      <c r="G1094" t="s">
        <v>19498</v>
      </c>
      <c r="H1094" t="s">
        <v>19494</v>
      </c>
    </row>
    <row r="1095" spans="1:8" x14ac:dyDescent="0.2">
      <c r="A1095" t="s">
        <v>19492</v>
      </c>
      <c r="B1095" t="s">
        <v>19493</v>
      </c>
      <c r="C1095" s="1" t="s">
        <v>2187</v>
      </c>
      <c r="D1095" s="1" t="s">
        <v>2188</v>
      </c>
      <c r="E1095" t="s">
        <v>19490</v>
      </c>
      <c r="F1095" t="s">
        <v>19498</v>
      </c>
      <c r="G1095" t="s">
        <v>19498</v>
      </c>
      <c r="H1095" t="s">
        <v>19494</v>
      </c>
    </row>
    <row r="1096" spans="1:8" x14ac:dyDescent="0.2">
      <c r="A1096" t="s">
        <v>19492</v>
      </c>
      <c r="B1096" t="s">
        <v>19493</v>
      </c>
      <c r="C1096" s="1" t="s">
        <v>2189</v>
      </c>
      <c r="D1096" s="1" t="s">
        <v>2190</v>
      </c>
      <c r="E1096" t="s">
        <v>19490</v>
      </c>
      <c r="F1096" t="s">
        <v>19498</v>
      </c>
      <c r="G1096" t="s">
        <v>19498</v>
      </c>
      <c r="H1096" t="s">
        <v>19494</v>
      </c>
    </row>
    <row r="1097" spans="1:8" x14ac:dyDescent="0.2">
      <c r="A1097" t="s">
        <v>19492</v>
      </c>
      <c r="B1097" t="s">
        <v>19493</v>
      </c>
      <c r="C1097" s="1" t="s">
        <v>2191</v>
      </c>
      <c r="D1097" s="1" t="s">
        <v>2192</v>
      </c>
      <c r="E1097" t="s">
        <v>19490</v>
      </c>
      <c r="F1097" t="s">
        <v>19498</v>
      </c>
      <c r="G1097" t="s">
        <v>19498</v>
      </c>
      <c r="H1097" t="s">
        <v>19494</v>
      </c>
    </row>
    <row r="1098" spans="1:8" x14ac:dyDescent="0.2">
      <c r="A1098" t="s">
        <v>19492</v>
      </c>
      <c r="B1098" t="s">
        <v>19493</v>
      </c>
      <c r="C1098" s="1" t="s">
        <v>2193</v>
      </c>
      <c r="D1098" s="1" t="s">
        <v>2194</v>
      </c>
      <c r="E1098" t="s">
        <v>19490</v>
      </c>
      <c r="F1098" t="s">
        <v>19498</v>
      </c>
      <c r="G1098" t="s">
        <v>19498</v>
      </c>
      <c r="H1098" t="s">
        <v>19494</v>
      </c>
    </row>
    <row r="1099" spans="1:8" x14ac:dyDescent="0.2">
      <c r="A1099" t="s">
        <v>19492</v>
      </c>
      <c r="B1099" t="s">
        <v>19493</v>
      </c>
      <c r="C1099" s="1" t="s">
        <v>2195</v>
      </c>
      <c r="D1099" s="1" t="s">
        <v>2196</v>
      </c>
      <c r="E1099" t="s">
        <v>19490</v>
      </c>
      <c r="F1099" t="s">
        <v>19498</v>
      </c>
      <c r="G1099" t="s">
        <v>19498</v>
      </c>
      <c r="H1099" t="s">
        <v>19494</v>
      </c>
    </row>
    <row r="1100" spans="1:8" x14ac:dyDescent="0.2">
      <c r="A1100" t="s">
        <v>19492</v>
      </c>
      <c r="B1100" t="s">
        <v>19493</v>
      </c>
      <c r="C1100" s="1" t="s">
        <v>2197</v>
      </c>
      <c r="D1100" s="1" t="s">
        <v>2198</v>
      </c>
      <c r="E1100" t="s">
        <v>19490</v>
      </c>
      <c r="F1100" t="s">
        <v>19498</v>
      </c>
      <c r="G1100" t="s">
        <v>19498</v>
      </c>
      <c r="H1100" t="s">
        <v>19494</v>
      </c>
    </row>
    <row r="1101" spans="1:8" x14ac:dyDescent="0.2">
      <c r="A1101" t="s">
        <v>19492</v>
      </c>
      <c r="B1101" t="s">
        <v>19493</v>
      </c>
      <c r="C1101" s="1" t="s">
        <v>2199</v>
      </c>
      <c r="D1101" s="1" t="s">
        <v>2200</v>
      </c>
      <c r="E1101" t="s">
        <v>19490</v>
      </c>
      <c r="F1101" t="s">
        <v>19498</v>
      </c>
      <c r="G1101" t="s">
        <v>19498</v>
      </c>
      <c r="H1101" t="s">
        <v>19494</v>
      </c>
    </row>
    <row r="1102" spans="1:8" x14ac:dyDescent="0.2">
      <c r="A1102" t="s">
        <v>19492</v>
      </c>
      <c r="B1102" t="s">
        <v>19493</v>
      </c>
      <c r="C1102" s="1" t="s">
        <v>2201</v>
      </c>
      <c r="D1102" s="1" t="s">
        <v>2202</v>
      </c>
      <c r="E1102" t="s">
        <v>19490</v>
      </c>
      <c r="F1102" t="s">
        <v>19498</v>
      </c>
      <c r="G1102" t="s">
        <v>19498</v>
      </c>
      <c r="H1102" t="s">
        <v>19494</v>
      </c>
    </row>
    <row r="1103" spans="1:8" x14ac:dyDescent="0.2">
      <c r="A1103" t="s">
        <v>19492</v>
      </c>
      <c r="B1103" t="s">
        <v>19493</v>
      </c>
      <c r="C1103" s="1" t="s">
        <v>2203</v>
      </c>
      <c r="D1103" s="1" t="s">
        <v>2204</v>
      </c>
      <c r="E1103" t="s">
        <v>19490</v>
      </c>
      <c r="F1103" t="s">
        <v>19498</v>
      </c>
      <c r="G1103" t="s">
        <v>19498</v>
      </c>
      <c r="H1103" t="s">
        <v>19494</v>
      </c>
    </row>
    <row r="1104" spans="1:8" x14ac:dyDescent="0.2">
      <c r="A1104" t="s">
        <v>19492</v>
      </c>
      <c r="B1104" t="s">
        <v>19493</v>
      </c>
      <c r="C1104" s="1" t="s">
        <v>2205</v>
      </c>
      <c r="D1104" s="1" t="s">
        <v>2206</v>
      </c>
      <c r="E1104" t="s">
        <v>19490</v>
      </c>
      <c r="F1104" t="s">
        <v>19498</v>
      </c>
      <c r="G1104" t="s">
        <v>19498</v>
      </c>
      <c r="H1104" t="s">
        <v>19494</v>
      </c>
    </row>
    <row r="1105" spans="1:8" x14ac:dyDescent="0.2">
      <c r="A1105" t="s">
        <v>19492</v>
      </c>
      <c r="B1105" t="s">
        <v>19493</v>
      </c>
      <c r="C1105" s="1" t="s">
        <v>2207</v>
      </c>
      <c r="D1105" s="1" t="s">
        <v>2208</v>
      </c>
      <c r="E1105" t="s">
        <v>19490</v>
      </c>
      <c r="F1105" t="s">
        <v>19498</v>
      </c>
      <c r="G1105" t="s">
        <v>19498</v>
      </c>
      <c r="H1105" t="s">
        <v>19494</v>
      </c>
    </row>
    <row r="1106" spans="1:8" x14ac:dyDescent="0.2">
      <c r="A1106" t="s">
        <v>19492</v>
      </c>
      <c r="B1106" t="s">
        <v>19493</v>
      </c>
      <c r="C1106" s="1" t="s">
        <v>2209</v>
      </c>
      <c r="D1106" s="1" t="s">
        <v>2210</v>
      </c>
      <c r="E1106" t="s">
        <v>19490</v>
      </c>
      <c r="F1106" t="s">
        <v>19498</v>
      </c>
      <c r="G1106" t="s">
        <v>19498</v>
      </c>
      <c r="H1106" t="s">
        <v>19494</v>
      </c>
    </row>
    <row r="1107" spans="1:8" x14ac:dyDescent="0.2">
      <c r="A1107" t="s">
        <v>19492</v>
      </c>
      <c r="B1107" t="s">
        <v>19493</v>
      </c>
      <c r="C1107" s="1" t="s">
        <v>2211</v>
      </c>
      <c r="D1107" s="1" t="s">
        <v>2212</v>
      </c>
      <c r="E1107" t="s">
        <v>19490</v>
      </c>
      <c r="F1107" t="s">
        <v>19498</v>
      </c>
      <c r="G1107" t="s">
        <v>19498</v>
      </c>
      <c r="H1107" t="s">
        <v>19494</v>
      </c>
    </row>
    <row r="1108" spans="1:8" x14ac:dyDescent="0.2">
      <c r="A1108" t="s">
        <v>19492</v>
      </c>
      <c r="B1108" t="s">
        <v>19493</v>
      </c>
      <c r="C1108" s="1" t="s">
        <v>2213</v>
      </c>
      <c r="D1108" s="1" t="s">
        <v>2214</v>
      </c>
      <c r="E1108" t="s">
        <v>19490</v>
      </c>
      <c r="F1108" t="s">
        <v>19498</v>
      </c>
      <c r="G1108" t="s">
        <v>19498</v>
      </c>
      <c r="H1108" t="s">
        <v>19494</v>
      </c>
    </row>
    <row r="1109" spans="1:8" x14ac:dyDescent="0.2">
      <c r="A1109" t="s">
        <v>19492</v>
      </c>
      <c r="B1109" t="s">
        <v>19493</v>
      </c>
      <c r="C1109" s="1" t="s">
        <v>2215</v>
      </c>
      <c r="D1109" s="1" t="s">
        <v>2216</v>
      </c>
      <c r="E1109" t="s">
        <v>19490</v>
      </c>
      <c r="F1109" t="s">
        <v>19498</v>
      </c>
      <c r="G1109" t="s">
        <v>19498</v>
      </c>
      <c r="H1109" t="s">
        <v>19494</v>
      </c>
    </row>
    <row r="1110" spans="1:8" x14ac:dyDescent="0.2">
      <c r="A1110" t="s">
        <v>19492</v>
      </c>
      <c r="B1110" t="s">
        <v>19493</v>
      </c>
      <c r="C1110" s="1" t="s">
        <v>2217</v>
      </c>
      <c r="D1110" s="1" t="s">
        <v>2218</v>
      </c>
      <c r="E1110" t="s">
        <v>19490</v>
      </c>
      <c r="F1110" t="s">
        <v>19498</v>
      </c>
      <c r="G1110" t="s">
        <v>19498</v>
      </c>
      <c r="H1110" t="s">
        <v>19494</v>
      </c>
    </row>
    <row r="1111" spans="1:8" x14ac:dyDescent="0.2">
      <c r="A1111" t="s">
        <v>19492</v>
      </c>
      <c r="B1111" t="s">
        <v>19493</v>
      </c>
      <c r="C1111" s="1" t="s">
        <v>2219</v>
      </c>
      <c r="D1111" s="1" t="s">
        <v>2220</v>
      </c>
      <c r="E1111" t="s">
        <v>19490</v>
      </c>
      <c r="F1111" t="s">
        <v>19498</v>
      </c>
      <c r="G1111" t="s">
        <v>19498</v>
      </c>
      <c r="H1111" t="s">
        <v>19494</v>
      </c>
    </row>
    <row r="1112" spans="1:8" x14ac:dyDescent="0.2">
      <c r="A1112" t="s">
        <v>19492</v>
      </c>
      <c r="B1112" t="s">
        <v>19493</v>
      </c>
      <c r="C1112" s="1" t="s">
        <v>2221</v>
      </c>
      <c r="D1112" s="1" t="s">
        <v>2222</v>
      </c>
      <c r="E1112" t="s">
        <v>19490</v>
      </c>
      <c r="F1112" t="s">
        <v>19498</v>
      </c>
      <c r="G1112" t="s">
        <v>19498</v>
      </c>
      <c r="H1112" t="s">
        <v>19494</v>
      </c>
    </row>
    <row r="1113" spans="1:8" x14ac:dyDescent="0.2">
      <c r="A1113" t="s">
        <v>19492</v>
      </c>
      <c r="B1113" t="s">
        <v>19493</v>
      </c>
      <c r="C1113" s="1" t="s">
        <v>2223</v>
      </c>
      <c r="D1113" s="1" t="s">
        <v>2224</v>
      </c>
      <c r="E1113" t="s">
        <v>19490</v>
      </c>
      <c r="F1113" t="s">
        <v>19498</v>
      </c>
      <c r="G1113" t="s">
        <v>19498</v>
      </c>
      <c r="H1113" t="s">
        <v>19494</v>
      </c>
    </row>
    <row r="1114" spans="1:8" x14ac:dyDescent="0.2">
      <c r="A1114" t="s">
        <v>19492</v>
      </c>
      <c r="B1114" t="s">
        <v>19493</v>
      </c>
      <c r="C1114" s="1" t="s">
        <v>2225</v>
      </c>
      <c r="D1114" s="1" t="s">
        <v>2226</v>
      </c>
      <c r="E1114" t="s">
        <v>19490</v>
      </c>
      <c r="F1114" t="s">
        <v>19498</v>
      </c>
      <c r="G1114" t="s">
        <v>19498</v>
      </c>
      <c r="H1114" t="s">
        <v>19494</v>
      </c>
    </row>
    <row r="1115" spans="1:8" x14ac:dyDescent="0.2">
      <c r="A1115" t="s">
        <v>19492</v>
      </c>
      <c r="B1115" t="s">
        <v>19493</v>
      </c>
      <c r="C1115" s="1" t="s">
        <v>2227</v>
      </c>
      <c r="D1115" s="1" t="s">
        <v>2228</v>
      </c>
      <c r="E1115" t="s">
        <v>19490</v>
      </c>
      <c r="F1115" t="s">
        <v>19498</v>
      </c>
      <c r="G1115" t="s">
        <v>19498</v>
      </c>
      <c r="H1115" t="s">
        <v>19494</v>
      </c>
    </row>
    <row r="1116" spans="1:8" x14ac:dyDescent="0.2">
      <c r="A1116" t="s">
        <v>19492</v>
      </c>
      <c r="B1116" t="s">
        <v>19493</v>
      </c>
      <c r="C1116" s="1" t="s">
        <v>2229</v>
      </c>
      <c r="D1116" s="1" t="s">
        <v>2230</v>
      </c>
      <c r="E1116" t="s">
        <v>19490</v>
      </c>
      <c r="F1116" t="s">
        <v>19498</v>
      </c>
      <c r="G1116" t="s">
        <v>19498</v>
      </c>
      <c r="H1116" t="s">
        <v>19494</v>
      </c>
    </row>
    <row r="1117" spans="1:8" x14ac:dyDescent="0.2">
      <c r="A1117" t="s">
        <v>19492</v>
      </c>
      <c r="B1117" t="s">
        <v>19493</v>
      </c>
      <c r="C1117" s="1" t="s">
        <v>2231</v>
      </c>
      <c r="D1117" s="1" t="s">
        <v>2232</v>
      </c>
      <c r="E1117" t="s">
        <v>19490</v>
      </c>
      <c r="F1117" t="s">
        <v>19498</v>
      </c>
      <c r="G1117" t="s">
        <v>19498</v>
      </c>
      <c r="H1117" t="s">
        <v>19494</v>
      </c>
    </row>
    <row r="1118" spans="1:8" x14ac:dyDescent="0.2">
      <c r="A1118" t="s">
        <v>19492</v>
      </c>
      <c r="B1118" t="s">
        <v>19493</v>
      </c>
      <c r="C1118" s="1" t="s">
        <v>2233</v>
      </c>
      <c r="D1118" s="1" t="s">
        <v>2234</v>
      </c>
      <c r="E1118" t="s">
        <v>19490</v>
      </c>
      <c r="F1118" t="s">
        <v>19498</v>
      </c>
      <c r="G1118" t="s">
        <v>19498</v>
      </c>
      <c r="H1118" t="s">
        <v>19494</v>
      </c>
    </row>
    <row r="1119" spans="1:8" x14ac:dyDescent="0.2">
      <c r="A1119" t="s">
        <v>19492</v>
      </c>
      <c r="B1119" t="s">
        <v>19493</v>
      </c>
      <c r="C1119" s="1" t="s">
        <v>2235</v>
      </c>
      <c r="D1119" s="1" t="s">
        <v>2236</v>
      </c>
      <c r="E1119" t="s">
        <v>19490</v>
      </c>
      <c r="F1119" t="s">
        <v>19498</v>
      </c>
      <c r="G1119" t="s">
        <v>19498</v>
      </c>
      <c r="H1119" t="s">
        <v>19494</v>
      </c>
    </row>
    <row r="1120" spans="1:8" x14ac:dyDescent="0.2">
      <c r="A1120" t="s">
        <v>19492</v>
      </c>
      <c r="B1120" t="s">
        <v>19493</v>
      </c>
      <c r="C1120" s="1" t="s">
        <v>2237</v>
      </c>
      <c r="D1120" s="1" t="s">
        <v>2238</v>
      </c>
      <c r="E1120" t="s">
        <v>19490</v>
      </c>
      <c r="F1120" t="s">
        <v>19498</v>
      </c>
      <c r="G1120" t="s">
        <v>19498</v>
      </c>
      <c r="H1120" t="s">
        <v>19494</v>
      </c>
    </row>
    <row r="1121" spans="1:8" x14ac:dyDescent="0.2">
      <c r="A1121" t="s">
        <v>19492</v>
      </c>
      <c r="B1121" t="s">
        <v>19493</v>
      </c>
      <c r="C1121" s="1" t="s">
        <v>2239</v>
      </c>
      <c r="D1121" s="1" t="s">
        <v>2240</v>
      </c>
      <c r="E1121" t="s">
        <v>19490</v>
      </c>
      <c r="F1121" t="s">
        <v>19498</v>
      </c>
      <c r="G1121" t="s">
        <v>19498</v>
      </c>
      <c r="H1121" t="s">
        <v>19494</v>
      </c>
    </row>
    <row r="1122" spans="1:8" x14ac:dyDescent="0.2">
      <c r="A1122" t="s">
        <v>19492</v>
      </c>
      <c r="B1122" t="s">
        <v>19493</v>
      </c>
      <c r="C1122" s="1" t="s">
        <v>2241</v>
      </c>
      <c r="D1122" s="1" t="s">
        <v>2242</v>
      </c>
      <c r="E1122" t="s">
        <v>19490</v>
      </c>
      <c r="F1122" t="s">
        <v>19498</v>
      </c>
      <c r="G1122" t="s">
        <v>19498</v>
      </c>
      <c r="H1122" t="s">
        <v>19494</v>
      </c>
    </row>
    <row r="1123" spans="1:8" x14ac:dyDescent="0.2">
      <c r="A1123" t="s">
        <v>19492</v>
      </c>
      <c r="B1123" t="s">
        <v>19493</v>
      </c>
      <c r="C1123" s="1" t="s">
        <v>2243</v>
      </c>
      <c r="D1123" s="1" t="s">
        <v>2244</v>
      </c>
      <c r="E1123" t="s">
        <v>19490</v>
      </c>
      <c r="F1123" t="s">
        <v>19498</v>
      </c>
      <c r="G1123" t="s">
        <v>19498</v>
      </c>
      <c r="H1123" t="s">
        <v>19494</v>
      </c>
    </row>
    <row r="1124" spans="1:8" x14ac:dyDescent="0.2">
      <c r="A1124" t="s">
        <v>19492</v>
      </c>
      <c r="B1124" t="s">
        <v>19493</v>
      </c>
      <c r="C1124" s="1" t="s">
        <v>2245</v>
      </c>
      <c r="D1124" s="1" t="s">
        <v>2246</v>
      </c>
      <c r="E1124" t="s">
        <v>19490</v>
      </c>
      <c r="F1124" t="s">
        <v>19498</v>
      </c>
      <c r="G1124" t="s">
        <v>19498</v>
      </c>
      <c r="H1124" t="s">
        <v>19494</v>
      </c>
    </row>
    <row r="1125" spans="1:8" x14ac:dyDescent="0.2">
      <c r="A1125" t="s">
        <v>19492</v>
      </c>
      <c r="B1125" t="s">
        <v>19493</v>
      </c>
      <c r="C1125" s="1" t="s">
        <v>2247</v>
      </c>
      <c r="D1125" s="1" t="s">
        <v>2248</v>
      </c>
      <c r="E1125" t="s">
        <v>19490</v>
      </c>
      <c r="F1125" t="s">
        <v>19498</v>
      </c>
      <c r="G1125" t="s">
        <v>19498</v>
      </c>
      <c r="H1125" t="s">
        <v>19494</v>
      </c>
    </row>
    <row r="1126" spans="1:8" x14ac:dyDescent="0.2">
      <c r="A1126" t="s">
        <v>19492</v>
      </c>
      <c r="B1126" t="s">
        <v>19493</v>
      </c>
      <c r="C1126" s="1" t="s">
        <v>2249</v>
      </c>
      <c r="D1126" s="1" t="s">
        <v>2250</v>
      </c>
      <c r="E1126" t="s">
        <v>19490</v>
      </c>
      <c r="F1126" t="s">
        <v>19498</v>
      </c>
      <c r="G1126" t="s">
        <v>19498</v>
      </c>
      <c r="H1126" t="s">
        <v>19494</v>
      </c>
    </row>
    <row r="1127" spans="1:8" x14ac:dyDescent="0.2">
      <c r="A1127" t="s">
        <v>19492</v>
      </c>
      <c r="B1127" t="s">
        <v>19493</v>
      </c>
      <c r="C1127" s="1" t="s">
        <v>2251</v>
      </c>
      <c r="D1127" s="1" t="s">
        <v>2252</v>
      </c>
      <c r="E1127" t="s">
        <v>19490</v>
      </c>
      <c r="F1127" t="s">
        <v>19498</v>
      </c>
      <c r="G1127" t="s">
        <v>19498</v>
      </c>
      <c r="H1127" t="s">
        <v>19494</v>
      </c>
    </row>
    <row r="1128" spans="1:8" x14ac:dyDescent="0.2">
      <c r="A1128" t="s">
        <v>19492</v>
      </c>
      <c r="B1128" t="s">
        <v>19493</v>
      </c>
      <c r="C1128" s="1" t="s">
        <v>2253</v>
      </c>
      <c r="D1128" s="1" t="s">
        <v>2254</v>
      </c>
      <c r="E1128" t="s">
        <v>19490</v>
      </c>
      <c r="F1128" t="s">
        <v>19498</v>
      </c>
      <c r="G1128" t="s">
        <v>19498</v>
      </c>
      <c r="H1128" t="s">
        <v>19494</v>
      </c>
    </row>
    <row r="1129" spans="1:8" x14ac:dyDescent="0.2">
      <c r="A1129" t="s">
        <v>19492</v>
      </c>
      <c r="B1129" t="s">
        <v>19493</v>
      </c>
      <c r="C1129" s="1" t="s">
        <v>2255</v>
      </c>
      <c r="D1129" s="1" t="s">
        <v>2256</v>
      </c>
      <c r="E1129" t="s">
        <v>19490</v>
      </c>
      <c r="F1129" t="s">
        <v>19498</v>
      </c>
      <c r="G1129" t="s">
        <v>19498</v>
      </c>
      <c r="H1129" t="s">
        <v>19494</v>
      </c>
    </row>
    <row r="1130" spans="1:8" x14ac:dyDescent="0.2">
      <c r="A1130" t="s">
        <v>19492</v>
      </c>
      <c r="B1130" t="s">
        <v>19493</v>
      </c>
      <c r="C1130" s="1" t="s">
        <v>2257</v>
      </c>
      <c r="D1130" s="1" t="s">
        <v>2258</v>
      </c>
      <c r="E1130" t="s">
        <v>19490</v>
      </c>
      <c r="F1130" t="s">
        <v>19498</v>
      </c>
      <c r="G1130" t="s">
        <v>19498</v>
      </c>
      <c r="H1130" t="s">
        <v>19494</v>
      </c>
    </row>
    <row r="1131" spans="1:8" x14ac:dyDescent="0.2">
      <c r="A1131" t="s">
        <v>19492</v>
      </c>
      <c r="B1131" t="s">
        <v>19493</v>
      </c>
      <c r="C1131" s="1" t="s">
        <v>2259</v>
      </c>
      <c r="D1131" s="1" t="s">
        <v>2260</v>
      </c>
      <c r="E1131" t="s">
        <v>19490</v>
      </c>
      <c r="F1131" t="s">
        <v>19498</v>
      </c>
      <c r="G1131" t="s">
        <v>19498</v>
      </c>
      <c r="H1131" t="s">
        <v>19494</v>
      </c>
    </row>
    <row r="1132" spans="1:8" x14ac:dyDescent="0.2">
      <c r="A1132" t="s">
        <v>19492</v>
      </c>
      <c r="B1132" t="s">
        <v>19493</v>
      </c>
      <c r="C1132" s="1" t="s">
        <v>2261</v>
      </c>
      <c r="D1132" s="1" t="s">
        <v>2262</v>
      </c>
      <c r="E1132" t="s">
        <v>19490</v>
      </c>
      <c r="F1132" t="s">
        <v>19498</v>
      </c>
      <c r="G1132" t="s">
        <v>19498</v>
      </c>
      <c r="H1132" t="s">
        <v>19494</v>
      </c>
    </row>
    <row r="1133" spans="1:8" x14ac:dyDescent="0.2">
      <c r="A1133" t="s">
        <v>19492</v>
      </c>
      <c r="B1133" t="s">
        <v>19493</v>
      </c>
      <c r="C1133" s="1" t="s">
        <v>2263</v>
      </c>
      <c r="D1133" s="1" t="s">
        <v>2264</v>
      </c>
      <c r="E1133" t="s">
        <v>19490</v>
      </c>
      <c r="F1133" t="s">
        <v>19498</v>
      </c>
      <c r="G1133" t="s">
        <v>19498</v>
      </c>
      <c r="H1133" t="s">
        <v>19494</v>
      </c>
    </row>
    <row r="1134" spans="1:8" x14ac:dyDescent="0.2">
      <c r="A1134" t="s">
        <v>19492</v>
      </c>
      <c r="B1134" t="s">
        <v>19493</v>
      </c>
      <c r="C1134" s="1" t="s">
        <v>2265</v>
      </c>
      <c r="D1134" s="1" t="s">
        <v>2266</v>
      </c>
      <c r="E1134" t="s">
        <v>19490</v>
      </c>
      <c r="F1134" t="s">
        <v>19498</v>
      </c>
      <c r="G1134" t="s">
        <v>19498</v>
      </c>
      <c r="H1134" t="s">
        <v>19494</v>
      </c>
    </row>
    <row r="1135" spans="1:8" x14ac:dyDescent="0.2">
      <c r="A1135" t="s">
        <v>19492</v>
      </c>
      <c r="B1135" t="s">
        <v>19493</v>
      </c>
      <c r="C1135" s="1" t="s">
        <v>2267</v>
      </c>
      <c r="D1135" s="1" t="s">
        <v>2268</v>
      </c>
      <c r="E1135" t="s">
        <v>19490</v>
      </c>
      <c r="F1135" t="s">
        <v>19498</v>
      </c>
      <c r="G1135" t="s">
        <v>19498</v>
      </c>
      <c r="H1135" t="s">
        <v>19494</v>
      </c>
    </row>
    <row r="1136" spans="1:8" x14ac:dyDescent="0.2">
      <c r="A1136" t="s">
        <v>19492</v>
      </c>
      <c r="B1136" t="s">
        <v>19493</v>
      </c>
      <c r="C1136" s="1" t="s">
        <v>2269</v>
      </c>
      <c r="D1136" s="1" t="s">
        <v>2270</v>
      </c>
      <c r="E1136" t="s">
        <v>19490</v>
      </c>
      <c r="F1136" t="s">
        <v>19498</v>
      </c>
      <c r="G1136" t="s">
        <v>19498</v>
      </c>
      <c r="H1136" t="s">
        <v>19494</v>
      </c>
    </row>
    <row r="1137" spans="1:8" x14ac:dyDescent="0.2">
      <c r="A1137" t="s">
        <v>19492</v>
      </c>
      <c r="B1137" t="s">
        <v>19493</v>
      </c>
      <c r="C1137" s="1" t="s">
        <v>2271</v>
      </c>
      <c r="D1137" s="1" t="s">
        <v>2272</v>
      </c>
      <c r="E1137" t="s">
        <v>19490</v>
      </c>
      <c r="F1137" t="s">
        <v>19498</v>
      </c>
      <c r="G1137" t="s">
        <v>19498</v>
      </c>
      <c r="H1137" t="s">
        <v>19494</v>
      </c>
    </row>
    <row r="1138" spans="1:8" x14ac:dyDescent="0.2">
      <c r="A1138" t="s">
        <v>19492</v>
      </c>
      <c r="B1138" t="s">
        <v>19493</v>
      </c>
      <c r="C1138" s="1" t="s">
        <v>2273</v>
      </c>
      <c r="D1138" s="1" t="s">
        <v>2274</v>
      </c>
      <c r="E1138" t="s">
        <v>19490</v>
      </c>
      <c r="F1138" t="s">
        <v>19498</v>
      </c>
      <c r="G1138" t="s">
        <v>19498</v>
      </c>
      <c r="H1138" t="s">
        <v>19494</v>
      </c>
    </row>
    <row r="1139" spans="1:8" x14ac:dyDescent="0.2">
      <c r="A1139" t="s">
        <v>19492</v>
      </c>
      <c r="B1139" t="s">
        <v>19493</v>
      </c>
      <c r="C1139" s="1" t="s">
        <v>2275</v>
      </c>
      <c r="D1139" s="1" t="s">
        <v>2276</v>
      </c>
      <c r="E1139" t="s">
        <v>19490</v>
      </c>
      <c r="F1139" t="s">
        <v>19498</v>
      </c>
      <c r="G1139" t="s">
        <v>19498</v>
      </c>
      <c r="H1139" t="s">
        <v>19494</v>
      </c>
    </row>
    <row r="1140" spans="1:8" x14ac:dyDescent="0.2">
      <c r="A1140" t="s">
        <v>19492</v>
      </c>
      <c r="B1140" t="s">
        <v>19493</v>
      </c>
      <c r="C1140" s="1" t="s">
        <v>2277</v>
      </c>
      <c r="D1140" s="1" t="s">
        <v>2278</v>
      </c>
      <c r="E1140" t="s">
        <v>19490</v>
      </c>
      <c r="F1140" t="s">
        <v>19498</v>
      </c>
      <c r="G1140" t="s">
        <v>19498</v>
      </c>
      <c r="H1140" t="s">
        <v>19494</v>
      </c>
    </row>
    <row r="1141" spans="1:8" x14ac:dyDescent="0.2">
      <c r="A1141" t="s">
        <v>19492</v>
      </c>
      <c r="B1141" t="s">
        <v>19493</v>
      </c>
      <c r="C1141" s="1" t="s">
        <v>2279</v>
      </c>
      <c r="D1141" s="1" t="s">
        <v>2280</v>
      </c>
      <c r="E1141" t="s">
        <v>19490</v>
      </c>
      <c r="F1141" t="s">
        <v>19498</v>
      </c>
      <c r="G1141" t="s">
        <v>19498</v>
      </c>
      <c r="H1141" t="s">
        <v>19494</v>
      </c>
    </row>
    <row r="1142" spans="1:8" x14ac:dyDescent="0.2">
      <c r="A1142" t="s">
        <v>19492</v>
      </c>
      <c r="B1142" t="s">
        <v>19493</v>
      </c>
      <c r="C1142" s="1" t="s">
        <v>2281</v>
      </c>
      <c r="D1142" s="1" t="s">
        <v>2282</v>
      </c>
      <c r="E1142" t="s">
        <v>19490</v>
      </c>
      <c r="F1142" t="s">
        <v>19498</v>
      </c>
      <c r="G1142" t="s">
        <v>19498</v>
      </c>
      <c r="H1142" t="s">
        <v>19494</v>
      </c>
    </row>
    <row r="1143" spans="1:8" x14ac:dyDescent="0.2">
      <c r="A1143" t="s">
        <v>19492</v>
      </c>
      <c r="B1143" t="s">
        <v>19493</v>
      </c>
      <c r="C1143" s="1" t="s">
        <v>2283</v>
      </c>
      <c r="D1143" s="1" t="s">
        <v>2284</v>
      </c>
      <c r="E1143" t="s">
        <v>19490</v>
      </c>
      <c r="F1143" t="s">
        <v>19498</v>
      </c>
      <c r="G1143" t="s">
        <v>19498</v>
      </c>
      <c r="H1143" t="s">
        <v>19494</v>
      </c>
    </row>
    <row r="1144" spans="1:8" x14ac:dyDescent="0.2">
      <c r="A1144" t="s">
        <v>19492</v>
      </c>
      <c r="B1144" t="s">
        <v>19493</v>
      </c>
      <c r="C1144" s="1" t="s">
        <v>2285</v>
      </c>
      <c r="D1144" s="1" t="s">
        <v>2286</v>
      </c>
      <c r="E1144" t="s">
        <v>19490</v>
      </c>
      <c r="F1144" t="s">
        <v>19498</v>
      </c>
      <c r="G1144" t="s">
        <v>19498</v>
      </c>
      <c r="H1144" t="s">
        <v>19494</v>
      </c>
    </row>
    <row r="1145" spans="1:8" x14ac:dyDescent="0.2">
      <c r="A1145" t="s">
        <v>19492</v>
      </c>
      <c r="B1145" t="s">
        <v>19493</v>
      </c>
      <c r="C1145" s="1" t="s">
        <v>2287</v>
      </c>
      <c r="D1145" s="1" t="s">
        <v>2288</v>
      </c>
      <c r="E1145" t="s">
        <v>19490</v>
      </c>
      <c r="F1145" t="s">
        <v>19498</v>
      </c>
      <c r="G1145" t="s">
        <v>19498</v>
      </c>
      <c r="H1145" t="s">
        <v>19494</v>
      </c>
    </row>
    <row r="1146" spans="1:8" x14ac:dyDescent="0.2">
      <c r="A1146" t="s">
        <v>19492</v>
      </c>
      <c r="B1146" t="s">
        <v>19493</v>
      </c>
      <c r="C1146" s="1" t="s">
        <v>2289</v>
      </c>
      <c r="D1146" s="1" t="s">
        <v>2290</v>
      </c>
      <c r="E1146" t="s">
        <v>19490</v>
      </c>
      <c r="F1146" t="s">
        <v>19498</v>
      </c>
      <c r="G1146" t="s">
        <v>19498</v>
      </c>
      <c r="H1146" t="s">
        <v>19494</v>
      </c>
    </row>
    <row r="1147" spans="1:8" x14ac:dyDescent="0.2">
      <c r="A1147" t="s">
        <v>19492</v>
      </c>
      <c r="B1147" t="s">
        <v>19493</v>
      </c>
      <c r="C1147" s="1" t="s">
        <v>2291</v>
      </c>
      <c r="D1147" s="1" t="s">
        <v>2292</v>
      </c>
      <c r="E1147" t="s">
        <v>19490</v>
      </c>
      <c r="F1147" t="s">
        <v>19498</v>
      </c>
      <c r="G1147" t="s">
        <v>19498</v>
      </c>
      <c r="H1147" t="s">
        <v>19494</v>
      </c>
    </row>
    <row r="1148" spans="1:8" x14ac:dyDescent="0.2">
      <c r="A1148" t="s">
        <v>19492</v>
      </c>
      <c r="B1148" t="s">
        <v>19493</v>
      </c>
      <c r="C1148" s="1" t="s">
        <v>2293</v>
      </c>
      <c r="D1148" s="1" t="s">
        <v>2294</v>
      </c>
      <c r="E1148" t="s">
        <v>19490</v>
      </c>
      <c r="F1148" t="s">
        <v>19498</v>
      </c>
      <c r="G1148" t="s">
        <v>19498</v>
      </c>
      <c r="H1148" t="s">
        <v>19494</v>
      </c>
    </row>
    <row r="1149" spans="1:8" x14ac:dyDescent="0.2">
      <c r="A1149" t="s">
        <v>19492</v>
      </c>
      <c r="B1149" t="s">
        <v>19493</v>
      </c>
      <c r="C1149" s="1" t="s">
        <v>2295</v>
      </c>
      <c r="D1149" s="1" t="s">
        <v>2296</v>
      </c>
      <c r="E1149" t="s">
        <v>19490</v>
      </c>
      <c r="F1149" t="s">
        <v>19498</v>
      </c>
      <c r="G1149" t="s">
        <v>19498</v>
      </c>
      <c r="H1149" t="s">
        <v>19494</v>
      </c>
    </row>
    <row r="1150" spans="1:8" x14ac:dyDescent="0.2">
      <c r="A1150" t="s">
        <v>19492</v>
      </c>
      <c r="B1150" t="s">
        <v>19493</v>
      </c>
      <c r="C1150" s="1" t="s">
        <v>2297</v>
      </c>
      <c r="D1150" s="1" t="s">
        <v>2298</v>
      </c>
      <c r="E1150" t="s">
        <v>19490</v>
      </c>
      <c r="F1150" t="s">
        <v>19498</v>
      </c>
      <c r="G1150" t="s">
        <v>19498</v>
      </c>
      <c r="H1150" t="s">
        <v>19494</v>
      </c>
    </row>
    <row r="1151" spans="1:8" x14ac:dyDescent="0.2">
      <c r="A1151" t="s">
        <v>19492</v>
      </c>
      <c r="B1151" t="s">
        <v>19493</v>
      </c>
      <c r="C1151" s="1" t="s">
        <v>2299</v>
      </c>
      <c r="D1151" s="1" t="s">
        <v>2300</v>
      </c>
      <c r="E1151" t="s">
        <v>19490</v>
      </c>
      <c r="F1151" t="s">
        <v>19498</v>
      </c>
      <c r="G1151" t="s">
        <v>19498</v>
      </c>
      <c r="H1151" t="s">
        <v>19494</v>
      </c>
    </row>
    <row r="1152" spans="1:8" x14ac:dyDescent="0.2">
      <c r="A1152" t="s">
        <v>19492</v>
      </c>
      <c r="B1152" t="s">
        <v>19493</v>
      </c>
      <c r="C1152" s="1" t="s">
        <v>2301</v>
      </c>
      <c r="D1152" s="1" t="s">
        <v>2302</v>
      </c>
      <c r="E1152" t="s">
        <v>19490</v>
      </c>
      <c r="F1152" t="s">
        <v>19498</v>
      </c>
      <c r="G1152" t="s">
        <v>19498</v>
      </c>
      <c r="H1152" t="s">
        <v>19494</v>
      </c>
    </row>
    <row r="1153" spans="1:8" x14ac:dyDescent="0.2">
      <c r="A1153" t="s">
        <v>19492</v>
      </c>
      <c r="B1153" t="s">
        <v>19493</v>
      </c>
      <c r="C1153" s="1" t="s">
        <v>2303</v>
      </c>
      <c r="D1153" s="1" t="s">
        <v>2304</v>
      </c>
      <c r="E1153" t="s">
        <v>19490</v>
      </c>
      <c r="F1153" t="s">
        <v>19498</v>
      </c>
      <c r="G1153" t="s">
        <v>19498</v>
      </c>
      <c r="H1153" t="s">
        <v>19494</v>
      </c>
    </row>
    <row r="1154" spans="1:8" x14ac:dyDescent="0.2">
      <c r="A1154" t="s">
        <v>19492</v>
      </c>
      <c r="B1154" t="s">
        <v>19493</v>
      </c>
      <c r="C1154" s="1" t="s">
        <v>2305</v>
      </c>
      <c r="D1154" s="1" t="s">
        <v>2306</v>
      </c>
      <c r="E1154" t="s">
        <v>19490</v>
      </c>
      <c r="F1154" t="s">
        <v>19498</v>
      </c>
      <c r="G1154" t="s">
        <v>19498</v>
      </c>
      <c r="H1154" t="s">
        <v>19494</v>
      </c>
    </row>
    <row r="1155" spans="1:8" x14ac:dyDescent="0.2">
      <c r="A1155" t="s">
        <v>19492</v>
      </c>
      <c r="B1155" t="s">
        <v>19493</v>
      </c>
      <c r="C1155" s="1" t="s">
        <v>2307</v>
      </c>
      <c r="D1155" s="1" t="s">
        <v>2308</v>
      </c>
      <c r="E1155" t="s">
        <v>19490</v>
      </c>
      <c r="F1155" t="s">
        <v>19498</v>
      </c>
      <c r="G1155" t="s">
        <v>19498</v>
      </c>
      <c r="H1155" t="s">
        <v>19494</v>
      </c>
    </row>
    <row r="1156" spans="1:8" x14ac:dyDescent="0.2">
      <c r="A1156" t="s">
        <v>19492</v>
      </c>
      <c r="B1156" t="s">
        <v>19493</v>
      </c>
      <c r="C1156" s="1" t="s">
        <v>2309</v>
      </c>
      <c r="D1156" s="1" t="s">
        <v>2310</v>
      </c>
      <c r="E1156" t="s">
        <v>19490</v>
      </c>
      <c r="F1156" t="s">
        <v>19498</v>
      </c>
      <c r="G1156" t="s">
        <v>19498</v>
      </c>
      <c r="H1156" t="s">
        <v>19494</v>
      </c>
    </row>
    <row r="1157" spans="1:8" x14ac:dyDescent="0.2">
      <c r="A1157" t="s">
        <v>19492</v>
      </c>
      <c r="B1157" t="s">
        <v>19493</v>
      </c>
      <c r="C1157" s="1" t="s">
        <v>2311</v>
      </c>
      <c r="D1157" s="1" t="s">
        <v>2312</v>
      </c>
      <c r="E1157" t="s">
        <v>19490</v>
      </c>
      <c r="F1157" t="s">
        <v>19498</v>
      </c>
      <c r="G1157" t="s">
        <v>19498</v>
      </c>
      <c r="H1157" t="s">
        <v>19494</v>
      </c>
    </row>
    <row r="1158" spans="1:8" x14ac:dyDescent="0.2">
      <c r="A1158" t="s">
        <v>19492</v>
      </c>
      <c r="B1158" t="s">
        <v>19493</v>
      </c>
      <c r="C1158" s="1" t="s">
        <v>2313</v>
      </c>
      <c r="D1158" s="1" t="s">
        <v>2314</v>
      </c>
      <c r="E1158" t="s">
        <v>19490</v>
      </c>
      <c r="F1158" t="s">
        <v>19498</v>
      </c>
      <c r="G1158" t="s">
        <v>19498</v>
      </c>
      <c r="H1158" t="s">
        <v>19494</v>
      </c>
    </row>
    <row r="1159" spans="1:8" x14ac:dyDescent="0.2">
      <c r="A1159" t="s">
        <v>19492</v>
      </c>
      <c r="B1159" t="s">
        <v>19493</v>
      </c>
      <c r="C1159" s="1" t="s">
        <v>2315</v>
      </c>
      <c r="D1159" s="1" t="s">
        <v>2316</v>
      </c>
      <c r="E1159" t="s">
        <v>19490</v>
      </c>
      <c r="F1159" t="s">
        <v>19498</v>
      </c>
      <c r="G1159" t="s">
        <v>19498</v>
      </c>
      <c r="H1159" t="s">
        <v>19494</v>
      </c>
    </row>
    <row r="1160" spans="1:8" x14ac:dyDescent="0.2">
      <c r="A1160" t="s">
        <v>19492</v>
      </c>
      <c r="B1160" t="s">
        <v>19493</v>
      </c>
      <c r="C1160" s="1" t="s">
        <v>2317</v>
      </c>
      <c r="D1160" s="1" t="s">
        <v>2318</v>
      </c>
      <c r="E1160" t="s">
        <v>19490</v>
      </c>
      <c r="F1160" t="s">
        <v>19498</v>
      </c>
      <c r="G1160" t="s">
        <v>19498</v>
      </c>
      <c r="H1160" t="s">
        <v>19494</v>
      </c>
    </row>
    <row r="1161" spans="1:8" x14ac:dyDescent="0.2">
      <c r="A1161" t="s">
        <v>19492</v>
      </c>
      <c r="B1161" t="s">
        <v>19493</v>
      </c>
      <c r="C1161" s="1" t="s">
        <v>2319</v>
      </c>
      <c r="D1161" s="1" t="s">
        <v>2320</v>
      </c>
      <c r="E1161" t="s">
        <v>19490</v>
      </c>
      <c r="F1161" t="s">
        <v>19498</v>
      </c>
      <c r="G1161" t="s">
        <v>19498</v>
      </c>
      <c r="H1161" t="s">
        <v>19494</v>
      </c>
    </row>
    <row r="1162" spans="1:8" x14ac:dyDescent="0.2">
      <c r="A1162" t="s">
        <v>19492</v>
      </c>
      <c r="B1162" t="s">
        <v>19493</v>
      </c>
      <c r="C1162" s="1" t="s">
        <v>2321</v>
      </c>
      <c r="D1162" s="1" t="s">
        <v>2322</v>
      </c>
      <c r="E1162" t="s">
        <v>19490</v>
      </c>
      <c r="F1162" t="s">
        <v>19498</v>
      </c>
      <c r="G1162" t="s">
        <v>19498</v>
      </c>
      <c r="H1162" t="s">
        <v>19494</v>
      </c>
    </row>
    <row r="1163" spans="1:8" x14ac:dyDescent="0.2">
      <c r="A1163" t="s">
        <v>19492</v>
      </c>
      <c r="B1163" t="s">
        <v>19493</v>
      </c>
      <c r="C1163" s="1" t="s">
        <v>2323</v>
      </c>
      <c r="D1163" s="1" t="s">
        <v>2324</v>
      </c>
      <c r="E1163" t="s">
        <v>19490</v>
      </c>
      <c r="F1163" t="s">
        <v>19498</v>
      </c>
      <c r="G1163" t="s">
        <v>19498</v>
      </c>
      <c r="H1163" t="s">
        <v>19494</v>
      </c>
    </row>
    <row r="1164" spans="1:8" x14ac:dyDescent="0.2">
      <c r="A1164" t="s">
        <v>19492</v>
      </c>
      <c r="B1164" t="s">
        <v>19493</v>
      </c>
      <c r="C1164" s="1" t="s">
        <v>2325</v>
      </c>
      <c r="D1164" s="1" t="s">
        <v>2326</v>
      </c>
      <c r="E1164" t="s">
        <v>19490</v>
      </c>
      <c r="F1164" t="s">
        <v>19498</v>
      </c>
      <c r="G1164" t="s">
        <v>19498</v>
      </c>
      <c r="H1164" t="s">
        <v>19494</v>
      </c>
    </row>
    <row r="1165" spans="1:8" x14ac:dyDescent="0.2">
      <c r="A1165" t="s">
        <v>19492</v>
      </c>
      <c r="B1165" t="s">
        <v>19493</v>
      </c>
      <c r="C1165" s="1" t="s">
        <v>2327</v>
      </c>
      <c r="D1165" s="1" t="s">
        <v>2328</v>
      </c>
      <c r="E1165" t="s">
        <v>19490</v>
      </c>
      <c r="F1165" t="s">
        <v>19498</v>
      </c>
      <c r="G1165" t="s">
        <v>19498</v>
      </c>
      <c r="H1165" t="s">
        <v>19494</v>
      </c>
    </row>
    <row r="1166" spans="1:8" x14ac:dyDescent="0.2">
      <c r="A1166" t="s">
        <v>19492</v>
      </c>
      <c r="B1166" t="s">
        <v>19493</v>
      </c>
      <c r="C1166" s="1" t="s">
        <v>2329</v>
      </c>
      <c r="D1166" s="1" t="s">
        <v>2330</v>
      </c>
      <c r="E1166" t="s">
        <v>19490</v>
      </c>
      <c r="F1166" t="s">
        <v>19498</v>
      </c>
      <c r="G1166" t="s">
        <v>19498</v>
      </c>
      <c r="H1166" t="s">
        <v>19494</v>
      </c>
    </row>
    <row r="1167" spans="1:8" x14ac:dyDescent="0.2">
      <c r="A1167" t="s">
        <v>19492</v>
      </c>
      <c r="B1167" t="s">
        <v>19493</v>
      </c>
      <c r="C1167" s="1" t="s">
        <v>2331</v>
      </c>
      <c r="D1167" s="1" t="s">
        <v>2332</v>
      </c>
      <c r="E1167" t="s">
        <v>19490</v>
      </c>
      <c r="F1167" t="s">
        <v>19498</v>
      </c>
      <c r="G1167" t="s">
        <v>19498</v>
      </c>
      <c r="H1167" t="s">
        <v>19494</v>
      </c>
    </row>
    <row r="1168" spans="1:8" x14ac:dyDescent="0.2">
      <c r="A1168" t="s">
        <v>19492</v>
      </c>
      <c r="B1168" t="s">
        <v>19493</v>
      </c>
      <c r="C1168" s="1" t="s">
        <v>2333</v>
      </c>
      <c r="D1168" s="1" t="s">
        <v>2334</v>
      </c>
      <c r="E1168" t="s">
        <v>19490</v>
      </c>
      <c r="F1168" t="s">
        <v>19498</v>
      </c>
      <c r="G1168" t="s">
        <v>19498</v>
      </c>
      <c r="H1168" t="s">
        <v>19494</v>
      </c>
    </row>
    <row r="1169" spans="1:8" x14ac:dyDescent="0.2">
      <c r="A1169" t="s">
        <v>19492</v>
      </c>
      <c r="B1169" t="s">
        <v>19493</v>
      </c>
      <c r="C1169" s="1" t="s">
        <v>2335</v>
      </c>
      <c r="D1169" s="1" t="s">
        <v>2336</v>
      </c>
      <c r="E1169" t="s">
        <v>19490</v>
      </c>
      <c r="F1169" t="s">
        <v>19498</v>
      </c>
      <c r="G1169" t="s">
        <v>19498</v>
      </c>
      <c r="H1169" t="s">
        <v>19494</v>
      </c>
    </row>
    <row r="1170" spans="1:8" x14ac:dyDescent="0.2">
      <c r="A1170" t="s">
        <v>19492</v>
      </c>
      <c r="B1170" t="s">
        <v>19493</v>
      </c>
      <c r="C1170" s="1" t="s">
        <v>2337</v>
      </c>
      <c r="D1170" s="1" t="s">
        <v>2338</v>
      </c>
      <c r="E1170" t="s">
        <v>19490</v>
      </c>
      <c r="F1170" t="s">
        <v>19498</v>
      </c>
      <c r="G1170" t="s">
        <v>19498</v>
      </c>
      <c r="H1170" t="s">
        <v>19494</v>
      </c>
    </row>
    <row r="1171" spans="1:8" x14ac:dyDescent="0.2">
      <c r="A1171" t="s">
        <v>19492</v>
      </c>
      <c r="B1171" t="s">
        <v>19493</v>
      </c>
      <c r="C1171" s="1" t="s">
        <v>2339</v>
      </c>
      <c r="D1171" s="1" t="s">
        <v>2340</v>
      </c>
      <c r="E1171" t="s">
        <v>19490</v>
      </c>
      <c r="F1171" t="s">
        <v>19498</v>
      </c>
      <c r="G1171" t="s">
        <v>19498</v>
      </c>
      <c r="H1171" t="s">
        <v>19494</v>
      </c>
    </row>
    <row r="1172" spans="1:8" x14ac:dyDescent="0.2">
      <c r="A1172" t="s">
        <v>19492</v>
      </c>
      <c r="B1172" t="s">
        <v>19493</v>
      </c>
      <c r="C1172" s="1" t="s">
        <v>2341</v>
      </c>
      <c r="D1172" s="1" t="s">
        <v>2342</v>
      </c>
      <c r="E1172" t="s">
        <v>19490</v>
      </c>
      <c r="F1172" t="s">
        <v>19498</v>
      </c>
      <c r="G1172" t="s">
        <v>19498</v>
      </c>
      <c r="H1172" t="s">
        <v>19494</v>
      </c>
    </row>
    <row r="1173" spans="1:8" x14ac:dyDescent="0.2">
      <c r="A1173" t="s">
        <v>19492</v>
      </c>
      <c r="B1173" t="s">
        <v>19493</v>
      </c>
      <c r="C1173" s="1" t="s">
        <v>2343</v>
      </c>
      <c r="D1173" s="1" t="s">
        <v>2344</v>
      </c>
      <c r="E1173" t="s">
        <v>19490</v>
      </c>
      <c r="F1173" t="s">
        <v>19498</v>
      </c>
      <c r="G1173" t="s">
        <v>19498</v>
      </c>
      <c r="H1173" t="s">
        <v>19494</v>
      </c>
    </row>
    <row r="1174" spans="1:8" x14ac:dyDescent="0.2">
      <c r="A1174" t="s">
        <v>19492</v>
      </c>
      <c r="B1174" t="s">
        <v>19493</v>
      </c>
      <c r="C1174" s="1" t="s">
        <v>2345</v>
      </c>
      <c r="D1174" s="1" t="s">
        <v>2346</v>
      </c>
      <c r="E1174" t="s">
        <v>19490</v>
      </c>
      <c r="F1174" t="s">
        <v>19498</v>
      </c>
      <c r="G1174" t="s">
        <v>19498</v>
      </c>
      <c r="H1174" t="s">
        <v>19494</v>
      </c>
    </row>
    <row r="1175" spans="1:8" x14ac:dyDescent="0.2">
      <c r="A1175" t="s">
        <v>19492</v>
      </c>
      <c r="B1175" t="s">
        <v>19493</v>
      </c>
      <c r="C1175" s="1" t="s">
        <v>2347</v>
      </c>
      <c r="D1175" s="1" t="s">
        <v>2348</v>
      </c>
      <c r="E1175" t="s">
        <v>19490</v>
      </c>
      <c r="F1175" t="s">
        <v>19498</v>
      </c>
      <c r="G1175" t="s">
        <v>19498</v>
      </c>
      <c r="H1175" t="s">
        <v>19494</v>
      </c>
    </row>
    <row r="1176" spans="1:8" x14ac:dyDescent="0.2">
      <c r="A1176" t="s">
        <v>19492</v>
      </c>
      <c r="B1176" t="s">
        <v>19493</v>
      </c>
      <c r="C1176" s="1" t="s">
        <v>2349</v>
      </c>
      <c r="D1176" s="1" t="s">
        <v>2350</v>
      </c>
      <c r="E1176" t="s">
        <v>19490</v>
      </c>
      <c r="F1176" t="s">
        <v>19498</v>
      </c>
      <c r="G1176" t="s">
        <v>19498</v>
      </c>
      <c r="H1176" t="s">
        <v>19494</v>
      </c>
    </row>
    <row r="1177" spans="1:8" x14ac:dyDescent="0.2">
      <c r="A1177" t="s">
        <v>19492</v>
      </c>
      <c r="B1177" t="s">
        <v>19493</v>
      </c>
      <c r="C1177" s="1" t="s">
        <v>2351</v>
      </c>
      <c r="D1177" s="1" t="s">
        <v>2352</v>
      </c>
      <c r="E1177" t="s">
        <v>19490</v>
      </c>
      <c r="F1177" t="s">
        <v>19498</v>
      </c>
      <c r="G1177" t="s">
        <v>19498</v>
      </c>
      <c r="H1177" t="s">
        <v>19494</v>
      </c>
    </row>
    <row r="1178" spans="1:8" x14ac:dyDescent="0.2">
      <c r="A1178" t="s">
        <v>19492</v>
      </c>
      <c r="B1178" t="s">
        <v>19493</v>
      </c>
      <c r="C1178" s="1" t="s">
        <v>2353</v>
      </c>
      <c r="D1178" s="1" t="s">
        <v>2354</v>
      </c>
      <c r="E1178" t="s">
        <v>19490</v>
      </c>
      <c r="F1178" t="s">
        <v>19498</v>
      </c>
      <c r="G1178" t="s">
        <v>19498</v>
      </c>
      <c r="H1178" t="s">
        <v>19494</v>
      </c>
    </row>
    <row r="1179" spans="1:8" x14ac:dyDescent="0.2">
      <c r="A1179" t="s">
        <v>19492</v>
      </c>
      <c r="B1179" t="s">
        <v>19493</v>
      </c>
      <c r="C1179" s="1" t="s">
        <v>2355</v>
      </c>
      <c r="D1179" s="1" t="s">
        <v>2356</v>
      </c>
      <c r="E1179" t="s">
        <v>19490</v>
      </c>
      <c r="F1179" t="s">
        <v>19498</v>
      </c>
      <c r="G1179" t="s">
        <v>19498</v>
      </c>
      <c r="H1179" t="s">
        <v>19494</v>
      </c>
    </row>
    <row r="1180" spans="1:8" x14ac:dyDescent="0.2">
      <c r="A1180" t="s">
        <v>19492</v>
      </c>
      <c r="B1180" t="s">
        <v>19493</v>
      </c>
      <c r="C1180" s="1" t="s">
        <v>2357</v>
      </c>
      <c r="D1180" s="1" t="s">
        <v>2358</v>
      </c>
      <c r="E1180" t="s">
        <v>19490</v>
      </c>
      <c r="F1180" t="s">
        <v>19498</v>
      </c>
      <c r="G1180" t="s">
        <v>19498</v>
      </c>
      <c r="H1180" t="s">
        <v>19494</v>
      </c>
    </row>
    <row r="1181" spans="1:8" x14ac:dyDescent="0.2">
      <c r="A1181" t="s">
        <v>19492</v>
      </c>
      <c r="B1181" t="s">
        <v>19493</v>
      </c>
      <c r="C1181" s="1" t="s">
        <v>2359</v>
      </c>
      <c r="D1181" s="1" t="s">
        <v>2360</v>
      </c>
      <c r="E1181" t="s">
        <v>19490</v>
      </c>
      <c r="F1181" t="s">
        <v>19498</v>
      </c>
      <c r="G1181" t="s">
        <v>19498</v>
      </c>
      <c r="H1181" t="s">
        <v>19494</v>
      </c>
    </row>
    <row r="1182" spans="1:8" x14ac:dyDescent="0.2">
      <c r="A1182" t="s">
        <v>19492</v>
      </c>
      <c r="B1182" t="s">
        <v>19493</v>
      </c>
      <c r="C1182" s="1" t="s">
        <v>2361</v>
      </c>
      <c r="D1182" s="1" t="s">
        <v>2362</v>
      </c>
      <c r="E1182" t="s">
        <v>19490</v>
      </c>
      <c r="F1182" t="s">
        <v>19498</v>
      </c>
      <c r="G1182" t="s">
        <v>19498</v>
      </c>
      <c r="H1182" t="s">
        <v>19494</v>
      </c>
    </row>
    <row r="1183" spans="1:8" x14ac:dyDescent="0.2">
      <c r="A1183" t="s">
        <v>19492</v>
      </c>
      <c r="B1183" t="s">
        <v>19493</v>
      </c>
      <c r="C1183" s="1" t="s">
        <v>2363</v>
      </c>
      <c r="D1183" s="1" t="s">
        <v>2364</v>
      </c>
      <c r="E1183" t="s">
        <v>19490</v>
      </c>
      <c r="F1183" t="s">
        <v>19498</v>
      </c>
      <c r="G1183" t="s">
        <v>19498</v>
      </c>
      <c r="H1183" t="s">
        <v>19494</v>
      </c>
    </row>
    <row r="1184" spans="1:8" x14ac:dyDescent="0.2">
      <c r="A1184" t="s">
        <v>19492</v>
      </c>
      <c r="B1184" t="s">
        <v>19493</v>
      </c>
      <c r="C1184" s="1" t="s">
        <v>2365</v>
      </c>
      <c r="D1184" s="1" t="s">
        <v>2366</v>
      </c>
      <c r="E1184" t="s">
        <v>19490</v>
      </c>
      <c r="F1184" t="s">
        <v>19498</v>
      </c>
      <c r="G1184" t="s">
        <v>19498</v>
      </c>
      <c r="H1184" t="s">
        <v>19494</v>
      </c>
    </row>
    <row r="1185" spans="1:8" x14ac:dyDescent="0.2">
      <c r="A1185" t="s">
        <v>19492</v>
      </c>
      <c r="B1185" t="s">
        <v>19493</v>
      </c>
      <c r="C1185" s="1" t="s">
        <v>2367</v>
      </c>
      <c r="D1185" s="1" t="s">
        <v>2368</v>
      </c>
      <c r="E1185" t="s">
        <v>19490</v>
      </c>
      <c r="F1185" t="s">
        <v>19498</v>
      </c>
      <c r="G1185" t="s">
        <v>19498</v>
      </c>
      <c r="H1185" t="s">
        <v>19494</v>
      </c>
    </row>
    <row r="1186" spans="1:8" x14ac:dyDescent="0.2">
      <c r="A1186" t="s">
        <v>19492</v>
      </c>
      <c r="B1186" t="s">
        <v>19493</v>
      </c>
      <c r="C1186" s="1" t="s">
        <v>2369</v>
      </c>
      <c r="D1186" s="1" t="s">
        <v>2370</v>
      </c>
      <c r="E1186" t="s">
        <v>19490</v>
      </c>
      <c r="F1186" t="s">
        <v>19498</v>
      </c>
      <c r="G1186" t="s">
        <v>19498</v>
      </c>
      <c r="H1186" t="s">
        <v>19494</v>
      </c>
    </row>
    <row r="1187" spans="1:8" x14ac:dyDescent="0.2">
      <c r="A1187" t="s">
        <v>19492</v>
      </c>
      <c r="B1187" t="s">
        <v>19493</v>
      </c>
      <c r="C1187" s="1" t="s">
        <v>2371</v>
      </c>
      <c r="D1187" s="1" t="s">
        <v>2372</v>
      </c>
      <c r="E1187" t="s">
        <v>19490</v>
      </c>
      <c r="F1187" t="s">
        <v>19498</v>
      </c>
      <c r="G1187" t="s">
        <v>19498</v>
      </c>
      <c r="H1187" t="s">
        <v>19494</v>
      </c>
    </row>
    <row r="1188" spans="1:8" x14ac:dyDescent="0.2">
      <c r="A1188" t="s">
        <v>19492</v>
      </c>
      <c r="B1188" t="s">
        <v>19493</v>
      </c>
      <c r="C1188" s="1" t="s">
        <v>2373</v>
      </c>
      <c r="D1188" s="1" t="s">
        <v>2374</v>
      </c>
      <c r="E1188" t="s">
        <v>19490</v>
      </c>
      <c r="F1188" t="s">
        <v>19498</v>
      </c>
      <c r="G1188" t="s">
        <v>19498</v>
      </c>
      <c r="H1188" t="s">
        <v>19494</v>
      </c>
    </row>
    <row r="1189" spans="1:8" x14ac:dyDescent="0.2">
      <c r="A1189" t="s">
        <v>19492</v>
      </c>
      <c r="B1189" t="s">
        <v>19493</v>
      </c>
      <c r="C1189" s="1" t="s">
        <v>2375</v>
      </c>
      <c r="D1189" s="1" t="s">
        <v>2376</v>
      </c>
      <c r="E1189" t="s">
        <v>19490</v>
      </c>
      <c r="F1189" t="s">
        <v>19498</v>
      </c>
      <c r="G1189" t="s">
        <v>19498</v>
      </c>
      <c r="H1189" t="s">
        <v>19494</v>
      </c>
    </row>
    <row r="1190" spans="1:8" x14ac:dyDescent="0.2">
      <c r="A1190" t="s">
        <v>19492</v>
      </c>
      <c r="B1190" t="s">
        <v>19493</v>
      </c>
      <c r="C1190" s="1" t="s">
        <v>2377</v>
      </c>
      <c r="D1190" s="1" t="s">
        <v>2378</v>
      </c>
      <c r="E1190" t="s">
        <v>19490</v>
      </c>
      <c r="F1190" t="s">
        <v>19498</v>
      </c>
      <c r="G1190" t="s">
        <v>19498</v>
      </c>
      <c r="H1190" t="s">
        <v>19494</v>
      </c>
    </row>
    <row r="1191" spans="1:8" x14ac:dyDescent="0.2">
      <c r="A1191" t="s">
        <v>19492</v>
      </c>
      <c r="B1191" t="s">
        <v>19493</v>
      </c>
      <c r="C1191" s="1" t="s">
        <v>2379</v>
      </c>
      <c r="D1191" s="1" t="s">
        <v>2380</v>
      </c>
      <c r="E1191" t="s">
        <v>19490</v>
      </c>
      <c r="F1191" t="s">
        <v>19498</v>
      </c>
      <c r="G1191" t="s">
        <v>19498</v>
      </c>
      <c r="H1191" t="s">
        <v>19494</v>
      </c>
    </row>
    <row r="1192" spans="1:8" x14ac:dyDescent="0.2">
      <c r="A1192" t="s">
        <v>19492</v>
      </c>
      <c r="B1192" t="s">
        <v>19493</v>
      </c>
      <c r="C1192" s="1" t="s">
        <v>2381</v>
      </c>
      <c r="D1192" s="1" t="s">
        <v>2382</v>
      </c>
      <c r="E1192" t="s">
        <v>19490</v>
      </c>
      <c r="F1192" t="s">
        <v>19498</v>
      </c>
      <c r="G1192" t="s">
        <v>19498</v>
      </c>
      <c r="H1192" t="s">
        <v>19494</v>
      </c>
    </row>
    <row r="1193" spans="1:8" x14ac:dyDescent="0.2">
      <c r="A1193" t="s">
        <v>19492</v>
      </c>
      <c r="B1193" t="s">
        <v>19493</v>
      </c>
      <c r="C1193" s="1" t="s">
        <v>2383</v>
      </c>
      <c r="D1193" s="1" t="s">
        <v>2384</v>
      </c>
      <c r="E1193" t="s">
        <v>19490</v>
      </c>
      <c r="F1193" t="s">
        <v>19498</v>
      </c>
      <c r="G1193" t="s">
        <v>19498</v>
      </c>
      <c r="H1193" t="s">
        <v>19494</v>
      </c>
    </row>
    <row r="1194" spans="1:8" x14ac:dyDescent="0.2">
      <c r="A1194" t="s">
        <v>19492</v>
      </c>
      <c r="B1194" t="s">
        <v>19493</v>
      </c>
      <c r="C1194" s="1" t="s">
        <v>2385</v>
      </c>
      <c r="D1194" s="1" t="s">
        <v>2386</v>
      </c>
      <c r="E1194" t="s">
        <v>19490</v>
      </c>
      <c r="F1194" t="s">
        <v>19498</v>
      </c>
      <c r="G1194" t="s">
        <v>19498</v>
      </c>
      <c r="H1194" t="s">
        <v>19494</v>
      </c>
    </row>
    <row r="1195" spans="1:8" x14ac:dyDescent="0.2">
      <c r="A1195" t="s">
        <v>19492</v>
      </c>
      <c r="B1195" t="s">
        <v>19493</v>
      </c>
      <c r="C1195" s="1" t="s">
        <v>2387</v>
      </c>
      <c r="D1195" s="1" t="s">
        <v>2388</v>
      </c>
      <c r="E1195" t="s">
        <v>19490</v>
      </c>
      <c r="F1195" t="s">
        <v>19498</v>
      </c>
      <c r="G1195" t="s">
        <v>19498</v>
      </c>
      <c r="H1195" t="s">
        <v>19494</v>
      </c>
    </row>
    <row r="1196" spans="1:8" x14ac:dyDescent="0.2">
      <c r="A1196" t="s">
        <v>19492</v>
      </c>
      <c r="B1196" t="s">
        <v>19493</v>
      </c>
      <c r="C1196" s="1" t="s">
        <v>2389</v>
      </c>
      <c r="D1196" s="1" t="s">
        <v>2390</v>
      </c>
      <c r="E1196" t="s">
        <v>19490</v>
      </c>
      <c r="F1196" t="s">
        <v>19498</v>
      </c>
      <c r="G1196" t="s">
        <v>19498</v>
      </c>
      <c r="H1196" t="s">
        <v>19494</v>
      </c>
    </row>
    <row r="1197" spans="1:8" x14ac:dyDescent="0.2">
      <c r="A1197" t="s">
        <v>19492</v>
      </c>
      <c r="B1197" t="s">
        <v>19493</v>
      </c>
      <c r="C1197" s="1" t="s">
        <v>2391</v>
      </c>
      <c r="D1197" s="1" t="s">
        <v>2392</v>
      </c>
      <c r="E1197" t="s">
        <v>19490</v>
      </c>
      <c r="F1197" t="s">
        <v>19498</v>
      </c>
      <c r="G1197" t="s">
        <v>19498</v>
      </c>
      <c r="H1197" t="s">
        <v>19494</v>
      </c>
    </row>
    <row r="1198" spans="1:8" x14ac:dyDescent="0.2">
      <c r="A1198" t="s">
        <v>19492</v>
      </c>
      <c r="B1198" t="s">
        <v>19493</v>
      </c>
      <c r="C1198" s="1" t="s">
        <v>2393</v>
      </c>
      <c r="D1198" s="1" t="s">
        <v>2394</v>
      </c>
      <c r="E1198" t="s">
        <v>19490</v>
      </c>
      <c r="F1198" t="s">
        <v>19498</v>
      </c>
      <c r="G1198" t="s">
        <v>19498</v>
      </c>
      <c r="H1198" t="s">
        <v>19494</v>
      </c>
    </row>
    <row r="1199" spans="1:8" x14ac:dyDescent="0.2">
      <c r="A1199" t="s">
        <v>19492</v>
      </c>
      <c r="B1199" t="s">
        <v>19493</v>
      </c>
      <c r="C1199" s="1" t="s">
        <v>2395</v>
      </c>
      <c r="D1199" s="1" t="s">
        <v>2396</v>
      </c>
      <c r="E1199" t="s">
        <v>19490</v>
      </c>
      <c r="F1199" t="s">
        <v>19498</v>
      </c>
      <c r="G1199" t="s">
        <v>19498</v>
      </c>
      <c r="H1199" t="s">
        <v>19494</v>
      </c>
    </row>
    <row r="1200" spans="1:8" x14ac:dyDescent="0.2">
      <c r="A1200" t="s">
        <v>19492</v>
      </c>
      <c r="B1200" t="s">
        <v>19493</v>
      </c>
      <c r="C1200" s="1" t="s">
        <v>2397</v>
      </c>
      <c r="D1200" s="1" t="s">
        <v>2398</v>
      </c>
      <c r="E1200" t="s">
        <v>19490</v>
      </c>
      <c r="F1200" t="s">
        <v>19498</v>
      </c>
      <c r="G1200" t="s">
        <v>19498</v>
      </c>
      <c r="H1200" t="s">
        <v>19494</v>
      </c>
    </row>
    <row r="1201" spans="1:8" x14ac:dyDescent="0.2">
      <c r="A1201" t="s">
        <v>19492</v>
      </c>
      <c r="B1201" t="s">
        <v>19493</v>
      </c>
      <c r="C1201" s="1" t="s">
        <v>2399</v>
      </c>
      <c r="D1201" s="1" t="s">
        <v>2400</v>
      </c>
      <c r="E1201" t="s">
        <v>19490</v>
      </c>
      <c r="F1201" t="s">
        <v>19498</v>
      </c>
      <c r="G1201" t="s">
        <v>19498</v>
      </c>
      <c r="H1201" t="s">
        <v>19494</v>
      </c>
    </row>
    <row r="1202" spans="1:8" x14ac:dyDescent="0.2">
      <c r="A1202" t="s">
        <v>19492</v>
      </c>
      <c r="B1202" t="s">
        <v>19493</v>
      </c>
      <c r="C1202" s="1" t="s">
        <v>2401</v>
      </c>
      <c r="D1202" s="1" t="s">
        <v>2402</v>
      </c>
      <c r="E1202" t="s">
        <v>19490</v>
      </c>
      <c r="F1202" t="s">
        <v>19498</v>
      </c>
      <c r="G1202" t="s">
        <v>19498</v>
      </c>
      <c r="H1202" t="s">
        <v>19494</v>
      </c>
    </row>
    <row r="1203" spans="1:8" x14ac:dyDescent="0.2">
      <c r="A1203" t="s">
        <v>19492</v>
      </c>
      <c r="B1203" t="s">
        <v>19493</v>
      </c>
      <c r="C1203" s="1" t="s">
        <v>2403</v>
      </c>
      <c r="D1203" s="1" t="s">
        <v>2404</v>
      </c>
      <c r="E1203" t="s">
        <v>19490</v>
      </c>
      <c r="F1203" t="s">
        <v>19498</v>
      </c>
      <c r="G1203" t="s">
        <v>19498</v>
      </c>
      <c r="H1203" t="s">
        <v>19494</v>
      </c>
    </row>
    <row r="1204" spans="1:8" x14ac:dyDescent="0.2">
      <c r="A1204" t="s">
        <v>19492</v>
      </c>
      <c r="B1204" t="s">
        <v>19493</v>
      </c>
      <c r="C1204" s="1" t="s">
        <v>2405</v>
      </c>
      <c r="D1204" s="1" t="s">
        <v>2406</v>
      </c>
      <c r="E1204" t="s">
        <v>19490</v>
      </c>
      <c r="F1204" t="s">
        <v>19498</v>
      </c>
      <c r="G1204" t="s">
        <v>19498</v>
      </c>
      <c r="H1204" t="s">
        <v>19494</v>
      </c>
    </row>
    <row r="1205" spans="1:8" x14ac:dyDescent="0.2">
      <c r="A1205" t="s">
        <v>19492</v>
      </c>
      <c r="B1205" t="s">
        <v>19493</v>
      </c>
      <c r="C1205" s="1" t="s">
        <v>2407</v>
      </c>
      <c r="D1205" s="1" t="s">
        <v>2408</v>
      </c>
      <c r="E1205" t="s">
        <v>19490</v>
      </c>
      <c r="F1205" t="s">
        <v>19498</v>
      </c>
      <c r="G1205" t="s">
        <v>19498</v>
      </c>
      <c r="H1205" t="s">
        <v>19494</v>
      </c>
    </row>
    <row r="1206" spans="1:8" x14ac:dyDescent="0.2">
      <c r="A1206" t="s">
        <v>19492</v>
      </c>
      <c r="B1206" t="s">
        <v>19493</v>
      </c>
      <c r="C1206" s="1" t="s">
        <v>2409</v>
      </c>
      <c r="D1206" s="1" t="s">
        <v>2410</v>
      </c>
      <c r="E1206" t="s">
        <v>19490</v>
      </c>
      <c r="F1206" t="s">
        <v>19498</v>
      </c>
      <c r="G1206" t="s">
        <v>19498</v>
      </c>
      <c r="H1206" t="s">
        <v>19494</v>
      </c>
    </row>
    <row r="1207" spans="1:8" x14ac:dyDescent="0.2">
      <c r="A1207" t="s">
        <v>19492</v>
      </c>
      <c r="B1207" t="s">
        <v>19493</v>
      </c>
      <c r="C1207" s="1" t="s">
        <v>2411</v>
      </c>
      <c r="D1207" s="1" t="s">
        <v>2412</v>
      </c>
      <c r="E1207" t="s">
        <v>19490</v>
      </c>
      <c r="F1207" t="s">
        <v>19498</v>
      </c>
      <c r="G1207" t="s">
        <v>19498</v>
      </c>
      <c r="H1207" t="s">
        <v>19494</v>
      </c>
    </row>
    <row r="1208" spans="1:8" x14ac:dyDescent="0.2">
      <c r="A1208" t="s">
        <v>19492</v>
      </c>
      <c r="B1208" t="s">
        <v>19493</v>
      </c>
      <c r="C1208" s="1" t="s">
        <v>2413</v>
      </c>
      <c r="D1208" s="1" t="s">
        <v>2414</v>
      </c>
      <c r="E1208" t="s">
        <v>19490</v>
      </c>
      <c r="F1208" t="s">
        <v>19498</v>
      </c>
      <c r="G1208" t="s">
        <v>19498</v>
      </c>
      <c r="H1208" t="s">
        <v>19494</v>
      </c>
    </row>
    <row r="1209" spans="1:8" x14ac:dyDescent="0.2">
      <c r="A1209" t="s">
        <v>19492</v>
      </c>
      <c r="B1209" t="s">
        <v>19493</v>
      </c>
      <c r="C1209" s="1" t="s">
        <v>2415</v>
      </c>
      <c r="D1209" s="1" t="s">
        <v>2416</v>
      </c>
      <c r="E1209" t="s">
        <v>19490</v>
      </c>
      <c r="F1209" t="s">
        <v>19498</v>
      </c>
      <c r="G1209" t="s">
        <v>19498</v>
      </c>
      <c r="H1209" t="s">
        <v>19494</v>
      </c>
    </row>
    <row r="1210" spans="1:8" x14ac:dyDescent="0.2">
      <c r="A1210" t="s">
        <v>19492</v>
      </c>
      <c r="B1210" t="s">
        <v>19493</v>
      </c>
      <c r="C1210" s="1" t="s">
        <v>2417</v>
      </c>
      <c r="D1210" s="1" t="s">
        <v>2418</v>
      </c>
      <c r="E1210" t="s">
        <v>19490</v>
      </c>
      <c r="F1210" t="s">
        <v>19498</v>
      </c>
      <c r="G1210" t="s">
        <v>19498</v>
      </c>
      <c r="H1210" t="s">
        <v>19494</v>
      </c>
    </row>
    <row r="1211" spans="1:8" x14ac:dyDescent="0.2">
      <c r="A1211" t="s">
        <v>19492</v>
      </c>
      <c r="B1211" t="s">
        <v>19493</v>
      </c>
      <c r="C1211" s="1" t="s">
        <v>2419</v>
      </c>
      <c r="D1211" s="1" t="s">
        <v>2420</v>
      </c>
      <c r="E1211" t="s">
        <v>19490</v>
      </c>
      <c r="F1211" t="s">
        <v>19498</v>
      </c>
      <c r="G1211" t="s">
        <v>19498</v>
      </c>
      <c r="H1211" t="s">
        <v>19494</v>
      </c>
    </row>
    <row r="1212" spans="1:8" x14ac:dyDescent="0.2">
      <c r="A1212" t="s">
        <v>19492</v>
      </c>
      <c r="B1212" t="s">
        <v>19493</v>
      </c>
      <c r="C1212" s="1" t="s">
        <v>2421</v>
      </c>
      <c r="D1212" s="1" t="s">
        <v>2422</v>
      </c>
      <c r="E1212" t="s">
        <v>19490</v>
      </c>
      <c r="F1212" t="s">
        <v>19498</v>
      </c>
      <c r="G1212" t="s">
        <v>19498</v>
      </c>
      <c r="H1212" t="s">
        <v>19494</v>
      </c>
    </row>
    <row r="1213" spans="1:8" x14ac:dyDescent="0.2">
      <c r="A1213" t="s">
        <v>19492</v>
      </c>
      <c r="B1213" t="s">
        <v>19493</v>
      </c>
      <c r="C1213" s="1" t="s">
        <v>2423</v>
      </c>
      <c r="D1213" s="1" t="s">
        <v>2424</v>
      </c>
      <c r="E1213" t="s">
        <v>19490</v>
      </c>
      <c r="F1213" t="s">
        <v>19498</v>
      </c>
      <c r="G1213" t="s">
        <v>19498</v>
      </c>
      <c r="H1213" t="s">
        <v>19494</v>
      </c>
    </row>
    <row r="1214" spans="1:8" x14ac:dyDescent="0.2">
      <c r="A1214" t="s">
        <v>19492</v>
      </c>
      <c r="B1214" t="s">
        <v>19493</v>
      </c>
      <c r="C1214" s="1" t="s">
        <v>2425</v>
      </c>
      <c r="D1214" s="1" t="s">
        <v>2426</v>
      </c>
      <c r="E1214" t="s">
        <v>19490</v>
      </c>
      <c r="F1214" t="s">
        <v>19498</v>
      </c>
      <c r="G1214" t="s">
        <v>19498</v>
      </c>
      <c r="H1214" t="s">
        <v>19494</v>
      </c>
    </row>
    <row r="1215" spans="1:8" x14ac:dyDescent="0.2">
      <c r="A1215" t="s">
        <v>19492</v>
      </c>
      <c r="B1215" t="s">
        <v>19493</v>
      </c>
      <c r="C1215" s="1" t="s">
        <v>2427</v>
      </c>
      <c r="D1215" s="1" t="s">
        <v>2428</v>
      </c>
      <c r="E1215" t="s">
        <v>19490</v>
      </c>
      <c r="F1215" t="s">
        <v>19498</v>
      </c>
      <c r="G1215" t="s">
        <v>19498</v>
      </c>
      <c r="H1215" t="s">
        <v>19494</v>
      </c>
    </row>
    <row r="1216" spans="1:8" x14ac:dyDescent="0.2">
      <c r="A1216" t="s">
        <v>19492</v>
      </c>
      <c r="B1216" t="s">
        <v>19493</v>
      </c>
      <c r="C1216" s="1" t="s">
        <v>2429</v>
      </c>
      <c r="D1216" s="1" t="s">
        <v>2430</v>
      </c>
      <c r="E1216" t="s">
        <v>19490</v>
      </c>
      <c r="F1216" t="s">
        <v>19498</v>
      </c>
      <c r="G1216" t="s">
        <v>19498</v>
      </c>
      <c r="H1216" t="s">
        <v>19494</v>
      </c>
    </row>
    <row r="1217" spans="1:8" x14ac:dyDescent="0.2">
      <c r="A1217" t="s">
        <v>19492</v>
      </c>
      <c r="B1217" t="s">
        <v>19493</v>
      </c>
      <c r="C1217" s="1" t="s">
        <v>2431</v>
      </c>
      <c r="D1217" s="1" t="s">
        <v>2432</v>
      </c>
      <c r="E1217" t="s">
        <v>19490</v>
      </c>
      <c r="F1217" t="s">
        <v>19498</v>
      </c>
      <c r="G1217" t="s">
        <v>19498</v>
      </c>
      <c r="H1217" t="s">
        <v>19494</v>
      </c>
    </row>
    <row r="1218" spans="1:8" x14ac:dyDescent="0.2">
      <c r="A1218" t="s">
        <v>19492</v>
      </c>
      <c r="B1218" t="s">
        <v>19493</v>
      </c>
      <c r="C1218" s="1" t="s">
        <v>2433</v>
      </c>
      <c r="D1218" s="1" t="s">
        <v>2434</v>
      </c>
      <c r="E1218" t="s">
        <v>19490</v>
      </c>
      <c r="F1218" t="s">
        <v>19498</v>
      </c>
      <c r="G1218" t="s">
        <v>19498</v>
      </c>
      <c r="H1218" t="s">
        <v>19494</v>
      </c>
    </row>
    <row r="1219" spans="1:8" x14ac:dyDescent="0.2">
      <c r="A1219" t="s">
        <v>19492</v>
      </c>
      <c r="B1219" t="s">
        <v>19493</v>
      </c>
      <c r="C1219" s="1" t="s">
        <v>2435</v>
      </c>
      <c r="D1219" s="1" t="s">
        <v>2436</v>
      </c>
      <c r="E1219" t="s">
        <v>19490</v>
      </c>
      <c r="F1219" t="s">
        <v>19498</v>
      </c>
      <c r="G1219" t="s">
        <v>19498</v>
      </c>
      <c r="H1219" t="s">
        <v>19494</v>
      </c>
    </row>
    <row r="1220" spans="1:8" x14ac:dyDescent="0.2">
      <c r="A1220" t="s">
        <v>19492</v>
      </c>
      <c r="B1220" t="s">
        <v>19493</v>
      </c>
      <c r="C1220" s="1" t="s">
        <v>2437</v>
      </c>
      <c r="D1220" s="1" t="s">
        <v>2438</v>
      </c>
      <c r="E1220" t="s">
        <v>19490</v>
      </c>
      <c r="F1220" t="s">
        <v>19498</v>
      </c>
      <c r="G1220" t="s">
        <v>19498</v>
      </c>
      <c r="H1220" t="s">
        <v>19494</v>
      </c>
    </row>
    <row r="1221" spans="1:8" x14ac:dyDescent="0.2">
      <c r="A1221" t="s">
        <v>19492</v>
      </c>
      <c r="B1221" t="s">
        <v>19493</v>
      </c>
      <c r="C1221" s="1" t="s">
        <v>2439</v>
      </c>
      <c r="D1221" s="1" t="s">
        <v>2440</v>
      </c>
      <c r="E1221" t="s">
        <v>19490</v>
      </c>
      <c r="F1221" t="s">
        <v>19498</v>
      </c>
      <c r="G1221" t="s">
        <v>19498</v>
      </c>
      <c r="H1221" t="s">
        <v>19494</v>
      </c>
    </row>
    <row r="1222" spans="1:8" x14ac:dyDescent="0.2">
      <c r="A1222" t="s">
        <v>19492</v>
      </c>
      <c r="B1222" t="s">
        <v>19493</v>
      </c>
      <c r="C1222" s="1" t="s">
        <v>2441</v>
      </c>
      <c r="D1222" s="1" t="s">
        <v>2442</v>
      </c>
      <c r="E1222" t="s">
        <v>19490</v>
      </c>
      <c r="F1222" t="s">
        <v>19498</v>
      </c>
      <c r="G1222" t="s">
        <v>19498</v>
      </c>
      <c r="H1222" t="s">
        <v>19494</v>
      </c>
    </row>
    <row r="1223" spans="1:8" x14ac:dyDescent="0.2">
      <c r="A1223" t="s">
        <v>19492</v>
      </c>
      <c r="B1223" t="s">
        <v>19493</v>
      </c>
      <c r="C1223" s="1" t="s">
        <v>2443</v>
      </c>
      <c r="D1223" s="1" t="s">
        <v>2444</v>
      </c>
      <c r="E1223" t="s">
        <v>19490</v>
      </c>
      <c r="F1223" t="s">
        <v>19498</v>
      </c>
      <c r="G1223" t="s">
        <v>19498</v>
      </c>
      <c r="H1223" t="s">
        <v>19494</v>
      </c>
    </row>
    <row r="1224" spans="1:8" x14ac:dyDescent="0.2">
      <c r="A1224" t="s">
        <v>19492</v>
      </c>
      <c r="B1224" t="s">
        <v>19493</v>
      </c>
      <c r="C1224" s="1" t="s">
        <v>2445</v>
      </c>
      <c r="D1224" s="1" t="s">
        <v>2446</v>
      </c>
      <c r="E1224" t="s">
        <v>19490</v>
      </c>
      <c r="F1224" t="s">
        <v>19498</v>
      </c>
      <c r="G1224" t="s">
        <v>19498</v>
      </c>
      <c r="H1224" t="s">
        <v>19494</v>
      </c>
    </row>
    <row r="1225" spans="1:8" x14ac:dyDescent="0.2">
      <c r="A1225" t="s">
        <v>19492</v>
      </c>
      <c r="B1225" t="s">
        <v>19493</v>
      </c>
      <c r="C1225" s="1" t="s">
        <v>2447</v>
      </c>
      <c r="D1225" s="1" t="s">
        <v>2448</v>
      </c>
      <c r="E1225" t="s">
        <v>19490</v>
      </c>
      <c r="F1225" t="s">
        <v>19498</v>
      </c>
      <c r="G1225" t="s">
        <v>19498</v>
      </c>
      <c r="H1225" t="s">
        <v>19494</v>
      </c>
    </row>
    <row r="1226" spans="1:8" x14ac:dyDescent="0.2">
      <c r="A1226" t="s">
        <v>19492</v>
      </c>
      <c r="B1226" t="s">
        <v>19493</v>
      </c>
      <c r="C1226" s="1" t="s">
        <v>2449</v>
      </c>
      <c r="D1226" s="1" t="s">
        <v>2450</v>
      </c>
      <c r="E1226" t="s">
        <v>19490</v>
      </c>
      <c r="F1226" t="s">
        <v>19498</v>
      </c>
      <c r="G1226" t="s">
        <v>19498</v>
      </c>
      <c r="H1226" t="s">
        <v>19494</v>
      </c>
    </row>
    <row r="1227" spans="1:8" x14ac:dyDescent="0.2">
      <c r="A1227" t="s">
        <v>19492</v>
      </c>
      <c r="B1227" t="s">
        <v>19493</v>
      </c>
      <c r="C1227" s="1" t="s">
        <v>2451</v>
      </c>
      <c r="D1227" s="1" t="s">
        <v>2452</v>
      </c>
      <c r="E1227" t="s">
        <v>19490</v>
      </c>
      <c r="F1227" t="s">
        <v>19498</v>
      </c>
      <c r="G1227" t="s">
        <v>19498</v>
      </c>
      <c r="H1227" t="s">
        <v>19494</v>
      </c>
    </row>
    <row r="1228" spans="1:8" x14ac:dyDescent="0.2">
      <c r="A1228" t="s">
        <v>19492</v>
      </c>
      <c r="B1228" t="s">
        <v>19493</v>
      </c>
      <c r="C1228" s="1" t="s">
        <v>2453</v>
      </c>
      <c r="D1228" s="1" t="s">
        <v>2454</v>
      </c>
      <c r="E1228" t="s">
        <v>19490</v>
      </c>
      <c r="F1228" t="s">
        <v>19498</v>
      </c>
      <c r="G1228" t="s">
        <v>19498</v>
      </c>
      <c r="H1228" t="s">
        <v>19494</v>
      </c>
    </row>
    <row r="1229" spans="1:8" x14ac:dyDescent="0.2">
      <c r="A1229" t="s">
        <v>19492</v>
      </c>
      <c r="B1229" t="s">
        <v>19493</v>
      </c>
      <c r="C1229" s="1" t="s">
        <v>2455</v>
      </c>
      <c r="D1229" s="1" t="s">
        <v>2456</v>
      </c>
      <c r="E1229" t="s">
        <v>19490</v>
      </c>
      <c r="F1229" t="s">
        <v>19498</v>
      </c>
      <c r="G1229" t="s">
        <v>19498</v>
      </c>
      <c r="H1229" t="s">
        <v>19494</v>
      </c>
    </row>
    <row r="1230" spans="1:8" x14ac:dyDescent="0.2">
      <c r="A1230" t="s">
        <v>19492</v>
      </c>
      <c r="B1230" t="s">
        <v>19493</v>
      </c>
      <c r="C1230" s="1" t="s">
        <v>2457</v>
      </c>
      <c r="D1230" s="1" t="s">
        <v>2458</v>
      </c>
      <c r="E1230" t="s">
        <v>19490</v>
      </c>
      <c r="F1230" t="s">
        <v>19498</v>
      </c>
      <c r="G1230" t="s">
        <v>19498</v>
      </c>
      <c r="H1230" t="s">
        <v>19494</v>
      </c>
    </row>
    <row r="1231" spans="1:8" x14ac:dyDescent="0.2">
      <c r="A1231" t="s">
        <v>19492</v>
      </c>
      <c r="B1231" t="s">
        <v>19493</v>
      </c>
      <c r="C1231" s="1" t="s">
        <v>2459</v>
      </c>
      <c r="D1231" s="1" t="s">
        <v>2460</v>
      </c>
      <c r="E1231" t="s">
        <v>19490</v>
      </c>
      <c r="F1231" t="s">
        <v>19498</v>
      </c>
      <c r="G1231" t="s">
        <v>19498</v>
      </c>
      <c r="H1231" t="s">
        <v>19494</v>
      </c>
    </row>
    <row r="1232" spans="1:8" x14ac:dyDescent="0.2">
      <c r="A1232" t="s">
        <v>19492</v>
      </c>
      <c r="B1232" t="s">
        <v>19493</v>
      </c>
      <c r="C1232" s="1" t="s">
        <v>2461</v>
      </c>
      <c r="D1232" s="1" t="s">
        <v>2462</v>
      </c>
      <c r="E1232" t="s">
        <v>19490</v>
      </c>
      <c r="F1232" t="s">
        <v>19498</v>
      </c>
      <c r="G1232" t="s">
        <v>19498</v>
      </c>
      <c r="H1232" t="s">
        <v>19494</v>
      </c>
    </row>
    <row r="1233" spans="1:8" x14ac:dyDescent="0.2">
      <c r="A1233" t="s">
        <v>19492</v>
      </c>
      <c r="B1233" t="s">
        <v>19493</v>
      </c>
      <c r="C1233" s="1" t="s">
        <v>2463</v>
      </c>
      <c r="D1233" s="1" t="s">
        <v>2464</v>
      </c>
      <c r="E1233" t="s">
        <v>19490</v>
      </c>
      <c r="F1233" t="s">
        <v>19498</v>
      </c>
      <c r="G1233" t="s">
        <v>19498</v>
      </c>
      <c r="H1233" t="s">
        <v>19494</v>
      </c>
    </row>
    <row r="1234" spans="1:8" x14ac:dyDescent="0.2">
      <c r="A1234" t="s">
        <v>19492</v>
      </c>
      <c r="B1234" t="s">
        <v>19493</v>
      </c>
      <c r="C1234" s="1" t="s">
        <v>2465</v>
      </c>
      <c r="D1234" s="1" t="s">
        <v>2466</v>
      </c>
      <c r="E1234" t="s">
        <v>19490</v>
      </c>
      <c r="F1234" t="s">
        <v>19498</v>
      </c>
      <c r="G1234" t="s">
        <v>19498</v>
      </c>
      <c r="H1234" t="s">
        <v>19494</v>
      </c>
    </row>
    <row r="1235" spans="1:8" x14ac:dyDescent="0.2">
      <c r="A1235" t="s">
        <v>19492</v>
      </c>
      <c r="B1235" t="s">
        <v>19493</v>
      </c>
      <c r="C1235" s="1" t="s">
        <v>2467</v>
      </c>
      <c r="D1235" s="1" t="s">
        <v>2468</v>
      </c>
      <c r="E1235" t="s">
        <v>19490</v>
      </c>
      <c r="F1235" t="s">
        <v>19498</v>
      </c>
      <c r="G1235" t="s">
        <v>19498</v>
      </c>
      <c r="H1235" t="s">
        <v>19494</v>
      </c>
    </row>
    <row r="1236" spans="1:8" x14ac:dyDescent="0.2">
      <c r="A1236" t="s">
        <v>19492</v>
      </c>
      <c r="B1236" t="s">
        <v>19493</v>
      </c>
      <c r="C1236" s="1" t="s">
        <v>2469</v>
      </c>
      <c r="D1236" s="1" t="s">
        <v>2470</v>
      </c>
      <c r="E1236" t="s">
        <v>19490</v>
      </c>
      <c r="F1236" t="s">
        <v>19498</v>
      </c>
      <c r="G1236" t="s">
        <v>19498</v>
      </c>
      <c r="H1236" t="s">
        <v>19494</v>
      </c>
    </row>
    <row r="1237" spans="1:8" x14ac:dyDescent="0.2">
      <c r="A1237" t="s">
        <v>19492</v>
      </c>
      <c r="B1237" t="s">
        <v>19493</v>
      </c>
      <c r="C1237" s="1" t="s">
        <v>2471</v>
      </c>
      <c r="D1237" s="1" t="s">
        <v>2472</v>
      </c>
      <c r="E1237" t="s">
        <v>19490</v>
      </c>
      <c r="F1237" t="s">
        <v>19498</v>
      </c>
      <c r="G1237" t="s">
        <v>19498</v>
      </c>
      <c r="H1237" t="s">
        <v>19494</v>
      </c>
    </row>
    <row r="1238" spans="1:8" x14ac:dyDescent="0.2">
      <c r="A1238" t="s">
        <v>19492</v>
      </c>
      <c r="B1238" t="s">
        <v>19493</v>
      </c>
      <c r="C1238" s="1" t="s">
        <v>2473</v>
      </c>
      <c r="D1238" s="1" t="s">
        <v>2474</v>
      </c>
      <c r="E1238" t="s">
        <v>19490</v>
      </c>
      <c r="F1238" t="s">
        <v>19498</v>
      </c>
      <c r="G1238" t="s">
        <v>19498</v>
      </c>
      <c r="H1238" t="s">
        <v>19494</v>
      </c>
    </row>
    <row r="1239" spans="1:8" x14ac:dyDescent="0.2">
      <c r="A1239" t="s">
        <v>19492</v>
      </c>
      <c r="B1239" t="s">
        <v>19493</v>
      </c>
      <c r="C1239" s="1" t="s">
        <v>2475</v>
      </c>
      <c r="D1239" s="1" t="s">
        <v>2476</v>
      </c>
      <c r="E1239" t="s">
        <v>19490</v>
      </c>
      <c r="F1239" t="s">
        <v>19498</v>
      </c>
      <c r="G1239" t="s">
        <v>19498</v>
      </c>
      <c r="H1239" t="s">
        <v>19494</v>
      </c>
    </row>
    <row r="1240" spans="1:8" x14ac:dyDescent="0.2">
      <c r="A1240" t="s">
        <v>19492</v>
      </c>
      <c r="B1240" t="s">
        <v>19493</v>
      </c>
      <c r="C1240" s="1" t="s">
        <v>2477</v>
      </c>
      <c r="D1240" s="1" t="s">
        <v>2478</v>
      </c>
      <c r="E1240" t="s">
        <v>19490</v>
      </c>
      <c r="F1240" t="s">
        <v>19498</v>
      </c>
      <c r="G1240" t="s">
        <v>19498</v>
      </c>
      <c r="H1240" t="s">
        <v>19494</v>
      </c>
    </row>
    <row r="1241" spans="1:8" x14ac:dyDescent="0.2">
      <c r="A1241" t="s">
        <v>19492</v>
      </c>
      <c r="B1241" t="s">
        <v>19493</v>
      </c>
      <c r="C1241" s="1" t="s">
        <v>2479</v>
      </c>
      <c r="D1241" s="1" t="s">
        <v>2480</v>
      </c>
      <c r="E1241" t="s">
        <v>19490</v>
      </c>
      <c r="F1241" t="s">
        <v>19498</v>
      </c>
      <c r="G1241" t="s">
        <v>19498</v>
      </c>
      <c r="H1241" t="s">
        <v>19494</v>
      </c>
    </row>
    <row r="1242" spans="1:8" x14ac:dyDescent="0.2">
      <c r="A1242" t="s">
        <v>19492</v>
      </c>
      <c r="B1242" t="s">
        <v>19493</v>
      </c>
      <c r="C1242" s="1" t="s">
        <v>2481</v>
      </c>
      <c r="D1242" s="1" t="s">
        <v>2482</v>
      </c>
      <c r="E1242" t="s">
        <v>19490</v>
      </c>
      <c r="F1242" t="s">
        <v>19498</v>
      </c>
      <c r="G1242" t="s">
        <v>19498</v>
      </c>
      <c r="H1242" t="s">
        <v>19494</v>
      </c>
    </row>
    <row r="1243" spans="1:8" x14ac:dyDescent="0.2">
      <c r="A1243" t="s">
        <v>19492</v>
      </c>
      <c r="B1243" t="s">
        <v>19493</v>
      </c>
      <c r="C1243" s="1" t="s">
        <v>2483</v>
      </c>
      <c r="D1243" s="1" t="s">
        <v>2484</v>
      </c>
      <c r="E1243" t="s">
        <v>19490</v>
      </c>
      <c r="F1243" t="s">
        <v>19498</v>
      </c>
      <c r="G1243" t="s">
        <v>19498</v>
      </c>
      <c r="H1243" t="s">
        <v>19494</v>
      </c>
    </row>
    <row r="1244" spans="1:8" x14ac:dyDescent="0.2">
      <c r="A1244" t="s">
        <v>19492</v>
      </c>
      <c r="B1244" t="s">
        <v>19493</v>
      </c>
      <c r="C1244" s="1" t="s">
        <v>2485</v>
      </c>
      <c r="D1244" s="1" t="s">
        <v>2486</v>
      </c>
      <c r="E1244" t="s">
        <v>19490</v>
      </c>
      <c r="F1244" t="s">
        <v>19498</v>
      </c>
      <c r="G1244" t="s">
        <v>19498</v>
      </c>
      <c r="H1244" t="s">
        <v>19494</v>
      </c>
    </row>
    <row r="1245" spans="1:8" x14ac:dyDescent="0.2">
      <c r="A1245" t="s">
        <v>19492</v>
      </c>
      <c r="B1245" t="s">
        <v>19493</v>
      </c>
      <c r="C1245" s="1" t="s">
        <v>2487</v>
      </c>
      <c r="D1245" s="1" t="s">
        <v>2488</v>
      </c>
      <c r="E1245" t="s">
        <v>19490</v>
      </c>
      <c r="F1245" t="s">
        <v>19498</v>
      </c>
      <c r="G1245" t="s">
        <v>19498</v>
      </c>
      <c r="H1245" t="s">
        <v>19494</v>
      </c>
    </row>
    <row r="1246" spans="1:8" x14ac:dyDescent="0.2">
      <c r="A1246" t="s">
        <v>19492</v>
      </c>
      <c r="B1246" t="s">
        <v>19493</v>
      </c>
      <c r="C1246" s="1" t="s">
        <v>2489</v>
      </c>
      <c r="D1246" s="1" t="s">
        <v>2490</v>
      </c>
      <c r="E1246" t="s">
        <v>19490</v>
      </c>
      <c r="F1246" t="s">
        <v>19498</v>
      </c>
      <c r="G1246" t="s">
        <v>19498</v>
      </c>
      <c r="H1246" t="s">
        <v>19494</v>
      </c>
    </row>
    <row r="1247" spans="1:8" x14ac:dyDescent="0.2">
      <c r="A1247" t="s">
        <v>19492</v>
      </c>
      <c r="B1247" t="s">
        <v>19493</v>
      </c>
      <c r="C1247" s="1" t="s">
        <v>2491</v>
      </c>
      <c r="D1247" s="1" t="s">
        <v>2492</v>
      </c>
      <c r="E1247" t="s">
        <v>19490</v>
      </c>
      <c r="F1247" t="s">
        <v>19498</v>
      </c>
      <c r="G1247" t="s">
        <v>19498</v>
      </c>
      <c r="H1247" t="s">
        <v>19494</v>
      </c>
    </row>
    <row r="1248" spans="1:8" x14ac:dyDescent="0.2">
      <c r="A1248" t="s">
        <v>19492</v>
      </c>
      <c r="B1248" t="s">
        <v>19493</v>
      </c>
      <c r="C1248" s="1" t="s">
        <v>2493</v>
      </c>
      <c r="D1248" s="1" t="s">
        <v>2494</v>
      </c>
      <c r="E1248" t="s">
        <v>19490</v>
      </c>
      <c r="F1248" t="s">
        <v>19498</v>
      </c>
      <c r="G1248" t="s">
        <v>19498</v>
      </c>
      <c r="H1248" t="s">
        <v>19494</v>
      </c>
    </row>
    <row r="1249" spans="1:8" x14ac:dyDescent="0.2">
      <c r="A1249" t="s">
        <v>19492</v>
      </c>
      <c r="B1249" t="s">
        <v>19493</v>
      </c>
      <c r="C1249" s="1" t="s">
        <v>2495</v>
      </c>
      <c r="D1249" s="1" t="s">
        <v>2496</v>
      </c>
      <c r="E1249" t="s">
        <v>19490</v>
      </c>
      <c r="F1249" t="s">
        <v>19498</v>
      </c>
      <c r="G1249" t="s">
        <v>19498</v>
      </c>
      <c r="H1249" t="s">
        <v>19494</v>
      </c>
    </row>
    <row r="1250" spans="1:8" x14ac:dyDescent="0.2">
      <c r="A1250" t="s">
        <v>19492</v>
      </c>
      <c r="B1250" t="s">
        <v>19493</v>
      </c>
      <c r="C1250" s="1" t="s">
        <v>2497</v>
      </c>
      <c r="D1250" s="1" t="s">
        <v>2498</v>
      </c>
      <c r="E1250" t="s">
        <v>19490</v>
      </c>
      <c r="F1250" t="s">
        <v>19498</v>
      </c>
      <c r="G1250" t="s">
        <v>19498</v>
      </c>
      <c r="H1250" t="s">
        <v>19494</v>
      </c>
    </row>
    <row r="1251" spans="1:8" x14ac:dyDescent="0.2">
      <c r="A1251" t="s">
        <v>19492</v>
      </c>
      <c r="B1251" t="s">
        <v>19493</v>
      </c>
      <c r="C1251" s="1" t="s">
        <v>2499</v>
      </c>
      <c r="D1251" s="1" t="s">
        <v>2500</v>
      </c>
      <c r="E1251" t="s">
        <v>19490</v>
      </c>
      <c r="F1251" t="s">
        <v>19498</v>
      </c>
      <c r="G1251" t="s">
        <v>19498</v>
      </c>
      <c r="H1251" t="s">
        <v>19494</v>
      </c>
    </row>
    <row r="1252" spans="1:8" x14ac:dyDescent="0.2">
      <c r="A1252" t="s">
        <v>19492</v>
      </c>
      <c r="B1252" t="s">
        <v>19493</v>
      </c>
      <c r="C1252" s="1" t="s">
        <v>2501</v>
      </c>
      <c r="D1252" s="1" t="s">
        <v>2502</v>
      </c>
      <c r="E1252" t="s">
        <v>19490</v>
      </c>
      <c r="F1252" t="s">
        <v>19498</v>
      </c>
      <c r="G1252" t="s">
        <v>19498</v>
      </c>
      <c r="H1252" t="s">
        <v>19494</v>
      </c>
    </row>
    <row r="1253" spans="1:8" x14ac:dyDescent="0.2">
      <c r="A1253" t="s">
        <v>19492</v>
      </c>
      <c r="B1253" t="s">
        <v>19493</v>
      </c>
      <c r="C1253" s="1" t="s">
        <v>2503</v>
      </c>
      <c r="D1253" s="1" t="s">
        <v>2504</v>
      </c>
      <c r="E1253" t="s">
        <v>19490</v>
      </c>
      <c r="F1253" t="s">
        <v>19498</v>
      </c>
      <c r="G1253" t="s">
        <v>19498</v>
      </c>
      <c r="H1253" t="s">
        <v>19494</v>
      </c>
    </row>
    <row r="1254" spans="1:8" x14ac:dyDescent="0.2">
      <c r="A1254" t="s">
        <v>19492</v>
      </c>
      <c r="B1254" t="s">
        <v>19493</v>
      </c>
      <c r="C1254" s="1" t="s">
        <v>2505</v>
      </c>
      <c r="D1254" s="1" t="s">
        <v>2506</v>
      </c>
      <c r="E1254" t="s">
        <v>19490</v>
      </c>
      <c r="F1254" t="s">
        <v>19498</v>
      </c>
      <c r="G1254" t="s">
        <v>19498</v>
      </c>
      <c r="H1254" t="s">
        <v>19494</v>
      </c>
    </row>
    <row r="1255" spans="1:8" x14ac:dyDescent="0.2">
      <c r="A1255" t="s">
        <v>19492</v>
      </c>
      <c r="B1255" t="s">
        <v>19493</v>
      </c>
      <c r="C1255" s="1" t="s">
        <v>2507</v>
      </c>
      <c r="D1255" s="1" t="s">
        <v>2508</v>
      </c>
      <c r="E1255" t="s">
        <v>19490</v>
      </c>
      <c r="F1255" t="s">
        <v>19498</v>
      </c>
      <c r="G1255" t="s">
        <v>19498</v>
      </c>
      <c r="H1255" t="s">
        <v>19494</v>
      </c>
    </row>
    <row r="1256" spans="1:8" x14ac:dyDescent="0.2">
      <c r="A1256" t="s">
        <v>19492</v>
      </c>
      <c r="B1256" t="s">
        <v>19493</v>
      </c>
      <c r="C1256" s="1" t="s">
        <v>2509</v>
      </c>
      <c r="D1256" s="1" t="s">
        <v>2510</v>
      </c>
      <c r="E1256" t="s">
        <v>19490</v>
      </c>
      <c r="F1256" t="s">
        <v>19498</v>
      </c>
      <c r="G1256" t="s">
        <v>19498</v>
      </c>
      <c r="H1256" t="s">
        <v>19494</v>
      </c>
    </row>
    <row r="1257" spans="1:8" x14ac:dyDescent="0.2">
      <c r="A1257" t="s">
        <v>19492</v>
      </c>
      <c r="B1257" t="s">
        <v>19493</v>
      </c>
      <c r="C1257" s="1" t="s">
        <v>2511</v>
      </c>
      <c r="D1257" s="1" t="s">
        <v>2512</v>
      </c>
      <c r="E1257" t="s">
        <v>19490</v>
      </c>
      <c r="F1257" t="s">
        <v>19498</v>
      </c>
      <c r="G1257" t="s">
        <v>19498</v>
      </c>
      <c r="H1257" t="s">
        <v>19494</v>
      </c>
    </row>
    <row r="1258" spans="1:8" x14ac:dyDescent="0.2">
      <c r="A1258" t="s">
        <v>19492</v>
      </c>
      <c r="B1258" t="s">
        <v>19493</v>
      </c>
      <c r="C1258" s="1" t="s">
        <v>2513</v>
      </c>
      <c r="D1258" s="1" t="s">
        <v>2514</v>
      </c>
      <c r="E1258" t="s">
        <v>19490</v>
      </c>
      <c r="F1258" t="s">
        <v>19498</v>
      </c>
      <c r="G1258" t="s">
        <v>19498</v>
      </c>
      <c r="H1258" t="s">
        <v>19494</v>
      </c>
    </row>
    <row r="1259" spans="1:8" x14ac:dyDescent="0.2">
      <c r="A1259" t="s">
        <v>19492</v>
      </c>
      <c r="B1259" t="s">
        <v>19493</v>
      </c>
      <c r="C1259" s="1" t="s">
        <v>2515</v>
      </c>
      <c r="D1259" s="1" t="s">
        <v>2516</v>
      </c>
      <c r="E1259" t="s">
        <v>19490</v>
      </c>
      <c r="F1259" t="s">
        <v>19498</v>
      </c>
      <c r="G1259" t="s">
        <v>19498</v>
      </c>
      <c r="H1259" t="s">
        <v>19494</v>
      </c>
    </row>
    <row r="1260" spans="1:8" x14ac:dyDescent="0.2">
      <c r="A1260" t="s">
        <v>19492</v>
      </c>
      <c r="B1260" t="s">
        <v>19493</v>
      </c>
      <c r="C1260" s="1" t="s">
        <v>2517</v>
      </c>
      <c r="D1260" s="1" t="s">
        <v>2518</v>
      </c>
      <c r="E1260" t="s">
        <v>19490</v>
      </c>
      <c r="F1260" t="s">
        <v>19498</v>
      </c>
      <c r="G1260" t="s">
        <v>19498</v>
      </c>
      <c r="H1260" t="s">
        <v>19494</v>
      </c>
    </row>
    <row r="1261" spans="1:8" x14ac:dyDescent="0.2">
      <c r="A1261" t="s">
        <v>19492</v>
      </c>
      <c r="B1261" t="s">
        <v>19493</v>
      </c>
      <c r="C1261" s="1" t="s">
        <v>2519</v>
      </c>
      <c r="D1261" s="1" t="s">
        <v>2520</v>
      </c>
      <c r="E1261" t="s">
        <v>19490</v>
      </c>
      <c r="F1261" t="s">
        <v>19498</v>
      </c>
      <c r="G1261" t="s">
        <v>19498</v>
      </c>
      <c r="H1261" t="s">
        <v>19494</v>
      </c>
    </row>
    <row r="1262" spans="1:8" x14ac:dyDescent="0.2">
      <c r="A1262" t="s">
        <v>19492</v>
      </c>
      <c r="B1262" t="s">
        <v>19493</v>
      </c>
      <c r="C1262" s="1" t="s">
        <v>2521</v>
      </c>
      <c r="D1262" s="1" t="s">
        <v>2522</v>
      </c>
      <c r="E1262" t="s">
        <v>19490</v>
      </c>
      <c r="F1262" t="s">
        <v>19498</v>
      </c>
      <c r="G1262" t="s">
        <v>19498</v>
      </c>
      <c r="H1262" t="s">
        <v>19494</v>
      </c>
    </row>
    <row r="1263" spans="1:8" x14ac:dyDescent="0.2">
      <c r="A1263" t="s">
        <v>19492</v>
      </c>
      <c r="B1263" t="s">
        <v>19493</v>
      </c>
      <c r="C1263" s="1" t="s">
        <v>2523</v>
      </c>
      <c r="D1263" s="1" t="s">
        <v>2524</v>
      </c>
      <c r="E1263" t="s">
        <v>19490</v>
      </c>
      <c r="F1263" t="s">
        <v>19498</v>
      </c>
      <c r="G1263" t="s">
        <v>19498</v>
      </c>
      <c r="H1263" t="s">
        <v>19494</v>
      </c>
    </row>
    <row r="1264" spans="1:8" x14ac:dyDescent="0.2">
      <c r="A1264" t="s">
        <v>19492</v>
      </c>
      <c r="B1264" t="s">
        <v>19493</v>
      </c>
      <c r="C1264" s="1" t="s">
        <v>2525</v>
      </c>
      <c r="D1264" s="1" t="s">
        <v>2526</v>
      </c>
      <c r="E1264" t="s">
        <v>19490</v>
      </c>
      <c r="F1264" t="s">
        <v>19498</v>
      </c>
      <c r="G1264" t="s">
        <v>19498</v>
      </c>
      <c r="H1264" t="s">
        <v>19494</v>
      </c>
    </row>
    <row r="1265" spans="1:8" x14ac:dyDescent="0.2">
      <c r="A1265" t="s">
        <v>19492</v>
      </c>
      <c r="B1265" t="s">
        <v>19493</v>
      </c>
      <c r="C1265" s="1" t="s">
        <v>2527</v>
      </c>
      <c r="D1265" s="1" t="s">
        <v>2528</v>
      </c>
      <c r="E1265" t="s">
        <v>19490</v>
      </c>
      <c r="F1265" t="s">
        <v>19498</v>
      </c>
      <c r="G1265" t="s">
        <v>19498</v>
      </c>
      <c r="H1265" t="s">
        <v>19494</v>
      </c>
    </row>
    <row r="1266" spans="1:8" x14ac:dyDescent="0.2">
      <c r="A1266" t="s">
        <v>19492</v>
      </c>
      <c r="B1266" t="s">
        <v>19493</v>
      </c>
      <c r="C1266" s="1" t="s">
        <v>2529</v>
      </c>
      <c r="D1266" s="1" t="s">
        <v>2530</v>
      </c>
      <c r="E1266" t="s">
        <v>19490</v>
      </c>
      <c r="F1266" t="s">
        <v>19498</v>
      </c>
      <c r="G1266" t="s">
        <v>19498</v>
      </c>
      <c r="H1266" t="s">
        <v>19494</v>
      </c>
    </row>
    <row r="1267" spans="1:8" x14ac:dyDescent="0.2">
      <c r="A1267" t="s">
        <v>19492</v>
      </c>
      <c r="B1267" t="s">
        <v>19493</v>
      </c>
      <c r="C1267" s="1" t="s">
        <v>2531</v>
      </c>
      <c r="D1267" s="1" t="s">
        <v>2532</v>
      </c>
      <c r="E1267" t="s">
        <v>19490</v>
      </c>
      <c r="F1267" t="s">
        <v>19498</v>
      </c>
      <c r="G1267" t="s">
        <v>19498</v>
      </c>
      <c r="H1267" t="s">
        <v>19494</v>
      </c>
    </row>
    <row r="1268" spans="1:8" x14ac:dyDescent="0.2">
      <c r="A1268" t="s">
        <v>19492</v>
      </c>
      <c r="B1268" t="s">
        <v>19493</v>
      </c>
      <c r="C1268" s="1" t="s">
        <v>2533</v>
      </c>
      <c r="D1268" s="1" t="s">
        <v>2534</v>
      </c>
      <c r="E1268" t="s">
        <v>19490</v>
      </c>
      <c r="F1268" t="s">
        <v>19498</v>
      </c>
      <c r="G1268" t="s">
        <v>19498</v>
      </c>
      <c r="H1268" t="s">
        <v>19494</v>
      </c>
    </row>
    <row r="1269" spans="1:8" x14ac:dyDescent="0.2">
      <c r="A1269" t="s">
        <v>19492</v>
      </c>
      <c r="B1269" t="s">
        <v>19493</v>
      </c>
      <c r="C1269" s="1" t="s">
        <v>2535</v>
      </c>
      <c r="D1269" s="1" t="s">
        <v>2536</v>
      </c>
      <c r="E1269" t="s">
        <v>19490</v>
      </c>
      <c r="F1269" t="s">
        <v>19498</v>
      </c>
      <c r="G1269" t="s">
        <v>19498</v>
      </c>
      <c r="H1269" t="s">
        <v>19494</v>
      </c>
    </row>
    <row r="1270" spans="1:8" x14ac:dyDescent="0.2">
      <c r="A1270" t="s">
        <v>19492</v>
      </c>
      <c r="B1270" t="s">
        <v>19493</v>
      </c>
      <c r="C1270" s="1" t="s">
        <v>2537</v>
      </c>
      <c r="D1270" s="1" t="s">
        <v>2538</v>
      </c>
      <c r="E1270" t="s">
        <v>19490</v>
      </c>
      <c r="F1270" t="s">
        <v>19498</v>
      </c>
      <c r="G1270" t="s">
        <v>19498</v>
      </c>
      <c r="H1270" t="s">
        <v>19494</v>
      </c>
    </row>
    <row r="1271" spans="1:8" x14ac:dyDescent="0.2">
      <c r="A1271" t="s">
        <v>19492</v>
      </c>
      <c r="B1271" t="s">
        <v>19493</v>
      </c>
      <c r="C1271" s="1" t="s">
        <v>2539</v>
      </c>
      <c r="D1271" s="1" t="s">
        <v>2540</v>
      </c>
      <c r="E1271" t="s">
        <v>19490</v>
      </c>
      <c r="F1271" t="s">
        <v>19498</v>
      </c>
      <c r="G1271" t="s">
        <v>19498</v>
      </c>
      <c r="H1271" t="s">
        <v>19494</v>
      </c>
    </row>
    <row r="1272" spans="1:8" x14ac:dyDescent="0.2">
      <c r="A1272" t="s">
        <v>19492</v>
      </c>
      <c r="B1272" t="s">
        <v>19493</v>
      </c>
      <c r="C1272" s="1" t="s">
        <v>2541</v>
      </c>
      <c r="D1272" s="1" t="s">
        <v>2542</v>
      </c>
      <c r="E1272" t="s">
        <v>19490</v>
      </c>
      <c r="F1272" t="s">
        <v>19498</v>
      </c>
      <c r="G1272" t="s">
        <v>19498</v>
      </c>
      <c r="H1272" t="s">
        <v>19494</v>
      </c>
    </row>
    <row r="1273" spans="1:8" x14ac:dyDescent="0.2">
      <c r="A1273" t="s">
        <v>19492</v>
      </c>
      <c r="B1273" t="s">
        <v>19493</v>
      </c>
      <c r="C1273" s="1" t="s">
        <v>2543</v>
      </c>
      <c r="D1273" s="1" t="s">
        <v>2544</v>
      </c>
      <c r="E1273" t="s">
        <v>19490</v>
      </c>
      <c r="F1273" t="s">
        <v>19498</v>
      </c>
      <c r="G1273" t="s">
        <v>19498</v>
      </c>
      <c r="H1273" t="s">
        <v>19494</v>
      </c>
    </row>
    <row r="1274" spans="1:8" x14ac:dyDescent="0.2">
      <c r="A1274" t="s">
        <v>19492</v>
      </c>
      <c r="B1274" t="s">
        <v>19493</v>
      </c>
      <c r="C1274" s="1" t="s">
        <v>2545</v>
      </c>
      <c r="D1274" s="1" t="s">
        <v>2546</v>
      </c>
      <c r="E1274" t="s">
        <v>19490</v>
      </c>
      <c r="F1274" t="s">
        <v>19498</v>
      </c>
      <c r="G1274" t="s">
        <v>19498</v>
      </c>
      <c r="H1274" t="s">
        <v>19494</v>
      </c>
    </row>
    <row r="1275" spans="1:8" x14ac:dyDescent="0.2">
      <c r="A1275" t="s">
        <v>19492</v>
      </c>
      <c r="B1275" t="s">
        <v>19493</v>
      </c>
      <c r="C1275" s="1" t="s">
        <v>2547</v>
      </c>
      <c r="D1275" s="1" t="s">
        <v>2548</v>
      </c>
      <c r="E1275" t="s">
        <v>19490</v>
      </c>
      <c r="F1275" t="s">
        <v>19498</v>
      </c>
      <c r="G1275" t="s">
        <v>19498</v>
      </c>
      <c r="H1275" t="s">
        <v>19494</v>
      </c>
    </row>
    <row r="1276" spans="1:8" x14ac:dyDescent="0.2">
      <c r="A1276" t="s">
        <v>19492</v>
      </c>
      <c r="B1276" t="s">
        <v>19493</v>
      </c>
      <c r="C1276" s="1" t="s">
        <v>2549</v>
      </c>
      <c r="D1276" s="1" t="s">
        <v>2550</v>
      </c>
      <c r="E1276" t="s">
        <v>19490</v>
      </c>
      <c r="F1276" t="s">
        <v>19498</v>
      </c>
      <c r="G1276" t="s">
        <v>19498</v>
      </c>
      <c r="H1276" t="s">
        <v>19494</v>
      </c>
    </row>
    <row r="1277" spans="1:8" x14ac:dyDescent="0.2">
      <c r="A1277" t="s">
        <v>19492</v>
      </c>
      <c r="B1277" t="s">
        <v>19493</v>
      </c>
      <c r="C1277" s="1" t="s">
        <v>2551</v>
      </c>
      <c r="D1277" s="1" t="s">
        <v>2552</v>
      </c>
      <c r="E1277" t="s">
        <v>19490</v>
      </c>
      <c r="F1277" t="s">
        <v>19498</v>
      </c>
      <c r="G1277" t="s">
        <v>19498</v>
      </c>
      <c r="H1277" t="s">
        <v>19494</v>
      </c>
    </row>
    <row r="1278" spans="1:8" x14ac:dyDescent="0.2">
      <c r="A1278" t="s">
        <v>19492</v>
      </c>
      <c r="B1278" t="s">
        <v>19493</v>
      </c>
      <c r="C1278" s="1" t="s">
        <v>2553</v>
      </c>
      <c r="D1278" s="1" t="s">
        <v>2554</v>
      </c>
      <c r="E1278" t="s">
        <v>19490</v>
      </c>
      <c r="F1278" t="s">
        <v>19498</v>
      </c>
      <c r="G1278" t="s">
        <v>19498</v>
      </c>
      <c r="H1278" t="s">
        <v>19494</v>
      </c>
    </row>
    <row r="1279" spans="1:8" x14ac:dyDescent="0.2">
      <c r="A1279" t="s">
        <v>19492</v>
      </c>
      <c r="B1279" t="s">
        <v>19493</v>
      </c>
      <c r="C1279" s="1" t="s">
        <v>2555</v>
      </c>
      <c r="D1279" s="1" t="s">
        <v>2556</v>
      </c>
      <c r="E1279" t="s">
        <v>19490</v>
      </c>
      <c r="F1279" t="s">
        <v>19498</v>
      </c>
      <c r="G1279" t="s">
        <v>19498</v>
      </c>
      <c r="H1279" t="s">
        <v>19494</v>
      </c>
    </row>
    <row r="1280" spans="1:8" x14ac:dyDescent="0.2">
      <c r="A1280" t="s">
        <v>19492</v>
      </c>
      <c r="B1280" t="s">
        <v>19493</v>
      </c>
      <c r="C1280" s="1" t="s">
        <v>2557</v>
      </c>
      <c r="D1280" s="1" t="s">
        <v>2558</v>
      </c>
      <c r="E1280" t="s">
        <v>19490</v>
      </c>
      <c r="F1280" t="s">
        <v>19498</v>
      </c>
      <c r="G1280" t="s">
        <v>19498</v>
      </c>
      <c r="H1280" t="s">
        <v>19494</v>
      </c>
    </row>
    <row r="1281" spans="1:8" x14ac:dyDescent="0.2">
      <c r="A1281" t="s">
        <v>19492</v>
      </c>
      <c r="B1281" t="s">
        <v>19493</v>
      </c>
      <c r="C1281" s="1" t="s">
        <v>2559</v>
      </c>
      <c r="D1281" s="1" t="s">
        <v>2560</v>
      </c>
      <c r="E1281" t="s">
        <v>19490</v>
      </c>
      <c r="F1281" t="s">
        <v>19498</v>
      </c>
      <c r="G1281" t="s">
        <v>19498</v>
      </c>
      <c r="H1281" t="s">
        <v>19494</v>
      </c>
    </row>
    <row r="1282" spans="1:8" x14ac:dyDescent="0.2">
      <c r="A1282" t="s">
        <v>19492</v>
      </c>
      <c r="B1282" t="s">
        <v>19493</v>
      </c>
      <c r="C1282" s="1" t="s">
        <v>2561</v>
      </c>
      <c r="D1282" s="1" t="s">
        <v>2562</v>
      </c>
      <c r="E1282" t="s">
        <v>19490</v>
      </c>
      <c r="F1282" t="s">
        <v>19498</v>
      </c>
      <c r="G1282" t="s">
        <v>19498</v>
      </c>
      <c r="H1282" t="s">
        <v>19494</v>
      </c>
    </row>
    <row r="1283" spans="1:8" x14ac:dyDescent="0.2">
      <c r="A1283" t="s">
        <v>19492</v>
      </c>
      <c r="B1283" t="s">
        <v>19493</v>
      </c>
      <c r="C1283" s="1" t="s">
        <v>2563</v>
      </c>
      <c r="D1283" s="1" t="s">
        <v>2564</v>
      </c>
      <c r="E1283" t="s">
        <v>19490</v>
      </c>
      <c r="F1283" t="s">
        <v>19498</v>
      </c>
      <c r="G1283" t="s">
        <v>19498</v>
      </c>
      <c r="H1283" t="s">
        <v>19494</v>
      </c>
    </row>
    <row r="1284" spans="1:8" x14ac:dyDescent="0.2">
      <c r="A1284" t="s">
        <v>19492</v>
      </c>
      <c r="B1284" t="s">
        <v>19493</v>
      </c>
      <c r="C1284" s="1" t="s">
        <v>2565</v>
      </c>
      <c r="D1284" s="1" t="s">
        <v>2566</v>
      </c>
      <c r="E1284" t="s">
        <v>19490</v>
      </c>
      <c r="F1284" t="s">
        <v>19498</v>
      </c>
      <c r="G1284" t="s">
        <v>19498</v>
      </c>
      <c r="H1284" t="s">
        <v>19494</v>
      </c>
    </row>
    <row r="1285" spans="1:8" x14ac:dyDescent="0.2">
      <c r="A1285" t="s">
        <v>19492</v>
      </c>
      <c r="B1285" t="s">
        <v>19493</v>
      </c>
      <c r="C1285" s="1" t="s">
        <v>2567</v>
      </c>
      <c r="D1285" s="1" t="s">
        <v>2568</v>
      </c>
      <c r="E1285" t="s">
        <v>19490</v>
      </c>
      <c r="F1285" t="s">
        <v>19498</v>
      </c>
      <c r="G1285" t="s">
        <v>19498</v>
      </c>
      <c r="H1285" t="s">
        <v>19494</v>
      </c>
    </row>
    <row r="1286" spans="1:8" x14ac:dyDescent="0.2">
      <c r="A1286" t="s">
        <v>19492</v>
      </c>
      <c r="B1286" t="s">
        <v>19493</v>
      </c>
      <c r="C1286" s="1" t="s">
        <v>2569</v>
      </c>
      <c r="D1286" s="1" t="s">
        <v>2570</v>
      </c>
      <c r="E1286" t="s">
        <v>19490</v>
      </c>
      <c r="F1286" t="s">
        <v>19498</v>
      </c>
      <c r="G1286" t="s">
        <v>19498</v>
      </c>
      <c r="H1286" t="s">
        <v>19494</v>
      </c>
    </row>
    <row r="1287" spans="1:8" x14ac:dyDescent="0.2">
      <c r="A1287" t="s">
        <v>19492</v>
      </c>
      <c r="B1287" t="s">
        <v>19493</v>
      </c>
      <c r="C1287" s="1" t="s">
        <v>2571</v>
      </c>
      <c r="D1287" s="1" t="s">
        <v>2572</v>
      </c>
      <c r="E1287" t="s">
        <v>19490</v>
      </c>
      <c r="F1287" t="s">
        <v>19498</v>
      </c>
      <c r="G1287" t="s">
        <v>19498</v>
      </c>
      <c r="H1287" t="s">
        <v>19494</v>
      </c>
    </row>
    <row r="1288" spans="1:8" x14ac:dyDescent="0.2">
      <c r="A1288" t="s">
        <v>19492</v>
      </c>
      <c r="B1288" t="s">
        <v>19493</v>
      </c>
      <c r="C1288" s="1" t="s">
        <v>2573</v>
      </c>
      <c r="D1288" s="1" t="s">
        <v>2574</v>
      </c>
      <c r="E1288" t="s">
        <v>19490</v>
      </c>
      <c r="F1288" t="s">
        <v>19498</v>
      </c>
      <c r="G1288" t="s">
        <v>19498</v>
      </c>
      <c r="H1288" t="s">
        <v>19494</v>
      </c>
    </row>
    <row r="1289" spans="1:8" x14ac:dyDescent="0.2">
      <c r="A1289" t="s">
        <v>19492</v>
      </c>
      <c r="B1289" t="s">
        <v>19493</v>
      </c>
      <c r="C1289" s="1" t="s">
        <v>2575</v>
      </c>
      <c r="D1289" s="1" t="s">
        <v>2576</v>
      </c>
      <c r="E1289" t="s">
        <v>19490</v>
      </c>
      <c r="F1289" t="s">
        <v>19498</v>
      </c>
      <c r="G1289" t="s">
        <v>19498</v>
      </c>
      <c r="H1289" t="s">
        <v>19494</v>
      </c>
    </row>
    <row r="1290" spans="1:8" x14ac:dyDescent="0.2">
      <c r="A1290" t="s">
        <v>19492</v>
      </c>
      <c r="B1290" t="s">
        <v>19493</v>
      </c>
      <c r="C1290" s="1" t="s">
        <v>2577</v>
      </c>
      <c r="D1290" s="1" t="s">
        <v>2578</v>
      </c>
      <c r="E1290" t="s">
        <v>19490</v>
      </c>
      <c r="F1290" t="s">
        <v>19498</v>
      </c>
      <c r="G1290" t="s">
        <v>19498</v>
      </c>
      <c r="H1290" t="s">
        <v>19494</v>
      </c>
    </row>
    <row r="1291" spans="1:8" x14ac:dyDescent="0.2">
      <c r="A1291" t="s">
        <v>19492</v>
      </c>
      <c r="B1291" t="s">
        <v>19493</v>
      </c>
      <c r="C1291" s="1" t="s">
        <v>2579</v>
      </c>
      <c r="D1291" s="1" t="s">
        <v>2580</v>
      </c>
      <c r="E1291" t="s">
        <v>19490</v>
      </c>
      <c r="F1291" t="s">
        <v>19498</v>
      </c>
      <c r="G1291" t="s">
        <v>19498</v>
      </c>
      <c r="H1291" t="s">
        <v>19494</v>
      </c>
    </row>
    <row r="1292" spans="1:8" x14ac:dyDescent="0.2">
      <c r="A1292" t="s">
        <v>19492</v>
      </c>
      <c r="B1292" t="s">
        <v>19493</v>
      </c>
      <c r="C1292" s="1" t="s">
        <v>2581</v>
      </c>
      <c r="D1292" s="1" t="s">
        <v>2582</v>
      </c>
      <c r="E1292" t="s">
        <v>19490</v>
      </c>
      <c r="F1292" t="s">
        <v>19498</v>
      </c>
      <c r="G1292" t="s">
        <v>19498</v>
      </c>
      <c r="H1292" t="s">
        <v>19494</v>
      </c>
    </row>
    <row r="1293" spans="1:8" x14ac:dyDescent="0.2">
      <c r="A1293" t="s">
        <v>19492</v>
      </c>
      <c r="B1293" t="s">
        <v>19493</v>
      </c>
      <c r="C1293" s="1" t="s">
        <v>2583</v>
      </c>
      <c r="D1293" s="1" t="s">
        <v>2584</v>
      </c>
      <c r="E1293" t="s">
        <v>19490</v>
      </c>
      <c r="F1293" t="s">
        <v>19498</v>
      </c>
      <c r="G1293" t="s">
        <v>19498</v>
      </c>
      <c r="H1293" t="s">
        <v>19494</v>
      </c>
    </row>
    <row r="1294" spans="1:8" x14ac:dyDescent="0.2">
      <c r="A1294" t="s">
        <v>19492</v>
      </c>
      <c r="B1294" t="s">
        <v>19493</v>
      </c>
      <c r="C1294" s="1" t="s">
        <v>2585</v>
      </c>
      <c r="D1294" s="1" t="s">
        <v>2586</v>
      </c>
      <c r="E1294" t="s">
        <v>19490</v>
      </c>
      <c r="F1294" t="s">
        <v>19498</v>
      </c>
      <c r="G1294" t="s">
        <v>19498</v>
      </c>
      <c r="H1294" t="s">
        <v>19494</v>
      </c>
    </row>
    <row r="1295" spans="1:8" x14ac:dyDescent="0.2">
      <c r="A1295" t="s">
        <v>19492</v>
      </c>
      <c r="B1295" t="s">
        <v>19493</v>
      </c>
      <c r="C1295" s="1" t="s">
        <v>2587</v>
      </c>
      <c r="D1295" s="1" t="s">
        <v>2588</v>
      </c>
      <c r="E1295" t="s">
        <v>19490</v>
      </c>
      <c r="F1295" t="s">
        <v>19498</v>
      </c>
      <c r="G1295" t="s">
        <v>19498</v>
      </c>
      <c r="H1295" t="s">
        <v>19494</v>
      </c>
    </row>
    <row r="1296" spans="1:8" x14ac:dyDescent="0.2">
      <c r="A1296" t="s">
        <v>19492</v>
      </c>
      <c r="B1296" t="s">
        <v>19493</v>
      </c>
      <c r="C1296" s="1" t="s">
        <v>2589</v>
      </c>
      <c r="D1296" s="1" t="s">
        <v>2590</v>
      </c>
      <c r="E1296" t="s">
        <v>19490</v>
      </c>
      <c r="F1296" t="s">
        <v>19498</v>
      </c>
      <c r="G1296" t="s">
        <v>19498</v>
      </c>
      <c r="H1296" t="s">
        <v>19494</v>
      </c>
    </row>
    <row r="1297" spans="1:8" x14ac:dyDescent="0.2">
      <c r="A1297" t="s">
        <v>19492</v>
      </c>
      <c r="B1297" t="s">
        <v>19493</v>
      </c>
      <c r="C1297" s="1" t="s">
        <v>2591</v>
      </c>
      <c r="D1297" s="1" t="s">
        <v>2592</v>
      </c>
      <c r="E1297" t="s">
        <v>19490</v>
      </c>
      <c r="F1297" t="s">
        <v>19498</v>
      </c>
      <c r="G1297" t="s">
        <v>19498</v>
      </c>
      <c r="H1297" t="s">
        <v>19494</v>
      </c>
    </row>
    <row r="1298" spans="1:8" x14ac:dyDescent="0.2">
      <c r="A1298" t="s">
        <v>19492</v>
      </c>
      <c r="B1298" t="s">
        <v>19493</v>
      </c>
      <c r="C1298" s="1" t="s">
        <v>2593</v>
      </c>
      <c r="D1298" s="1" t="s">
        <v>2594</v>
      </c>
      <c r="E1298" t="s">
        <v>19490</v>
      </c>
      <c r="F1298" t="s">
        <v>19498</v>
      </c>
      <c r="G1298" t="s">
        <v>19498</v>
      </c>
      <c r="H1298" t="s">
        <v>19494</v>
      </c>
    </row>
    <row r="1299" spans="1:8" x14ac:dyDescent="0.2">
      <c r="A1299" t="s">
        <v>19492</v>
      </c>
      <c r="B1299" t="s">
        <v>19493</v>
      </c>
      <c r="C1299" s="1" t="s">
        <v>2595</v>
      </c>
      <c r="D1299" s="1" t="s">
        <v>2596</v>
      </c>
      <c r="E1299" t="s">
        <v>19490</v>
      </c>
      <c r="F1299" t="s">
        <v>19498</v>
      </c>
      <c r="G1299" t="s">
        <v>19498</v>
      </c>
      <c r="H1299" t="s">
        <v>19494</v>
      </c>
    </row>
    <row r="1300" spans="1:8" x14ac:dyDescent="0.2">
      <c r="A1300" t="s">
        <v>19492</v>
      </c>
      <c r="B1300" t="s">
        <v>19493</v>
      </c>
      <c r="C1300" s="1" t="s">
        <v>2597</v>
      </c>
      <c r="D1300" s="1" t="s">
        <v>2598</v>
      </c>
      <c r="E1300" t="s">
        <v>19490</v>
      </c>
      <c r="F1300" t="s">
        <v>19498</v>
      </c>
      <c r="G1300" t="s">
        <v>19498</v>
      </c>
      <c r="H1300" t="s">
        <v>19494</v>
      </c>
    </row>
    <row r="1301" spans="1:8" x14ac:dyDescent="0.2">
      <c r="A1301" t="s">
        <v>19492</v>
      </c>
      <c r="B1301" t="s">
        <v>19493</v>
      </c>
      <c r="C1301" s="1" t="s">
        <v>2599</v>
      </c>
      <c r="D1301" s="1" t="s">
        <v>2600</v>
      </c>
      <c r="E1301" t="s">
        <v>19490</v>
      </c>
      <c r="F1301" t="s">
        <v>19498</v>
      </c>
      <c r="G1301" t="s">
        <v>19498</v>
      </c>
      <c r="H1301" t="s">
        <v>19494</v>
      </c>
    </row>
    <row r="1302" spans="1:8" x14ac:dyDescent="0.2">
      <c r="A1302" t="s">
        <v>19492</v>
      </c>
      <c r="B1302" t="s">
        <v>19493</v>
      </c>
      <c r="C1302" s="1" t="s">
        <v>2601</v>
      </c>
      <c r="D1302" s="1" t="s">
        <v>2602</v>
      </c>
      <c r="E1302" t="s">
        <v>19490</v>
      </c>
      <c r="F1302" t="s">
        <v>19498</v>
      </c>
      <c r="G1302" t="s">
        <v>19498</v>
      </c>
      <c r="H1302" t="s">
        <v>19494</v>
      </c>
    </row>
    <row r="1303" spans="1:8" x14ac:dyDescent="0.2">
      <c r="A1303" t="s">
        <v>19492</v>
      </c>
      <c r="B1303" t="s">
        <v>19493</v>
      </c>
      <c r="C1303" s="1" t="s">
        <v>2603</v>
      </c>
      <c r="D1303" s="1" t="s">
        <v>2604</v>
      </c>
      <c r="E1303" t="s">
        <v>19490</v>
      </c>
      <c r="F1303" t="s">
        <v>19498</v>
      </c>
      <c r="G1303" t="s">
        <v>19498</v>
      </c>
      <c r="H1303" t="s">
        <v>19494</v>
      </c>
    </row>
    <row r="1304" spans="1:8" x14ac:dyDescent="0.2">
      <c r="A1304" t="s">
        <v>19492</v>
      </c>
      <c r="B1304" t="s">
        <v>19493</v>
      </c>
      <c r="C1304" s="1" t="s">
        <v>2605</v>
      </c>
      <c r="D1304" s="1" t="s">
        <v>2606</v>
      </c>
      <c r="E1304" t="s">
        <v>19490</v>
      </c>
      <c r="F1304" t="s">
        <v>19498</v>
      </c>
      <c r="G1304" t="s">
        <v>19498</v>
      </c>
      <c r="H1304" t="s">
        <v>19494</v>
      </c>
    </row>
    <row r="1305" spans="1:8" x14ac:dyDescent="0.2">
      <c r="A1305" t="s">
        <v>19492</v>
      </c>
      <c r="B1305" t="s">
        <v>19493</v>
      </c>
      <c r="C1305" s="1" t="s">
        <v>2607</v>
      </c>
      <c r="D1305" s="1" t="s">
        <v>2608</v>
      </c>
      <c r="E1305" t="s">
        <v>19490</v>
      </c>
      <c r="F1305" t="s">
        <v>19498</v>
      </c>
      <c r="G1305" t="s">
        <v>19498</v>
      </c>
      <c r="H1305" t="s">
        <v>19494</v>
      </c>
    </row>
    <row r="1306" spans="1:8" x14ac:dyDescent="0.2">
      <c r="A1306" t="s">
        <v>19492</v>
      </c>
      <c r="B1306" t="s">
        <v>19493</v>
      </c>
      <c r="C1306" s="1" t="s">
        <v>2609</v>
      </c>
      <c r="D1306" s="1" t="s">
        <v>2610</v>
      </c>
      <c r="E1306" t="s">
        <v>19490</v>
      </c>
      <c r="F1306" t="s">
        <v>19498</v>
      </c>
      <c r="G1306" t="s">
        <v>19498</v>
      </c>
      <c r="H1306" t="s">
        <v>19494</v>
      </c>
    </row>
    <row r="1307" spans="1:8" x14ac:dyDescent="0.2">
      <c r="A1307" t="s">
        <v>19492</v>
      </c>
      <c r="B1307" t="s">
        <v>19493</v>
      </c>
      <c r="C1307" s="1" t="s">
        <v>2611</v>
      </c>
      <c r="D1307" s="1" t="s">
        <v>2612</v>
      </c>
      <c r="E1307" t="s">
        <v>19490</v>
      </c>
      <c r="F1307" t="s">
        <v>19498</v>
      </c>
      <c r="G1307" t="s">
        <v>19498</v>
      </c>
      <c r="H1307" t="s">
        <v>19494</v>
      </c>
    </row>
    <row r="1308" spans="1:8" x14ac:dyDescent="0.2">
      <c r="A1308" t="s">
        <v>19492</v>
      </c>
      <c r="B1308" t="s">
        <v>19493</v>
      </c>
      <c r="C1308" s="1" t="s">
        <v>2613</v>
      </c>
      <c r="D1308" s="1" t="s">
        <v>2614</v>
      </c>
      <c r="E1308" t="s">
        <v>19490</v>
      </c>
      <c r="F1308" t="s">
        <v>19498</v>
      </c>
      <c r="G1308" t="s">
        <v>19498</v>
      </c>
      <c r="H1308" t="s">
        <v>19494</v>
      </c>
    </row>
    <row r="1309" spans="1:8" x14ac:dyDescent="0.2">
      <c r="A1309" t="s">
        <v>19492</v>
      </c>
      <c r="B1309" t="s">
        <v>19493</v>
      </c>
      <c r="C1309" s="1" t="s">
        <v>2615</v>
      </c>
      <c r="D1309" s="1" t="s">
        <v>2616</v>
      </c>
      <c r="E1309" t="s">
        <v>19490</v>
      </c>
      <c r="F1309" t="s">
        <v>19498</v>
      </c>
      <c r="G1309" t="s">
        <v>19498</v>
      </c>
      <c r="H1309" t="s">
        <v>19494</v>
      </c>
    </row>
    <row r="1310" spans="1:8" x14ac:dyDescent="0.2">
      <c r="A1310" t="s">
        <v>19492</v>
      </c>
      <c r="B1310" t="s">
        <v>19493</v>
      </c>
      <c r="C1310" s="1" t="s">
        <v>2617</v>
      </c>
      <c r="D1310" s="1" t="s">
        <v>2618</v>
      </c>
      <c r="E1310" t="s">
        <v>19490</v>
      </c>
      <c r="F1310" t="s">
        <v>19498</v>
      </c>
      <c r="G1310" t="s">
        <v>19498</v>
      </c>
      <c r="H1310" t="s">
        <v>19494</v>
      </c>
    </row>
    <row r="1311" spans="1:8" x14ac:dyDescent="0.2">
      <c r="A1311" t="s">
        <v>19492</v>
      </c>
      <c r="B1311" t="s">
        <v>19493</v>
      </c>
      <c r="C1311" s="1" t="s">
        <v>2619</v>
      </c>
      <c r="D1311" s="1" t="s">
        <v>2620</v>
      </c>
      <c r="E1311" t="s">
        <v>19490</v>
      </c>
      <c r="F1311" t="s">
        <v>19498</v>
      </c>
      <c r="G1311" t="s">
        <v>19498</v>
      </c>
      <c r="H1311" t="s">
        <v>19494</v>
      </c>
    </row>
    <row r="1312" spans="1:8" x14ac:dyDescent="0.2">
      <c r="A1312" t="s">
        <v>19492</v>
      </c>
      <c r="B1312" t="s">
        <v>19493</v>
      </c>
      <c r="C1312" s="1" t="s">
        <v>2621</v>
      </c>
      <c r="D1312" s="1" t="s">
        <v>2622</v>
      </c>
      <c r="E1312" t="s">
        <v>19490</v>
      </c>
      <c r="F1312" t="s">
        <v>19498</v>
      </c>
      <c r="G1312" t="s">
        <v>19498</v>
      </c>
      <c r="H1312" t="s">
        <v>19494</v>
      </c>
    </row>
    <row r="1313" spans="1:8" x14ac:dyDescent="0.2">
      <c r="A1313" t="s">
        <v>19492</v>
      </c>
      <c r="B1313" t="s">
        <v>19493</v>
      </c>
      <c r="C1313" s="1" t="s">
        <v>2623</v>
      </c>
      <c r="D1313" s="1" t="s">
        <v>2624</v>
      </c>
      <c r="E1313" t="s">
        <v>19490</v>
      </c>
      <c r="F1313" t="s">
        <v>19498</v>
      </c>
      <c r="G1313" t="s">
        <v>19498</v>
      </c>
      <c r="H1313" t="s">
        <v>19494</v>
      </c>
    </row>
    <row r="1314" spans="1:8" x14ac:dyDescent="0.2">
      <c r="A1314" t="s">
        <v>19492</v>
      </c>
      <c r="B1314" t="s">
        <v>19493</v>
      </c>
      <c r="C1314" s="1" t="s">
        <v>2625</v>
      </c>
      <c r="D1314" s="1" t="s">
        <v>2626</v>
      </c>
      <c r="E1314" t="s">
        <v>19490</v>
      </c>
      <c r="F1314" t="s">
        <v>19498</v>
      </c>
      <c r="G1314" t="s">
        <v>19498</v>
      </c>
      <c r="H1314" t="s">
        <v>19494</v>
      </c>
    </row>
    <row r="1315" spans="1:8" x14ac:dyDescent="0.2">
      <c r="A1315" t="s">
        <v>19492</v>
      </c>
      <c r="B1315" t="s">
        <v>19493</v>
      </c>
      <c r="C1315" s="1" t="s">
        <v>2627</v>
      </c>
      <c r="D1315" s="1" t="s">
        <v>2628</v>
      </c>
      <c r="E1315" t="s">
        <v>19490</v>
      </c>
      <c r="F1315" t="s">
        <v>19498</v>
      </c>
      <c r="G1315" t="s">
        <v>19498</v>
      </c>
      <c r="H1315" t="s">
        <v>19494</v>
      </c>
    </row>
    <row r="1316" spans="1:8" x14ac:dyDescent="0.2">
      <c r="A1316" t="s">
        <v>19492</v>
      </c>
      <c r="B1316" t="s">
        <v>19493</v>
      </c>
      <c r="C1316" s="1" t="s">
        <v>2629</v>
      </c>
      <c r="D1316" s="1" t="s">
        <v>2630</v>
      </c>
      <c r="E1316" t="s">
        <v>19490</v>
      </c>
      <c r="F1316" t="s">
        <v>19498</v>
      </c>
      <c r="G1316" t="s">
        <v>19498</v>
      </c>
      <c r="H1316" t="s">
        <v>19494</v>
      </c>
    </row>
    <row r="1317" spans="1:8" x14ac:dyDescent="0.2">
      <c r="A1317" t="s">
        <v>19492</v>
      </c>
      <c r="B1317" t="s">
        <v>19493</v>
      </c>
      <c r="C1317" s="1" t="s">
        <v>2631</v>
      </c>
      <c r="D1317" s="1" t="s">
        <v>2632</v>
      </c>
      <c r="E1317" t="s">
        <v>19490</v>
      </c>
      <c r="F1317" t="s">
        <v>19498</v>
      </c>
      <c r="G1317" t="s">
        <v>19498</v>
      </c>
      <c r="H1317" t="s">
        <v>19494</v>
      </c>
    </row>
    <row r="1318" spans="1:8" x14ac:dyDescent="0.2">
      <c r="A1318" t="s">
        <v>19492</v>
      </c>
      <c r="B1318" t="s">
        <v>19493</v>
      </c>
      <c r="C1318" s="1" t="s">
        <v>2633</v>
      </c>
      <c r="D1318" s="1" t="s">
        <v>2634</v>
      </c>
      <c r="E1318" t="s">
        <v>19490</v>
      </c>
      <c r="F1318" t="s">
        <v>19498</v>
      </c>
      <c r="G1318" t="s">
        <v>19498</v>
      </c>
      <c r="H1318" t="s">
        <v>19494</v>
      </c>
    </row>
    <row r="1319" spans="1:8" x14ac:dyDescent="0.2">
      <c r="A1319" t="s">
        <v>19492</v>
      </c>
      <c r="B1319" t="s">
        <v>19493</v>
      </c>
      <c r="C1319" s="1" t="s">
        <v>2635</v>
      </c>
      <c r="D1319" s="1" t="s">
        <v>2636</v>
      </c>
      <c r="E1319" t="s">
        <v>19490</v>
      </c>
      <c r="F1319" t="s">
        <v>19498</v>
      </c>
      <c r="G1319" t="s">
        <v>19498</v>
      </c>
      <c r="H1319" t="s">
        <v>19494</v>
      </c>
    </row>
    <row r="1320" spans="1:8" x14ac:dyDescent="0.2">
      <c r="A1320" t="s">
        <v>19492</v>
      </c>
      <c r="B1320" t="s">
        <v>19493</v>
      </c>
      <c r="C1320" s="1" t="s">
        <v>2637</v>
      </c>
      <c r="D1320" s="1" t="s">
        <v>2638</v>
      </c>
      <c r="E1320" t="s">
        <v>19490</v>
      </c>
      <c r="F1320" t="s">
        <v>19498</v>
      </c>
      <c r="G1320" t="s">
        <v>19498</v>
      </c>
      <c r="H1320" t="s">
        <v>19494</v>
      </c>
    </row>
    <row r="1321" spans="1:8" x14ac:dyDescent="0.2">
      <c r="A1321" t="s">
        <v>19492</v>
      </c>
      <c r="B1321" t="s">
        <v>19493</v>
      </c>
      <c r="C1321" s="1" t="s">
        <v>2639</v>
      </c>
      <c r="D1321" s="1" t="s">
        <v>2640</v>
      </c>
      <c r="E1321" t="s">
        <v>19490</v>
      </c>
      <c r="F1321" t="s">
        <v>19498</v>
      </c>
      <c r="G1321" t="s">
        <v>19498</v>
      </c>
      <c r="H1321" t="s">
        <v>19494</v>
      </c>
    </row>
    <row r="1322" spans="1:8" x14ac:dyDescent="0.2">
      <c r="A1322" t="s">
        <v>19492</v>
      </c>
      <c r="B1322" t="s">
        <v>19493</v>
      </c>
      <c r="C1322" s="1" t="s">
        <v>2641</v>
      </c>
      <c r="D1322" s="1" t="s">
        <v>2642</v>
      </c>
      <c r="E1322" t="s">
        <v>19490</v>
      </c>
      <c r="F1322" t="s">
        <v>19498</v>
      </c>
      <c r="G1322" t="s">
        <v>19498</v>
      </c>
      <c r="H1322" t="s">
        <v>19494</v>
      </c>
    </row>
    <row r="1323" spans="1:8" x14ac:dyDescent="0.2">
      <c r="A1323" t="s">
        <v>19492</v>
      </c>
      <c r="B1323" t="s">
        <v>19493</v>
      </c>
      <c r="C1323" s="1" t="s">
        <v>2643</v>
      </c>
      <c r="D1323" s="1" t="s">
        <v>2644</v>
      </c>
      <c r="E1323" t="s">
        <v>19490</v>
      </c>
      <c r="F1323" t="s">
        <v>19498</v>
      </c>
      <c r="G1323" t="s">
        <v>19498</v>
      </c>
      <c r="H1323" t="s">
        <v>19494</v>
      </c>
    </row>
    <row r="1324" spans="1:8" x14ac:dyDescent="0.2">
      <c r="A1324" t="s">
        <v>19492</v>
      </c>
      <c r="B1324" t="s">
        <v>19493</v>
      </c>
      <c r="C1324" s="1" t="s">
        <v>2645</v>
      </c>
      <c r="D1324" s="1" t="s">
        <v>2646</v>
      </c>
      <c r="E1324" t="s">
        <v>19490</v>
      </c>
      <c r="F1324" t="s">
        <v>19498</v>
      </c>
      <c r="G1324" t="s">
        <v>19498</v>
      </c>
      <c r="H1324" t="s">
        <v>19494</v>
      </c>
    </row>
    <row r="1325" spans="1:8" x14ac:dyDescent="0.2">
      <c r="A1325" t="s">
        <v>19492</v>
      </c>
      <c r="B1325" t="s">
        <v>19493</v>
      </c>
      <c r="C1325" s="1" t="s">
        <v>2647</v>
      </c>
      <c r="D1325" s="1" t="s">
        <v>2648</v>
      </c>
      <c r="E1325" t="s">
        <v>19490</v>
      </c>
      <c r="F1325" t="s">
        <v>19498</v>
      </c>
      <c r="G1325" t="s">
        <v>19498</v>
      </c>
      <c r="H1325" t="s">
        <v>19494</v>
      </c>
    </row>
    <row r="1326" spans="1:8" x14ac:dyDescent="0.2">
      <c r="A1326" t="s">
        <v>19492</v>
      </c>
      <c r="B1326" t="s">
        <v>19493</v>
      </c>
      <c r="C1326" s="1" t="s">
        <v>2649</v>
      </c>
      <c r="D1326" s="1" t="s">
        <v>2650</v>
      </c>
      <c r="E1326" t="s">
        <v>19490</v>
      </c>
      <c r="F1326" t="s">
        <v>19498</v>
      </c>
      <c r="G1326" t="s">
        <v>19498</v>
      </c>
      <c r="H1326" t="s">
        <v>19494</v>
      </c>
    </row>
    <row r="1327" spans="1:8" x14ac:dyDescent="0.2">
      <c r="A1327" t="s">
        <v>19492</v>
      </c>
      <c r="B1327" t="s">
        <v>19493</v>
      </c>
      <c r="C1327" s="1" t="s">
        <v>2651</v>
      </c>
      <c r="D1327" s="1" t="s">
        <v>2652</v>
      </c>
      <c r="E1327" t="s">
        <v>19490</v>
      </c>
      <c r="F1327" t="s">
        <v>19498</v>
      </c>
      <c r="G1327" t="s">
        <v>19498</v>
      </c>
      <c r="H1327" t="s">
        <v>19494</v>
      </c>
    </row>
    <row r="1328" spans="1:8" x14ac:dyDescent="0.2">
      <c r="A1328" t="s">
        <v>19492</v>
      </c>
      <c r="B1328" t="s">
        <v>19493</v>
      </c>
      <c r="C1328" s="1" t="s">
        <v>2653</v>
      </c>
      <c r="D1328" s="1" t="s">
        <v>2654</v>
      </c>
      <c r="E1328" t="s">
        <v>19490</v>
      </c>
      <c r="F1328" t="s">
        <v>19498</v>
      </c>
      <c r="G1328" t="s">
        <v>19498</v>
      </c>
      <c r="H1328" t="s">
        <v>19494</v>
      </c>
    </row>
    <row r="1329" spans="1:8" x14ac:dyDescent="0.2">
      <c r="A1329" t="s">
        <v>19492</v>
      </c>
      <c r="B1329" t="s">
        <v>19493</v>
      </c>
      <c r="C1329" s="1" t="s">
        <v>2655</v>
      </c>
      <c r="D1329" s="1" t="s">
        <v>2656</v>
      </c>
      <c r="E1329" t="s">
        <v>19490</v>
      </c>
      <c r="F1329" t="s">
        <v>19498</v>
      </c>
      <c r="G1329" t="s">
        <v>19498</v>
      </c>
      <c r="H1329" t="s">
        <v>19494</v>
      </c>
    </row>
    <row r="1330" spans="1:8" x14ac:dyDescent="0.2">
      <c r="A1330" t="s">
        <v>19492</v>
      </c>
      <c r="B1330" t="s">
        <v>19493</v>
      </c>
      <c r="C1330" s="1" t="s">
        <v>2657</v>
      </c>
      <c r="D1330" s="1" t="s">
        <v>2658</v>
      </c>
      <c r="E1330" t="s">
        <v>19490</v>
      </c>
      <c r="F1330" t="s">
        <v>19498</v>
      </c>
      <c r="G1330" t="s">
        <v>19498</v>
      </c>
      <c r="H1330" t="s">
        <v>19494</v>
      </c>
    </row>
    <row r="1331" spans="1:8" x14ac:dyDescent="0.2">
      <c r="A1331" t="s">
        <v>19492</v>
      </c>
      <c r="B1331" t="s">
        <v>19493</v>
      </c>
      <c r="C1331" s="1" t="s">
        <v>2659</v>
      </c>
      <c r="D1331" s="1" t="s">
        <v>2660</v>
      </c>
      <c r="E1331" t="s">
        <v>19490</v>
      </c>
      <c r="F1331" t="s">
        <v>19498</v>
      </c>
      <c r="G1331" t="s">
        <v>19498</v>
      </c>
      <c r="H1331" t="s">
        <v>19494</v>
      </c>
    </row>
    <row r="1332" spans="1:8" x14ac:dyDescent="0.2">
      <c r="A1332" t="s">
        <v>19492</v>
      </c>
      <c r="B1332" t="s">
        <v>19493</v>
      </c>
      <c r="C1332" s="1" t="s">
        <v>2661</v>
      </c>
      <c r="D1332" s="1" t="s">
        <v>2662</v>
      </c>
      <c r="E1332" t="s">
        <v>19490</v>
      </c>
      <c r="F1332" t="s">
        <v>19498</v>
      </c>
      <c r="G1332" t="s">
        <v>19498</v>
      </c>
      <c r="H1332" t="s">
        <v>19494</v>
      </c>
    </row>
    <row r="1333" spans="1:8" x14ac:dyDescent="0.2">
      <c r="A1333" t="s">
        <v>19492</v>
      </c>
      <c r="B1333" t="s">
        <v>19493</v>
      </c>
      <c r="C1333" s="1" t="s">
        <v>2663</v>
      </c>
      <c r="D1333" s="1" t="s">
        <v>2664</v>
      </c>
      <c r="E1333" t="s">
        <v>19490</v>
      </c>
      <c r="F1333" t="s">
        <v>19498</v>
      </c>
      <c r="G1333" t="s">
        <v>19498</v>
      </c>
      <c r="H1333" t="s">
        <v>19494</v>
      </c>
    </row>
    <row r="1334" spans="1:8" x14ac:dyDescent="0.2">
      <c r="A1334" t="s">
        <v>19492</v>
      </c>
      <c r="B1334" t="s">
        <v>19493</v>
      </c>
      <c r="C1334" s="1" t="s">
        <v>2665</v>
      </c>
      <c r="D1334" s="1" t="s">
        <v>2666</v>
      </c>
      <c r="E1334" t="s">
        <v>19490</v>
      </c>
      <c r="F1334" t="s">
        <v>19498</v>
      </c>
      <c r="G1334" t="s">
        <v>19498</v>
      </c>
      <c r="H1334" t="s">
        <v>19494</v>
      </c>
    </row>
    <row r="1335" spans="1:8" x14ac:dyDescent="0.2">
      <c r="A1335" t="s">
        <v>19492</v>
      </c>
      <c r="B1335" t="s">
        <v>19493</v>
      </c>
      <c r="C1335" s="1" t="s">
        <v>2667</v>
      </c>
      <c r="D1335" s="1" t="s">
        <v>2668</v>
      </c>
      <c r="E1335" t="s">
        <v>19490</v>
      </c>
      <c r="F1335" t="s">
        <v>19498</v>
      </c>
      <c r="G1335" t="s">
        <v>19498</v>
      </c>
      <c r="H1335" t="s">
        <v>19494</v>
      </c>
    </row>
    <row r="1336" spans="1:8" x14ac:dyDescent="0.2">
      <c r="A1336" t="s">
        <v>19492</v>
      </c>
      <c r="B1336" t="s">
        <v>19493</v>
      </c>
      <c r="C1336" s="1" t="s">
        <v>2669</v>
      </c>
      <c r="D1336" s="1" t="s">
        <v>2670</v>
      </c>
      <c r="E1336" t="s">
        <v>19490</v>
      </c>
      <c r="F1336" t="s">
        <v>19498</v>
      </c>
      <c r="G1336" t="s">
        <v>19498</v>
      </c>
      <c r="H1336" t="s">
        <v>19494</v>
      </c>
    </row>
    <row r="1337" spans="1:8" x14ac:dyDescent="0.2">
      <c r="A1337" t="s">
        <v>19492</v>
      </c>
      <c r="B1337" t="s">
        <v>19493</v>
      </c>
      <c r="C1337" s="1" t="s">
        <v>2671</v>
      </c>
      <c r="D1337" s="1" t="s">
        <v>2672</v>
      </c>
      <c r="E1337" t="s">
        <v>19490</v>
      </c>
      <c r="F1337" t="s">
        <v>19498</v>
      </c>
      <c r="G1337" t="s">
        <v>19498</v>
      </c>
      <c r="H1337" t="s">
        <v>19494</v>
      </c>
    </row>
    <row r="1338" spans="1:8" x14ac:dyDescent="0.2">
      <c r="A1338" t="s">
        <v>19492</v>
      </c>
      <c r="B1338" t="s">
        <v>19493</v>
      </c>
      <c r="C1338" s="1" t="s">
        <v>2673</v>
      </c>
      <c r="D1338" s="1" t="s">
        <v>2674</v>
      </c>
      <c r="E1338" t="s">
        <v>19490</v>
      </c>
      <c r="F1338" t="s">
        <v>19498</v>
      </c>
      <c r="G1338" t="s">
        <v>19498</v>
      </c>
      <c r="H1338" t="s">
        <v>19494</v>
      </c>
    </row>
    <row r="1339" spans="1:8" x14ac:dyDescent="0.2">
      <c r="A1339" t="s">
        <v>19492</v>
      </c>
      <c r="B1339" t="s">
        <v>19493</v>
      </c>
      <c r="C1339" s="1" t="s">
        <v>2675</v>
      </c>
      <c r="D1339" s="1" t="s">
        <v>2676</v>
      </c>
      <c r="E1339" t="s">
        <v>19490</v>
      </c>
      <c r="F1339" t="s">
        <v>19498</v>
      </c>
      <c r="G1339" t="s">
        <v>19498</v>
      </c>
      <c r="H1339" t="s">
        <v>19494</v>
      </c>
    </row>
    <row r="1340" spans="1:8" x14ac:dyDescent="0.2">
      <c r="A1340" t="s">
        <v>19492</v>
      </c>
      <c r="B1340" t="s">
        <v>19493</v>
      </c>
      <c r="C1340" s="1" t="s">
        <v>2677</v>
      </c>
      <c r="D1340" s="1" t="s">
        <v>2678</v>
      </c>
      <c r="E1340" t="s">
        <v>19490</v>
      </c>
      <c r="F1340" t="s">
        <v>19498</v>
      </c>
      <c r="G1340" t="s">
        <v>19498</v>
      </c>
      <c r="H1340" t="s">
        <v>19494</v>
      </c>
    </row>
    <row r="1341" spans="1:8" x14ac:dyDescent="0.2">
      <c r="A1341" t="s">
        <v>19492</v>
      </c>
      <c r="B1341" t="s">
        <v>19493</v>
      </c>
      <c r="C1341" s="1" t="s">
        <v>2679</v>
      </c>
      <c r="D1341" s="1" t="s">
        <v>2680</v>
      </c>
      <c r="E1341" t="s">
        <v>19490</v>
      </c>
      <c r="F1341" t="s">
        <v>19498</v>
      </c>
      <c r="G1341" t="s">
        <v>19498</v>
      </c>
      <c r="H1341" t="s">
        <v>19494</v>
      </c>
    </row>
    <row r="1342" spans="1:8" x14ac:dyDescent="0.2">
      <c r="A1342" t="s">
        <v>19492</v>
      </c>
      <c r="B1342" t="s">
        <v>19493</v>
      </c>
      <c r="C1342" s="1" t="s">
        <v>2681</v>
      </c>
      <c r="D1342" s="1" t="s">
        <v>2682</v>
      </c>
      <c r="E1342" t="s">
        <v>19490</v>
      </c>
      <c r="F1342" t="s">
        <v>19498</v>
      </c>
      <c r="G1342" t="s">
        <v>19498</v>
      </c>
      <c r="H1342" t="s">
        <v>19494</v>
      </c>
    </row>
    <row r="1343" spans="1:8" x14ac:dyDescent="0.2">
      <c r="A1343" t="s">
        <v>19492</v>
      </c>
      <c r="B1343" t="s">
        <v>19493</v>
      </c>
      <c r="C1343" s="1" t="s">
        <v>2683</v>
      </c>
      <c r="D1343" s="1" t="s">
        <v>2684</v>
      </c>
      <c r="E1343" t="s">
        <v>19490</v>
      </c>
      <c r="F1343" t="s">
        <v>19498</v>
      </c>
      <c r="G1343" t="s">
        <v>19498</v>
      </c>
      <c r="H1343" t="s">
        <v>19494</v>
      </c>
    </row>
    <row r="1344" spans="1:8" x14ac:dyDescent="0.2">
      <c r="A1344" t="s">
        <v>19492</v>
      </c>
      <c r="B1344" t="s">
        <v>19493</v>
      </c>
      <c r="C1344" s="1" t="s">
        <v>2685</v>
      </c>
      <c r="D1344" s="1" t="s">
        <v>2686</v>
      </c>
      <c r="E1344" t="s">
        <v>19490</v>
      </c>
      <c r="F1344" t="s">
        <v>19498</v>
      </c>
      <c r="G1344" t="s">
        <v>19498</v>
      </c>
      <c r="H1344" t="s">
        <v>19494</v>
      </c>
    </row>
    <row r="1345" spans="1:8" x14ac:dyDescent="0.2">
      <c r="A1345" t="s">
        <v>19492</v>
      </c>
      <c r="B1345" t="s">
        <v>19493</v>
      </c>
      <c r="C1345" s="1" t="s">
        <v>2687</v>
      </c>
      <c r="D1345" s="1" t="s">
        <v>2688</v>
      </c>
      <c r="E1345" t="s">
        <v>19490</v>
      </c>
      <c r="F1345" t="s">
        <v>19498</v>
      </c>
      <c r="G1345" t="s">
        <v>19498</v>
      </c>
      <c r="H1345" t="s">
        <v>19494</v>
      </c>
    </row>
    <row r="1346" spans="1:8" x14ac:dyDescent="0.2">
      <c r="A1346" t="s">
        <v>19492</v>
      </c>
      <c r="B1346" t="s">
        <v>19493</v>
      </c>
      <c r="C1346" s="1" t="s">
        <v>2689</v>
      </c>
      <c r="D1346" s="1" t="s">
        <v>2690</v>
      </c>
      <c r="E1346" t="s">
        <v>19490</v>
      </c>
      <c r="F1346" t="s">
        <v>19498</v>
      </c>
      <c r="G1346" t="s">
        <v>19498</v>
      </c>
      <c r="H1346" t="s">
        <v>19494</v>
      </c>
    </row>
    <row r="1347" spans="1:8" x14ac:dyDescent="0.2">
      <c r="A1347" t="s">
        <v>19492</v>
      </c>
      <c r="B1347" t="s">
        <v>19493</v>
      </c>
      <c r="C1347" s="1" t="s">
        <v>2691</v>
      </c>
      <c r="D1347" s="1" t="s">
        <v>2692</v>
      </c>
      <c r="E1347" t="s">
        <v>19490</v>
      </c>
      <c r="F1347" t="s">
        <v>19498</v>
      </c>
      <c r="G1347" t="s">
        <v>19498</v>
      </c>
      <c r="H1347" t="s">
        <v>19494</v>
      </c>
    </row>
    <row r="1348" spans="1:8" x14ac:dyDescent="0.2">
      <c r="A1348" t="s">
        <v>19492</v>
      </c>
      <c r="B1348" t="s">
        <v>19493</v>
      </c>
      <c r="C1348" s="1" t="s">
        <v>2693</v>
      </c>
      <c r="D1348" s="1" t="s">
        <v>2694</v>
      </c>
      <c r="E1348" t="s">
        <v>19490</v>
      </c>
      <c r="F1348" t="s">
        <v>19498</v>
      </c>
      <c r="G1348" t="s">
        <v>19498</v>
      </c>
      <c r="H1348" t="s">
        <v>19494</v>
      </c>
    </row>
    <row r="1349" spans="1:8" x14ac:dyDescent="0.2">
      <c r="A1349" t="s">
        <v>19492</v>
      </c>
      <c r="B1349" t="s">
        <v>19493</v>
      </c>
      <c r="C1349" s="1" t="s">
        <v>2695</v>
      </c>
      <c r="D1349" s="1" t="s">
        <v>2696</v>
      </c>
      <c r="E1349" t="s">
        <v>19490</v>
      </c>
      <c r="F1349" t="s">
        <v>19498</v>
      </c>
      <c r="G1349" t="s">
        <v>19498</v>
      </c>
      <c r="H1349" t="s">
        <v>19494</v>
      </c>
    </row>
    <row r="1350" spans="1:8" x14ac:dyDescent="0.2">
      <c r="A1350" t="s">
        <v>19492</v>
      </c>
      <c r="B1350" t="s">
        <v>19493</v>
      </c>
      <c r="C1350" s="1" t="s">
        <v>2697</v>
      </c>
      <c r="D1350" s="1" t="s">
        <v>2698</v>
      </c>
      <c r="E1350" t="s">
        <v>19490</v>
      </c>
      <c r="F1350" t="s">
        <v>19498</v>
      </c>
      <c r="G1350" t="s">
        <v>19498</v>
      </c>
      <c r="H1350" t="s">
        <v>19494</v>
      </c>
    </row>
    <row r="1351" spans="1:8" x14ac:dyDescent="0.2">
      <c r="A1351" t="s">
        <v>19492</v>
      </c>
      <c r="B1351" t="s">
        <v>19493</v>
      </c>
      <c r="C1351" s="1" t="s">
        <v>2699</v>
      </c>
      <c r="D1351" s="1" t="s">
        <v>2700</v>
      </c>
      <c r="E1351" t="s">
        <v>19490</v>
      </c>
      <c r="F1351" t="s">
        <v>19498</v>
      </c>
      <c r="G1351" t="s">
        <v>19498</v>
      </c>
      <c r="H1351" t="s">
        <v>19494</v>
      </c>
    </row>
    <row r="1352" spans="1:8" x14ac:dyDescent="0.2">
      <c r="A1352" t="s">
        <v>19492</v>
      </c>
      <c r="B1352" t="s">
        <v>19493</v>
      </c>
      <c r="C1352" s="1" t="s">
        <v>2701</v>
      </c>
      <c r="D1352" s="1" t="s">
        <v>2702</v>
      </c>
      <c r="E1352" t="s">
        <v>19490</v>
      </c>
      <c r="F1352" t="s">
        <v>19498</v>
      </c>
      <c r="G1352" t="s">
        <v>19498</v>
      </c>
      <c r="H1352" t="s">
        <v>19494</v>
      </c>
    </row>
    <row r="1353" spans="1:8" x14ac:dyDescent="0.2">
      <c r="A1353" t="s">
        <v>19492</v>
      </c>
      <c r="B1353" t="s">
        <v>19493</v>
      </c>
      <c r="C1353" s="1" t="s">
        <v>2703</v>
      </c>
      <c r="D1353" s="1" t="s">
        <v>2704</v>
      </c>
      <c r="E1353" t="s">
        <v>19490</v>
      </c>
      <c r="F1353" t="s">
        <v>19498</v>
      </c>
      <c r="G1353" t="s">
        <v>19498</v>
      </c>
      <c r="H1353" t="s">
        <v>19494</v>
      </c>
    </row>
    <row r="1354" spans="1:8" x14ac:dyDescent="0.2">
      <c r="A1354" t="s">
        <v>19492</v>
      </c>
      <c r="B1354" t="s">
        <v>19493</v>
      </c>
      <c r="C1354" s="1" t="s">
        <v>2705</v>
      </c>
      <c r="D1354" s="1" t="s">
        <v>2706</v>
      </c>
      <c r="E1354" t="s">
        <v>19490</v>
      </c>
      <c r="F1354" t="s">
        <v>19498</v>
      </c>
      <c r="G1354" t="s">
        <v>19498</v>
      </c>
      <c r="H1354" t="s">
        <v>19494</v>
      </c>
    </row>
    <row r="1355" spans="1:8" x14ac:dyDescent="0.2">
      <c r="A1355" t="s">
        <v>19492</v>
      </c>
      <c r="B1355" t="s">
        <v>19493</v>
      </c>
      <c r="C1355" s="1" t="s">
        <v>2707</v>
      </c>
      <c r="D1355" s="1" t="s">
        <v>2708</v>
      </c>
      <c r="E1355" t="s">
        <v>19490</v>
      </c>
      <c r="F1355" t="s">
        <v>19498</v>
      </c>
      <c r="G1355" t="s">
        <v>19498</v>
      </c>
      <c r="H1355" t="s">
        <v>19494</v>
      </c>
    </row>
    <row r="1356" spans="1:8" x14ac:dyDescent="0.2">
      <c r="A1356" t="s">
        <v>19492</v>
      </c>
      <c r="B1356" t="s">
        <v>19493</v>
      </c>
      <c r="C1356" s="1" t="s">
        <v>2709</v>
      </c>
      <c r="D1356" s="1" t="s">
        <v>2710</v>
      </c>
      <c r="E1356" t="s">
        <v>19490</v>
      </c>
      <c r="F1356" t="s">
        <v>19498</v>
      </c>
      <c r="G1356" t="s">
        <v>19498</v>
      </c>
      <c r="H1356" t="s">
        <v>19494</v>
      </c>
    </row>
    <row r="1357" spans="1:8" x14ac:dyDescent="0.2">
      <c r="A1357" t="s">
        <v>19492</v>
      </c>
      <c r="B1357" t="s">
        <v>19493</v>
      </c>
      <c r="C1357" s="1" t="s">
        <v>2711</v>
      </c>
      <c r="D1357" s="1" t="s">
        <v>2712</v>
      </c>
      <c r="E1357" t="s">
        <v>19490</v>
      </c>
      <c r="F1357" t="s">
        <v>19498</v>
      </c>
      <c r="G1357" t="s">
        <v>19498</v>
      </c>
      <c r="H1357" t="s">
        <v>19494</v>
      </c>
    </row>
    <row r="1358" spans="1:8" x14ac:dyDescent="0.2">
      <c r="A1358" t="s">
        <v>19492</v>
      </c>
      <c r="B1358" t="s">
        <v>19493</v>
      </c>
      <c r="C1358" s="1" t="s">
        <v>2713</v>
      </c>
      <c r="D1358" s="1" t="s">
        <v>2714</v>
      </c>
      <c r="E1358" t="s">
        <v>19490</v>
      </c>
      <c r="F1358" t="s">
        <v>19498</v>
      </c>
      <c r="G1358" t="s">
        <v>19498</v>
      </c>
      <c r="H1358" t="s">
        <v>19494</v>
      </c>
    </row>
    <row r="1359" spans="1:8" x14ac:dyDescent="0.2">
      <c r="A1359" t="s">
        <v>19492</v>
      </c>
      <c r="B1359" t="s">
        <v>19493</v>
      </c>
      <c r="C1359" s="1" t="s">
        <v>2715</v>
      </c>
      <c r="D1359" s="1" t="s">
        <v>2716</v>
      </c>
      <c r="E1359" t="s">
        <v>19490</v>
      </c>
      <c r="F1359" t="s">
        <v>19498</v>
      </c>
      <c r="G1359" t="s">
        <v>19498</v>
      </c>
      <c r="H1359" t="s">
        <v>19494</v>
      </c>
    </row>
    <row r="1360" spans="1:8" x14ac:dyDescent="0.2">
      <c r="A1360" t="s">
        <v>19492</v>
      </c>
      <c r="B1360" t="s">
        <v>19493</v>
      </c>
      <c r="C1360" s="1" t="s">
        <v>2717</v>
      </c>
      <c r="D1360" s="1" t="s">
        <v>2718</v>
      </c>
      <c r="E1360" t="s">
        <v>19490</v>
      </c>
      <c r="F1360" t="s">
        <v>19498</v>
      </c>
      <c r="G1360" t="s">
        <v>19498</v>
      </c>
      <c r="H1360" t="s">
        <v>19494</v>
      </c>
    </row>
    <row r="1361" spans="1:8" x14ac:dyDescent="0.2">
      <c r="A1361" t="s">
        <v>19492</v>
      </c>
      <c r="B1361" t="s">
        <v>19493</v>
      </c>
      <c r="C1361" s="1" t="s">
        <v>2719</v>
      </c>
      <c r="D1361" s="1" t="s">
        <v>2720</v>
      </c>
      <c r="E1361" t="s">
        <v>19490</v>
      </c>
      <c r="F1361" t="s">
        <v>19498</v>
      </c>
      <c r="G1361" t="s">
        <v>19498</v>
      </c>
      <c r="H1361" t="s">
        <v>19494</v>
      </c>
    </row>
    <row r="1362" spans="1:8" x14ac:dyDescent="0.2">
      <c r="A1362" t="s">
        <v>19492</v>
      </c>
      <c r="B1362" t="s">
        <v>19493</v>
      </c>
      <c r="C1362" s="1" t="s">
        <v>2721</v>
      </c>
      <c r="D1362" s="1" t="s">
        <v>2722</v>
      </c>
      <c r="E1362" t="s">
        <v>19490</v>
      </c>
      <c r="F1362" t="s">
        <v>19498</v>
      </c>
      <c r="G1362" t="s">
        <v>19498</v>
      </c>
      <c r="H1362" t="s">
        <v>19494</v>
      </c>
    </row>
    <row r="1363" spans="1:8" x14ac:dyDescent="0.2">
      <c r="A1363" t="s">
        <v>19492</v>
      </c>
      <c r="B1363" t="s">
        <v>19493</v>
      </c>
      <c r="C1363" s="1" t="s">
        <v>2723</v>
      </c>
      <c r="D1363" s="1" t="s">
        <v>2724</v>
      </c>
      <c r="E1363" t="s">
        <v>19490</v>
      </c>
      <c r="F1363" t="s">
        <v>19498</v>
      </c>
      <c r="G1363" t="s">
        <v>19498</v>
      </c>
      <c r="H1363" t="s">
        <v>19494</v>
      </c>
    </row>
    <row r="1364" spans="1:8" x14ac:dyDescent="0.2">
      <c r="A1364" t="s">
        <v>19492</v>
      </c>
      <c r="B1364" t="s">
        <v>19493</v>
      </c>
      <c r="C1364" s="1" t="s">
        <v>2725</v>
      </c>
      <c r="D1364" s="1" t="s">
        <v>2726</v>
      </c>
      <c r="E1364" t="s">
        <v>19490</v>
      </c>
      <c r="F1364" t="s">
        <v>19498</v>
      </c>
      <c r="G1364" t="s">
        <v>19498</v>
      </c>
      <c r="H1364" t="s">
        <v>19494</v>
      </c>
    </row>
    <row r="1365" spans="1:8" x14ac:dyDescent="0.2">
      <c r="A1365" t="s">
        <v>19492</v>
      </c>
      <c r="B1365" t="s">
        <v>19493</v>
      </c>
      <c r="C1365" s="1" t="s">
        <v>2727</v>
      </c>
      <c r="D1365" s="1" t="s">
        <v>2728</v>
      </c>
      <c r="E1365" t="s">
        <v>19490</v>
      </c>
      <c r="F1365" t="s">
        <v>19498</v>
      </c>
      <c r="G1365" t="s">
        <v>19498</v>
      </c>
      <c r="H1365" t="s">
        <v>19494</v>
      </c>
    </row>
    <row r="1366" spans="1:8" x14ac:dyDescent="0.2">
      <c r="A1366" t="s">
        <v>19492</v>
      </c>
      <c r="B1366" t="s">
        <v>19493</v>
      </c>
      <c r="C1366" s="1" t="s">
        <v>2729</v>
      </c>
      <c r="D1366" s="1" t="s">
        <v>2730</v>
      </c>
      <c r="E1366" t="s">
        <v>19490</v>
      </c>
      <c r="F1366" t="s">
        <v>19498</v>
      </c>
      <c r="G1366" t="s">
        <v>19498</v>
      </c>
      <c r="H1366" t="s">
        <v>19494</v>
      </c>
    </row>
    <row r="1367" spans="1:8" x14ac:dyDescent="0.2">
      <c r="A1367" t="s">
        <v>19492</v>
      </c>
      <c r="B1367" t="s">
        <v>19493</v>
      </c>
      <c r="C1367" s="1" t="s">
        <v>2731</v>
      </c>
      <c r="D1367" s="1" t="s">
        <v>2732</v>
      </c>
      <c r="E1367" t="s">
        <v>19490</v>
      </c>
      <c r="F1367" t="s">
        <v>19498</v>
      </c>
      <c r="G1367" t="s">
        <v>19498</v>
      </c>
      <c r="H1367" t="s">
        <v>19494</v>
      </c>
    </row>
    <row r="1368" spans="1:8" x14ac:dyDescent="0.2">
      <c r="A1368" t="s">
        <v>19492</v>
      </c>
      <c r="B1368" t="s">
        <v>19493</v>
      </c>
      <c r="C1368" s="1" t="s">
        <v>2733</v>
      </c>
      <c r="D1368" s="1" t="s">
        <v>2734</v>
      </c>
      <c r="E1368" t="s">
        <v>19490</v>
      </c>
      <c r="F1368" t="s">
        <v>19498</v>
      </c>
      <c r="G1368" t="s">
        <v>19498</v>
      </c>
      <c r="H1368" t="s">
        <v>19494</v>
      </c>
    </row>
    <row r="1369" spans="1:8" x14ac:dyDescent="0.2">
      <c r="A1369" t="s">
        <v>19492</v>
      </c>
      <c r="B1369" t="s">
        <v>19493</v>
      </c>
      <c r="C1369" s="1" t="s">
        <v>2735</v>
      </c>
      <c r="D1369" s="1" t="s">
        <v>2736</v>
      </c>
      <c r="E1369" t="s">
        <v>19490</v>
      </c>
      <c r="F1369" t="s">
        <v>19498</v>
      </c>
      <c r="G1369" t="s">
        <v>19498</v>
      </c>
      <c r="H1369" t="s">
        <v>19494</v>
      </c>
    </row>
    <row r="1370" spans="1:8" x14ac:dyDescent="0.2">
      <c r="A1370" t="s">
        <v>19492</v>
      </c>
      <c r="B1370" t="s">
        <v>19493</v>
      </c>
      <c r="C1370" s="1" t="s">
        <v>2737</v>
      </c>
      <c r="D1370" s="1" t="s">
        <v>2738</v>
      </c>
      <c r="E1370" t="s">
        <v>19490</v>
      </c>
      <c r="F1370" t="s">
        <v>19498</v>
      </c>
      <c r="G1370" t="s">
        <v>19498</v>
      </c>
      <c r="H1370" t="s">
        <v>19494</v>
      </c>
    </row>
    <row r="1371" spans="1:8" x14ac:dyDescent="0.2">
      <c r="A1371" t="s">
        <v>19492</v>
      </c>
      <c r="B1371" t="s">
        <v>19493</v>
      </c>
      <c r="C1371" s="1" t="s">
        <v>2739</v>
      </c>
      <c r="D1371" s="1" t="s">
        <v>2740</v>
      </c>
      <c r="E1371" t="s">
        <v>19490</v>
      </c>
      <c r="F1371" t="s">
        <v>19498</v>
      </c>
      <c r="G1371" t="s">
        <v>19498</v>
      </c>
      <c r="H1371" t="s">
        <v>19494</v>
      </c>
    </row>
    <row r="1372" spans="1:8" x14ac:dyDescent="0.2">
      <c r="A1372" t="s">
        <v>19492</v>
      </c>
      <c r="B1372" t="s">
        <v>19493</v>
      </c>
      <c r="C1372" s="1" t="s">
        <v>2741</v>
      </c>
      <c r="D1372" s="1" t="s">
        <v>2742</v>
      </c>
      <c r="E1372" t="s">
        <v>19490</v>
      </c>
      <c r="F1372" t="s">
        <v>19498</v>
      </c>
      <c r="G1372" t="s">
        <v>19498</v>
      </c>
      <c r="H1372" t="s">
        <v>19494</v>
      </c>
    </row>
    <row r="1373" spans="1:8" x14ac:dyDescent="0.2">
      <c r="A1373" t="s">
        <v>19492</v>
      </c>
      <c r="B1373" t="s">
        <v>19493</v>
      </c>
      <c r="C1373" s="1" t="s">
        <v>2743</v>
      </c>
      <c r="D1373" s="1" t="s">
        <v>2744</v>
      </c>
      <c r="E1373" t="s">
        <v>19490</v>
      </c>
      <c r="F1373" t="s">
        <v>19498</v>
      </c>
      <c r="G1373" t="s">
        <v>19498</v>
      </c>
      <c r="H1373" t="s">
        <v>19494</v>
      </c>
    </row>
    <row r="1374" spans="1:8" x14ac:dyDescent="0.2">
      <c r="A1374" t="s">
        <v>19492</v>
      </c>
      <c r="B1374" t="s">
        <v>19493</v>
      </c>
      <c r="C1374" s="1" t="s">
        <v>2745</v>
      </c>
      <c r="D1374" s="1" t="s">
        <v>2746</v>
      </c>
      <c r="E1374" t="s">
        <v>19490</v>
      </c>
      <c r="F1374" t="s">
        <v>19498</v>
      </c>
      <c r="G1374" t="s">
        <v>19498</v>
      </c>
      <c r="H1374" t="s">
        <v>19494</v>
      </c>
    </row>
    <row r="1375" spans="1:8" x14ac:dyDescent="0.2">
      <c r="A1375" t="s">
        <v>19492</v>
      </c>
      <c r="B1375" t="s">
        <v>19493</v>
      </c>
      <c r="C1375" s="1" t="s">
        <v>2747</v>
      </c>
      <c r="D1375" s="1" t="s">
        <v>2748</v>
      </c>
      <c r="E1375" t="s">
        <v>19490</v>
      </c>
      <c r="F1375" t="s">
        <v>19498</v>
      </c>
      <c r="G1375" t="s">
        <v>19498</v>
      </c>
      <c r="H1375" t="s">
        <v>19494</v>
      </c>
    </row>
    <row r="1376" spans="1:8" x14ac:dyDescent="0.2">
      <c r="A1376" t="s">
        <v>19492</v>
      </c>
      <c r="B1376" t="s">
        <v>19493</v>
      </c>
      <c r="C1376" s="1" t="s">
        <v>2749</v>
      </c>
      <c r="D1376" s="1" t="s">
        <v>2750</v>
      </c>
      <c r="E1376" t="s">
        <v>19490</v>
      </c>
      <c r="F1376" t="s">
        <v>19498</v>
      </c>
      <c r="G1376" t="s">
        <v>19498</v>
      </c>
      <c r="H1376" t="s">
        <v>19494</v>
      </c>
    </row>
    <row r="1377" spans="1:8" x14ac:dyDescent="0.2">
      <c r="A1377" t="s">
        <v>19492</v>
      </c>
      <c r="B1377" t="s">
        <v>19493</v>
      </c>
      <c r="C1377" s="1" t="s">
        <v>2751</v>
      </c>
      <c r="D1377" s="1" t="s">
        <v>2752</v>
      </c>
      <c r="E1377" t="s">
        <v>19490</v>
      </c>
      <c r="F1377" t="s">
        <v>19498</v>
      </c>
      <c r="G1377" t="s">
        <v>19498</v>
      </c>
      <c r="H1377" t="s">
        <v>19494</v>
      </c>
    </row>
    <row r="1378" spans="1:8" x14ac:dyDescent="0.2">
      <c r="A1378" t="s">
        <v>19492</v>
      </c>
      <c r="B1378" t="s">
        <v>19493</v>
      </c>
      <c r="C1378" s="1" t="s">
        <v>2753</v>
      </c>
      <c r="D1378" s="1" t="s">
        <v>2754</v>
      </c>
      <c r="E1378" t="s">
        <v>19490</v>
      </c>
      <c r="F1378" t="s">
        <v>19498</v>
      </c>
      <c r="G1378" t="s">
        <v>19498</v>
      </c>
      <c r="H1378" t="s">
        <v>19494</v>
      </c>
    </row>
    <row r="1379" spans="1:8" x14ac:dyDescent="0.2">
      <c r="A1379" t="s">
        <v>19492</v>
      </c>
      <c r="B1379" t="s">
        <v>19493</v>
      </c>
      <c r="C1379" s="1" t="s">
        <v>2755</v>
      </c>
      <c r="D1379" s="1" t="s">
        <v>2756</v>
      </c>
      <c r="E1379" t="s">
        <v>19490</v>
      </c>
      <c r="F1379" t="s">
        <v>19498</v>
      </c>
      <c r="G1379" t="s">
        <v>19498</v>
      </c>
      <c r="H1379" t="s">
        <v>19494</v>
      </c>
    </row>
    <row r="1380" spans="1:8" x14ac:dyDescent="0.2">
      <c r="A1380" t="s">
        <v>19492</v>
      </c>
      <c r="B1380" t="s">
        <v>19493</v>
      </c>
      <c r="C1380" s="1" t="s">
        <v>2757</v>
      </c>
      <c r="D1380" s="1" t="s">
        <v>2758</v>
      </c>
      <c r="E1380" t="s">
        <v>19490</v>
      </c>
      <c r="F1380" t="s">
        <v>19498</v>
      </c>
      <c r="G1380" t="s">
        <v>19498</v>
      </c>
      <c r="H1380" t="s">
        <v>19494</v>
      </c>
    </row>
    <row r="1381" spans="1:8" x14ac:dyDescent="0.2">
      <c r="A1381" t="s">
        <v>19492</v>
      </c>
      <c r="B1381" t="s">
        <v>19493</v>
      </c>
      <c r="C1381" s="1" t="s">
        <v>2759</v>
      </c>
      <c r="D1381" s="1" t="s">
        <v>2760</v>
      </c>
      <c r="E1381" t="s">
        <v>19490</v>
      </c>
      <c r="F1381" t="s">
        <v>19498</v>
      </c>
      <c r="G1381" t="s">
        <v>19498</v>
      </c>
      <c r="H1381" t="s">
        <v>19494</v>
      </c>
    </row>
    <row r="1382" spans="1:8" x14ac:dyDescent="0.2">
      <c r="A1382" t="s">
        <v>19492</v>
      </c>
      <c r="B1382" t="s">
        <v>19493</v>
      </c>
      <c r="C1382" s="1" t="s">
        <v>2761</v>
      </c>
      <c r="D1382" s="1" t="s">
        <v>2762</v>
      </c>
      <c r="E1382" t="s">
        <v>19490</v>
      </c>
      <c r="F1382" t="s">
        <v>19498</v>
      </c>
      <c r="G1382" t="s">
        <v>19498</v>
      </c>
      <c r="H1382" t="s">
        <v>19494</v>
      </c>
    </row>
    <row r="1383" spans="1:8" x14ac:dyDescent="0.2">
      <c r="A1383" t="s">
        <v>19492</v>
      </c>
      <c r="B1383" t="s">
        <v>19493</v>
      </c>
      <c r="C1383" s="1" t="s">
        <v>2763</v>
      </c>
      <c r="D1383" s="1" t="s">
        <v>2764</v>
      </c>
      <c r="E1383" t="s">
        <v>19490</v>
      </c>
      <c r="F1383" t="s">
        <v>19498</v>
      </c>
      <c r="G1383" t="s">
        <v>19498</v>
      </c>
      <c r="H1383" t="s">
        <v>19494</v>
      </c>
    </row>
    <row r="1384" spans="1:8" x14ac:dyDescent="0.2">
      <c r="A1384" t="s">
        <v>19492</v>
      </c>
      <c r="B1384" t="s">
        <v>19493</v>
      </c>
      <c r="C1384" s="1" t="s">
        <v>2765</v>
      </c>
      <c r="D1384" s="1" t="s">
        <v>2766</v>
      </c>
      <c r="E1384" t="s">
        <v>19490</v>
      </c>
      <c r="F1384" t="s">
        <v>19498</v>
      </c>
      <c r="G1384" t="s">
        <v>19498</v>
      </c>
      <c r="H1384" t="s">
        <v>19494</v>
      </c>
    </row>
    <row r="1385" spans="1:8" x14ac:dyDescent="0.2">
      <c r="A1385" t="s">
        <v>19492</v>
      </c>
      <c r="B1385" t="s">
        <v>19493</v>
      </c>
      <c r="C1385" s="1" t="s">
        <v>2767</v>
      </c>
      <c r="D1385" s="1" t="s">
        <v>2768</v>
      </c>
      <c r="E1385" t="s">
        <v>19490</v>
      </c>
      <c r="F1385" t="s">
        <v>19498</v>
      </c>
      <c r="G1385" t="s">
        <v>19498</v>
      </c>
      <c r="H1385" t="s">
        <v>19494</v>
      </c>
    </row>
    <row r="1386" spans="1:8" x14ac:dyDescent="0.2">
      <c r="A1386" t="s">
        <v>19492</v>
      </c>
      <c r="B1386" t="s">
        <v>19493</v>
      </c>
      <c r="C1386" s="1" t="s">
        <v>2769</v>
      </c>
      <c r="D1386" s="1" t="s">
        <v>2770</v>
      </c>
      <c r="E1386" t="s">
        <v>19490</v>
      </c>
      <c r="F1386" t="s">
        <v>19498</v>
      </c>
      <c r="G1386" t="s">
        <v>19498</v>
      </c>
      <c r="H1386" t="s">
        <v>19494</v>
      </c>
    </row>
    <row r="1387" spans="1:8" x14ac:dyDescent="0.2">
      <c r="A1387" t="s">
        <v>19492</v>
      </c>
      <c r="B1387" t="s">
        <v>19493</v>
      </c>
      <c r="C1387" s="1" t="s">
        <v>2771</v>
      </c>
      <c r="D1387" s="1" t="s">
        <v>2772</v>
      </c>
      <c r="E1387" t="s">
        <v>19490</v>
      </c>
      <c r="F1387" t="s">
        <v>19498</v>
      </c>
      <c r="G1387" t="s">
        <v>19498</v>
      </c>
      <c r="H1387" t="s">
        <v>19494</v>
      </c>
    </row>
    <row r="1388" spans="1:8" x14ac:dyDescent="0.2">
      <c r="A1388" t="s">
        <v>19492</v>
      </c>
      <c r="B1388" t="s">
        <v>19493</v>
      </c>
      <c r="C1388" s="1" t="s">
        <v>2773</v>
      </c>
      <c r="D1388" s="1" t="s">
        <v>2774</v>
      </c>
      <c r="E1388" t="s">
        <v>19490</v>
      </c>
      <c r="F1388" t="s">
        <v>19498</v>
      </c>
      <c r="G1388" t="s">
        <v>19498</v>
      </c>
      <c r="H1388" t="s">
        <v>19494</v>
      </c>
    </row>
    <row r="1389" spans="1:8" x14ac:dyDescent="0.2">
      <c r="A1389" t="s">
        <v>19492</v>
      </c>
      <c r="B1389" t="s">
        <v>19493</v>
      </c>
      <c r="C1389" s="1" t="s">
        <v>2775</v>
      </c>
      <c r="D1389" s="1" t="s">
        <v>2776</v>
      </c>
      <c r="E1389" t="s">
        <v>19490</v>
      </c>
      <c r="F1389" t="s">
        <v>19498</v>
      </c>
      <c r="G1389" t="s">
        <v>19498</v>
      </c>
      <c r="H1389" t="s">
        <v>19494</v>
      </c>
    </row>
    <row r="1390" spans="1:8" x14ac:dyDescent="0.2">
      <c r="A1390" t="s">
        <v>19492</v>
      </c>
      <c r="B1390" t="s">
        <v>19493</v>
      </c>
      <c r="C1390" s="1" t="s">
        <v>2777</v>
      </c>
      <c r="D1390" s="1" t="s">
        <v>2778</v>
      </c>
      <c r="E1390" t="s">
        <v>19490</v>
      </c>
      <c r="F1390" t="s">
        <v>19498</v>
      </c>
      <c r="G1390" t="s">
        <v>19498</v>
      </c>
      <c r="H1390" t="s">
        <v>19494</v>
      </c>
    </row>
    <row r="1391" spans="1:8" x14ac:dyDescent="0.2">
      <c r="A1391" t="s">
        <v>19492</v>
      </c>
      <c r="B1391" t="s">
        <v>19493</v>
      </c>
      <c r="C1391" s="1" t="s">
        <v>2779</v>
      </c>
      <c r="D1391" s="1" t="s">
        <v>2780</v>
      </c>
      <c r="E1391" t="s">
        <v>19490</v>
      </c>
      <c r="F1391" t="s">
        <v>19498</v>
      </c>
      <c r="G1391" t="s">
        <v>19498</v>
      </c>
      <c r="H1391" t="s">
        <v>19494</v>
      </c>
    </row>
    <row r="1392" spans="1:8" x14ac:dyDescent="0.2">
      <c r="A1392" t="s">
        <v>19492</v>
      </c>
      <c r="B1392" t="s">
        <v>19493</v>
      </c>
      <c r="C1392" s="1" t="s">
        <v>2781</v>
      </c>
      <c r="D1392" s="1" t="s">
        <v>2782</v>
      </c>
      <c r="E1392" t="s">
        <v>19490</v>
      </c>
      <c r="F1392" t="s">
        <v>19498</v>
      </c>
      <c r="G1392" t="s">
        <v>19498</v>
      </c>
      <c r="H1392" t="s">
        <v>19494</v>
      </c>
    </row>
    <row r="1393" spans="1:8" x14ac:dyDescent="0.2">
      <c r="A1393" t="s">
        <v>19492</v>
      </c>
      <c r="B1393" t="s">
        <v>19493</v>
      </c>
      <c r="C1393" s="1" t="s">
        <v>2783</v>
      </c>
      <c r="D1393" s="1" t="s">
        <v>2784</v>
      </c>
      <c r="E1393" t="s">
        <v>19490</v>
      </c>
      <c r="F1393" t="s">
        <v>19498</v>
      </c>
      <c r="G1393" t="s">
        <v>19498</v>
      </c>
      <c r="H1393" t="s">
        <v>19494</v>
      </c>
    </row>
    <row r="1394" spans="1:8" x14ac:dyDescent="0.2">
      <c r="A1394" t="s">
        <v>19492</v>
      </c>
      <c r="B1394" t="s">
        <v>19493</v>
      </c>
      <c r="C1394" s="1" t="s">
        <v>2785</v>
      </c>
      <c r="D1394" s="1" t="s">
        <v>2786</v>
      </c>
      <c r="E1394" t="s">
        <v>19490</v>
      </c>
      <c r="F1394" t="s">
        <v>19498</v>
      </c>
      <c r="G1394" t="s">
        <v>19498</v>
      </c>
      <c r="H1394" t="s">
        <v>19494</v>
      </c>
    </row>
    <row r="1395" spans="1:8" x14ac:dyDescent="0.2">
      <c r="A1395" t="s">
        <v>19492</v>
      </c>
      <c r="B1395" t="s">
        <v>19493</v>
      </c>
      <c r="C1395" s="1" t="s">
        <v>2787</v>
      </c>
      <c r="D1395" s="1" t="s">
        <v>2788</v>
      </c>
      <c r="E1395" t="s">
        <v>19490</v>
      </c>
      <c r="F1395" t="s">
        <v>19498</v>
      </c>
      <c r="G1395" t="s">
        <v>19498</v>
      </c>
      <c r="H1395" t="s">
        <v>19494</v>
      </c>
    </row>
    <row r="1396" spans="1:8" x14ac:dyDescent="0.2">
      <c r="A1396" t="s">
        <v>19492</v>
      </c>
      <c r="B1396" t="s">
        <v>19493</v>
      </c>
      <c r="C1396" s="1" t="s">
        <v>2789</v>
      </c>
      <c r="D1396" s="1" t="s">
        <v>2790</v>
      </c>
      <c r="E1396" t="s">
        <v>19490</v>
      </c>
      <c r="F1396" t="s">
        <v>19498</v>
      </c>
      <c r="G1396" t="s">
        <v>19498</v>
      </c>
      <c r="H1396" t="s">
        <v>19494</v>
      </c>
    </row>
    <row r="1397" spans="1:8" x14ac:dyDescent="0.2">
      <c r="A1397" t="s">
        <v>19492</v>
      </c>
      <c r="B1397" t="s">
        <v>19493</v>
      </c>
      <c r="C1397" s="1" t="s">
        <v>2791</v>
      </c>
      <c r="D1397" s="1" t="s">
        <v>2792</v>
      </c>
      <c r="E1397" t="s">
        <v>19490</v>
      </c>
      <c r="F1397" t="s">
        <v>19498</v>
      </c>
      <c r="G1397" t="s">
        <v>19498</v>
      </c>
      <c r="H1397" t="s">
        <v>19494</v>
      </c>
    </row>
    <row r="1398" spans="1:8" x14ac:dyDescent="0.2">
      <c r="A1398" t="s">
        <v>19492</v>
      </c>
      <c r="B1398" t="s">
        <v>19493</v>
      </c>
      <c r="C1398" s="1" t="s">
        <v>2793</v>
      </c>
      <c r="D1398" s="1" t="s">
        <v>2794</v>
      </c>
      <c r="E1398" t="s">
        <v>19490</v>
      </c>
      <c r="F1398" t="s">
        <v>19498</v>
      </c>
      <c r="G1398" t="s">
        <v>19498</v>
      </c>
      <c r="H1398" t="s">
        <v>19494</v>
      </c>
    </row>
    <row r="1399" spans="1:8" x14ac:dyDescent="0.2">
      <c r="A1399" t="s">
        <v>19492</v>
      </c>
      <c r="B1399" t="s">
        <v>19493</v>
      </c>
      <c r="C1399" s="1" t="s">
        <v>2795</v>
      </c>
      <c r="D1399" s="1" t="s">
        <v>2796</v>
      </c>
      <c r="E1399" t="s">
        <v>19490</v>
      </c>
      <c r="F1399" t="s">
        <v>19498</v>
      </c>
      <c r="G1399" t="s">
        <v>19498</v>
      </c>
      <c r="H1399" t="s">
        <v>19494</v>
      </c>
    </row>
    <row r="1400" spans="1:8" x14ac:dyDescent="0.2">
      <c r="A1400" t="s">
        <v>19492</v>
      </c>
      <c r="B1400" t="s">
        <v>19493</v>
      </c>
      <c r="C1400" s="1" t="s">
        <v>2797</v>
      </c>
      <c r="D1400" s="1" t="s">
        <v>2798</v>
      </c>
      <c r="E1400" t="s">
        <v>19490</v>
      </c>
      <c r="F1400" t="s">
        <v>19498</v>
      </c>
      <c r="G1400" t="s">
        <v>19498</v>
      </c>
      <c r="H1400" t="s">
        <v>19494</v>
      </c>
    </row>
    <row r="1401" spans="1:8" x14ac:dyDescent="0.2">
      <c r="A1401" t="s">
        <v>19492</v>
      </c>
      <c r="B1401" t="s">
        <v>19493</v>
      </c>
      <c r="C1401" s="1" t="s">
        <v>2799</v>
      </c>
      <c r="D1401" s="1" t="s">
        <v>2800</v>
      </c>
      <c r="E1401" t="s">
        <v>19490</v>
      </c>
      <c r="F1401" t="s">
        <v>19498</v>
      </c>
      <c r="G1401" t="s">
        <v>19498</v>
      </c>
      <c r="H1401" t="s">
        <v>19494</v>
      </c>
    </row>
    <row r="1402" spans="1:8" x14ac:dyDescent="0.2">
      <c r="A1402" t="s">
        <v>19492</v>
      </c>
      <c r="B1402" t="s">
        <v>19493</v>
      </c>
      <c r="C1402" s="1" t="s">
        <v>2801</v>
      </c>
      <c r="D1402" s="1" t="s">
        <v>2802</v>
      </c>
      <c r="E1402" t="s">
        <v>19490</v>
      </c>
      <c r="F1402" t="s">
        <v>19498</v>
      </c>
      <c r="G1402" t="s">
        <v>19498</v>
      </c>
      <c r="H1402" t="s">
        <v>19494</v>
      </c>
    </row>
    <row r="1403" spans="1:8" x14ac:dyDescent="0.2">
      <c r="A1403" t="s">
        <v>19492</v>
      </c>
      <c r="B1403" t="s">
        <v>19493</v>
      </c>
      <c r="C1403" s="1" t="s">
        <v>2803</v>
      </c>
      <c r="D1403" s="1" t="s">
        <v>2804</v>
      </c>
      <c r="E1403" t="s">
        <v>19490</v>
      </c>
      <c r="F1403" t="s">
        <v>19498</v>
      </c>
      <c r="G1403" t="s">
        <v>19498</v>
      </c>
      <c r="H1403" t="s">
        <v>19494</v>
      </c>
    </row>
    <row r="1404" spans="1:8" x14ac:dyDescent="0.2">
      <c r="A1404" t="s">
        <v>19492</v>
      </c>
      <c r="B1404" t="s">
        <v>19493</v>
      </c>
      <c r="C1404" s="1" t="s">
        <v>2805</v>
      </c>
      <c r="D1404" s="1" t="s">
        <v>2806</v>
      </c>
      <c r="E1404" t="s">
        <v>19490</v>
      </c>
      <c r="F1404" t="s">
        <v>19498</v>
      </c>
      <c r="G1404" t="s">
        <v>19498</v>
      </c>
      <c r="H1404" t="s">
        <v>19494</v>
      </c>
    </row>
    <row r="1405" spans="1:8" x14ac:dyDescent="0.2">
      <c r="A1405" t="s">
        <v>19492</v>
      </c>
      <c r="B1405" t="s">
        <v>19493</v>
      </c>
      <c r="C1405" s="1" t="s">
        <v>2807</v>
      </c>
      <c r="D1405" s="1" t="s">
        <v>2808</v>
      </c>
      <c r="E1405" t="s">
        <v>19490</v>
      </c>
      <c r="F1405" t="s">
        <v>19498</v>
      </c>
      <c r="G1405" t="s">
        <v>19498</v>
      </c>
      <c r="H1405" t="s">
        <v>19494</v>
      </c>
    </row>
    <row r="1406" spans="1:8" x14ac:dyDescent="0.2">
      <c r="A1406" t="s">
        <v>19492</v>
      </c>
      <c r="B1406" t="s">
        <v>19493</v>
      </c>
      <c r="C1406" s="1" t="s">
        <v>2809</v>
      </c>
      <c r="D1406" s="1" t="s">
        <v>2810</v>
      </c>
      <c r="E1406" t="s">
        <v>19490</v>
      </c>
      <c r="F1406" t="s">
        <v>19498</v>
      </c>
      <c r="G1406" t="s">
        <v>19498</v>
      </c>
      <c r="H1406" t="s">
        <v>19494</v>
      </c>
    </row>
    <row r="1407" spans="1:8" x14ac:dyDescent="0.2">
      <c r="A1407" t="s">
        <v>19492</v>
      </c>
      <c r="B1407" t="s">
        <v>19493</v>
      </c>
      <c r="C1407" s="1" t="s">
        <v>2811</v>
      </c>
      <c r="D1407" s="1" t="s">
        <v>2812</v>
      </c>
      <c r="E1407" t="s">
        <v>19490</v>
      </c>
      <c r="F1407" t="s">
        <v>19498</v>
      </c>
      <c r="G1407" t="s">
        <v>19498</v>
      </c>
      <c r="H1407" t="s">
        <v>19494</v>
      </c>
    </row>
    <row r="1408" spans="1:8" x14ac:dyDescent="0.2">
      <c r="A1408" t="s">
        <v>19492</v>
      </c>
      <c r="B1408" t="s">
        <v>19493</v>
      </c>
      <c r="C1408" s="1" t="s">
        <v>2813</v>
      </c>
      <c r="D1408" s="1" t="s">
        <v>2814</v>
      </c>
      <c r="E1408" t="s">
        <v>19490</v>
      </c>
      <c r="F1408" t="s">
        <v>19498</v>
      </c>
      <c r="G1408" t="s">
        <v>19498</v>
      </c>
      <c r="H1408" t="s">
        <v>19494</v>
      </c>
    </row>
    <row r="1409" spans="1:8" x14ac:dyDescent="0.2">
      <c r="A1409" t="s">
        <v>19492</v>
      </c>
      <c r="B1409" t="s">
        <v>19493</v>
      </c>
      <c r="C1409" s="1" t="s">
        <v>2815</v>
      </c>
      <c r="D1409" s="1" t="s">
        <v>2816</v>
      </c>
      <c r="E1409" t="s">
        <v>19490</v>
      </c>
      <c r="F1409" t="s">
        <v>19498</v>
      </c>
      <c r="G1409" t="s">
        <v>19498</v>
      </c>
      <c r="H1409" t="s">
        <v>19494</v>
      </c>
    </row>
    <row r="1410" spans="1:8" x14ac:dyDescent="0.2">
      <c r="A1410" t="s">
        <v>19492</v>
      </c>
      <c r="B1410" t="s">
        <v>19493</v>
      </c>
      <c r="C1410" s="1" t="s">
        <v>2817</v>
      </c>
      <c r="D1410" s="1" t="s">
        <v>2818</v>
      </c>
      <c r="E1410" t="s">
        <v>19490</v>
      </c>
      <c r="F1410" t="s">
        <v>19498</v>
      </c>
      <c r="G1410" t="s">
        <v>19498</v>
      </c>
      <c r="H1410" t="s">
        <v>19494</v>
      </c>
    </row>
    <row r="1411" spans="1:8" x14ac:dyDescent="0.2">
      <c r="A1411" t="s">
        <v>19492</v>
      </c>
      <c r="B1411" t="s">
        <v>19493</v>
      </c>
      <c r="C1411" s="1" t="s">
        <v>2819</v>
      </c>
      <c r="D1411" s="1" t="s">
        <v>2820</v>
      </c>
      <c r="E1411" t="s">
        <v>19490</v>
      </c>
      <c r="F1411" t="s">
        <v>19498</v>
      </c>
      <c r="G1411" t="s">
        <v>19498</v>
      </c>
      <c r="H1411" t="s">
        <v>19494</v>
      </c>
    </row>
    <row r="1412" spans="1:8" x14ac:dyDescent="0.2">
      <c r="A1412" t="s">
        <v>19492</v>
      </c>
      <c r="B1412" t="s">
        <v>19493</v>
      </c>
      <c r="C1412" s="1" t="s">
        <v>2821</v>
      </c>
      <c r="D1412" s="1" t="s">
        <v>2822</v>
      </c>
      <c r="E1412" t="s">
        <v>19490</v>
      </c>
      <c r="F1412" t="s">
        <v>19498</v>
      </c>
      <c r="G1412" t="s">
        <v>19498</v>
      </c>
      <c r="H1412" t="s">
        <v>19494</v>
      </c>
    </row>
    <row r="1413" spans="1:8" x14ac:dyDescent="0.2">
      <c r="A1413" t="s">
        <v>19492</v>
      </c>
      <c r="B1413" t="s">
        <v>19493</v>
      </c>
      <c r="C1413" s="1" t="s">
        <v>2823</v>
      </c>
      <c r="D1413" s="1" t="s">
        <v>2824</v>
      </c>
      <c r="E1413" t="s">
        <v>19490</v>
      </c>
      <c r="F1413" t="s">
        <v>19498</v>
      </c>
      <c r="G1413" t="s">
        <v>19498</v>
      </c>
      <c r="H1413" t="s">
        <v>19494</v>
      </c>
    </row>
    <row r="1414" spans="1:8" x14ac:dyDescent="0.2">
      <c r="A1414" t="s">
        <v>19492</v>
      </c>
      <c r="B1414" t="s">
        <v>19493</v>
      </c>
      <c r="C1414" s="1" t="s">
        <v>2825</v>
      </c>
      <c r="D1414" s="1" t="s">
        <v>2826</v>
      </c>
      <c r="E1414" t="s">
        <v>19490</v>
      </c>
      <c r="F1414" t="s">
        <v>19498</v>
      </c>
      <c r="G1414" t="s">
        <v>19498</v>
      </c>
      <c r="H1414" t="s">
        <v>19494</v>
      </c>
    </row>
    <row r="1415" spans="1:8" x14ac:dyDescent="0.2">
      <c r="A1415" t="s">
        <v>19492</v>
      </c>
      <c r="B1415" t="s">
        <v>19493</v>
      </c>
      <c r="C1415" s="1" t="s">
        <v>2827</v>
      </c>
      <c r="D1415" s="1" t="s">
        <v>2828</v>
      </c>
      <c r="E1415" t="s">
        <v>19490</v>
      </c>
      <c r="F1415" t="s">
        <v>19498</v>
      </c>
      <c r="G1415" t="s">
        <v>19498</v>
      </c>
      <c r="H1415" t="s">
        <v>19494</v>
      </c>
    </row>
    <row r="1416" spans="1:8" x14ac:dyDescent="0.2">
      <c r="A1416" t="s">
        <v>19492</v>
      </c>
      <c r="B1416" t="s">
        <v>19493</v>
      </c>
      <c r="C1416" s="1" t="s">
        <v>2829</v>
      </c>
      <c r="D1416" s="1" t="s">
        <v>2830</v>
      </c>
      <c r="E1416" t="s">
        <v>19490</v>
      </c>
      <c r="F1416" t="s">
        <v>19498</v>
      </c>
      <c r="G1416" t="s">
        <v>19498</v>
      </c>
      <c r="H1416" t="s">
        <v>19494</v>
      </c>
    </row>
    <row r="1417" spans="1:8" x14ac:dyDescent="0.2">
      <c r="A1417" t="s">
        <v>19492</v>
      </c>
      <c r="B1417" t="s">
        <v>19493</v>
      </c>
      <c r="C1417" s="1" t="s">
        <v>2831</v>
      </c>
      <c r="D1417" s="1" t="s">
        <v>2832</v>
      </c>
      <c r="E1417" t="s">
        <v>19490</v>
      </c>
      <c r="F1417" t="s">
        <v>19498</v>
      </c>
      <c r="G1417" t="s">
        <v>19498</v>
      </c>
      <c r="H1417" t="s">
        <v>19494</v>
      </c>
    </row>
    <row r="1418" spans="1:8" x14ac:dyDescent="0.2">
      <c r="A1418" t="s">
        <v>19492</v>
      </c>
      <c r="B1418" t="s">
        <v>19493</v>
      </c>
      <c r="C1418" s="1" t="s">
        <v>2833</v>
      </c>
      <c r="D1418" s="1" t="s">
        <v>2834</v>
      </c>
      <c r="E1418" t="s">
        <v>19490</v>
      </c>
      <c r="F1418" t="s">
        <v>19498</v>
      </c>
      <c r="G1418" t="s">
        <v>19498</v>
      </c>
      <c r="H1418" t="s">
        <v>19494</v>
      </c>
    </row>
    <row r="1419" spans="1:8" x14ac:dyDescent="0.2">
      <c r="A1419" t="s">
        <v>19492</v>
      </c>
      <c r="B1419" t="s">
        <v>19493</v>
      </c>
      <c r="C1419" s="1" t="s">
        <v>2835</v>
      </c>
      <c r="D1419" s="1" t="s">
        <v>2836</v>
      </c>
      <c r="E1419" t="s">
        <v>19490</v>
      </c>
      <c r="F1419" t="s">
        <v>19498</v>
      </c>
      <c r="G1419" t="s">
        <v>19498</v>
      </c>
      <c r="H1419" t="s">
        <v>19494</v>
      </c>
    </row>
    <row r="1420" spans="1:8" x14ac:dyDescent="0.2">
      <c r="A1420" t="s">
        <v>19492</v>
      </c>
      <c r="B1420" t="s">
        <v>19493</v>
      </c>
      <c r="C1420" s="1" t="s">
        <v>2837</v>
      </c>
      <c r="D1420" s="1" t="s">
        <v>2838</v>
      </c>
      <c r="E1420" t="s">
        <v>19490</v>
      </c>
      <c r="F1420" t="s">
        <v>19498</v>
      </c>
      <c r="G1420" t="s">
        <v>19498</v>
      </c>
      <c r="H1420" t="s">
        <v>19494</v>
      </c>
    </row>
    <row r="1421" spans="1:8" x14ac:dyDescent="0.2">
      <c r="A1421" t="s">
        <v>19492</v>
      </c>
      <c r="B1421" t="s">
        <v>19493</v>
      </c>
      <c r="C1421" s="1" t="s">
        <v>2839</v>
      </c>
      <c r="D1421" s="1" t="s">
        <v>2840</v>
      </c>
      <c r="E1421" t="s">
        <v>19490</v>
      </c>
      <c r="F1421" t="s">
        <v>19498</v>
      </c>
      <c r="G1421" t="s">
        <v>19498</v>
      </c>
      <c r="H1421" t="s">
        <v>19494</v>
      </c>
    </row>
    <row r="1422" spans="1:8" x14ac:dyDescent="0.2">
      <c r="A1422" t="s">
        <v>19492</v>
      </c>
      <c r="B1422" t="s">
        <v>19493</v>
      </c>
      <c r="C1422" s="1" t="s">
        <v>2841</v>
      </c>
      <c r="D1422" s="1" t="s">
        <v>2842</v>
      </c>
      <c r="E1422" t="s">
        <v>19490</v>
      </c>
      <c r="F1422" t="s">
        <v>19498</v>
      </c>
      <c r="G1422" t="s">
        <v>19498</v>
      </c>
      <c r="H1422" t="s">
        <v>19494</v>
      </c>
    </row>
    <row r="1423" spans="1:8" x14ac:dyDescent="0.2">
      <c r="A1423" t="s">
        <v>19492</v>
      </c>
      <c r="B1423" t="s">
        <v>19493</v>
      </c>
      <c r="C1423" s="1" t="s">
        <v>2843</v>
      </c>
      <c r="D1423" s="1" t="s">
        <v>2844</v>
      </c>
      <c r="E1423" t="s">
        <v>19490</v>
      </c>
      <c r="F1423" t="s">
        <v>19498</v>
      </c>
      <c r="G1423" t="s">
        <v>19498</v>
      </c>
      <c r="H1423" t="s">
        <v>19494</v>
      </c>
    </row>
    <row r="1424" spans="1:8" x14ac:dyDescent="0.2">
      <c r="A1424" t="s">
        <v>19492</v>
      </c>
      <c r="B1424" t="s">
        <v>19493</v>
      </c>
      <c r="C1424" s="1" t="s">
        <v>2845</v>
      </c>
      <c r="D1424" s="1" t="s">
        <v>2846</v>
      </c>
      <c r="E1424" t="s">
        <v>19490</v>
      </c>
      <c r="F1424" t="s">
        <v>19498</v>
      </c>
      <c r="G1424" t="s">
        <v>19498</v>
      </c>
      <c r="H1424" t="s">
        <v>19494</v>
      </c>
    </row>
    <row r="1425" spans="1:8" x14ac:dyDescent="0.2">
      <c r="A1425" t="s">
        <v>19492</v>
      </c>
      <c r="B1425" t="s">
        <v>19493</v>
      </c>
      <c r="C1425" s="1" t="s">
        <v>2847</v>
      </c>
      <c r="D1425" s="1" t="s">
        <v>2848</v>
      </c>
      <c r="E1425" t="s">
        <v>19490</v>
      </c>
      <c r="F1425" t="s">
        <v>19498</v>
      </c>
      <c r="G1425" t="s">
        <v>19498</v>
      </c>
      <c r="H1425" t="s">
        <v>19494</v>
      </c>
    </row>
    <row r="1426" spans="1:8" x14ac:dyDescent="0.2">
      <c r="A1426" t="s">
        <v>19492</v>
      </c>
      <c r="B1426" t="s">
        <v>19493</v>
      </c>
      <c r="C1426" s="1" t="s">
        <v>2849</v>
      </c>
      <c r="D1426" s="1" t="s">
        <v>2850</v>
      </c>
      <c r="E1426" t="s">
        <v>19490</v>
      </c>
      <c r="F1426" t="s">
        <v>19498</v>
      </c>
      <c r="G1426" t="s">
        <v>19498</v>
      </c>
      <c r="H1426" t="s">
        <v>19494</v>
      </c>
    </row>
    <row r="1427" spans="1:8" x14ac:dyDescent="0.2">
      <c r="A1427" t="s">
        <v>19492</v>
      </c>
      <c r="B1427" t="s">
        <v>19493</v>
      </c>
      <c r="C1427" s="1" t="s">
        <v>2851</v>
      </c>
      <c r="D1427" s="1" t="s">
        <v>2852</v>
      </c>
      <c r="E1427" t="s">
        <v>19490</v>
      </c>
      <c r="F1427" t="s">
        <v>19498</v>
      </c>
      <c r="G1427" t="s">
        <v>19498</v>
      </c>
      <c r="H1427" t="s">
        <v>19494</v>
      </c>
    </row>
    <row r="1428" spans="1:8" x14ac:dyDescent="0.2">
      <c r="A1428" t="s">
        <v>19492</v>
      </c>
      <c r="B1428" t="s">
        <v>19493</v>
      </c>
      <c r="C1428" s="1" t="s">
        <v>2853</v>
      </c>
      <c r="D1428" s="1" t="s">
        <v>2854</v>
      </c>
      <c r="E1428" t="s">
        <v>19490</v>
      </c>
      <c r="F1428" t="s">
        <v>19498</v>
      </c>
      <c r="G1428" t="s">
        <v>19498</v>
      </c>
      <c r="H1428" t="s">
        <v>19494</v>
      </c>
    </row>
    <row r="1429" spans="1:8" x14ac:dyDescent="0.2">
      <c r="A1429" t="s">
        <v>19492</v>
      </c>
      <c r="B1429" t="s">
        <v>19493</v>
      </c>
      <c r="C1429" s="1" t="s">
        <v>2855</v>
      </c>
      <c r="D1429" s="1" t="s">
        <v>2856</v>
      </c>
      <c r="E1429" t="s">
        <v>19490</v>
      </c>
      <c r="F1429" t="s">
        <v>19498</v>
      </c>
      <c r="G1429" t="s">
        <v>19498</v>
      </c>
      <c r="H1429" t="s">
        <v>19494</v>
      </c>
    </row>
    <row r="1430" spans="1:8" x14ac:dyDescent="0.2">
      <c r="A1430" t="s">
        <v>19492</v>
      </c>
      <c r="B1430" t="s">
        <v>19493</v>
      </c>
      <c r="C1430" s="1" t="s">
        <v>2857</v>
      </c>
      <c r="D1430" s="1" t="s">
        <v>2858</v>
      </c>
      <c r="E1430" t="s">
        <v>19490</v>
      </c>
      <c r="F1430" t="s">
        <v>19498</v>
      </c>
      <c r="G1430" t="s">
        <v>19498</v>
      </c>
      <c r="H1430" t="s">
        <v>19494</v>
      </c>
    </row>
    <row r="1431" spans="1:8" x14ac:dyDescent="0.2">
      <c r="A1431" t="s">
        <v>19492</v>
      </c>
      <c r="B1431" t="s">
        <v>19493</v>
      </c>
      <c r="C1431" s="1" t="s">
        <v>2859</v>
      </c>
      <c r="D1431" s="1" t="s">
        <v>2860</v>
      </c>
      <c r="E1431" t="s">
        <v>19490</v>
      </c>
      <c r="F1431" t="s">
        <v>19498</v>
      </c>
      <c r="G1431" t="s">
        <v>19498</v>
      </c>
      <c r="H1431" t="s">
        <v>19494</v>
      </c>
    </row>
    <row r="1432" spans="1:8" x14ac:dyDescent="0.2">
      <c r="A1432" t="s">
        <v>19492</v>
      </c>
      <c r="B1432" t="s">
        <v>19493</v>
      </c>
      <c r="C1432" s="1" t="s">
        <v>2861</v>
      </c>
      <c r="D1432" s="1" t="s">
        <v>2862</v>
      </c>
      <c r="E1432" t="s">
        <v>19490</v>
      </c>
      <c r="F1432" t="s">
        <v>19498</v>
      </c>
      <c r="G1432" t="s">
        <v>19498</v>
      </c>
      <c r="H1432" t="s">
        <v>19494</v>
      </c>
    </row>
    <row r="1433" spans="1:8" x14ac:dyDescent="0.2">
      <c r="A1433" t="s">
        <v>19492</v>
      </c>
      <c r="B1433" t="s">
        <v>19493</v>
      </c>
      <c r="C1433" s="1" t="s">
        <v>2863</v>
      </c>
      <c r="D1433" s="1" t="s">
        <v>2864</v>
      </c>
      <c r="E1433" t="s">
        <v>19490</v>
      </c>
      <c r="F1433" t="s">
        <v>19498</v>
      </c>
      <c r="G1433" t="s">
        <v>19498</v>
      </c>
      <c r="H1433" t="s">
        <v>19494</v>
      </c>
    </row>
    <row r="1434" spans="1:8" x14ac:dyDescent="0.2">
      <c r="A1434" t="s">
        <v>19492</v>
      </c>
      <c r="B1434" t="s">
        <v>19493</v>
      </c>
      <c r="C1434" s="1" t="s">
        <v>2865</v>
      </c>
      <c r="D1434" s="1" t="s">
        <v>2866</v>
      </c>
      <c r="E1434" t="s">
        <v>19490</v>
      </c>
      <c r="F1434" t="s">
        <v>19498</v>
      </c>
      <c r="G1434" t="s">
        <v>19498</v>
      </c>
      <c r="H1434" t="s">
        <v>19494</v>
      </c>
    </row>
    <row r="1435" spans="1:8" x14ac:dyDescent="0.2">
      <c r="A1435" t="s">
        <v>19492</v>
      </c>
      <c r="B1435" t="s">
        <v>19493</v>
      </c>
      <c r="C1435" s="1" t="s">
        <v>2867</v>
      </c>
      <c r="D1435" s="1" t="s">
        <v>2868</v>
      </c>
      <c r="E1435" t="s">
        <v>19490</v>
      </c>
      <c r="F1435" t="s">
        <v>19498</v>
      </c>
      <c r="G1435" t="s">
        <v>19498</v>
      </c>
      <c r="H1435" t="s">
        <v>19494</v>
      </c>
    </row>
    <row r="1436" spans="1:8" x14ac:dyDescent="0.2">
      <c r="A1436" t="s">
        <v>19492</v>
      </c>
      <c r="B1436" t="s">
        <v>19493</v>
      </c>
      <c r="C1436" s="1" t="s">
        <v>2869</v>
      </c>
      <c r="D1436" s="1" t="s">
        <v>2870</v>
      </c>
      <c r="E1436" t="s">
        <v>19490</v>
      </c>
      <c r="F1436" t="s">
        <v>19498</v>
      </c>
      <c r="G1436" t="s">
        <v>19498</v>
      </c>
      <c r="H1436" t="s">
        <v>19494</v>
      </c>
    </row>
    <row r="1437" spans="1:8" x14ac:dyDescent="0.2">
      <c r="A1437" t="s">
        <v>19492</v>
      </c>
      <c r="B1437" t="s">
        <v>19493</v>
      </c>
      <c r="C1437" s="1" t="s">
        <v>2871</v>
      </c>
      <c r="D1437" s="1" t="s">
        <v>2872</v>
      </c>
      <c r="E1437" t="s">
        <v>19490</v>
      </c>
      <c r="F1437" t="s">
        <v>19498</v>
      </c>
      <c r="G1437" t="s">
        <v>19498</v>
      </c>
      <c r="H1437" t="s">
        <v>19494</v>
      </c>
    </row>
    <row r="1438" spans="1:8" x14ac:dyDescent="0.2">
      <c r="A1438" t="s">
        <v>19492</v>
      </c>
      <c r="B1438" t="s">
        <v>19493</v>
      </c>
      <c r="C1438" s="1" t="s">
        <v>2873</v>
      </c>
      <c r="D1438" s="1" t="s">
        <v>2874</v>
      </c>
      <c r="E1438" t="s">
        <v>19490</v>
      </c>
      <c r="F1438" t="s">
        <v>19498</v>
      </c>
      <c r="G1438" t="s">
        <v>19498</v>
      </c>
      <c r="H1438" t="s">
        <v>19494</v>
      </c>
    </row>
    <row r="1439" spans="1:8" x14ac:dyDescent="0.2">
      <c r="A1439" t="s">
        <v>19492</v>
      </c>
      <c r="B1439" t="s">
        <v>19493</v>
      </c>
      <c r="C1439" s="1" t="s">
        <v>2875</v>
      </c>
      <c r="D1439" s="1" t="s">
        <v>2876</v>
      </c>
      <c r="E1439" t="s">
        <v>19490</v>
      </c>
      <c r="F1439" t="s">
        <v>19498</v>
      </c>
      <c r="G1439" t="s">
        <v>19498</v>
      </c>
      <c r="H1439" t="s">
        <v>19494</v>
      </c>
    </row>
    <row r="1440" spans="1:8" x14ac:dyDescent="0.2">
      <c r="A1440" t="s">
        <v>19492</v>
      </c>
      <c r="B1440" t="s">
        <v>19493</v>
      </c>
      <c r="C1440" s="1" t="s">
        <v>2877</v>
      </c>
      <c r="D1440" s="1" t="s">
        <v>2878</v>
      </c>
      <c r="E1440" t="s">
        <v>19490</v>
      </c>
      <c r="F1440" t="s">
        <v>19498</v>
      </c>
      <c r="G1440" t="s">
        <v>19498</v>
      </c>
      <c r="H1440" t="s">
        <v>19494</v>
      </c>
    </row>
    <row r="1441" spans="1:8" x14ac:dyDescent="0.2">
      <c r="A1441" t="s">
        <v>19492</v>
      </c>
      <c r="B1441" t="s">
        <v>19493</v>
      </c>
      <c r="C1441" s="1" t="s">
        <v>2879</v>
      </c>
      <c r="D1441" s="1" t="s">
        <v>2880</v>
      </c>
      <c r="E1441" t="s">
        <v>19490</v>
      </c>
      <c r="F1441" t="s">
        <v>19498</v>
      </c>
      <c r="G1441" t="s">
        <v>19498</v>
      </c>
      <c r="H1441" t="s">
        <v>19494</v>
      </c>
    </row>
    <row r="1442" spans="1:8" x14ac:dyDescent="0.2">
      <c r="A1442" t="s">
        <v>19492</v>
      </c>
      <c r="B1442" t="s">
        <v>19493</v>
      </c>
      <c r="C1442" s="1" t="s">
        <v>2881</v>
      </c>
      <c r="D1442" s="1" t="s">
        <v>2882</v>
      </c>
      <c r="E1442" t="s">
        <v>19490</v>
      </c>
      <c r="F1442" t="s">
        <v>19498</v>
      </c>
      <c r="G1442" t="s">
        <v>19498</v>
      </c>
      <c r="H1442" t="s">
        <v>19494</v>
      </c>
    </row>
    <row r="1443" spans="1:8" x14ac:dyDescent="0.2">
      <c r="A1443" t="s">
        <v>19492</v>
      </c>
      <c r="B1443" t="s">
        <v>19493</v>
      </c>
      <c r="C1443" s="1" t="s">
        <v>2883</v>
      </c>
      <c r="D1443" s="1" t="s">
        <v>2884</v>
      </c>
      <c r="E1443" t="s">
        <v>19490</v>
      </c>
      <c r="F1443" t="s">
        <v>19498</v>
      </c>
      <c r="G1443" t="s">
        <v>19498</v>
      </c>
      <c r="H1443" t="s">
        <v>19494</v>
      </c>
    </row>
    <row r="1444" spans="1:8" x14ac:dyDescent="0.2">
      <c r="A1444" t="s">
        <v>19492</v>
      </c>
      <c r="B1444" t="s">
        <v>19493</v>
      </c>
      <c r="C1444" s="1" t="s">
        <v>2885</v>
      </c>
      <c r="D1444" s="1" t="s">
        <v>2886</v>
      </c>
      <c r="E1444" t="s">
        <v>19490</v>
      </c>
      <c r="F1444" t="s">
        <v>19498</v>
      </c>
      <c r="G1444" t="s">
        <v>19498</v>
      </c>
      <c r="H1444" t="s">
        <v>19494</v>
      </c>
    </row>
    <row r="1445" spans="1:8" x14ac:dyDescent="0.2">
      <c r="A1445" t="s">
        <v>19492</v>
      </c>
      <c r="B1445" t="s">
        <v>19493</v>
      </c>
      <c r="C1445" s="1" t="s">
        <v>2887</v>
      </c>
      <c r="D1445" s="1" t="s">
        <v>2888</v>
      </c>
      <c r="E1445" t="s">
        <v>19490</v>
      </c>
      <c r="F1445" t="s">
        <v>19498</v>
      </c>
      <c r="G1445" t="s">
        <v>19498</v>
      </c>
      <c r="H1445" t="s">
        <v>19494</v>
      </c>
    </row>
    <row r="1446" spans="1:8" x14ac:dyDescent="0.2">
      <c r="A1446" t="s">
        <v>19492</v>
      </c>
      <c r="B1446" t="s">
        <v>19493</v>
      </c>
      <c r="C1446" s="1" t="s">
        <v>2889</v>
      </c>
      <c r="D1446" s="1" t="s">
        <v>2890</v>
      </c>
      <c r="E1446" t="s">
        <v>19490</v>
      </c>
      <c r="F1446" t="s">
        <v>19498</v>
      </c>
      <c r="G1446" t="s">
        <v>19498</v>
      </c>
      <c r="H1446" t="s">
        <v>19494</v>
      </c>
    </row>
    <row r="1447" spans="1:8" x14ac:dyDescent="0.2">
      <c r="A1447" t="s">
        <v>19492</v>
      </c>
      <c r="B1447" t="s">
        <v>19493</v>
      </c>
      <c r="C1447" s="1" t="s">
        <v>2891</v>
      </c>
      <c r="D1447" s="1" t="s">
        <v>2892</v>
      </c>
      <c r="E1447" t="s">
        <v>19490</v>
      </c>
      <c r="F1447" t="s">
        <v>19498</v>
      </c>
      <c r="G1447" t="s">
        <v>19498</v>
      </c>
      <c r="H1447" t="s">
        <v>19494</v>
      </c>
    </row>
    <row r="1448" spans="1:8" x14ac:dyDescent="0.2">
      <c r="A1448" t="s">
        <v>19492</v>
      </c>
      <c r="B1448" t="s">
        <v>19493</v>
      </c>
      <c r="C1448" s="1" t="s">
        <v>2893</v>
      </c>
      <c r="D1448" s="1" t="s">
        <v>2894</v>
      </c>
      <c r="E1448" t="s">
        <v>19490</v>
      </c>
      <c r="F1448" t="s">
        <v>19498</v>
      </c>
      <c r="G1448" t="s">
        <v>19498</v>
      </c>
      <c r="H1448" t="s">
        <v>19494</v>
      </c>
    </row>
    <row r="1449" spans="1:8" x14ac:dyDescent="0.2">
      <c r="A1449" t="s">
        <v>19492</v>
      </c>
      <c r="B1449" t="s">
        <v>19493</v>
      </c>
      <c r="C1449" s="1" t="s">
        <v>2895</v>
      </c>
      <c r="D1449" s="1" t="s">
        <v>2896</v>
      </c>
      <c r="E1449" t="s">
        <v>19490</v>
      </c>
      <c r="F1449" t="s">
        <v>19498</v>
      </c>
      <c r="G1449" t="s">
        <v>19498</v>
      </c>
      <c r="H1449" t="s">
        <v>19494</v>
      </c>
    </row>
    <row r="1450" spans="1:8" x14ac:dyDescent="0.2">
      <c r="A1450" t="s">
        <v>19492</v>
      </c>
      <c r="B1450" t="s">
        <v>19493</v>
      </c>
      <c r="C1450" s="1" t="s">
        <v>2897</v>
      </c>
      <c r="D1450" s="1" t="s">
        <v>2898</v>
      </c>
      <c r="E1450" t="s">
        <v>19490</v>
      </c>
      <c r="F1450" t="s">
        <v>19498</v>
      </c>
      <c r="G1450" t="s">
        <v>19498</v>
      </c>
      <c r="H1450" t="s">
        <v>19494</v>
      </c>
    </row>
    <row r="1451" spans="1:8" x14ac:dyDescent="0.2">
      <c r="A1451" t="s">
        <v>19492</v>
      </c>
      <c r="B1451" t="s">
        <v>19493</v>
      </c>
      <c r="C1451" s="1" t="s">
        <v>2899</v>
      </c>
      <c r="D1451" s="1" t="s">
        <v>2900</v>
      </c>
      <c r="E1451" t="s">
        <v>19490</v>
      </c>
      <c r="F1451" t="s">
        <v>19498</v>
      </c>
      <c r="G1451" t="s">
        <v>19498</v>
      </c>
      <c r="H1451" t="s">
        <v>19494</v>
      </c>
    </row>
    <row r="1452" spans="1:8" x14ac:dyDescent="0.2">
      <c r="A1452" t="s">
        <v>19492</v>
      </c>
      <c r="B1452" t="s">
        <v>19493</v>
      </c>
      <c r="C1452" s="1" t="s">
        <v>2901</v>
      </c>
      <c r="D1452" s="1" t="s">
        <v>2902</v>
      </c>
      <c r="E1452" t="s">
        <v>19490</v>
      </c>
      <c r="F1452" t="s">
        <v>19498</v>
      </c>
      <c r="G1452" t="s">
        <v>19498</v>
      </c>
      <c r="H1452" t="s">
        <v>19494</v>
      </c>
    </row>
    <row r="1453" spans="1:8" x14ac:dyDescent="0.2">
      <c r="A1453" t="s">
        <v>19492</v>
      </c>
      <c r="B1453" t="s">
        <v>19493</v>
      </c>
      <c r="C1453" s="1" t="s">
        <v>2903</v>
      </c>
      <c r="D1453" s="1" t="s">
        <v>2904</v>
      </c>
      <c r="E1453" t="s">
        <v>19490</v>
      </c>
      <c r="F1453" t="s">
        <v>19498</v>
      </c>
      <c r="G1453" t="s">
        <v>19498</v>
      </c>
      <c r="H1453" t="s">
        <v>19494</v>
      </c>
    </row>
    <row r="1454" spans="1:8" x14ac:dyDescent="0.2">
      <c r="A1454" t="s">
        <v>19492</v>
      </c>
      <c r="B1454" t="s">
        <v>19493</v>
      </c>
      <c r="C1454" s="1" t="s">
        <v>2905</v>
      </c>
      <c r="D1454" s="1" t="s">
        <v>2906</v>
      </c>
      <c r="E1454" t="s">
        <v>19490</v>
      </c>
      <c r="F1454" t="s">
        <v>19498</v>
      </c>
      <c r="G1454" t="s">
        <v>19498</v>
      </c>
      <c r="H1454" t="s">
        <v>19494</v>
      </c>
    </row>
    <row r="1455" spans="1:8" x14ac:dyDescent="0.2">
      <c r="A1455" t="s">
        <v>19492</v>
      </c>
      <c r="B1455" t="s">
        <v>19493</v>
      </c>
      <c r="C1455" s="1" t="s">
        <v>2907</v>
      </c>
      <c r="D1455" s="1" t="s">
        <v>2908</v>
      </c>
      <c r="E1455" t="s">
        <v>19490</v>
      </c>
      <c r="F1455" t="s">
        <v>19498</v>
      </c>
      <c r="G1455" t="s">
        <v>19498</v>
      </c>
      <c r="H1455" t="s">
        <v>19494</v>
      </c>
    </row>
    <row r="1456" spans="1:8" x14ac:dyDescent="0.2">
      <c r="A1456" t="s">
        <v>19492</v>
      </c>
      <c r="B1456" t="s">
        <v>19493</v>
      </c>
      <c r="C1456" s="1" t="s">
        <v>2909</v>
      </c>
      <c r="D1456" s="1" t="s">
        <v>2910</v>
      </c>
      <c r="E1456" t="s">
        <v>19490</v>
      </c>
      <c r="F1456" t="s">
        <v>19498</v>
      </c>
      <c r="G1456" t="s">
        <v>19498</v>
      </c>
      <c r="H1456" t="s">
        <v>19494</v>
      </c>
    </row>
    <row r="1457" spans="1:8" x14ac:dyDescent="0.2">
      <c r="A1457" t="s">
        <v>19492</v>
      </c>
      <c r="B1457" t="s">
        <v>19493</v>
      </c>
      <c r="C1457" s="1" t="s">
        <v>2911</v>
      </c>
      <c r="D1457" s="1" t="s">
        <v>2912</v>
      </c>
      <c r="E1457" t="s">
        <v>19490</v>
      </c>
      <c r="F1457" t="s">
        <v>19498</v>
      </c>
      <c r="G1457" t="s">
        <v>19498</v>
      </c>
      <c r="H1457" t="s">
        <v>19494</v>
      </c>
    </row>
    <row r="1458" spans="1:8" x14ac:dyDescent="0.2">
      <c r="A1458" t="s">
        <v>19492</v>
      </c>
      <c r="B1458" t="s">
        <v>19493</v>
      </c>
      <c r="C1458" s="1" t="s">
        <v>2913</v>
      </c>
      <c r="D1458" s="1" t="s">
        <v>2914</v>
      </c>
      <c r="E1458" t="s">
        <v>19490</v>
      </c>
      <c r="F1458" t="s">
        <v>19498</v>
      </c>
      <c r="G1458" t="s">
        <v>19498</v>
      </c>
      <c r="H1458" t="s">
        <v>19494</v>
      </c>
    </row>
    <row r="1459" spans="1:8" x14ac:dyDescent="0.2">
      <c r="A1459" t="s">
        <v>19492</v>
      </c>
      <c r="B1459" t="s">
        <v>19493</v>
      </c>
      <c r="C1459" s="1" t="s">
        <v>2915</v>
      </c>
      <c r="D1459" s="1" t="s">
        <v>2916</v>
      </c>
      <c r="E1459" t="s">
        <v>19490</v>
      </c>
      <c r="F1459" t="s">
        <v>19498</v>
      </c>
      <c r="G1459" t="s">
        <v>19498</v>
      </c>
      <c r="H1459" t="s">
        <v>19494</v>
      </c>
    </row>
    <row r="1460" spans="1:8" x14ac:dyDescent="0.2">
      <c r="A1460" t="s">
        <v>19492</v>
      </c>
      <c r="B1460" t="s">
        <v>19493</v>
      </c>
      <c r="C1460" s="1" t="s">
        <v>2917</v>
      </c>
      <c r="D1460" s="1" t="s">
        <v>2918</v>
      </c>
      <c r="E1460" t="s">
        <v>19490</v>
      </c>
      <c r="F1460" t="s">
        <v>19498</v>
      </c>
      <c r="G1460" t="s">
        <v>19498</v>
      </c>
      <c r="H1460" t="s">
        <v>19494</v>
      </c>
    </row>
    <row r="1461" spans="1:8" x14ac:dyDescent="0.2">
      <c r="A1461" t="s">
        <v>19492</v>
      </c>
      <c r="B1461" t="s">
        <v>19493</v>
      </c>
      <c r="C1461" s="1" t="s">
        <v>2919</v>
      </c>
      <c r="D1461" s="1" t="s">
        <v>2920</v>
      </c>
      <c r="E1461" t="s">
        <v>19490</v>
      </c>
      <c r="F1461" t="s">
        <v>19498</v>
      </c>
      <c r="G1461" t="s">
        <v>19498</v>
      </c>
      <c r="H1461" t="s">
        <v>19494</v>
      </c>
    </row>
    <row r="1462" spans="1:8" x14ac:dyDescent="0.2">
      <c r="A1462" t="s">
        <v>19492</v>
      </c>
      <c r="B1462" t="s">
        <v>19493</v>
      </c>
      <c r="C1462" s="1" t="s">
        <v>2921</v>
      </c>
      <c r="D1462" s="1" t="s">
        <v>2922</v>
      </c>
      <c r="E1462" t="s">
        <v>19490</v>
      </c>
      <c r="F1462" t="s">
        <v>19498</v>
      </c>
      <c r="G1462" t="s">
        <v>19498</v>
      </c>
      <c r="H1462" t="s">
        <v>19494</v>
      </c>
    </row>
    <row r="1463" spans="1:8" x14ac:dyDescent="0.2">
      <c r="A1463" t="s">
        <v>19492</v>
      </c>
      <c r="B1463" t="s">
        <v>19493</v>
      </c>
      <c r="C1463" s="1" t="s">
        <v>2923</v>
      </c>
      <c r="D1463" s="1" t="s">
        <v>2924</v>
      </c>
      <c r="E1463" t="s">
        <v>19490</v>
      </c>
      <c r="F1463" t="s">
        <v>19498</v>
      </c>
      <c r="G1463" t="s">
        <v>19498</v>
      </c>
      <c r="H1463" t="s">
        <v>19494</v>
      </c>
    </row>
    <row r="1464" spans="1:8" x14ac:dyDescent="0.2">
      <c r="A1464" t="s">
        <v>19492</v>
      </c>
      <c r="B1464" t="s">
        <v>19493</v>
      </c>
      <c r="C1464" s="1" t="s">
        <v>2925</v>
      </c>
      <c r="D1464" s="1" t="s">
        <v>2926</v>
      </c>
      <c r="E1464" t="s">
        <v>19490</v>
      </c>
      <c r="F1464" t="s">
        <v>19498</v>
      </c>
      <c r="G1464" t="s">
        <v>19498</v>
      </c>
      <c r="H1464" t="s">
        <v>19494</v>
      </c>
    </row>
    <row r="1465" spans="1:8" x14ac:dyDescent="0.2">
      <c r="A1465" t="s">
        <v>19492</v>
      </c>
      <c r="B1465" t="s">
        <v>19493</v>
      </c>
      <c r="C1465" s="1" t="s">
        <v>2927</v>
      </c>
      <c r="D1465" s="1" t="s">
        <v>2928</v>
      </c>
      <c r="E1465" t="s">
        <v>19490</v>
      </c>
      <c r="F1465" t="s">
        <v>19498</v>
      </c>
      <c r="G1465" t="s">
        <v>19498</v>
      </c>
      <c r="H1465" t="s">
        <v>19494</v>
      </c>
    </row>
    <row r="1466" spans="1:8" x14ac:dyDescent="0.2">
      <c r="A1466" t="s">
        <v>19492</v>
      </c>
      <c r="B1466" t="s">
        <v>19493</v>
      </c>
      <c r="C1466" s="1" t="s">
        <v>2929</v>
      </c>
      <c r="D1466" s="1" t="s">
        <v>2930</v>
      </c>
      <c r="E1466" t="s">
        <v>19490</v>
      </c>
      <c r="F1466" t="s">
        <v>19498</v>
      </c>
      <c r="G1466" t="s">
        <v>19498</v>
      </c>
      <c r="H1466" t="s">
        <v>19494</v>
      </c>
    </row>
    <row r="1467" spans="1:8" x14ac:dyDescent="0.2">
      <c r="A1467" t="s">
        <v>19492</v>
      </c>
      <c r="B1467" t="s">
        <v>19493</v>
      </c>
      <c r="C1467" s="1" t="s">
        <v>2931</v>
      </c>
      <c r="D1467" s="1" t="s">
        <v>2932</v>
      </c>
      <c r="E1467" t="s">
        <v>19490</v>
      </c>
      <c r="F1467" t="s">
        <v>19498</v>
      </c>
      <c r="G1467" t="s">
        <v>19498</v>
      </c>
      <c r="H1467" t="s">
        <v>19494</v>
      </c>
    </row>
    <row r="1468" spans="1:8" x14ac:dyDescent="0.2">
      <c r="A1468" t="s">
        <v>19492</v>
      </c>
      <c r="B1468" t="s">
        <v>19493</v>
      </c>
      <c r="C1468" s="1" t="s">
        <v>2933</v>
      </c>
      <c r="D1468" s="1" t="s">
        <v>2934</v>
      </c>
      <c r="E1468" t="s">
        <v>19490</v>
      </c>
      <c r="F1468" t="s">
        <v>19498</v>
      </c>
      <c r="G1468" t="s">
        <v>19498</v>
      </c>
      <c r="H1468" t="s">
        <v>19494</v>
      </c>
    </row>
    <row r="1469" spans="1:8" x14ac:dyDescent="0.2">
      <c r="A1469" t="s">
        <v>19492</v>
      </c>
      <c r="B1469" t="s">
        <v>19493</v>
      </c>
      <c r="C1469" s="1" t="s">
        <v>2935</v>
      </c>
      <c r="D1469" s="1" t="s">
        <v>2936</v>
      </c>
      <c r="E1469" t="s">
        <v>19490</v>
      </c>
      <c r="F1469" t="s">
        <v>19498</v>
      </c>
      <c r="G1469" t="s">
        <v>19498</v>
      </c>
      <c r="H1469" t="s">
        <v>19494</v>
      </c>
    </row>
    <row r="1470" spans="1:8" x14ac:dyDescent="0.2">
      <c r="A1470" t="s">
        <v>19492</v>
      </c>
      <c r="B1470" t="s">
        <v>19493</v>
      </c>
      <c r="C1470" s="1" t="s">
        <v>2937</v>
      </c>
      <c r="D1470" s="1" t="s">
        <v>2938</v>
      </c>
      <c r="E1470" t="s">
        <v>19490</v>
      </c>
      <c r="F1470" t="s">
        <v>19498</v>
      </c>
      <c r="G1470" t="s">
        <v>19498</v>
      </c>
      <c r="H1470" t="s">
        <v>19494</v>
      </c>
    </row>
    <row r="1471" spans="1:8" x14ac:dyDescent="0.2">
      <c r="A1471" t="s">
        <v>19492</v>
      </c>
      <c r="B1471" t="s">
        <v>19493</v>
      </c>
      <c r="C1471" s="1" t="s">
        <v>2939</v>
      </c>
      <c r="D1471" s="1" t="s">
        <v>2940</v>
      </c>
      <c r="E1471" t="s">
        <v>19490</v>
      </c>
      <c r="F1471" t="s">
        <v>19498</v>
      </c>
      <c r="G1471" t="s">
        <v>19498</v>
      </c>
      <c r="H1471" t="s">
        <v>19494</v>
      </c>
    </row>
    <row r="1472" spans="1:8" x14ac:dyDescent="0.2">
      <c r="A1472" t="s">
        <v>19492</v>
      </c>
      <c r="B1472" t="s">
        <v>19493</v>
      </c>
      <c r="C1472" s="1" t="s">
        <v>2941</v>
      </c>
      <c r="D1472" s="1" t="s">
        <v>2942</v>
      </c>
      <c r="E1472" t="s">
        <v>19490</v>
      </c>
      <c r="F1472" t="s">
        <v>19498</v>
      </c>
      <c r="G1472" t="s">
        <v>19498</v>
      </c>
      <c r="H1472" t="s">
        <v>19494</v>
      </c>
    </row>
    <row r="1473" spans="1:8" x14ac:dyDescent="0.2">
      <c r="A1473" t="s">
        <v>19492</v>
      </c>
      <c r="B1473" t="s">
        <v>19493</v>
      </c>
      <c r="C1473" s="1" t="s">
        <v>2943</v>
      </c>
      <c r="D1473" s="1" t="s">
        <v>2944</v>
      </c>
      <c r="E1473" t="s">
        <v>19490</v>
      </c>
      <c r="F1473" t="s">
        <v>19498</v>
      </c>
      <c r="G1473" t="s">
        <v>19498</v>
      </c>
      <c r="H1473" t="s">
        <v>19494</v>
      </c>
    </row>
    <row r="1474" spans="1:8" x14ac:dyDescent="0.2">
      <c r="A1474" t="s">
        <v>19492</v>
      </c>
      <c r="B1474" t="s">
        <v>19493</v>
      </c>
      <c r="C1474" s="1" t="s">
        <v>2945</v>
      </c>
      <c r="D1474" s="1" t="s">
        <v>2946</v>
      </c>
      <c r="E1474" t="s">
        <v>19490</v>
      </c>
      <c r="F1474" t="s">
        <v>19498</v>
      </c>
      <c r="G1474" t="s">
        <v>19498</v>
      </c>
      <c r="H1474" t="s">
        <v>19494</v>
      </c>
    </row>
    <row r="1475" spans="1:8" x14ac:dyDescent="0.2">
      <c r="A1475" t="s">
        <v>19492</v>
      </c>
      <c r="B1475" t="s">
        <v>19493</v>
      </c>
      <c r="C1475" s="1" t="s">
        <v>2947</v>
      </c>
      <c r="D1475" s="1" t="s">
        <v>2948</v>
      </c>
      <c r="E1475" t="s">
        <v>19490</v>
      </c>
      <c r="F1475" t="s">
        <v>19498</v>
      </c>
      <c r="G1475" t="s">
        <v>19498</v>
      </c>
      <c r="H1475" t="s">
        <v>19494</v>
      </c>
    </row>
    <row r="1476" spans="1:8" x14ac:dyDescent="0.2">
      <c r="A1476" t="s">
        <v>19492</v>
      </c>
      <c r="B1476" t="s">
        <v>19493</v>
      </c>
      <c r="C1476" s="1" t="s">
        <v>2949</v>
      </c>
      <c r="D1476" s="1" t="s">
        <v>2950</v>
      </c>
      <c r="E1476" t="s">
        <v>19490</v>
      </c>
      <c r="F1476" t="s">
        <v>19498</v>
      </c>
      <c r="G1476" t="s">
        <v>19498</v>
      </c>
      <c r="H1476" t="s">
        <v>19494</v>
      </c>
    </row>
    <row r="1477" spans="1:8" x14ac:dyDescent="0.2">
      <c r="A1477" t="s">
        <v>19492</v>
      </c>
      <c r="B1477" t="s">
        <v>19493</v>
      </c>
      <c r="C1477" s="1" t="s">
        <v>2951</v>
      </c>
      <c r="D1477" s="1" t="s">
        <v>2952</v>
      </c>
      <c r="E1477" t="s">
        <v>19490</v>
      </c>
      <c r="F1477" t="s">
        <v>19498</v>
      </c>
      <c r="G1477" t="s">
        <v>19498</v>
      </c>
      <c r="H1477" t="s">
        <v>19494</v>
      </c>
    </row>
    <row r="1478" spans="1:8" x14ac:dyDescent="0.2">
      <c r="A1478" t="s">
        <v>19492</v>
      </c>
      <c r="B1478" t="s">
        <v>19493</v>
      </c>
      <c r="C1478" s="1" t="s">
        <v>2953</v>
      </c>
      <c r="D1478" s="1" t="s">
        <v>2954</v>
      </c>
      <c r="E1478" t="s">
        <v>19490</v>
      </c>
      <c r="F1478" t="s">
        <v>19498</v>
      </c>
      <c r="G1478" t="s">
        <v>19498</v>
      </c>
      <c r="H1478" t="s">
        <v>19494</v>
      </c>
    </row>
    <row r="1479" spans="1:8" x14ac:dyDescent="0.2">
      <c r="A1479" t="s">
        <v>19492</v>
      </c>
      <c r="B1479" t="s">
        <v>19493</v>
      </c>
      <c r="C1479" s="1" t="s">
        <v>2955</v>
      </c>
      <c r="D1479" s="1" t="s">
        <v>2956</v>
      </c>
      <c r="E1479" t="s">
        <v>19490</v>
      </c>
      <c r="F1479" t="s">
        <v>19498</v>
      </c>
      <c r="G1479" t="s">
        <v>19498</v>
      </c>
      <c r="H1479" t="s">
        <v>19494</v>
      </c>
    </row>
    <row r="1480" spans="1:8" x14ac:dyDescent="0.2">
      <c r="A1480" t="s">
        <v>19492</v>
      </c>
      <c r="B1480" t="s">
        <v>19493</v>
      </c>
      <c r="C1480" s="1" t="s">
        <v>2957</v>
      </c>
      <c r="D1480" s="1" t="s">
        <v>2958</v>
      </c>
      <c r="E1480" t="s">
        <v>19490</v>
      </c>
      <c r="F1480" t="s">
        <v>19498</v>
      </c>
      <c r="G1480" t="s">
        <v>19498</v>
      </c>
      <c r="H1480" t="s">
        <v>19494</v>
      </c>
    </row>
    <row r="1481" spans="1:8" x14ac:dyDescent="0.2">
      <c r="A1481" t="s">
        <v>19492</v>
      </c>
      <c r="B1481" t="s">
        <v>19493</v>
      </c>
      <c r="C1481" s="1" t="s">
        <v>2959</v>
      </c>
      <c r="D1481" s="1" t="s">
        <v>2960</v>
      </c>
      <c r="E1481" t="s">
        <v>19490</v>
      </c>
      <c r="F1481" t="s">
        <v>19498</v>
      </c>
      <c r="G1481" t="s">
        <v>19498</v>
      </c>
      <c r="H1481" t="s">
        <v>19494</v>
      </c>
    </row>
    <row r="1482" spans="1:8" x14ac:dyDescent="0.2">
      <c r="A1482" t="s">
        <v>19492</v>
      </c>
      <c r="B1482" t="s">
        <v>19493</v>
      </c>
      <c r="C1482" s="1" t="s">
        <v>2961</v>
      </c>
      <c r="D1482" s="1" t="s">
        <v>2962</v>
      </c>
      <c r="E1482" t="s">
        <v>19490</v>
      </c>
      <c r="F1482" t="s">
        <v>19498</v>
      </c>
      <c r="G1482" t="s">
        <v>19498</v>
      </c>
      <c r="H1482" t="s">
        <v>19494</v>
      </c>
    </row>
    <row r="1483" spans="1:8" x14ac:dyDescent="0.2">
      <c r="A1483" t="s">
        <v>19492</v>
      </c>
      <c r="B1483" t="s">
        <v>19493</v>
      </c>
      <c r="C1483" s="1" t="s">
        <v>2963</v>
      </c>
      <c r="D1483" s="1" t="s">
        <v>2964</v>
      </c>
      <c r="E1483" t="s">
        <v>19490</v>
      </c>
      <c r="F1483" t="s">
        <v>19498</v>
      </c>
      <c r="G1483" t="s">
        <v>19498</v>
      </c>
      <c r="H1483" t="s">
        <v>19494</v>
      </c>
    </row>
    <row r="1484" spans="1:8" x14ac:dyDescent="0.2">
      <c r="A1484" t="s">
        <v>19492</v>
      </c>
      <c r="B1484" t="s">
        <v>19493</v>
      </c>
      <c r="C1484" s="1" t="s">
        <v>2965</v>
      </c>
      <c r="D1484" s="1" t="s">
        <v>2966</v>
      </c>
      <c r="E1484" t="s">
        <v>19490</v>
      </c>
      <c r="F1484" t="s">
        <v>19498</v>
      </c>
      <c r="G1484" t="s">
        <v>19498</v>
      </c>
      <c r="H1484" t="s">
        <v>19494</v>
      </c>
    </row>
    <row r="1485" spans="1:8" x14ac:dyDescent="0.2">
      <c r="A1485" t="s">
        <v>19492</v>
      </c>
      <c r="B1485" t="s">
        <v>19493</v>
      </c>
      <c r="C1485" s="1" t="s">
        <v>2967</v>
      </c>
      <c r="D1485" s="1" t="s">
        <v>2968</v>
      </c>
      <c r="E1485" t="s">
        <v>19490</v>
      </c>
      <c r="F1485" t="s">
        <v>19498</v>
      </c>
      <c r="G1485" t="s">
        <v>19498</v>
      </c>
      <c r="H1485" t="s">
        <v>19494</v>
      </c>
    </row>
    <row r="1486" spans="1:8" x14ac:dyDescent="0.2">
      <c r="A1486" t="s">
        <v>19492</v>
      </c>
      <c r="B1486" t="s">
        <v>19493</v>
      </c>
      <c r="C1486" s="1" t="s">
        <v>2969</v>
      </c>
      <c r="D1486" s="1" t="s">
        <v>2970</v>
      </c>
      <c r="E1486" t="s">
        <v>19490</v>
      </c>
      <c r="F1486" t="s">
        <v>19498</v>
      </c>
      <c r="G1486" t="s">
        <v>19498</v>
      </c>
      <c r="H1486" t="s">
        <v>19494</v>
      </c>
    </row>
    <row r="1487" spans="1:8" x14ac:dyDescent="0.2">
      <c r="A1487" t="s">
        <v>19492</v>
      </c>
      <c r="B1487" t="s">
        <v>19493</v>
      </c>
      <c r="C1487" s="1" t="s">
        <v>2971</v>
      </c>
      <c r="D1487" s="1" t="s">
        <v>2972</v>
      </c>
      <c r="E1487" t="s">
        <v>19490</v>
      </c>
      <c r="F1487" t="s">
        <v>19498</v>
      </c>
      <c r="G1487" t="s">
        <v>19498</v>
      </c>
      <c r="H1487" t="s">
        <v>19494</v>
      </c>
    </row>
    <row r="1488" spans="1:8" x14ac:dyDescent="0.2">
      <c r="A1488" t="s">
        <v>19492</v>
      </c>
      <c r="B1488" t="s">
        <v>19493</v>
      </c>
      <c r="C1488" s="1" t="s">
        <v>2973</v>
      </c>
      <c r="D1488" s="1" t="s">
        <v>2974</v>
      </c>
      <c r="E1488" t="s">
        <v>19490</v>
      </c>
      <c r="F1488" t="s">
        <v>19498</v>
      </c>
      <c r="G1488" t="s">
        <v>19498</v>
      </c>
      <c r="H1488" t="s">
        <v>19494</v>
      </c>
    </row>
    <row r="1489" spans="1:8" x14ac:dyDescent="0.2">
      <c r="A1489" t="s">
        <v>19492</v>
      </c>
      <c r="B1489" t="s">
        <v>19493</v>
      </c>
      <c r="C1489" s="1" t="s">
        <v>2975</v>
      </c>
      <c r="D1489" s="1" t="s">
        <v>2976</v>
      </c>
      <c r="E1489" t="s">
        <v>19490</v>
      </c>
      <c r="F1489" t="s">
        <v>19498</v>
      </c>
      <c r="G1489" t="s">
        <v>19498</v>
      </c>
      <c r="H1489" t="s">
        <v>19494</v>
      </c>
    </row>
    <row r="1490" spans="1:8" x14ac:dyDescent="0.2">
      <c r="A1490" t="s">
        <v>19492</v>
      </c>
      <c r="B1490" t="s">
        <v>19493</v>
      </c>
      <c r="C1490" s="1" t="s">
        <v>2977</v>
      </c>
      <c r="D1490" s="1" t="s">
        <v>2978</v>
      </c>
      <c r="E1490" t="s">
        <v>19490</v>
      </c>
      <c r="F1490" t="s">
        <v>19498</v>
      </c>
      <c r="G1490" t="s">
        <v>19498</v>
      </c>
      <c r="H1490" t="s">
        <v>19494</v>
      </c>
    </row>
    <row r="1491" spans="1:8" x14ac:dyDescent="0.2">
      <c r="A1491" t="s">
        <v>19492</v>
      </c>
      <c r="B1491" t="s">
        <v>19493</v>
      </c>
      <c r="C1491" s="1" t="s">
        <v>2979</v>
      </c>
      <c r="D1491" s="1" t="s">
        <v>2980</v>
      </c>
      <c r="E1491" t="s">
        <v>19490</v>
      </c>
      <c r="F1491" t="s">
        <v>19498</v>
      </c>
      <c r="G1491" t="s">
        <v>19498</v>
      </c>
      <c r="H1491" t="s">
        <v>19494</v>
      </c>
    </row>
    <row r="1492" spans="1:8" x14ac:dyDescent="0.2">
      <c r="A1492" t="s">
        <v>19492</v>
      </c>
      <c r="B1492" t="s">
        <v>19493</v>
      </c>
      <c r="C1492" s="1" t="s">
        <v>2981</v>
      </c>
      <c r="D1492" s="1" t="s">
        <v>2982</v>
      </c>
      <c r="E1492" t="s">
        <v>19490</v>
      </c>
      <c r="F1492" t="s">
        <v>19498</v>
      </c>
      <c r="G1492" t="s">
        <v>19498</v>
      </c>
      <c r="H1492" t="s">
        <v>19494</v>
      </c>
    </row>
    <row r="1493" spans="1:8" x14ac:dyDescent="0.2">
      <c r="A1493" t="s">
        <v>19492</v>
      </c>
      <c r="B1493" t="s">
        <v>19493</v>
      </c>
      <c r="C1493" s="1" t="s">
        <v>2983</v>
      </c>
      <c r="D1493" s="1" t="s">
        <v>2984</v>
      </c>
      <c r="E1493" t="s">
        <v>19490</v>
      </c>
      <c r="F1493" t="s">
        <v>19498</v>
      </c>
      <c r="G1493" t="s">
        <v>19498</v>
      </c>
      <c r="H1493" t="s">
        <v>19494</v>
      </c>
    </row>
    <row r="1494" spans="1:8" x14ac:dyDescent="0.2">
      <c r="A1494" t="s">
        <v>19492</v>
      </c>
      <c r="B1494" t="s">
        <v>19493</v>
      </c>
      <c r="C1494" s="1" t="s">
        <v>2985</v>
      </c>
      <c r="D1494" s="1" t="s">
        <v>2986</v>
      </c>
      <c r="E1494" t="s">
        <v>19490</v>
      </c>
      <c r="F1494" t="s">
        <v>19498</v>
      </c>
      <c r="G1494" t="s">
        <v>19498</v>
      </c>
      <c r="H1494" t="s">
        <v>19494</v>
      </c>
    </row>
    <row r="1495" spans="1:8" x14ac:dyDescent="0.2">
      <c r="A1495" t="s">
        <v>19492</v>
      </c>
      <c r="B1495" t="s">
        <v>19493</v>
      </c>
      <c r="C1495" s="1" t="s">
        <v>2987</v>
      </c>
      <c r="D1495" s="1" t="s">
        <v>2988</v>
      </c>
      <c r="E1495" t="s">
        <v>19490</v>
      </c>
      <c r="F1495" t="s">
        <v>19498</v>
      </c>
      <c r="G1495" t="s">
        <v>19498</v>
      </c>
      <c r="H1495" t="s">
        <v>19494</v>
      </c>
    </row>
    <row r="1496" spans="1:8" x14ac:dyDescent="0.2">
      <c r="A1496" t="s">
        <v>19492</v>
      </c>
      <c r="B1496" t="s">
        <v>19493</v>
      </c>
      <c r="C1496" s="1" t="s">
        <v>2989</v>
      </c>
      <c r="D1496" s="1" t="s">
        <v>2990</v>
      </c>
      <c r="E1496" t="s">
        <v>19490</v>
      </c>
      <c r="F1496" t="s">
        <v>19498</v>
      </c>
      <c r="G1496" t="s">
        <v>19498</v>
      </c>
      <c r="H1496" t="s">
        <v>19494</v>
      </c>
    </row>
    <row r="1497" spans="1:8" x14ac:dyDescent="0.2">
      <c r="A1497" t="s">
        <v>19492</v>
      </c>
      <c r="B1497" t="s">
        <v>19493</v>
      </c>
      <c r="C1497" s="1" t="s">
        <v>2991</v>
      </c>
      <c r="D1497" s="1" t="s">
        <v>2992</v>
      </c>
      <c r="E1497" t="s">
        <v>19490</v>
      </c>
      <c r="F1497" t="s">
        <v>19498</v>
      </c>
      <c r="G1497" t="s">
        <v>19498</v>
      </c>
      <c r="H1497" t="s">
        <v>19494</v>
      </c>
    </row>
    <row r="1498" spans="1:8" x14ac:dyDescent="0.2">
      <c r="A1498" t="s">
        <v>19492</v>
      </c>
      <c r="B1498" t="s">
        <v>19493</v>
      </c>
      <c r="C1498" s="1" t="s">
        <v>2993</v>
      </c>
      <c r="D1498" s="1" t="s">
        <v>2994</v>
      </c>
      <c r="E1498" t="s">
        <v>19490</v>
      </c>
      <c r="F1498" t="s">
        <v>19498</v>
      </c>
      <c r="G1498" t="s">
        <v>19498</v>
      </c>
      <c r="H1498" t="s">
        <v>19494</v>
      </c>
    </row>
    <row r="1499" spans="1:8" x14ac:dyDescent="0.2">
      <c r="A1499" t="s">
        <v>19492</v>
      </c>
      <c r="B1499" t="s">
        <v>19493</v>
      </c>
      <c r="C1499" s="1" t="s">
        <v>2995</v>
      </c>
      <c r="D1499" s="1" t="s">
        <v>2996</v>
      </c>
      <c r="E1499" t="s">
        <v>19490</v>
      </c>
      <c r="F1499" t="s">
        <v>19498</v>
      </c>
      <c r="G1499" t="s">
        <v>19498</v>
      </c>
      <c r="H1499" t="s">
        <v>19494</v>
      </c>
    </row>
    <row r="1500" spans="1:8" x14ac:dyDescent="0.2">
      <c r="A1500" t="s">
        <v>19492</v>
      </c>
      <c r="B1500" t="s">
        <v>19493</v>
      </c>
      <c r="C1500" s="1" t="s">
        <v>2997</v>
      </c>
      <c r="D1500" s="1" t="s">
        <v>2998</v>
      </c>
      <c r="E1500" t="s">
        <v>19490</v>
      </c>
      <c r="F1500" t="s">
        <v>19498</v>
      </c>
      <c r="G1500" t="s">
        <v>19498</v>
      </c>
      <c r="H1500" t="s">
        <v>19494</v>
      </c>
    </row>
    <row r="1501" spans="1:8" x14ac:dyDescent="0.2">
      <c r="A1501" t="s">
        <v>19492</v>
      </c>
      <c r="B1501" t="s">
        <v>19493</v>
      </c>
      <c r="C1501" s="1" t="s">
        <v>2999</v>
      </c>
      <c r="D1501" s="1" t="s">
        <v>3000</v>
      </c>
      <c r="E1501" t="s">
        <v>19490</v>
      </c>
      <c r="F1501" t="s">
        <v>19498</v>
      </c>
      <c r="G1501" t="s">
        <v>19498</v>
      </c>
      <c r="H1501" t="s">
        <v>19494</v>
      </c>
    </row>
    <row r="1502" spans="1:8" x14ac:dyDescent="0.2">
      <c r="A1502" t="s">
        <v>19492</v>
      </c>
      <c r="B1502" t="s">
        <v>19493</v>
      </c>
      <c r="C1502" s="1" t="s">
        <v>3001</v>
      </c>
      <c r="D1502" s="1" t="s">
        <v>3002</v>
      </c>
      <c r="E1502" t="s">
        <v>19490</v>
      </c>
      <c r="F1502" t="s">
        <v>19498</v>
      </c>
      <c r="G1502" t="s">
        <v>19498</v>
      </c>
      <c r="H1502" t="s">
        <v>19494</v>
      </c>
    </row>
    <row r="1503" spans="1:8" x14ac:dyDescent="0.2">
      <c r="A1503" t="s">
        <v>19492</v>
      </c>
      <c r="B1503" t="s">
        <v>19493</v>
      </c>
      <c r="C1503" s="1" t="s">
        <v>3003</v>
      </c>
      <c r="D1503" s="1" t="s">
        <v>3004</v>
      </c>
      <c r="E1503" t="s">
        <v>19490</v>
      </c>
      <c r="F1503" t="s">
        <v>19498</v>
      </c>
      <c r="G1503" t="s">
        <v>19498</v>
      </c>
      <c r="H1503" t="s">
        <v>19494</v>
      </c>
    </row>
    <row r="1504" spans="1:8" x14ac:dyDescent="0.2">
      <c r="A1504" t="s">
        <v>19492</v>
      </c>
      <c r="B1504" t="s">
        <v>19493</v>
      </c>
      <c r="C1504" s="1" t="s">
        <v>3005</v>
      </c>
      <c r="D1504" s="1" t="s">
        <v>3006</v>
      </c>
      <c r="E1504" t="s">
        <v>19490</v>
      </c>
      <c r="F1504" t="s">
        <v>19498</v>
      </c>
      <c r="G1504" t="s">
        <v>19498</v>
      </c>
      <c r="H1504" t="s">
        <v>19494</v>
      </c>
    </row>
    <row r="1505" spans="1:8" x14ac:dyDescent="0.2">
      <c r="A1505" t="s">
        <v>19492</v>
      </c>
      <c r="B1505" t="s">
        <v>19493</v>
      </c>
      <c r="C1505" s="1" t="s">
        <v>3007</v>
      </c>
      <c r="D1505" s="1" t="s">
        <v>3008</v>
      </c>
      <c r="E1505" t="s">
        <v>19490</v>
      </c>
      <c r="F1505" t="s">
        <v>19498</v>
      </c>
      <c r="G1505" t="s">
        <v>19498</v>
      </c>
      <c r="H1505" t="s">
        <v>19494</v>
      </c>
    </row>
    <row r="1506" spans="1:8" x14ac:dyDescent="0.2">
      <c r="A1506" t="s">
        <v>19492</v>
      </c>
      <c r="B1506" t="s">
        <v>19493</v>
      </c>
      <c r="C1506" s="1" t="s">
        <v>3009</v>
      </c>
      <c r="D1506" s="1" t="s">
        <v>3010</v>
      </c>
      <c r="E1506" t="s">
        <v>19490</v>
      </c>
      <c r="F1506" t="s">
        <v>19498</v>
      </c>
      <c r="G1506" t="s">
        <v>19498</v>
      </c>
      <c r="H1506" t="s">
        <v>19494</v>
      </c>
    </row>
    <row r="1507" spans="1:8" x14ac:dyDescent="0.2">
      <c r="A1507" t="s">
        <v>19492</v>
      </c>
      <c r="B1507" t="s">
        <v>19493</v>
      </c>
      <c r="C1507" s="1" t="s">
        <v>3011</v>
      </c>
      <c r="D1507" s="1" t="s">
        <v>3012</v>
      </c>
      <c r="E1507" t="s">
        <v>19490</v>
      </c>
      <c r="F1507" t="s">
        <v>19498</v>
      </c>
      <c r="G1507" t="s">
        <v>19498</v>
      </c>
      <c r="H1507" t="s">
        <v>19494</v>
      </c>
    </row>
    <row r="1508" spans="1:8" x14ac:dyDescent="0.2">
      <c r="A1508" t="s">
        <v>19492</v>
      </c>
      <c r="B1508" t="s">
        <v>19493</v>
      </c>
      <c r="C1508" s="1" t="s">
        <v>3013</v>
      </c>
      <c r="D1508" s="1" t="s">
        <v>3014</v>
      </c>
      <c r="E1508" t="s">
        <v>19490</v>
      </c>
      <c r="F1508" t="s">
        <v>19498</v>
      </c>
      <c r="G1508" t="s">
        <v>19498</v>
      </c>
      <c r="H1508" t="s">
        <v>19494</v>
      </c>
    </row>
    <row r="1509" spans="1:8" x14ac:dyDescent="0.2">
      <c r="A1509" t="s">
        <v>19492</v>
      </c>
      <c r="B1509" t="s">
        <v>19493</v>
      </c>
      <c r="C1509" s="1" t="s">
        <v>3015</v>
      </c>
      <c r="D1509" s="1" t="s">
        <v>3016</v>
      </c>
      <c r="E1509" t="s">
        <v>19490</v>
      </c>
      <c r="F1509" t="s">
        <v>19498</v>
      </c>
      <c r="G1509" t="s">
        <v>19498</v>
      </c>
      <c r="H1509" t="s">
        <v>19494</v>
      </c>
    </row>
    <row r="1510" spans="1:8" x14ac:dyDescent="0.2">
      <c r="A1510" t="s">
        <v>19492</v>
      </c>
      <c r="B1510" t="s">
        <v>19493</v>
      </c>
      <c r="C1510" s="1" t="s">
        <v>3017</v>
      </c>
      <c r="D1510" s="1" t="s">
        <v>3018</v>
      </c>
      <c r="E1510" t="s">
        <v>19490</v>
      </c>
      <c r="F1510" t="s">
        <v>19498</v>
      </c>
      <c r="G1510" t="s">
        <v>19498</v>
      </c>
      <c r="H1510" t="s">
        <v>19494</v>
      </c>
    </row>
    <row r="1511" spans="1:8" x14ac:dyDescent="0.2">
      <c r="A1511" t="s">
        <v>19492</v>
      </c>
      <c r="B1511" t="s">
        <v>19493</v>
      </c>
      <c r="C1511" s="1" t="s">
        <v>3019</v>
      </c>
      <c r="D1511" s="1" t="s">
        <v>3020</v>
      </c>
      <c r="E1511" t="s">
        <v>19490</v>
      </c>
      <c r="F1511" t="s">
        <v>19498</v>
      </c>
      <c r="G1511" t="s">
        <v>19498</v>
      </c>
      <c r="H1511" t="s">
        <v>19494</v>
      </c>
    </row>
    <row r="1512" spans="1:8" x14ac:dyDescent="0.2">
      <c r="A1512" t="s">
        <v>19492</v>
      </c>
      <c r="B1512" t="s">
        <v>19493</v>
      </c>
      <c r="C1512" s="1" t="s">
        <v>3021</v>
      </c>
      <c r="D1512" s="1" t="s">
        <v>3022</v>
      </c>
      <c r="E1512" t="s">
        <v>19490</v>
      </c>
      <c r="F1512" t="s">
        <v>19498</v>
      </c>
      <c r="G1512" t="s">
        <v>19498</v>
      </c>
      <c r="H1512" t="s">
        <v>19494</v>
      </c>
    </row>
    <row r="1513" spans="1:8" x14ac:dyDescent="0.2">
      <c r="A1513" t="s">
        <v>19492</v>
      </c>
      <c r="B1513" t="s">
        <v>19493</v>
      </c>
      <c r="C1513" s="1" t="s">
        <v>3023</v>
      </c>
      <c r="D1513" s="1" t="s">
        <v>3024</v>
      </c>
      <c r="E1513" t="s">
        <v>19490</v>
      </c>
      <c r="F1513" t="s">
        <v>19498</v>
      </c>
      <c r="G1513" t="s">
        <v>19498</v>
      </c>
      <c r="H1513" t="s">
        <v>19494</v>
      </c>
    </row>
    <row r="1514" spans="1:8" x14ac:dyDescent="0.2">
      <c r="A1514" t="s">
        <v>19492</v>
      </c>
      <c r="B1514" t="s">
        <v>19493</v>
      </c>
      <c r="C1514" s="1" t="s">
        <v>3025</v>
      </c>
      <c r="D1514" s="1" t="s">
        <v>3026</v>
      </c>
      <c r="E1514" t="s">
        <v>19490</v>
      </c>
      <c r="F1514" t="s">
        <v>19498</v>
      </c>
      <c r="G1514" t="s">
        <v>19498</v>
      </c>
      <c r="H1514" t="s">
        <v>19494</v>
      </c>
    </row>
    <row r="1515" spans="1:8" x14ac:dyDescent="0.2">
      <c r="A1515" t="s">
        <v>19492</v>
      </c>
      <c r="B1515" t="s">
        <v>19493</v>
      </c>
      <c r="C1515" s="1" t="s">
        <v>3027</v>
      </c>
      <c r="D1515" s="1" t="s">
        <v>3028</v>
      </c>
      <c r="E1515" t="s">
        <v>19490</v>
      </c>
      <c r="F1515" t="s">
        <v>19498</v>
      </c>
      <c r="G1515" t="s">
        <v>19498</v>
      </c>
      <c r="H1515" t="s">
        <v>19494</v>
      </c>
    </row>
    <row r="1516" spans="1:8" x14ac:dyDescent="0.2">
      <c r="A1516" t="s">
        <v>19492</v>
      </c>
      <c r="B1516" t="s">
        <v>19493</v>
      </c>
      <c r="C1516" s="1" t="s">
        <v>3029</v>
      </c>
      <c r="D1516" s="1" t="s">
        <v>3030</v>
      </c>
      <c r="E1516" t="s">
        <v>19490</v>
      </c>
      <c r="F1516" t="s">
        <v>19498</v>
      </c>
      <c r="G1516" t="s">
        <v>19498</v>
      </c>
      <c r="H1516" t="s">
        <v>19494</v>
      </c>
    </row>
    <row r="1517" spans="1:8" x14ac:dyDescent="0.2">
      <c r="A1517" t="s">
        <v>19492</v>
      </c>
      <c r="B1517" t="s">
        <v>19493</v>
      </c>
      <c r="C1517" s="1" t="s">
        <v>3031</v>
      </c>
      <c r="D1517" s="1" t="s">
        <v>3032</v>
      </c>
      <c r="E1517" t="s">
        <v>19490</v>
      </c>
      <c r="F1517" t="s">
        <v>19498</v>
      </c>
      <c r="G1517" t="s">
        <v>19498</v>
      </c>
      <c r="H1517" t="s">
        <v>19494</v>
      </c>
    </row>
    <row r="1518" spans="1:8" x14ac:dyDescent="0.2">
      <c r="A1518" t="s">
        <v>19492</v>
      </c>
      <c r="B1518" t="s">
        <v>19493</v>
      </c>
      <c r="C1518" s="1" t="s">
        <v>3033</v>
      </c>
      <c r="D1518" s="1" t="s">
        <v>3034</v>
      </c>
      <c r="E1518" t="s">
        <v>19490</v>
      </c>
      <c r="F1518" t="s">
        <v>19498</v>
      </c>
      <c r="G1518" t="s">
        <v>19498</v>
      </c>
      <c r="H1518" t="s">
        <v>19494</v>
      </c>
    </row>
    <row r="1519" spans="1:8" x14ac:dyDescent="0.2">
      <c r="A1519" t="s">
        <v>19492</v>
      </c>
      <c r="B1519" t="s">
        <v>19493</v>
      </c>
      <c r="C1519" s="1" t="s">
        <v>3035</v>
      </c>
      <c r="D1519" s="1" t="s">
        <v>3036</v>
      </c>
      <c r="E1519" t="s">
        <v>19490</v>
      </c>
      <c r="F1519" t="s">
        <v>19498</v>
      </c>
      <c r="G1519" t="s">
        <v>19498</v>
      </c>
      <c r="H1519" t="s">
        <v>19494</v>
      </c>
    </row>
    <row r="1520" spans="1:8" x14ac:dyDescent="0.2">
      <c r="A1520" t="s">
        <v>19492</v>
      </c>
      <c r="B1520" t="s">
        <v>19493</v>
      </c>
      <c r="C1520" s="1" t="s">
        <v>3037</v>
      </c>
      <c r="D1520" s="1" t="s">
        <v>3038</v>
      </c>
      <c r="E1520" t="s">
        <v>19490</v>
      </c>
      <c r="F1520" t="s">
        <v>19498</v>
      </c>
      <c r="G1520" t="s">
        <v>19498</v>
      </c>
      <c r="H1520" t="s">
        <v>19494</v>
      </c>
    </row>
    <row r="1521" spans="1:8" x14ac:dyDescent="0.2">
      <c r="A1521" t="s">
        <v>19492</v>
      </c>
      <c r="B1521" t="s">
        <v>19493</v>
      </c>
      <c r="C1521" s="1" t="s">
        <v>3039</v>
      </c>
      <c r="D1521" s="1" t="s">
        <v>3040</v>
      </c>
      <c r="E1521" t="s">
        <v>19490</v>
      </c>
      <c r="F1521" t="s">
        <v>19498</v>
      </c>
      <c r="G1521" t="s">
        <v>19498</v>
      </c>
      <c r="H1521" t="s">
        <v>19494</v>
      </c>
    </row>
    <row r="1522" spans="1:8" x14ac:dyDescent="0.2">
      <c r="A1522" t="s">
        <v>19492</v>
      </c>
      <c r="B1522" t="s">
        <v>19493</v>
      </c>
      <c r="C1522" s="1" t="s">
        <v>3041</v>
      </c>
      <c r="D1522" s="1" t="s">
        <v>3042</v>
      </c>
      <c r="E1522" t="s">
        <v>19490</v>
      </c>
      <c r="F1522" t="s">
        <v>19498</v>
      </c>
      <c r="G1522" t="s">
        <v>19498</v>
      </c>
      <c r="H1522" t="s">
        <v>19494</v>
      </c>
    </row>
    <row r="1523" spans="1:8" x14ac:dyDescent="0.2">
      <c r="A1523" t="s">
        <v>19492</v>
      </c>
      <c r="B1523" t="s">
        <v>19493</v>
      </c>
      <c r="C1523" s="1" t="s">
        <v>3043</v>
      </c>
      <c r="D1523" s="1" t="s">
        <v>3044</v>
      </c>
      <c r="E1523" t="s">
        <v>19490</v>
      </c>
      <c r="F1523" t="s">
        <v>19498</v>
      </c>
      <c r="G1523" t="s">
        <v>19498</v>
      </c>
      <c r="H1523" t="s">
        <v>19494</v>
      </c>
    </row>
    <row r="1524" spans="1:8" x14ac:dyDescent="0.2">
      <c r="A1524" t="s">
        <v>19492</v>
      </c>
      <c r="B1524" t="s">
        <v>19493</v>
      </c>
      <c r="C1524" s="1" t="s">
        <v>3045</v>
      </c>
      <c r="D1524" s="1" t="s">
        <v>3046</v>
      </c>
      <c r="E1524" t="s">
        <v>19490</v>
      </c>
      <c r="F1524" t="s">
        <v>19498</v>
      </c>
      <c r="G1524" t="s">
        <v>19498</v>
      </c>
      <c r="H1524" t="s">
        <v>19494</v>
      </c>
    </row>
    <row r="1525" spans="1:8" x14ac:dyDescent="0.2">
      <c r="A1525" t="s">
        <v>19492</v>
      </c>
      <c r="B1525" t="s">
        <v>19493</v>
      </c>
      <c r="C1525" s="1" t="s">
        <v>3047</v>
      </c>
      <c r="D1525" s="1" t="s">
        <v>3048</v>
      </c>
      <c r="E1525" t="s">
        <v>19490</v>
      </c>
      <c r="F1525" t="s">
        <v>19498</v>
      </c>
      <c r="G1525" t="s">
        <v>19498</v>
      </c>
      <c r="H1525" t="s">
        <v>19494</v>
      </c>
    </row>
    <row r="1526" spans="1:8" x14ac:dyDescent="0.2">
      <c r="A1526" t="s">
        <v>19492</v>
      </c>
      <c r="B1526" t="s">
        <v>19493</v>
      </c>
      <c r="C1526" s="1" t="s">
        <v>3049</v>
      </c>
      <c r="D1526" s="1" t="s">
        <v>3050</v>
      </c>
      <c r="E1526" t="s">
        <v>19490</v>
      </c>
      <c r="F1526" t="s">
        <v>19498</v>
      </c>
      <c r="G1526" t="s">
        <v>19498</v>
      </c>
      <c r="H1526" t="s">
        <v>19494</v>
      </c>
    </row>
    <row r="1527" spans="1:8" x14ac:dyDescent="0.2">
      <c r="A1527" t="s">
        <v>19492</v>
      </c>
      <c r="B1527" t="s">
        <v>19493</v>
      </c>
      <c r="C1527" s="1" t="s">
        <v>3051</v>
      </c>
      <c r="D1527" s="1" t="s">
        <v>3052</v>
      </c>
      <c r="E1527" t="s">
        <v>19490</v>
      </c>
      <c r="F1527" t="s">
        <v>19498</v>
      </c>
      <c r="G1527" t="s">
        <v>19498</v>
      </c>
      <c r="H1527" t="s">
        <v>19494</v>
      </c>
    </row>
    <row r="1528" spans="1:8" x14ac:dyDescent="0.2">
      <c r="A1528" t="s">
        <v>19492</v>
      </c>
      <c r="B1528" t="s">
        <v>19493</v>
      </c>
      <c r="C1528" s="1" t="s">
        <v>3053</v>
      </c>
      <c r="D1528" s="1" t="s">
        <v>3054</v>
      </c>
      <c r="E1528" t="s">
        <v>19490</v>
      </c>
      <c r="F1528" t="s">
        <v>19498</v>
      </c>
      <c r="G1528" t="s">
        <v>19498</v>
      </c>
      <c r="H1528" t="s">
        <v>19494</v>
      </c>
    </row>
    <row r="1529" spans="1:8" x14ac:dyDescent="0.2">
      <c r="A1529" t="s">
        <v>19492</v>
      </c>
      <c r="B1529" t="s">
        <v>19493</v>
      </c>
      <c r="C1529" s="1" t="s">
        <v>3055</v>
      </c>
      <c r="D1529" s="1" t="s">
        <v>3056</v>
      </c>
      <c r="E1529" t="s">
        <v>19490</v>
      </c>
      <c r="F1529" t="s">
        <v>19498</v>
      </c>
      <c r="G1529" t="s">
        <v>19498</v>
      </c>
      <c r="H1529" t="s">
        <v>19494</v>
      </c>
    </row>
    <row r="1530" spans="1:8" x14ac:dyDescent="0.2">
      <c r="A1530" t="s">
        <v>19492</v>
      </c>
      <c r="B1530" t="s">
        <v>19493</v>
      </c>
      <c r="C1530" s="1" t="s">
        <v>3057</v>
      </c>
      <c r="D1530" s="1" t="s">
        <v>3058</v>
      </c>
      <c r="E1530" t="s">
        <v>19490</v>
      </c>
      <c r="F1530" t="s">
        <v>19498</v>
      </c>
      <c r="G1530" t="s">
        <v>19498</v>
      </c>
      <c r="H1530" t="s">
        <v>19494</v>
      </c>
    </row>
    <row r="1531" spans="1:8" x14ac:dyDescent="0.2">
      <c r="A1531" t="s">
        <v>19492</v>
      </c>
      <c r="B1531" t="s">
        <v>19493</v>
      </c>
      <c r="C1531" s="1" t="s">
        <v>3059</v>
      </c>
      <c r="D1531" s="1" t="s">
        <v>3060</v>
      </c>
      <c r="E1531" t="s">
        <v>19490</v>
      </c>
      <c r="F1531" t="s">
        <v>19498</v>
      </c>
      <c r="G1531" t="s">
        <v>19498</v>
      </c>
      <c r="H1531" t="s">
        <v>19494</v>
      </c>
    </row>
    <row r="1532" spans="1:8" x14ac:dyDescent="0.2">
      <c r="A1532" t="s">
        <v>19492</v>
      </c>
      <c r="B1532" t="s">
        <v>19493</v>
      </c>
      <c r="C1532" s="1" t="s">
        <v>3061</v>
      </c>
      <c r="D1532" s="1" t="s">
        <v>3062</v>
      </c>
      <c r="E1532" t="s">
        <v>19490</v>
      </c>
      <c r="F1532" t="s">
        <v>19498</v>
      </c>
      <c r="G1532" t="s">
        <v>19498</v>
      </c>
      <c r="H1532" t="s">
        <v>19494</v>
      </c>
    </row>
    <row r="1533" spans="1:8" x14ac:dyDescent="0.2">
      <c r="A1533" t="s">
        <v>19492</v>
      </c>
      <c r="B1533" t="s">
        <v>19493</v>
      </c>
      <c r="C1533" s="1" t="s">
        <v>3063</v>
      </c>
      <c r="D1533" s="1" t="s">
        <v>3064</v>
      </c>
      <c r="E1533" t="s">
        <v>19490</v>
      </c>
      <c r="F1533" t="s">
        <v>19498</v>
      </c>
      <c r="G1533" t="s">
        <v>19498</v>
      </c>
      <c r="H1533" t="s">
        <v>19494</v>
      </c>
    </row>
    <row r="1534" spans="1:8" x14ac:dyDescent="0.2">
      <c r="A1534" t="s">
        <v>19492</v>
      </c>
      <c r="B1534" t="s">
        <v>19493</v>
      </c>
      <c r="C1534" s="1" t="s">
        <v>3065</v>
      </c>
      <c r="D1534" s="1" t="s">
        <v>3066</v>
      </c>
      <c r="E1534" t="s">
        <v>19490</v>
      </c>
      <c r="F1534" t="s">
        <v>19498</v>
      </c>
      <c r="G1534" t="s">
        <v>19498</v>
      </c>
      <c r="H1534" t="s">
        <v>19494</v>
      </c>
    </row>
    <row r="1535" spans="1:8" x14ac:dyDescent="0.2">
      <c r="A1535" t="s">
        <v>19492</v>
      </c>
      <c r="B1535" t="s">
        <v>19493</v>
      </c>
      <c r="C1535" s="1" t="s">
        <v>3067</v>
      </c>
      <c r="D1535" s="1" t="s">
        <v>3068</v>
      </c>
      <c r="E1535" t="s">
        <v>19490</v>
      </c>
      <c r="F1535" t="s">
        <v>19498</v>
      </c>
      <c r="G1535" t="s">
        <v>19498</v>
      </c>
      <c r="H1535" t="s">
        <v>19494</v>
      </c>
    </row>
    <row r="1536" spans="1:8" x14ac:dyDescent="0.2">
      <c r="A1536" t="s">
        <v>19492</v>
      </c>
      <c r="B1536" t="s">
        <v>19493</v>
      </c>
      <c r="C1536" s="1" t="s">
        <v>3069</v>
      </c>
      <c r="D1536" s="1" t="s">
        <v>3070</v>
      </c>
      <c r="E1536" t="s">
        <v>19490</v>
      </c>
      <c r="F1536" t="s">
        <v>19498</v>
      </c>
      <c r="G1536" t="s">
        <v>19498</v>
      </c>
      <c r="H1536" t="s">
        <v>19494</v>
      </c>
    </row>
    <row r="1537" spans="1:8" x14ac:dyDescent="0.2">
      <c r="A1537" t="s">
        <v>19492</v>
      </c>
      <c r="B1537" t="s">
        <v>19493</v>
      </c>
      <c r="C1537" s="1" t="s">
        <v>3071</v>
      </c>
      <c r="D1537" s="1" t="s">
        <v>3072</v>
      </c>
      <c r="E1537" t="s">
        <v>19490</v>
      </c>
      <c r="F1537" t="s">
        <v>19498</v>
      </c>
      <c r="G1537" t="s">
        <v>19498</v>
      </c>
      <c r="H1537" t="s">
        <v>19494</v>
      </c>
    </row>
    <row r="1538" spans="1:8" x14ac:dyDescent="0.2">
      <c r="A1538" t="s">
        <v>19492</v>
      </c>
      <c r="B1538" t="s">
        <v>19493</v>
      </c>
      <c r="C1538" s="1" t="s">
        <v>3073</v>
      </c>
      <c r="D1538" s="1" t="s">
        <v>3074</v>
      </c>
      <c r="E1538" t="s">
        <v>19490</v>
      </c>
      <c r="F1538" t="s">
        <v>19498</v>
      </c>
      <c r="G1538" t="s">
        <v>19498</v>
      </c>
      <c r="H1538" t="s">
        <v>19494</v>
      </c>
    </row>
    <row r="1539" spans="1:8" x14ac:dyDescent="0.2">
      <c r="A1539" t="s">
        <v>19492</v>
      </c>
      <c r="B1539" t="s">
        <v>19493</v>
      </c>
      <c r="C1539" s="1" t="s">
        <v>3075</v>
      </c>
      <c r="D1539" s="1" t="s">
        <v>3076</v>
      </c>
      <c r="E1539" t="s">
        <v>19490</v>
      </c>
      <c r="F1539" t="s">
        <v>19498</v>
      </c>
      <c r="G1539" t="s">
        <v>19498</v>
      </c>
      <c r="H1539" t="s">
        <v>19494</v>
      </c>
    </row>
    <row r="1540" spans="1:8" x14ac:dyDescent="0.2">
      <c r="A1540" t="s">
        <v>19492</v>
      </c>
      <c r="B1540" t="s">
        <v>19493</v>
      </c>
      <c r="C1540" s="1" t="s">
        <v>3077</v>
      </c>
      <c r="D1540" s="1" t="s">
        <v>3078</v>
      </c>
      <c r="E1540" t="s">
        <v>19490</v>
      </c>
      <c r="F1540" t="s">
        <v>19498</v>
      </c>
      <c r="G1540" t="s">
        <v>19498</v>
      </c>
      <c r="H1540" t="s">
        <v>19494</v>
      </c>
    </row>
    <row r="1541" spans="1:8" x14ac:dyDescent="0.2">
      <c r="A1541" t="s">
        <v>19492</v>
      </c>
      <c r="B1541" t="s">
        <v>19493</v>
      </c>
      <c r="C1541" s="1" t="s">
        <v>3079</v>
      </c>
      <c r="D1541" s="1" t="s">
        <v>3080</v>
      </c>
      <c r="E1541" t="s">
        <v>19490</v>
      </c>
      <c r="F1541" t="s">
        <v>19498</v>
      </c>
      <c r="G1541" t="s">
        <v>19498</v>
      </c>
      <c r="H1541" t="s">
        <v>19494</v>
      </c>
    </row>
    <row r="1542" spans="1:8" x14ac:dyDescent="0.2">
      <c r="A1542" t="s">
        <v>19492</v>
      </c>
      <c r="B1542" t="s">
        <v>19493</v>
      </c>
      <c r="C1542" s="1" t="s">
        <v>3081</v>
      </c>
      <c r="D1542" s="1" t="s">
        <v>3082</v>
      </c>
      <c r="E1542" t="s">
        <v>19490</v>
      </c>
      <c r="F1542" t="s">
        <v>19498</v>
      </c>
      <c r="G1542" t="s">
        <v>19498</v>
      </c>
      <c r="H1542" t="s">
        <v>19494</v>
      </c>
    </row>
    <row r="1543" spans="1:8" x14ac:dyDescent="0.2">
      <c r="A1543" t="s">
        <v>19492</v>
      </c>
      <c r="B1543" t="s">
        <v>19493</v>
      </c>
      <c r="C1543" s="1" t="s">
        <v>3083</v>
      </c>
      <c r="D1543" s="1" t="s">
        <v>3084</v>
      </c>
      <c r="E1543" t="s">
        <v>19490</v>
      </c>
      <c r="F1543" t="s">
        <v>19498</v>
      </c>
      <c r="G1543" t="s">
        <v>19498</v>
      </c>
      <c r="H1543" t="s">
        <v>19494</v>
      </c>
    </row>
    <row r="1544" spans="1:8" x14ac:dyDescent="0.2">
      <c r="A1544" t="s">
        <v>19492</v>
      </c>
      <c r="B1544" t="s">
        <v>19493</v>
      </c>
      <c r="C1544" s="1" t="s">
        <v>3085</v>
      </c>
      <c r="D1544" s="1" t="s">
        <v>3086</v>
      </c>
      <c r="E1544" t="s">
        <v>19490</v>
      </c>
      <c r="F1544" t="s">
        <v>19498</v>
      </c>
      <c r="G1544" t="s">
        <v>19498</v>
      </c>
      <c r="H1544" t="s">
        <v>19494</v>
      </c>
    </row>
    <row r="1545" spans="1:8" x14ac:dyDescent="0.2">
      <c r="A1545" t="s">
        <v>19492</v>
      </c>
      <c r="B1545" t="s">
        <v>19493</v>
      </c>
      <c r="C1545" s="1" t="s">
        <v>3087</v>
      </c>
      <c r="D1545" s="1" t="s">
        <v>3088</v>
      </c>
      <c r="E1545" t="s">
        <v>19490</v>
      </c>
      <c r="F1545" t="s">
        <v>19498</v>
      </c>
      <c r="G1545" t="s">
        <v>19498</v>
      </c>
      <c r="H1545" t="s">
        <v>19494</v>
      </c>
    </row>
    <row r="1546" spans="1:8" x14ac:dyDescent="0.2">
      <c r="A1546" t="s">
        <v>19492</v>
      </c>
      <c r="B1546" t="s">
        <v>19493</v>
      </c>
      <c r="C1546" s="1" t="s">
        <v>3089</v>
      </c>
      <c r="D1546" s="1" t="s">
        <v>3090</v>
      </c>
      <c r="E1546" t="s">
        <v>19490</v>
      </c>
      <c r="F1546" t="s">
        <v>19498</v>
      </c>
      <c r="G1546" t="s">
        <v>19498</v>
      </c>
      <c r="H1546" t="s">
        <v>19494</v>
      </c>
    </row>
    <row r="1547" spans="1:8" x14ac:dyDescent="0.2">
      <c r="A1547" t="s">
        <v>19492</v>
      </c>
      <c r="B1547" t="s">
        <v>19493</v>
      </c>
      <c r="C1547" s="1" t="s">
        <v>3091</v>
      </c>
      <c r="D1547" s="1" t="s">
        <v>3092</v>
      </c>
      <c r="E1547" t="s">
        <v>19490</v>
      </c>
      <c r="F1547" t="s">
        <v>19498</v>
      </c>
      <c r="G1547" t="s">
        <v>19498</v>
      </c>
      <c r="H1547" t="s">
        <v>19494</v>
      </c>
    </row>
    <row r="1548" spans="1:8" x14ac:dyDescent="0.2">
      <c r="A1548" t="s">
        <v>19492</v>
      </c>
      <c r="B1548" t="s">
        <v>19493</v>
      </c>
      <c r="C1548" s="1" t="s">
        <v>3093</v>
      </c>
      <c r="D1548" s="1" t="s">
        <v>3094</v>
      </c>
      <c r="E1548" t="s">
        <v>19490</v>
      </c>
      <c r="F1548" t="s">
        <v>19498</v>
      </c>
      <c r="G1548" t="s">
        <v>19498</v>
      </c>
      <c r="H1548" t="s">
        <v>19494</v>
      </c>
    </row>
    <row r="1549" spans="1:8" x14ac:dyDescent="0.2">
      <c r="A1549" t="s">
        <v>19492</v>
      </c>
      <c r="B1549" t="s">
        <v>19493</v>
      </c>
      <c r="C1549" s="1" t="s">
        <v>3095</v>
      </c>
      <c r="D1549" s="1" t="s">
        <v>3096</v>
      </c>
      <c r="E1549" t="s">
        <v>19490</v>
      </c>
      <c r="F1549" t="s">
        <v>19498</v>
      </c>
      <c r="G1549" t="s">
        <v>19498</v>
      </c>
      <c r="H1549" t="s">
        <v>19494</v>
      </c>
    </row>
    <row r="1550" spans="1:8" x14ac:dyDescent="0.2">
      <c r="A1550" t="s">
        <v>19492</v>
      </c>
      <c r="B1550" t="s">
        <v>19493</v>
      </c>
      <c r="C1550" s="1" t="s">
        <v>3097</v>
      </c>
      <c r="D1550" s="1" t="s">
        <v>3098</v>
      </c>
      <c r="E1550" t="s">
        <v>19490</v>
      </c>
      <c r="F1550" t="s">
        <v>19498</v>
      </c>
      <c r="G1550" t="s">
        <v>19498</v>
      </c>
      <c r="H1550" t="s">
        <v>19494</v>
      </c>
    </row>
    <row r="1551" spans="1:8" x14ac:dyDescent="0.2">
      <c r="A1551" t="s">
        <v>19492</v>
      </c>
      <c r="B1551" t="s">
        <v>19493</v>
      </c>
      <c r="C1551" s="1" t="s">
        <v>3099</v>
      </c>
      <c r="D1551" s="1" t="s">
        <v>3100</v>
      </c>
      <c r="E1551" t="s">
        <v>19490</v>
      </c>
      <c r="F1551" t="s">
        <v>19498</v>
      </c>
      <c r="G1551" t="s">
        <v>19498</v>
      </c>
      <c r="H1551" t="s">
        <v>19494</v>
      </c>
    </row>
    <row r="1552" spans="1:8" x14ac:dyDescent="0.2">
      <c r="A1552" t="s">
        <v>19492</v>
      </c>
      <c r="B1552" t="s">
        <v>19493</v>
      </c>
      <c r="C1552" s="1" t="s">
        <v>3101</v>
      </c>
      <c r="D1552" s="1" t="s">
        <v>3102</v>
      </c>
      <c r="E1552" t="s">
        <v>19490</v>
      </c>
      <c r="F1552" t="s">
        <v>19498</v>
      </c>
      <c r="G1552" t="s">
        <v>19498</v>
      </c>
      <c r="H1552" t="s">
        <v>19494</v>
      </c>
    </row>
    <row r="1553" spans="1:8" x14ac:dyDescent="0.2">
      <c r="A1553" t="s">
        <v>19492</v>
      </c>
      <c r="B1553" t="s">
        <v>19493</v>
      </c>
      <c r="C1553" s="1" t="s">
        <v>3103</v>
      </c>
      <c r="D1553" s="1" t="s">
        <v>3104</v>
      </c>
      <c r="E1553" t="s">
        <v>19490</v>
      </c>
      <c r="F1553" t="s">
        <v>19498</v>
      </c>
      <c r="G1553" t="s">
        <v>19498</v>
      </c>
      <c r="H1553" t="s">
        <v>19494</v>
      </c>
    </row>
    <row r="1554" spans="1:8" x14ac:dyDescent="0.2">
      <c r="A1554" t="s">
        <v>19492</v>
      </c>
      <c r="B1554" t="s">
        <v>19493</v>
      </c>
      <c r="C1554" s="1" t="s">
        <v>3105</v>
      </c>
      <c r="D1554" s="1" t="s">
        <v>3106</v>
      </c>
      <c r="E1554" t="s">
        <v>19490</v>
      </c>
      <c r="F1554" t="s">
        <v>19498</v>
      </c>
      <c r="G1554" t="s">
        <v>19498</v>
      </c>
      <c r="H1554" t="s">
        <v>19494</v>
      </c>
    </row>
    <row r="1555" spans="1:8" x14ac:dyDescent="0.2">
      <c r="A1555" t="s">
        <v>19492</v>
      </c>
      <c r="B1555" t="s">
        <v>19493</v>
      </c>
      <c r="C1555" s="1" t="s">
        <v>3107</v>
      </c>
      <c r="D1555" s="1" t="s">
        <v>3108</v>
      </c>
      <c r="E1555" t="s">
        <v>19490</v>
      </c>
      <c r="F1555" t="s">
        <v>19498</v>
      </c>
      <c r="G1555" t="s">
        <v>19498</v>
      </c>
      <c r="H1555" t="s">
        <v>19494</v>
      </c>
    </row>
    <row r="1556" spans="1:8" x14ac:dyDescent="0.2">
      <c r="A1556" t="s">
        <v>19492</v>
      </c>
      <c r="B1556" t="s">
        <v>19493</v>
      </c>
      <c r="C1556" s="1" t="s">
        <v>3109</v>
      </c>
      <c r="D1556" s="1" t="s">
        <v>3110</v>
      </c>
      <c r="E1556" t="s">
        <v>19490</v>
      </c>
      <c r="F1556" t="s">
        <v>19498</v>
      </c>
      <c r="G1556" t="s">
        <v>19498</v>
      </c>
      <c r="H1556" t="s">
        <v>19494</v>
      </c>
    </row>
    <row r="1557" spans="1:8" x14ac:dyDescent="0.2">
      <c r="A1557" t="s">
        <v>19492</v>
      </c>
      <c r="B1557" t="s">
        <v>19493</v>
      </c>
      <c r="C1557" s="1" t="s">
        <v>3111</v>
      </c>
      <c r="D1557" s="1" t="s">
        <v>3112</v>
      </c>
      <c r="E1557" t="s">
        <v>19490</v>
      </c>
      <c r="F1557" t="s">
        <v>19498</v>
      </c>
      <c r="G1557" t="s">
        <v>19498</v>
      </c>
      <c r="H1557" t="s">
        <v>19494</v>
      </c>
    </row>
    <row r="1558" spans="1:8" x14ac:dyDescent="0.2">
      <c r="A1558" t="s">
        <v>19492</v>
      </c>
      <c r="B1558" t="s">
        <v>19493</v>
      </c>
      <c r="C1558" s="1" t="s">
        <v>3113</v>
      </c>
      <c r="D1558" s="1" t="s">
        <v>3114</v>
      </c>
      <c r="E1558" t="s">
        <v>19490</v>
      </c>
      <c r="F1558" t="s">
        <v>19498</v>
      </c>
      <c r="G1558" t="s">
        <v>19498</v>
      </c>
      <c r="H1558" t="s">
        <v>19494</v>
      </c>
    </row>
    <row r="1559" spans="1:8" x14ac:dyDescent="0.2">
      <c r="A1559" t="s">
        <v>19492</v>
      </c>
      <c r="B1559" t="s">
        <v>19493</v>
      </c>
      <c r="C1559" s="1" t="s">
        <v>3115</v>
      </c>
      <c r="D1559" s="1" t="s">
        <v>3116</v>
      </c>
      <c r="E1559" t="s">
        <v>19490</v>
      </c>
      <c r="F1559" t="s">
        <v>19498</v>
      </c>
      <c r="G1559" t="s">
        <v>19498</v>
      </c>
      <c r="H1559" t="s">
        <v>19494</v>
      </c>
    </row>
    <row r="1560" spans="1:8" x14ac:dyDescent="0.2">
      <c r="A1560" t="s">
        <v>19492</v>
      </c>
      <c r="B1560" t="s">
        <v>19493</v>
      </c>
      <c r="C1560" s="1" t="s">
        <v>3117</v>
      </c>
      <c r="D1560" s="1" t="s">
        <v>3118</v>
      </c>
      <c r="E1560" t="s">
        <v>19490</v>
      </c>
      <c r="F1560" t="s">
        <v>19498</v>
      </c>
      <c r="G1560" t="s">
        <v>19498</v>
      </c>
      <c r="H1560" t="s">
        <v>19494</v>
      </c>
    </row>
    <row r="1561" spans="1:8" x14ac:dyDescent="0.2">
      <c r="A1561" t="s">
        <v>19492</v>
      </c>
      <c r="B1561" t="s">
        <v>19493</v>
      </c>
      <c r="C1561" s="1" t="s">
        <v>3119</v>
      </c>
      <c r="D1561" s="1" t="s">
        <v>3120</v>
      </c>
      <c r="E1561" t="s">
        <v>19490</v>
      </c>
      <c r="F1561" t="s">
        <v>19498</v>
      </c>
      <c r="G1561" t="s">
        <v>19498</v>
      </c>
      <c r="H1561" t="s">
        <v>19494</v>
      </c>
    </row>
    <row r="1562" spans="1:8" x14ac:dyDescent="0.2">
      <c r="A1562" t="s">
        <v>19492</v>
      </c>
      <c r="B1562" t="s">
        <v>19493</v>
      </c>
      <c r="C1562" s="1" t="s">
        <v>3121</v>
      </c>
      <c r="D1562" s="1" t="s">
        <v>3122</v>
      </c>
      <c r="E1562" t="s">
        <v>19490</v>
      </c>
      <c r="F1562" t="s">
        <v>19498</v>
      </c>
      <c r="G1562" t="s">
        <v>19498</v>
      </c>
      <c r="H1562" t="s">
        <v>19494</v>
      </c>
    </row>
    <row r="1563" spans="1:8" x14ac:dyDescent="0.2">
      <c r="A1563" t="s">
        <v>19492</v>
      </c>
      <c r="B1563" t="s">
        <v>19493</v>
      </c>
      <c r="C1563" s="1" t="s">
        <v>3123</v>
      </c>
      <c r="D1563" s="1" t="s">
        <v>3124</v>
      </c>
      <c r="E1563" t="s">
        <v>19490</v>
      </c>
      <c r="F1563" t="s">
        <v>19498</v>
      </c>
      <c r="G1563" t="s">
        <v>19498</v>
      </c>
      <c r="H1563" t="s">
        <v>19494</v>
      </c>
    </row>
    <row r="1564" spans="1:8" x14ac:dyDescent="0.2">
      <c r="A1564" t="s">
        <v>19492</v>
      </c>
      <c r="B1564" t="s">
        <v>19493</v>
      </c>
      <c r="C1564" s="1" t="s">
        <v>3125</v>
      </c>
      <c r="D1564" s="1" t="s">
        <v>3126</v>
      </c>
      <c r="E1564" t="s">
        <v>19490</v>
      </c>
      <c r="F1564" t="s">
        <v>19498</v>
      </c>
      <c r="G1564" t="s">
        <v>19498</v>
      </c>
      <c r="H1564" t="s">
        <v>19494</v>
      </c>
    </row>
    <row r="1565" spans="1:8" x14ac:dyDescent="0.2">
      <c r="A1565" t="s">
        <v>19492</v>
      </c>
      <c r="B1565" t="s">
        <v>19493</v>
      </c>
      <c r="C1565" s="1" t="s">
        <v>3127</v>
      </c>
      <c r="D1565" s="1" t="s">
        <v>3128</v>
      </c>
      <c r="E1565" t="s">
        <v>19490</v>
      </c>
      <c r="F1565" t="s">
        <v>19498</v>
      </c>
      <c r="G1565" t="s">
        <v>19498</v>
      </c>
      <c r="H1565" t="s">
        <v>19494</v>
      </c>
    </row>
    <row r="1566" spans="1:8" x14ac:dyDescent="0.2">
      <c r="A1566" t="s">
        <v>19492</v>
      </c>
      <c r="B1566" t="s">
        <v>19493</v>
      </c>
      <c r="C1566" s="1" t="s">
        <v>3129</v>
      </c>
      <c r="D1566" s="1" t="s">
        <v>3130</v>
      </c>
      <c r="E1566" t="s">
        <v>19490</v>
      </c>
      <c r="F1566" t="s">
        <v>19498</v>
      </c>
      <c r="G1566" t="s">
        <v>19498</v>
      </c>
      <c r="H1566" t="s">
        <v>19494</v>
      </c>
    </row>
    <row r="1567" spans="1:8" x14ac:dyDescent="0.2">
      <c r="A1567" t="s">
        <v>19492</v>
      </c>
      <c r="B1567" t="s">
        <v>19493</v>
      </c>
      <c r="C1567" s="1" t="s">
        <v>3131</v>
      </c>
      <c r="D1567" s="1" t="s">
        <v>3132</v>
      </c>
      <c r="E1567" t="s">
        <v>19490</v>
      </c>
      <c r="F1567" t="s">
        <v>19498</v>
      </c>
      <c r="G1567" t="s">
        <v>19498</v>
      </c>
      <c r="H1567" t="s">
        <v>19494</v>
      </c>
    </row>
    <row r="1568" spans="1:8" x14ac:dyDescent="0.2">
      <c r="A1568" t="s">
        <v>19492</v>
      </c>
      <c r="B1568" t="s">
        <v>19493</v>
      </c>
      <c r="C1568" s="1" t="s">
        <v>3133</v>
      </c>
      <c r="D1568" s="1" t="s">
        <v>3134</v>
      </c>
      <c r="E1568" t="s">
        <v>19490</v>
      </c>
      <c r="F1568" t="s">
        <v>19498</v>
      </c>
      <c r="G1568" t="s">
        <v>19498</v>
      </c>
      <c r="H1568" t="s">
        <v>19494</v>
      </c>
    </row>
    <row r="1569" spans="1:8" x14ac:dyDescent="0.2">
      <c r="A1569" t="s">
        <v>19492</v>
      </c>
      <c r="B1569" t="s">
        <v>19493</v>
      </c>
      <c r="C1569" s="1" t="s">
        <v>3135</v>
      </c>
      <c r="D1569" s="1" t="s">
        <v>3136</v>
      </c>
      <c r="E1569" t="s">
        <v>19490</v>
      </c>
      <c r="F1569" t="s">
        <v>19498</v>
      </c>
      <c r="G1569" t="s">
        <v>19498</v>
      </c>
      <c r="H1569" t="s">
        <v>19494</v>
      </c>
    </row>
    <row r="1570" spans="1:8" x14ac:dyDescent="0.2">
      <c r="A1570" t="s">
        <v>19492</v>
      </c>
      <c r="B1570" t="s">
        <v>19493</v>
      </c>
      <c r="C1570" s="1" t="s">
        <v>3137</v>
      </c>
      <c r="D1570" s="1" t="s">
        <v>3138</v>
      </c>
      <c r="E1570" t="s">
        <v>19490</v>
      </c>
      <c r="F1570" t="s">
        <v>19498</v>
      </c>
      <c r="G1570" t="s">
        <v>19498</v>
      </c>
      <c r="H1570" t="s">
        <v>19494</v>
      </c>
    </row>
    <row r="1571" spans="1:8" x14ac:dyDescent="0.2">
      <c r="A1571" t="s">
        <v>19492</v>
      </c>
      <c r="B1571" t="s">
        <v>19493</v>
      </c>
      <c r="C1571" s="1" t="s">
        <v>3139</v>
      </c>
      <c r="D1571" s="1" t="s">
        <v>3140</v>
      </c>
      <c r="E1571" t="s">
        <v>19490</v>
      </c>
      <c r="F1571" t="s">
        <v>19498</v>
      </c>
      <c r="G1571" t="s">
        <v>19498</v>
      </c>
      <c r="H1571" t="s">
        <v>19494</v>
      </c>
    </row>
    <row r="1572" spans="1:8" x14ac:dyDescent="0.2">
      <c r="A1572" t="s">
        <v>19492</v>
      </c>
      <c r="B1572" t="s">
        <v>19493</v>
      </c>
      <c r="C1572" s="1" t="s">
        <v>3141</v>
      </c>
      <c r="D1572" s="1" t="s">
        <v>3142</v>
      </c>
      <c r="E1572" t="s">
        <v>19490</v>
      </c>
      <c r="F1572" t="s">
        <v>19498</v>
      </c>
      <c r="G1572" t="s">
        <v>19498</v>
      </c>
      <c r="H1572" t="s">
        <v>19494</v>
      </c>
    </row>
    <row r="1573" spans="1:8" x14ac:dyDescent="0.2">
      <c r="A1573" t="s">
        <v>19492</v>
      </c>
      <c r="B1573" t="s">
        <v>19493</v>
      </c>
      <c r="C1573" s="1" t="s">
        <v>3143</v>
      </c>
      <c r="D1573" s="1" t="s">
        <v>3144</v>
      </c>
      <c r="E1573" t="s">
        <v>19490</v>
      </c>
      <c r="F1573" t="s">
        <v>19498</v>
      </c>
      <c r="G1573" t="s">
        <v>19498</v>
      </c>
      <c r="H1573" t="s">
        <v>19494</v>
      </c>
    </row>
    <row r="1574" spans="1:8" x14ac:dyDescent="0.2">
      <c r="A1574" t="s">
        <v>19492</v>
      </c>
      <c r="B1574" t="s">
        <v>19493</v>
      </c>
      <c r="C1574" s="1" t="s">
        <v>3145</v>
      </c>
      <c r="D1574" s="1" t="s">
        <v>3146</v>
      </c>
      <c r="E1574" t="s">
        <v>19490</v>
      </c>
      <c r="F1574" t="s">
        <v>19498</v>
      </c>
      <c r="G1574" t="s">
        <v>19498</v>
      </c>
      <c r="H1574" t="s">
        <v>19494</v>
      </c>
    </row>
    <row r="1575" spans="1:8" x14ac:dyDescent="0.2">
      <c r="A1575" t="s">
        <v>19492</v>
      </c>
      <c r="B1575" t="s">
        <v>19493</v>
      </c>
      <c r="C1575" s="1" t="s">
        <v>3147</v>
      </c>
      <c r="D1575" s="1" t="s">
        <v>3148</v>
      </c>
      <c r="E1575" t="s">
        <v>19490</v>
      </c>
      <c r="F1575" t="s">
        <v>19498</v>
      </c>
      <c r="G1575" t="s">
        <v>19498</v>
      </c>
      <c r="H1575" t="s">
        <v>19494</v>
      </c>
    </row>
    <row r="1576" spans="1:8" x14ac:dyDescent="0.2">
      <c r="A1576" t="s">
        <v>19492</v>
      </c>
      <c r="B1576" t="s">
        <v>19493</v>
      </c>
      <c r="C1576" s="1" t="s">
        <v>3149</v>
      </c>
      <c r="D1576" s="1" t="s">
        <v>3150</v>
      </c>
      <c r="E1576" t="s">
        <v>19490</v>
      </c>
      <c r="F1576" t="s">
        <v>19498</v>
      </c>
      <c r="G1576" t="s">
        <v>19498</v>
      </c>
      <c r="H1576" t="s">
        <v>19494</v>
      </c>
    </row>
    <row r="1577" spans="1:8" x14ac:dyDescent="0.2">
      <c r="A1577" t="s">
        <v>19492</v>
      </c>
      <c r="B1577" t="s">
        <v>19493</v>
      </c>
      <c r="C1577" s="1" t="s">
        <v>3151</v>
      </c>
      <c r="D1577" s="1" t="s">
        <v>3152</v>
      </c>
      <c r="E1577" t="s">
        <v>19490</v>
      </c>
      <c r="F1577" t="s">
        <v>19498</v>
      </c>
      <c r="G1577" t="s">
        <v>19498</v>
      </c>
      <c r="H1577" t="s">
        <v>19494</v>
      </c>
    </row>
    <row r="1578" spans="1:8" x14ac:dyDescent="0.2">
      <c r="A1578" t="s">
        <v>19492</v>
      </c>
      <c r="B1578" t="s">
        <v>19493</v>
      </c>
      <c r="C1578" s="1" t="s">
        <v>3153</v>
      </c>
      <c r="D1578" s="1" t="s">
        <v>3154</v>
      </c>
      <c r="E1578" t="s">
        <v>19490</v>
      </c>
      <c r="F1578" t="s">
        <v>19498</v>
      </c>
      <c r="G1578" t="s">
        <v>19498</v>
      </c>
      <c r="H1578" t="s">
        <v>19494</v>
      </c>
    </row>
    <row r="1579" spans="1:8" x14ac:dyDescent="0.2">
      <c r="A1579" t="s">
        <v>19492</v>
      </c>
      <c r="B1579" t="s">
        <v>19493</v>
      </c>
      <c r="C1579" s="1" t="s">
        <v>3155</v>
      </c>
      <c r="D1579" s="1" t="s">
        <v>3156</v>
      </c>
      <c r="E1579" t="s">
        <v>19490</v>
      </c>
      <c r="F1579" t="s">
        <v>19498</v>
      </c>
      <c r="G1579" t="s">
        <v>19498</v>
      </c>
      <c r="H1579" t="s">
        <v>19494</v>
      </c>
    </row>
    <row r="1580" spans="1:8" x14ac:dyDescent="0.2">
      <c r="A1580" t="s">
        <v>19492</v>
      </c>
      <c r="B1580" t="s">
        <v>19493</v>
      </c>
      <c r="C1580" s="1" t="s">
        <v>3157</v>
      </c>
      <c r="D1580" s="1" t="s">
        <v>3158</v>
      </c>
      <c r="E1580" t="s">
        <v>19490</v>
      </c>
      <c r="F1580" t="s">
        <v>19498</v>
      </c>
      <c r="G1580" t="s">
        <v>19498</v>
      </c>
      <c r="H1580" t="s">
        <v>19494</v>
      </c>
    </row>
    <row r="1581" spans="1:8" x14ac:dyDescent="0.2">
      <c r="A1581" t="s">
        <v>19492</v>
      </c>
      <c r="B1581" t="s">
        <v>19493</v>
      </c>
      <c r="C1581" s="1" t="s">
        <v>3159</v>
      </c>
      <c r="D1581" s="1" t="s">
        <v>3160</v>
      </c>
      <c r="E1581" t="s">
        <v>19490</v>
      </c>
      <c r="F1581" t="s">
        <v>19498</v>
      </c>
      <c r="G1581" t="s">
        <v>19498</v>
      </c>
      <c r="H1581" t="s">
        <v>19494</v>
      </c>
    </row>
    <row r="1582" spans="1:8" x14ac:dyDescent="0.2">
      <c r="A1582" t="s">
        <v>19492</v>
      </c>
      <c r="B1582" t="s">
        <v>19493</v>
      </c>
      <c r="C1582" s="1" t="s">
        <v>3161</v>
      </c>
      <c r="D1582" s="1" t="s">
        <v>3162</v>
      </c>
      <c r="E1582" t="s">
        <v>19490</v>
      </c>
      <c r="F1582" t="s">
        <v>19498</v>
      </c>
      <c r="G1582" t="s">
        <v>19498</v>
      </c>
      <c r="H1582" t="s">
        <v>19494</v>
      </c>
    </row>
    <row r="1583" spans="1:8" x14ac:dyDescent="0.2">
      <c r="A1583" t="s">
        <v>19492</v>
      </c>
      <c r="B1583" t="s">
        <v>19493</v>
      </c>
      <c r="C1583" s="1" t="s">
        <v>3163</v>
      </c>
      <c r="D1583" s="1" t="s">
        <v>3164</v>
      </c>
      <c r="E1583" t="s">
        <v>19490</v>
      </c>
      <c r="F1583" t="s">
        <v>19498</v>
      </c>
      <c r="G1583" t="s">
        <v>19498</v>
      </c>
      <c r="H1583" t="s">
        <v>19494</v>
      </c>
    </row>
    <row r="1584" spans="1:8" x14ac:dyDescent="0.2">
      <c r="A1584" t="s">
        <v>19492</v>
      </c>
      <c r="B1584" t="s">
        <v>19493</v>
      </c>
      <c r="C1584" s="1" t="s">
        <v>3165</v>
      </c>
      <c r="D1584" s="1" t="s">
        <v>3166</v>
      </c>
      <c r="E1584" t="s">
        <v>19490</v>
      </c>
      <c r="F1584" t="s">
        <v>19498</v>
      </c>
      <c r="G1584" t="s">
        <v>19498</v>
      </c>
      <c r="H1584" t="s">
        <v>19494</v>
      </c>
    </row>
    <row r="1585" spans="1:8" x14ac:dyDescent="0.2">
      <c r="A1585" t="s">
        <v>19492</v>
      </c>
      <c r="B1585" t="s">
        <v>19493</v>
      </c>
      <c r="C1585" s="1" t="s">
        <v>3167</v>
      </c>
      <c r="D1585" s="1" t="s">
        <v>3168</v>
      </c>
      <c r="E1585" t="s">
        <v>19490</v>
      </c>
      <c r="F1585" t="s">
        <v>19498</v>
      </c>
      <c r="G1585" t="s">
        <v>19498</v>
      </c>
      <c r="H1585" t="s">
        <v>19494</v>
      </c>
    </row>
    <row r="1586" spans="1:8" x14ac:dyDescent="0.2">
      <c r="A1586" t="s">
        <v>19492</v>
      </c>
      <c r="B1586" t="s">
        <v>19493</v>
      </c>
      <c r="C1586" s="1" t="s">
        <v>3169</v>
      </c>
      <c r="D1586" s="1" t="s">
        <v>3170</v>
      </c>
      <c r="E1586" t="s">
        <v>19490</v>
      </c>
      <c r="F1586" t="s">
        <v>19498</v>
      </c>
      <c r="G1586" t="s">
        <v>19498</v>
      </c>
      <c r="H1586" t="s">
        <v>19494</v>
      </c>
    </row>
    <row r="1587" spans="1:8" x14ac:dyDescent="0.2">
      <c r="A1587" t="s">
        <v>19492</v>
      </c>
      <c r="B1587" t="s">
        <v>19493</v>
      </c>
      <c r="C1587" s="1" t="s">
        <v>3171</v>
      </c>
      <c r="D1587" s="1" t="s">
        <v>3172</v>
      </c>
      <c r="E1587" t="s">
        <v>19490</v>
      </c>
      <c r="F1587" t="s">
        <v>19498</v>
      </c>
      <c r="G1587" t="s">
        <v>19498</v>
      </c>
      <c r="H1587" t="s">
        <v>19494</v>
      </c>
    </row>
    <row r="1588" spans="1:8" x14ac:dyDescent="0.2">
      <c r="A1588" t="s">
        <v>19492</v>
      </c>
      <c r="B1588" t="s">
        <v>19493</v>
      </c>
      <c r="C1588" s="1" t="s">
        <v>3173</v>
      </c>
      <c r="D1588" s="1" t="s">
        <v>3174</v>
      </c>
      <c r="E1588" t="s">
        <v>19490</v>
      </c>
      <c r="F1588" t="s">
        <v>19498</v>
      </c>
      <c r="G1588" t="s">
        <v>19498</v>
      </c>
      <c r="H1588" t="s">
        <v>19494</v>
      </c>
    </row>
    <row r="1589" spans="1:8" x14ac:dyDescent="0.2">
      <c r="A1589" t="s">
        <v>19492</v>
      </c>
      <c r="B1589" t="s">
        <v>19493</v>
      </c>
      <c r="C1589" s="1" t="s">
        <v>3175</v>
      </c>
      <c r="D1589" s="1" t="s">
        <v>3176</v>
      </c>
      <c r="E1589" t="s">
        <v>19490</v>
      </c>
      <c r="F1589" t="s">
        <v>19498</v>
      </c>
      <c r="G1589" t="s">
        <v>19498</v>
      </c>
      <c r="H1589" t="s">
        <v>19494</v>
      </c>
    </row>
    <row r="1590" spans="1:8" x14ac:dyDescent="0.2">
      <c r="A1590" t="s">
        <v>19492</v>
      </c>
      <c r="B1590" t="s">
        <v>19493</v>
      </c>
      <c r="C1590" s="1" t="s">
        <v>3177</v>
      </c>
      <c r="D1590" s="1" t="s">
        <v>3178</v>
      </c>
      <c r="E1590" t="s">
        <v>19490</v>
      </c>
      <c r="F1590" t="s">
        <v>19498</v>
      </c>
      <c r="G1590" t="s">
        <v>19498</v>
      </c>
      <c r="H1590" t="s">
        <v>19494</v>
      </c>
    </row>
    <row r="1591" spans="1:8" x14ac:dyDescent="0.2">
      <c r="A1591" t="s">
        <v>19492</v>
      </c>
      <c r="B1591" t="s">
        <v>19493</v>
      </c>
      <c r="C1591" s="1" t="s">
        <v>3179</v>
      </c>
      <c r="D1591" s="1" t="s">
        <v>3180</v>
      </c>
      <c r="E1591" t="s">
        <v>19490</v>
      </c>
      <c r="F1591" t="s">
        <v>19498</v>
      </c>
      <c r="G1591" t="s">
        <v>19498</v>
      </c>
      <c r="H1591" t="s">
        <v>19494</v>
      </c>
    </row>
    <row r="1592" spans="1:8" x14ac:dyDescent="0.2">
      <c r="A1592" t="s">
        <v>19492</v>
      </c>
      <c r="B1592" t="s">
        <v>19493</v>
      </c>
      <c r="C1592" s="1" t="s">
        <v>3181</v>
      </c>
      <c r="D1592" s="1" t="s">
        <v>3182</v>
      </c>
      <c r="E1592" t="s">
        <v>19490</v>
      </c>
      <c r="F1592" t="s">
        <v>19498</v>
      </c>
      <c r="G1592" t="s">
        <v>19498</v>
      </c>
      <c r="H1592" t="s">
        <v>19494</v>
      </c>
    </row>
    <row r="1593" spans="1:8" x14ac:dyDescent="0.2">
      <c r="A1593" t="s">
        <v>19492</v>
      </c>
      <c r="B1593" t="s">
        <v>19493</v>
      </c>
      <c r="C1593" s="1" t="s">
        <v>3183</v>
      </c>
      <c r="D1593" s="1" t="s">
        <v>3184</v>
      </c>
      <c r="E1593" t="s">
        <v>19490</v>
      </c>
      <c r="F1593" t="s">
        <v>19498</v>
      </c>
      <c r="G1593" t="s">
        <v>19498</v>
      </c>
      <c r="H1593" t="s">
        <v>19494</v>
      </c>
    </row>
    <row r="1594" spans="1:8" x14ac:dyDescent="0.2">
      <c r="A1594" t="s">
        <v>19492</v>
      </c>
      <c r="B1594" t="s">
        <v>19493</v>
      </c>
      <c r="C1594" s="1" t="s">
        <v>3185</v>
      </c>
      <c r="D1594" s="1" t="s">
        <v>3186</v>
      </c>
      <c r="E1594" t="s">
        <v>19490</v>
      </c>
      <c r="F1594" t="s">
        <v>19498</v>
      </c>
      <c r="G1594" t="s">
        <v>19498</v>
      </c>
      <c r="H1594" t="s">
        <v>19494</v>
      </c>
    </row>
    <row r="1595" spans="1:8" x14ac:dyDescent="0.2">
      <c r="A1595" t="s">
        <v>19492</v>
      </c>
      <c r="B1595" t="s">
        <v>19493</v>
      </c>
      <c r="C1595" s="1" t="s">
        <v>3187</v>
      </c>
      <c r="D1595" s="1" t="s">
        <v>3188</v>
      </c>
      <c r="E1595" t="s">
        <v>19490</v>
      </c>
      <c r="F1595" t="s">
        <v>19498</v>
      </c>
      <c r="G1595" t="s">
        <v>19498</v>
      </c>
      <c r="H1595" t="s">
        <v>19494</v>
      </c>
    </row>
    <row r="1596" spans="1:8" x14ac:dyDescent="0.2">
      <c r="A1596" t="s">
        <v>19492</v>
      </c>
      <c r="B1596" t="s">
        <v>19493</v>
      </c>
      <c r="C1596" s="1" t="s">
        <v>3189</v>
      </c>
      <c r="D1596" s="1" t="s">
        <v>3190</v>
      </c>
      <c r="E1596" t="s">
        <v>19490</v>
      </c>
      <c r="F1596" t="s">
        <v>19498</v>
      </c>
      <c r="G1596" t="s">
        <v>19498</v>
      </c>
      <c r="H1596" t="s">
        <v>19494</v>
      </c>
    </row>
    <row r="1597" spans="1:8" x14ac:dyDescent="0.2">
      <c r="A1597" t="s">
        <v>19492</v>
      </c>
      <c r="B1597" t="s">
        <v>19493</v>
      </c>
      <c r="C1597" s="1" t="s">
        <v>3191</v>
      </c>
      <c r="D1597" s="1" t="s">
        <v>3192</v>
      </c>
      <c r="E1597" t="s">
        <v>19490</v>
      </c>
      <c r="F1597" t="s">
        <v>19498</v>
      </c>
      <c r="G1597" t="s">
        <v>19498</v>
      </c>
      <c r="H1597" t="s">
        <v>19494</v>
      </c>
    </row>
    <row r="1598" spans="1:8" x14ac:dyDescent="0.2">
      <c r="A1598" t="s">
        <v>19492</v>
      </c>
      <c r="B1598" t="s">
        <v>19493</v>
      </c>
      <c r="C1598" s="1" t="s">
        <v>3193</v>
      </c>
      <c r="D1598" s="1" t="s">
        <v>3194</v>
      </c>
      <c r="E1598" t="s">
        <v>19490</v>
      </c>
      <c r="F1598" t="s">
        <v>19498</v>
      </c>
      <c r="G1598" t="s">
        <v>19498</v>
      </c>
      <c r="H1598" t="s">
        <v>19494</v>
      </c>
    </row>
    <row r="1599" spans="1:8" x14ac:dyDescent="0.2">
      <c r="A1599" t="s">
        <v>19492</v>
      </c>
      <c r="B1599" t="s">
        <v>19493</v>
      </c>
      <c r="C1599" s="1" t="s">
        <v>3195</v>
      </c>
      <c r="D1599" s="1" t="s">
        <v>3196</v>
      </c>
      <c r="E1599" t="s">
        <v>19490</v>
      </c>
      <c r="F1599" t="s">
        <v>19498</v>
      </c>
      <c r="G1599" t="s">
        <v>19498</v>
      </c>
      <c r="H1599" t="s">
        <v>19494</v>
      </c>
    </row>
    <row r="1600" spans="1:8" x14ac:dyDescent="0.2">
      <c r="A1600" t="s">
        <v>19492</v>
      </c>
      <c r="B1600" t="s">
        <v>19493</v>
      </c>
      <c r="C1600" s="1" t="s">
        <v>3197</v>
      </c>
      <c r="D1600" s="1" t="s">
        <v>3198</v>
      </c>
      <c r="E1600" t="s">
        <v>19490</v>
      </c>
      <c r="F1600" t="s">
        <v>19498</v>
      </c>
      <c r="G1600" t="s">
        <v>19498</v>
      </c>
      <c r="H1600" t="s">
        <v>19494</v>
      </c>
    </row>
    <row r="1601" spans="1:8" x14ac:dyDescent="0.2">
      <c r="A1601" t="s">
        <v>19492</v>
      </c>
      <c r="B1601" t="s">
        <v>19493</v>
      </c>
      <c r="C1601" s="1" t="s">
        <v>3199</v>
      </c>
      <c r="D1601" s="1" t="s">
        <v>3200</v>
      </c>
      <c r="E1601" t="s">
        <v>19490</v>
      </c>
      <c r="F1601" t="s">
        <v>19498</v>
      </c>
      <c r="G1601" t="s">
        <v>19498</v>
      </c>
      <c r="H1601" t="s">
        <v>19494</v>
      </c>
    </row>
    <row r="1602" spans="1:8" x14ac:dyDescent="0.2">
      <c r="A1602" t="s">
        <v>19492</v>
      </c>
      <c r="B1602" t="s">
        <v>19493</v>
      </c>
      <c r="C1602" s="1" t="s">
        <v>3201</v>
      </c>
      <c r="D1602" s="1" t="s">
        <v>3202</v>
      </c>
      <c r="E1602" t="s">
        <v>19490</v>
      </c>
      <c r="F1602" t="s">
        <v>19498</v>
      </c>
      <c r="G1602" t="s">
        <v>19498</v>
      </c>
      <c r="H1602" t="s">
        <v>19494</v>
      </c>
    </row>
    <row r="1603" spans="1:8" x14ac:dyDescent="0.2">
      <c r="A1603" t="s">
        <v>19492</v>
      </c>
      <c r="B1603" t="s">
        <v>19493</v>
      </c>
      <c r="C1603" s="1" t="s">
        <v>3203</v>
      </c>
      <c r="D1603" s="1" t="s">
        <v>3204</v>
      </c>
      <c r="E1603" t="s">
        <v>19490</v>
      </c>
      <c r="F1603" t="s">
        <v>19498</v>
      </c>
      <c r="G1603" t="s">
        <v>19498</v>
      </c>
      <c r="H1603" t="s">
        <v>19494</v>
      </c>
    </row>
    <row r="1604" spans="1:8" x14ac:dyDescent="0.2">
      <c r="A1604" t="s">
        <v>19492</v>
      </c>
      <c r="B1604" t="s">
        <v>19493</v>
      </c>
      <c r="C1604" s="1" t="s">
        <v>3205</v>
      </c>
      <c r="D1604" s="1" t="s">
        <v>3206</v>
      </c>
      <c r="E1604" t="s">
        <v>19490</v>
      </c>
      <c r="F1604" t="s">
        <v>19498</v>
      </c>
      <c r="G1604" t="s">
        <v>19498</v>
      </c>
      <c r="H1604" t="s">
        <v>19494</v>
      </c>
    </row>
    <row r="1605" spans="1:8" x14ac:dyDescent="0.2">
      <c r="A1605" t="s">
        <v>19492</v>
      </c>
      <c r="B1605" t="s">
        <v>19493</v>
      </c>
      <c r="C1605" s="1" t="s">
        <v>3207</v>
      </c>
      <c r="D1605" s="1" t="s">
        <v>3208</v>
      </c>
      <c r="E1605" t="s">
        <v>19490</v>
      </c>
      <c r="F1605" t="s">
        <v>19498</v>
      </c>
      <c r="G1605" t="s">
        <v>19498</v>
      </c>
      <c r="H1605" t="s">
        <v>19494</v>
      </c>
    </row>
    <row r="1606" spans="1:8" x14ac:dyDescent="0.2">
      <c r="A1606" t="s">
        <v>19492</v>
      </c>
      <c r="B1606" t="s">
        <v>19493</v>
      </c>
      <c r="C1606" s="1" t="s">
        <v>3209</v>
      </c>
      <c r="D1606" s="1" t="s">
        <v>3210</v>
      </c>
      <c r="E1606" t="s">
        <v>19490</v>
      </c>
      <c r="F1606" t="s">
        <v>19498</v>
      </c>
      <c r="G1606" t="s">
        <v>19498</v>
      </c>
      <c r="H1606" t="s">
        <v>19494</v>
      </c>
    </row>
    <row r="1607" spans="1:8" x14ac:dyDescent="0.2">
      <c r="A1607" t="s">
        <v>19492</v>
      </c>
      <c r="B1607" t="s">
        <v>19493</v>
      </c>
      <c r="C1607" s="1" t="s">
        <v>3211</v>
      </c>
      <c r="D1607" s="1" t="s">
        <v>3212</v>
      </c>
      <c r="E1607" t="s">
        <v>19490</v>
      </c>
      <c r="F1607" t="s">
        <v>19498</v>
      </c>
      <c r="G1607" t="s">
        <v>19498</v>
      </c>
      <c r="H1607" t="s">
        <v>19494</v>
      </c>
    </row>
    <row r="1608" spans="1:8" x14ac:dyDescent="0.2">
      <c r="A1608" t="s">
        <v>19492</v>
      </c>
      <c r="B1608" t="s">
        <v>19493</v>
      </c>
      <c r="C1608" s="1" t="s">
        <v>3213</v>
      </c>
      <c r="D1608" s="1" t="s">
        <v>3214</v>
      </c>
      <c r="E1608" t="s">
        <v>19490</v>
      </c>
      <c r="F1608" t="s">
        <v>19498</v>
      </c>
      <c r="G1608" t="s">
        <v>19498</v>
      </c>
      <c r="H1608" t="s">
        <v>19494</v>
      </c>
    </row>
    <row r="1609" spans="1:8" x14ac:dyDescent="0.2">
      <c r="A1609" t="s">
        <v>19492</v>
      </c>
      <c r="B1609" t="s">
        <v>19493</v>
      </c>
      <c r="C1609" s="1" t="s">
        <v>3215</v>
      </c>
      <c r="D1609" s="1" t="s">
        <v>3216</v>
      </c>
      <c r="E1609" t="s">
        <v>19490</v>
      </c>
      <c r="F1609" t="s">
        <v>19498</v>
      </c>
      <c r="G1609" t="s">
        <v>19498</v>
      </c>
      <c r="H1609" t="s">
        <v>19494</v>
      </c>
    </row>
    <row r="1610" spans="1:8" x14ac:dyDescent="0.2">
      <c r="A1610" t="s">
        <v>19492</v>
      </c>
      <c r="B1610" t="s">
        <v>19493</v>
      </c>
      <c r="C1610" s="1" t="s">
        <v>3217</v>
      </c>
      <c r="D1610" s="1" t="s">
        <v>3218</v>
      </c>
      <c r="E1610" t="s">
        <v>19490</v>
      </c>
      <c r="F1610" t="s">
        <v>19498</v>
      </c>
      <c r="G1610" t="s">
        <v>19498</v>
      </c>
      <c r="H1610" t="s">
        <v>19494</v>
      </c>
    </row>
    <row r="1611" spans="1:8" x14ac:dyDescent="0.2">
      <c r="A1611" t="s">
        <v>19492</v>
      </c>
      <c r="B1611" t="s">
        <v>19493</v>
      </c>
      <c r="C1611" s="1" t="s">
        <v>3219</v>
      </c>
      <c r="D1611" s="1" t="s">
        <v>3220</v>
      </c>
      <c r="E1611" t="s">
        <v>19490</v>
      </c>
      <c r="F1611" t="s">
        <v>19498</v>
      </c>
      <c r="G1611" t="s">
        <v>19498</v>
      </c>
      <c r="H1611" t="s">
        <v>19494</v>
      </c>
    </row>
    <row r="1612" spans="1:8" x14ac:dyDescent="0.2">
      <c r="A1612" t="s">
        <v>19492</v>
      </c>
      <c r="B1612" t="s">
        <v>19493</v>
      </c>
      <c r="C1612" s="1" t="s">
        <v>3221</v>
      </c>
      <c r="D1612" s="1" t="s">
        <v>3222</v>
      </c>
      <c r="E1612" t="s">
        <v>19490</v>
      </c>
      <c r="F1612" t="s">
        <v>19498</v>
      </c>
      <c r="G1612" t="s">
        <v>19498</v>
      </c>
      <c r="H1612" t="s">
        <v>19494</v>
      </c>
    </row>
    <row r="1613" spans="1:8" x14ac:dyDescent="0.2">
      <c r="A1613" t="s">
        <v>19492</v>
      </c>
      <c r="B1613" t="s">
        <v>19493</v>
      </c>
      <c r="C1613" s="1" t="s">
        <v>3223</v>
      </c>
      <c r="D1613" s="1" t="s">
        <v>3224</v>
      </c>
      <c r="E1613" t="s">
        <v>19490</v>
      </c>
      <c r="F1613" t="s">
        <v>19498</v>
      </c>
      <c r="G1613" t="s">
        <v>19498</v>
      </c>
      <c r="H1613" t="s">
        <v>19494</v>
      </c>
    </row>
    <row r="1614" spans="1:8" x14ac:dyDescent="0.2">
      <c r="A1614" t="s">
        <v>19492</v>
      </c>
      <c r="B1614" t="s">
        <v>19493</v>
      </c>
      <c r="C1614" s="1" t="s">
        <v>3225</v>
      </c>
      <c r="D1614" s="1" t="s">
        <v>3226</v>
      </c>
      <c r="E1614" t="s">
        <v>19490</v>
      </c>
      <c r="F1614" t="s">
        <v>19498</v>
      </c>
      <c r="G1614" t="s">
        <v>19498</v>
      </c>
      <c r="H1614" t="s">
        <v>19494</v>
      </c>
    </row>
    <row r="1615" spans="1:8" x14ac:dyDescent="0.2">
      <c r="A1615" t="s">
        <v>19492</v>
      </c>
      <c r="B1615" t="s">
        <v>19493</v>
      </c>
      <c r="C1615" s="1" t="s">
        <v>3227</v>
      </c>
      <c r="D1615" s="1" t="s">
        <v>3228</v>
      </c>
      <c r="E1615" t="s">
        <v>19490</v>
      </c>
      <c r="F1615" t="s">
        <v>19498</v>
      </c>
      <c r="G1615" t="s">
        <v>19498</v>
      </c>
      <c r="H1615" t="s">
        <v>19494</v>
      </c>
    </row>
    <row r="1616" spans="1:8" x14ac:dyDescent="0.2">
      <c r="A1616" t="s">
        <v>19492</v>
      </c>
      <c r="B1616" t="s">
        <v>19493</v>
      </c>
      <c r="C1616" s="1" t="s">
        <v>3229</v>
      </c>
      <c r="D1616" s="1" t="s">
        <v>3230</v>
      </c>
      <c r="E1616" t="s">
        <v>19490</v>
      </c>
      <c r="F1616" t="s">
        <v>19498</v>
      </c>
      <c r="G1616" t="s">
        <v>19498</v>
      </c>
      <c r="H1616" t="s">
        <v>19494</v>
      </c>
    </row>
    <row r="1617" spans="1:8" x14ac:dyDescent="0.2">
      <c r="A1617" t="s">
        <v>19492</v>
      </c>
      <c r="B1617" t="s">
        <v>19493</v>
      </c>
      <c r="C1617" s="1" t="s">
        <v>3231</v>
      </c>
      <c r="D1617" s="1" t="s">
        <v>3232</v>
      </c>
      <c r="E1617" t="s">
        <v>19490</v>
      </c>
      <c r="F1617" t="s">
        <v>19498</v>
      </c>
      <c r="G1617" t="s">
        <v>19498</v>
      </c>
      <c r="H1617" t="s">
        <v>19494</v>
      </c>
    </row>
    <row r="1618" spans="1:8" x14ac:dyDescent="0.2">
      <c r="A1618" t="s">
        <v>19492</v>
      </c>
      <c r="B1618" t="s">
        <v>19493</v>
      </c>
      <c r="C1618" s="1" t="s">
        <v>3233</v>
      </c>
      <c r="D1618" s="1" t="s">
        <v>3234</v>
      </c>
      <c r="E1618" t="s">
        <v>19490</v>
      </c>
      <c r="F1618" t="s">
        <v>19498</v>
      </c>
      <c r="G1618" t="s">
        <v>19498</v>
      </c>
      <c r="H1618" t="s">
        <v>19494</v>
      </c>
    </row>
    <row r="1619" spans="1:8" x14ac:dyDescent="0.2">
      <c r="A1619" t="s">
        <v>19492</v>
      </c>
      <c r="B1619" t="s">
        <v>19493</v>
      </c>
      <c r="C1619" s="1" t="s">
        <v>3235</v>
      </c>
      <c r="D1619" s="1" t="s">
        <v>3236</v>
      </c>
      <c r="E1619" t="s">
        <v>19490</v>
      </c>
      <c r="F1619" t="s">
        <v>19498</v>
      </c>
      <c r="G1619" t="s">
        <v>19498</v>
      </c>
      <c r="H1619" t="s">
        <v>19494</v>
      </c>
    </row>
    <row r="1620" spans="1:8" x14ac:dyDescent="0.2">
      <c r="A1620" t="s">
        <v>19492</v>
      </c>
      <c r="B1620" t="s">
        <v>19493</v>
      </c>
      <c r="C1620" s="1" t="s">
        <v>3237</v>
      </c>
      <c r="D1620" s="1" t="s">
        <v>3238</v>
      </c>
      <c r="E1620" t="s">
        <v>19490</v>
      </c>
      <c r="F1620" t="s">
        <v>19498</v>
      </c>
      <c r="G1620" t="s">
        <v>19498</v>
      </c>
      <c r="H1620" t="s">
        <v>19494</v>
      </c>
    </row>
    <row r="1621" spans="1:8" x14ac:dyDescent="0.2">
      <c r="A1621" t="s">
        <v>19492</v>
      </c>
      <c r="B1621" t="s">
        <v>19493</v>
      </c>
      <c r="C1621" s="1" t="s">
        <v>3239</v>
      </c>
      <c r="D1621" s="1" t="s">
        <v>3240</v>
      </c>
      <c r="E1621" t="s">
        <v>19490</v>
      </c>
      <c r="F1621" t="s">
        <v>19498</v>
      </c>
      <c r="G1621" t="s">
        <v>19498</v>
      </c>
      <c r="H1621" t="s">
        <v>19494</v>
      </c>
    </row>
    <row r="1622" spans="1:8" x14ac:dyDescent="0.2">
      <c r="A1622" t="s">
        <v>19492</v>
      </c>
      <c r="B1622" t="s">
        <v>19493</v>
      </c>
      <c r="C1622" s="1" t="s">
        <v>3241</v>
      </c>
      <c r="D1622" s="1" t="s">
        <v>3242</v>
      </c>
      <c r="E1622" t="s">
        <v>19490</v>
      </c>
      <c r="F1622" t="s">
        <v>19498</v>
      </c>
      <c r="G1622" t="s">
        <v>19498</v>
      </c>
      <c r="H1622" t="s">
        <v>19494</v>
      </c>
    </row>
    <row r="1623" spans="1:8" x14ac:dyDescent="0.2">
      <c r="A1623" t="s">
        <v>19492</v>
      </c>
      <c r="B1623" t="s">
        <v>19493</v>
      </c>
      <c r="C1623" s="1" t="s">
        <v>3243</v>
      </c>
      <c r="D1623" s="1" t="s">
        <v>3244</v>
      </c>
      <c r="E1623" t="s">
        <v>19490</v>
      </c>
      <c r="F1623" t="s">
        <v>19498</v>
      </c>
      <c r="G1623" t="s">
        <v>19498</v>
      </c>
      <c r="H1623" t="s">
        <v>19494</v>
      </c>
    </row>
    <row r="1624" spans="1:8" x14ac:dyDescent="0.2">
      <c r="A1624" t="s">
        <v>19492</v>
      </c>
      <c r="B1624" t="s">
        <v>19493</v>
      </c>
      <c r="C1624" s="1" t="s">
        <v>3245</v>
      </c>
      <c r="D1624" s="1" t="s">
        <v>3246</v>
      </c>
      <c r="E1624" t="s">
        <v>19490</v>
      </c>
      <c r="F1624" t="s">
        <v>19498</v>
      </c>
      <c r="G1624" t="s">
        <v>19498</v>
      </c>
      <c r="H1624" t="s">
        <v>19494</v>
      </c>
    </row>
    <row r="1625" spans="1:8" x14ac:dyDescent="0.2">
      <c r="A1625" t="s">
        <v>19492</v>
      </c>
      <c r="B1625" t="s">
        <v>19493</v>
      </c>
      <c r="C1625" s="1" t="s">
        <v>3247</v>
      </c>
      <c r="D1625" s="1" t="s">
        <v>3248</v>
      </c>
      <c r="E1625" t="s">
        <v>19490</v>
      </c>
      <c r="F1625" t="s">
        <v>19498</v>
      </c>
      <c r="G1625" t="s">
        <v>19498</v>
      </c>
      <c r="H1625" t="s">
        <v>19494</v>
      </c>
    </row>
    <row r="1626" spans="1:8" x14ac:dyDescent="0.2">
      <c r="A1626" t="s">
        <v>19492</v>
      </c>
      <c r="B1626" t="s">
        <v>19493</v>
      </c>
      <c r="C1626" s="1" t="s">
        <v>3249</v>
      </c>
      <c r="D1626" s="1" t="s">
        <v>3250</v>
      </c>
      <c r="E1626" t="s">
        <v>19490</v>
      </c>
      <c r="F1626" t="s">
        <v>19498</v>
      </c>
      <c r="G1626" t="s">
        <v>19498</v>
      </c>
      <c r="H1626" t="s">
        <v>19494</v>
      </c>
    </row>
    <row r="1627" spans="1:8" x14ac:dyDescent="0.2">
      <c r="A1627" t="s">
        <v>19492</v>
      </c>
      <c r="B1627" t="s">
        <v>19493</v>
      </c>
      <c r="C1627" s="1" t="s">
        <v>3251</v>
      </c>
      <c r="D1627" s="1" t="s">
        <v>3252</v>
      </c>
      <c r="E1627" t="s">
        <v>19490</v>
      </c>
      <c r="F1627" t="s">
        <v>19498</v>
      </c>
      <c r="G1627" t="s">
        <v>19498</v>
      </c>
      <c r="H1627" t="s">
        <v>19494</v>
      </c>
    </row>
    <row r="1628" spans="1:8" x14ac:dyDescent="0.2">
      <c r="A1628" t="s">
        <v>19492</v>
      </c>
      <c r="B1628" t="s">
        <v>19493</v>
      </c>
      <c r="C1628" s="1" t="s">
        <v>3253</v>
      </c>
      <c r="D1628" s="1" t="s">
        <v>3254</v>
      </c>
      <c r="E1628" t="s">
        <v>19490</v>
      </c>
      <c r="F1628" t="s">
        <v>19498</v>
      </c>
      <c r="G1628" t="s">
        <v>19498</v>
      </c>
      <c r="H1628" t="s">
        <v>19494</v>
      </c>
    </row>
    <row r="1629" spans="1:8" x14ac:dyDescent="0.2">
      <c r="A1629" t="s">
        <v>19492</v>
      </c>
      <c r="B1629" t="s">
        <v>19493</v>
      </c>
      <c r="C1629" s="1" t="s">
        <v>3255</v>
      </c>
      <c r="D1629" s="1" t="s">
        <v>3256</v>
      </c>
      <c r="E1629" t="s">
        <v>19490</v>
      </c>
      <c r="F1629" t="s">
        <v>19498</v>
      </c>
      <c r="G1629" t="s">
        <v>19498</v>
      </c>
      <c r="H1629" t="s">
        <v>19494</v>
      </c>
    </row>
    <row r="1630" spans="1:8" x14ac:dyDescent="0.2">
      <c r="A1630" t="s">
        <v>19492</v>
      </c>
      <c r="B1630" t="s">
        <v>19493</v>
      </c>
      <c r="C1630" s="1" t="s">
        <v>3257</v>
      </c>
      <c r="D1630" s="1" t="s">
        <v>3258</v>
      </c>
      <c r="E1630" t="s">
        <v>19490</v>
      </c>
      <c r="F1630" t="s">
        <v>19498</v>
      </c>
      <c r="G1630" t="s">
        <v>19498</v>
      </c>
      <c r="H1630" t="s">
        <v>19494</v>
      </c>
    </row>
    <row r="1631" spans="1:8" x14ac:dyDescent="0.2">
      <c r="A1631" t="s">
        <v>19492</v>
      </c>
      <c r="B1631" t="s">
        <v>19493</v>
      </c>
      <c r="C1631" s="1" t="s">
        <v>3259</v>
      </c>
      <c r="D1631" s="1" t="s">
        <v>3260</v>
      </c>
      <c r="E1631" t="s">
        <v>19490</v>
      </c>
      <c r="F1631" t="s">
        <v>19498</v>
      </c>
      <c r="G1631" t="s">
        <v>19498</v>
      </c>
      <c r="H1631" t="s">
        <v>19494</v>
      </c>
    </row>
    <row r="1632" spans="1:8" x14ac:dyDescent="0.2">
      <c r="A1632" t="s">
        <v>19492</v>
      </c>
      <c r="B1632" t="s">
        <v>19493</v>
      </c>
      <c r="C1632" s="1" t="s">
        <v>3261</v>
      </c>
      <c r="D1632" s="1" t="s">
        <v>3262</v>
      </c>
      <c r="E1632" t="s">
        <v>19490</v>
      </c>
      <c r="F1632" t="s">
        <v>19498</v>
      </c>
      <c r="G1632" t="s">
        <v>19498</v>
      </c>
      <c r="H1632" t="s">
        <v>19494</v>
      </c>
    </row>
    <row r="1633" spans="1:8" x14ac:dyDescent="0.2">
      <c r="A1633" t="s">
        <v>19492</v>
      </c>
      <c r="B1633" t="s">
        <v>19493</v>
      </c>
      <c r="C1633" s="1" t="s">
        <v>3263</v>
      </c>
      <c r="D1633" s="1" t="s">
        <v>3264</v>
      </c>
      <c r="E1633" t="s">
        <v>19490</v>
      </c>
      <c r="F1633" t="s">
        <v>19498</v>
      </c>
      <c r="G1633" t="s">
        <v>19498</v>
      </c>
      <c r="H1633" t="s">
        <v>19494</v>
      </c>
    </row>
    <row r="1634" spans="1:8" x14ac:dyDescent="0.2">
      <c r="A1634" t="s">
        <v>19492</v>
      </c>
      <c r="B1634" t="s">
        <v>19493</v>
      </c>
      <c r="C1634" s="1" t="s">
        <v>3265</v>
      </c>
      <c r="D1634" s="1" t="s">
        <v>3266</v>
      </c>
      <c r="E1634" t="s">
        <v>19490</v>
      </c>
      <c r="F1634" t="s">
        <v>19498</v>
      </c>
      <c r="G1634" t="s">
        <v>19498</v>
      </c>
      <c r="H1634" t="s">
        <v>19494</v>
      </c>
    </row>
    <row r="1635" spans="1:8" x14ac:dyDescent="0.2">
      <c r="A1635" t="s">
        <v>19492</v>
      </c>
      <c r="B1635" t="s">
        <v>19493</v>
      </c>
      <c r="C1635" s="1" t="s">
        <v>3267</v>
      </c>
      <c r="D1635" s="1" t="s">
        <v>3268</v>
      </c>
      <c r="E1635" t="s">
        <v>19490</v>
      </c>
      <c r="F1635" t="s">
        <v>19498</v>
      </c>
      <c r="G1635" t="s">
        <v>19498</v>
      </c>
      <c r="H1635" t="s">
        <v>19494</v>
      </c>
    </row>
    <row r="1636" spans="1:8" x14ac:dyDescent="0.2">
      <c r="A1636" t="s">
        <v>19492</v>
      </c>
      <c r="B1636" t="s">
        <v>19493</v>
      </c>
      <c r="C1636" s="1" t="s">
        <v>3269</v>
      </c>
      <c r="D1636" s="1" t="s">
        <v>3270</v>
      </c>
      <c r="E1636" t="s">
        <v>19490</v>
      </c>
      <c r="F1636" t="s">
        <v>19498</v>
      </c>
      <c r="G1636" t="s">
        <v>19498</v>
      </c>
      <c r="H1636" t="s">
        <v>19494</v>
      </c>
    </row>
    <row r="1637" spans="1:8" x14ac:dyDescent="0.2">
      <c r="A1637" t="s">
        <v>19492</v>
      </c>
      <c r="B1637" t="s">
        <v>19493</v>
      </c>
      <c r="C1637" s="1" t="s">
        <v>3271</v>
      </c>
      <c r="D1637" s="1" t="s">
        <v>3272</v>
      </c>
      <c r="E1637" t="s">
        <v>19490</v>
      </c>
      <c r="F1637" t="s">
        <v>19498</v>
      </c>
      <c r="G1637" t="s">
        <v>19498</v>
      </c>
      <c r="H1637" t="s">
        <v>19494</v>
      </c>
    </row>
    <row r="1638" spans="1:8" x14ac:dyDescent="0.2">
      <c r="A1638" t="s">
        <v>19492</v>
      </c>
      <c r="B1638" t="s">
        <v>19493</v>
      </c>
      <c r="C1638" s="1" t="s">
        <v>3273</v>
      </c>
      <c r="D1638" s="1" t="s">
        <v>3274</v>
      </c>
      <c r="E1638" t="s">
        <v>19490</v>
      </c>
      <c r="F1638" t="s">
        <v>19498</v>
      </c>
      <c r="G1638" t="s">
        <v>19498</v>
      </c>
      <c r="H1638" t="s">
        <v>19494</v>
      </c>
    </row>
    <row r="1639" spans="1:8" x14ac:dyDescent="0.2">
      <c r="A1639" t="s">
        <v>19492</v>
      </c>
      <c r="B1639" t="s">
        <v>19493</v>
      </c>
      <c r="C1639" s="1" t="s">
        <v>3275</v>
      </c>
      <c r="D1639" s="1" t="s">
        <v>3276</v>
      </c>
      <c r="E1639" t="s">
        <v>19490</v>
      </c>
      <c r="F1639" t="s">
        <v>19498</v>
      </c>
      <c r="G1639" t="s">
        <v>19498</v>
      </c>
      <c r="H1639" t="s">
        <v>19494</v>
      </c>
    </row>
    <row r="1640" spans="1:8" x14ac:dyDescent="0.2">
      <c r="A1640" t="s">
        <v>19492</v>
      </c>
      <c r="B1640" t="s">
        <v>19493</v>
      </c>
      <c r="C1640" s="1" t="s">
        <v>3277</v>
      </c>
      <c r="D1640" s="1" t="s">
        <v>3278</v>
      </c>
      <c r="E1640" t="s">
        <v>19490</v>
      </c>
      <c r="F1640" t="s">
        <v>19498</v>
      </c>
      <c r="G1640" t="s">
        <v>19498</v>
      </c>
      <c r="H1640" t="s">
        <v>19494</v>
      </c>
    </row>
    <row r="1641" spans="1:8" x14ac:dyDescent="0.2">
      <c r="A1641" t="s">
        <v>19492</v>
      </c>
      <c r="B1641" t="s">
        <v>19493</v>
      </c>
      <c r="C1641" s="1" t="s">
        <v>3279</v>
      </c>
      <c r="D1641" s="1" t="s">
        <v>3280</v>
      </c>
      <c r="E1641" t="s">
        <v>19490</v>
      </c>
      <c r="F1641" t="s">
        <v>19498</v>
      </c>
      <c r="G1641" t="s">
        <v>19498</v>
      </c>
      <c r="H1641" t="s">
        <v>19494</v>
      </c>
    </row>
    <row r="1642" spans="1:8" x14ac:dyDescent="0.2">
      <c r="A1642" t="s">
        <v>19492</v>
      </c>
      <c r="B1642" t="s">
        <v>19493</v>
      </c>
      <c r="C1642" s="1" t="s">
        <v>3281</v>
      </c>
      <c r="D1642" s="1" t="s">
        <v>3282</v>
      </c>
      <c r="E1642" t="s">
        <v>19490</v>
      </c>
      <c r="F1642" t="s">
        <v>19498</v>
      </c>
      <c r="G1642" t="s">
        <v>19498</v>
      </c>
      <c r="H1642" t="s">
        <v>19494</v>
      </c>
    </row>
    <row r="1643" spans="1:8" x14ac:dyDescent="0.2">
      <c r="A1643" t="s">
        <v>19492</v>
      </c>
      <c r="B1643" t="s">
        <v>19493</v>
      </c>
      <c r="C1643" s="1" t="s">
        <v>3283</v>
      </c>
      <c r="D1643" s="1" t="s">
        <v>3284</v>
      </c>
      <c r="E1643" t="s">
        <v>19490</v>
      </c>
      <c r="F1643" t="s">
        <v>19498</v>
      </c>
      <c r="G1643" t="s">
        <v>19498</v>
      </c>
      <c r="H1643" t="s">
        <v>19494</v>
      </c>
    </row>
    <row r="1644" spans="1:8" x14ac:dyDescent="0.2">
      <c r="A1644" t="s">
        <v>19492</v>
      </c>
      <c r="B1644" t="s">
        <v>19493</v>
      </c>
      <c r="C1644" s="1" t="s">
        <v>3285</v>
      </c>
      <c r="D1644" s="1" t="s">
        <v>3286</v>
      </c>
      <c r="E1644" t="s">
        <v>19490</v>
      </c>
      <c r="F1644" t="s">
        <v>19498</v>
      </c>
      <c r="G1644" t="s">
        <v>19498</v>
      </c>
      <c r="H1644" t="s">
        <v>19494</v>
      </c>
    </row>
    <row r="1645" spans="1:8" x14ac:dyDescent="0.2">
      <c r="A1645" t="s">
        <v>19492</v>
      </c>
      <c r="B1645" t="s">
        <v>19493</v>
      </c>
      <c r="C1645" s="1" t="s">
        <v>3287</v>
      </c>
      <c r="D1645" s="1" t="s">
        <v>3288</v>
      </c>
      <c r="E1645" t="s">
        <v>19490</v>
      </c>
      <c r="F1645" t="s">
        <v>19498</v>
      </c>
      <c r="G1645" t="s">
        <v>19498</v>
      </c>
      <c r="H1645" t="s">
        <v>19494</v>
      </c>
    </row>
    <row r="1646" spans="1:8" x14ac:dyDescent="0.2">
      <c r="A1646" t="s">
        <v>19492</v>
      </c>
      <c r="B1646" t="s">
        <v>19493</v>
      </c>
      <c r="C1646" s="1" t="s">
        <v>3289</v>
      </c>
      <c r="D1646" s="1" t="s">
        <v>3290</v>
      </c>
      <c r="E1646" t="s">
        <v>19490</v>
      </c>
      <c r="F1646" t="s">
        <v>19498</v>
      </c>
      <c r="G1646" t="s">
        <v>19498</v>
      </c>
      <c r="H1646" t="s">
        <v>19494</v>
      </c>
    </row>
    <row r="1647" spans="1:8" x14ac:dyDescent="0.2">
      <c r="A1647" t="s">
        <v>19492</v>
      </c>
      <c r="B1647" t="s">
        <v>19493</v>
      </c>
      <c r="C1647" s="1" t="s">
        <v>3291</v>
      </c>
      <c r="D1647" s="1" t="s">
        <v>3292</v>
      </c>
      <c r="E1647" t="s">
        <v>19490</v>
      </c>
      <c r="F1647" t="s">
        <v>19498</v>
      </c>
      <c r="G1647" t="s">
        <v>19498</v>
      </c>
      <c r="H1647" t="s">
        <v>19494</v>
      </c>
    </row>
    <row r="1648" spans="1:8" x14ac:dyDescent="0.2">
      <c r="A1648" t="s">
        <v>19492</v>
      </c>
      <c r="B1648" t="s">
        <v>19493</v>
      </c>
      <c r="C1648" s="1" t="s">
        <v>3293</v>
      </c>
      <c r="D1648" s="1" t="s">
        <v>3294</v>
      </c>
      <c r="E1648" t="s">
        <v>19490</v>
      </c>
      <c r="F1648" t="s">
        <v>19498</v>
      </c>
      <c r="G1648" t="s">
        <v>19498</v>
      </c>
      <c r="H1648" t="s">
        <v>19494</v>
      </c>
    </row>
    <row r="1649" spans="1:8" x14ac:dyDescent="0.2">
      <c r="A1649" t="s">
        <v>19492</v>
      </c>
      <c r="B1649" t="s">
        <v>19493</v>
      </c>
      <c r="C1649" s="1" t="s">
        <v>3295</v>
      </c>
      <c r="D1649" s="1" t="s">
        <v>3296</v>
      </c>
      <c r="E1649" t="s">
        <v>19490</v>
      </c>
      <c r="F1649" t="s">
        <v>19498</v>
      </c>
      <c r="G1649" t="s">
        <v>19498</v>
      </c>
      <c r="H1649" t="s">
        <v>19494</v>
      </c>
    </row>
    <row r="1650" spans="1:8" x14ac:dyDescent="0.2">
      <c r="A1650" t="s">
        <v>19492</v>
      </c>
      <c r="B1650" t="s">
        <v>19493</v>
      </c>
      <c r="C1650" s="1" t="s">
        <v>3297</v>
      </c>
      <c r="D1650" s="1" t="s">
        <v>3298</v>
      </c>
      <c r="E1650" t="s">
        <v>19490</v>
      </c>
      <c r="F1650" t="s">
        <v>19498</v>
      </c>
      <c r="G1650" t="s">
        <v>19498</v>
      </c>
      <c r="H1650" t="s">
        <v>19494</v>
      </c>
    </row>
    <row r="1651" spans="1:8" x14ac:dyDescent="0.2">
      <c r="A1651" t="s">
        <v>19492</v>
      </c>
      <c r="B1651" t="s">
        <v>19493</v>
      </c>
      <c r="C1651" s="1" t="s">
        <v>3299</v>
      </c>
      <c r="D1651" s="1" t="s">
        <v>3300</v>
      </c>
      <c r="E1651" t="s">
        <v>19490</v>
      </c>
      <c r="F1651" t="s">
        <v>19498</v>
      </c>
      <c r="G1651" t="s">
        <v>19498</v>
      </c>
      <c r="H1651" t="s">
        <v>19494</v>
      </c>
    </row>
    <row r="1652" spans="1:8" x14ac:dyDescent="0.2">
      <c r="A1652" t="s">
        <v>19492</v>
      </c>
      <c r="B1652" t="s">
        <v>19493</v>
      </c>
      <c r="C1652" s="1" t="s">
        <v>3301</v>
      </c>
      <c r="D1652" s="1" t="s">
        <v>3302</v>
      </c>
      <c r="E1652" t="s">
        <v>19490</v>
      </c>
      <c r="F1652" t="s">
        <v>19498</v>
      </c>
      <c r="G1652" t="s">
        <v>19498</v>
      </c>
      <c r="H1652" t="s">
        <v>19494</v>
      </c>
    </row>
    <row r="1653" spans="1:8" x14ac:dyDescent="0.2">
      <c r="A1653" t="s">
        <v>19492</v>
      </c>
      <c r="B1653" t="s">
        <v>19493</v>
      </c>
      <c r="C1653" s="1" t="s">
        <v>3303</v>
      </c>
      <c r="D1653" s="1" t="s">
        <v>3304</v>
      </c>
      <c r="E1653" t="s">
        <v>19490</v>
      </c>
      <c r="F1653" t="s">
        <v>19498</v>
      </c>
      <c r="G1653" t="s">
        <v>19498</v>
      </c>
      <c r="H1653" t="s">
        <v>19494</v>
      </c>
    </row>
    <row r="1654" spans="1:8" x14ac:dyDescent="0.2">
      <c r="A1654" t="s">
        <v>19492</v>
      </c>
      <c r="B1654" t="s">
        <v>19493</v>
      </c>
      <c r="C1654" s="1" t="s">
        <v>3305</v>
      </c>
      <c r="D1654" s="1" t="s">
        <v>3306</v>
      </c>
      <c r="E1654" t="s">
        <v>19490</v>
      </c>
      <c r="F1654" t="s">
        <v>19498</v>
      </c>
      <c r="G1654" t="s">
        <v>19498</v>
      </c>
      <c r="H1654" t="s">
        <v>19494</v>
      </c>
    </row>
    <row r="1655" spans="1:8" x14ac:dyDescent="0.2">
      <c r="A1655" t="s">
        <v>19492</v>
      </c>
      <c r="B1655" t="s">
        <v>19493</v>
      </c>
      <c r="C1655" s="1" t="s">
        <v>3307</v>
      </c>
      <c r="D1655" s="1" t="s">
        <v>3308</v>
      </c>
      <c r="E1655" t="s">
        <v>19490</v>
      </c>
      <c r="F1655" t="s">
        <v>19498</v>
      </c>
      <c r="G1655" t="s">
        <v>19498</v>
      </c>
      <c r="H1655" t="s">
        <v>19494</v>
      </c>
    </row>
    <row r="1656" spans="1:8" x14ac:dyDescent="0.2">
      <c r="A1656" t="s">
        <v>19492</v>
      </c>
      <c r="B1656" t="s">
        <v>19493</v>
      </c>
      <c r="C1656" s="1" t="s">
        <v>3309</v>
      </c>
      <c r="D1656" s="1" t="s">
        <v>3310</v>
      </c>
      <c r="E1656" t="s">
        <v>19490</v>
      </c>
      <c r="F1656" t="s">
        <v>19498</v>
      </c>
      <c r="G1656" t="s">
        <v>19498</v>
      </c>
      <c r="H1656" t="s">
        <v>19494</v>
      </c>
    </row>
    <row r="1657" spans="1:8" x14ac:dyDescent="0.2">
      <c r="A1657" t="s">
        <v>19492</v>
      </c>
      <c r="B1657" t="s">
        <v>19493</v>
      </c>
      <c r="C1657" s="1" t="s">
        <v>3311</v>
      </c>
      <c r="D1657" s="1" t="s">
        <v>3312</v>
      </c>
      <c r="E1657" t="s">
        <v>19490</v>
      </c>
      <c r="F1657" t="s">
        <v>19498</v>
      </c>
      <c r="G1657" t="s">
        <v>19498</v>
      </c>
      <c r="H1657" t="s">
        <v>19494</v>
      </c>
    </row>
    <row r="1658" spans="1:8" x14ac:dyDescent="0.2">
      <c r="A1658" t="s">
        <v>19492</v>
      </c>
      <c r="B1658" t="s">
        <v>19493</v>
      </c>
      <c r="C1658" s="1" t="s">
        <v>3313</v>
      </c>
      <c r="D1658" s="1" t="s">
        <v>3314</v>
      </c>
      <c r="E1658" t="s">
        <v>19490</v>
      </c>
      <c r="F1658" t="s">
        <v>19498</v>
      </c>
      <c r="G1658" t="s">
        <v>19498</v>
      </c>
      <c r="H1658" t="s">
        <v>19494</v>
      </c>
    </row>
    <row r="1659" spans="1:8" x14ac:dyDescent="0.2">
      <c r="A1659" t="s">
        <v>19492</v>
      </c>
      <c r="B1659" t="s">
        <v>19493</v>
      </c>
      <c r="C1659" s="1" t="s">
        <v>3315</v>
      </c>
      <c r="D1659" s="1" t="s">
        <v>3316</v>
      </c>
      <c r="E1659" t="s">
        <v>19490</v>
      </c>
      <c r="F1659" t="s">
        <v>19498</v>
      </c>
      <c r="G1659" t="s">
        <v>19498</v>
      </c>
      <c r="H1659" t="s">
        <v>19494</v>
      </c>
    </row>
    <row r="1660" spans="1:8" x14ac:dyDescent="0.2">
      <c r="A1660" t="s">
        <v>19492</v>
      </c>
      <c r="B1660" t="s">
        <v>19493</v>
      </c>
      <c r="C1660" s="1" t="s">
        <v>3317</v>
      </c>
      <c r="D1660" s="1" t="s">
        <v>3318</v>
      </c>
      <c r="E1660" t="s">
        <v>19490</v>
      </c>
      <c r="F1660" t="s">
        <v>19498</v>
      </c>
      <c r="G1660" t="s">
        <v>19498</v>
      </c>
      <c r="H1660" t="s">
        <v>19494</v>
      </c>
    </row>
    <row r="1661" spans="1:8" x14ac:dyDescent="0.2">
      <c r="A1661" t="s">
        <v>19492</v>
      </c>
      <c r="B1661" t="s">
        <v>19493</v>
      </c>
      <c r="C1661" s="1" t="s">
        <v>3319</v>
      </c>
      <c r="D1661" s="1" t="s">
        <v>3320</v>
      </c>
      <c r="E1661" t="s">
        <v>19490</v>
      </c>
      <c r="F1661" t="s">
        <v>19498</v>
      </c>
      <c r="G1661" t="s">
        <v>19498</v>
      </c>
      <c r="H1661" t="s">
        <v>19494</v>
      </c>
    </row>
    <row r="1662" spans="1:8" x14ac:dyDescent="0.2">
      <c r="A1662" t="s">
        <v>19492</v>
      </c>
      <c r="B1662" t="s">
        <v>19493</v>
      </c>
      <c r="C1662" s="1" t="s">
        <v>3321</v>
      </c>
      <c r="D1662" s="1" t="s">
        <v>3322</v>
      </c>
      <c r="E1662" t="s">
        <v>19490</v>
      </c>
      <c r="F1662" t="s">
        <v>19498</v>
      </c>
      <c r="G1662" t="s">
        <v>19498</v>
      </c>
      <c r="H1662" t="s">
        <v>19494</v>
      </c>
    </row>
    <row r="1663" spans="1:8" x14ac:dyDescent="0.2">
      <c r="A1663" t="s">
        <v>19492</v>
      </c>
      <c r="B1663" t="s">
        <v>19493</v>
      </c>
      <c r="C1663" s="1" t="s">
        <v>3323</v>
      </c>
      <c r="D1663" s="1" t="s">
        <v>3324</v>
      </c>
      <c r="E1663" t="s">
        <v>19490</v>
      </c>
      <c r="F1663" t="s">
        <v>19498</v>
      </c>
      <c r="G1663" t="s">
        <v>19498</v>
      </c>
      <c r="H1663" t="s">
        <v>19494</v>
      </c>
    </row>
    <row r="1664" spans="1:8" x14ac:dyDescent="0.2">
      <c r="A1664" t="s">
        <v>19492</v>
      </c>
      <c r="B1664" t="s">
        <v>19493</v>
      </c>
      <c r="C1664" s="1" t="s">
        <v>3325</v>
      </c>
      <c r="D1664" s="1" t="s">
        <v>3326</v>
      </c>
      <c r="E1664" t="s">
        <v>19490</v>
      </c>
      <c r="F1664" t="s">
        <v>19498</v>
      </c>
      <c r="G1664" t="s">
        <v>19498</v>
      </c>
      <c r="H1664" t="s">
        <v>19494</v>
      </c>
    </row>
    <row r="1665" spans="1:8" x14ac:dyDescent="0.2">
      <c r="A1665" t="s">
        <v>19492</v>
      </c>
      <c r="B1665" t="s">
        <v>19493</v>
      </c>
      <c r="C1665" s="1" t="s">
        <v>3327</v>
      </c>
      <c r="D1665" s="1" t="s">
        <v>3328</v>
      </c>
      <c r="E1665" t="s">
        <v>19490</v>
      </c>
      <c r="F1665" t="s">
        <v>19498</v>
      </c>
      <c r="G1665" t="s">
        <v>19498</v>
      </c>
      <c r="H1665" t="s">
        <v>19494</v>
      </c>
    </row>
    <row r="1666" spans="1:8" x14ac:dyDescent="0.2">
      <c r="A1666" t="s">
        <v>19492</v>
      </c>
      <c r="B1666" t="s">
        <v>19493</v>
      </c>
      <c r="C1666" s="1" t="s">
        <v>3329</v>
      </c>
      <c r="D1666" s="1" t="s">
        <v>3330</v>
      </c>
      <c r="E1666" t="s">
        <v>19490</v>
      </c>
      <c r="F1666" t="s">
        <v>19498</v>
      </c>
      <c r="G1666" t="s">
        <v>19498</v>
      </c>
      <c r="H1666" t="s">
        <v>19494</v>
      </c>
    </row>
    <row r="1667" spans="1:8" x14ac:dyDescent="0.2">
      <c r="A1667" t="s">
        <v>19492</v>
      </c>
      <c r="B1667" t="s">
        <v>19493</v>
      </c>
      <c r="C1667" s="1" t="s">
        <v>3331</v>
      </c>
      <c r="D1667" s="1" t="s">
        <v>3332</v>
      </c>
      <c r="E1667" t="s">
        <v>19490</v>
      </c>
      <c r="F1667" t="s">
        <v>19498</v>
      </c>
      <c r="G1667" t="s">
        <v>19498</v>
      </c>
      <c r="H1667" t="s">
        <v>19494</v>
      </c>
    </row>
    <row r="1668" spans="1:8" x14ac:dyDescent="0.2">
      <c r="A1668" t="s">
        <v>19492</v>
      </c>
      <c r="B1668" t="s">
        <v>19493</v>
      </c>
      <c r="C1668" s="1" t="s">
        <v>3333</v>
      </c>
      <c r="D1668" s="1" t="s">
        <v>3334</v>
      </c>
      <c r="E1668" t="s">
        <v>19490</v>
      </c>
      <c r="F1668" t="s">
        <v>19498</v>
      </c>
      <c r="G1668" t="s">
        <v>19498</v>
      </c>
      <c r="H1668" t="s">
        <v>19494</v>
      </c>
    </row>
    <row r="1669" spans="1:8" x14ac:dyDescent="0.2">
      <c r="A1669" t="s">
        <v>19492</v>
      </c>
      <c r="B1669" t="s">
        <v>19493</v>
      </c>
      <c r="C1669" s="1" t="s">
        <v>3335</v>
      </c>
      <c r="D1669" s="1" t="s">
        <v>3336</v>
      </c>
      <c r="E1669" t="s">
        <v>19490</v>
      </c>
      <c r="F1669" t="s">
        <v>19498</v>
      </c>
      <c r="G1669" t="s">
        <v>19498</v>
      </c>
      <c r="H1669" t="s">
        <v>19494</v>
      </c>
    </row>
    <row r="1670" spans="1:8" x14ac:dyDescent="0.2">
      <c r="A1670" t="s">
        <v>19492</v>
      </c>
      <c r="B1670" t="s">
        <v>19493</v>
      </c>
      <c r="C1670" s="1" t="s">
        <v>3337</v>
      </c>
      <c r="D1670" s="1" t="s">
        <v>3338</v>
      </c>
      <c r="E1670" t="s">
        <v>19490</v>
      </c>
      <c r="F1670" t="s">
        <v>19498</v>
      </c>
      <c r="G1670" t="s">
        <v>19498</v>
      </c>
      <c r="H1670" t="s">
        <v>19494</v>
      </c>
    </row>
    <row r="1671" spans="1:8" x14ac:dyDescent="0.2">
      <c r="A1671" t="s">
        <v>19492</v>
      </c>
      <c r="B1671" t="s">
        <v>19493</v>
      </c>
      <c r="C1671" s="1" t="s">
        <v>3339</v>
      </c>
      <c r="D1671" s="1" t="s">
        <v>3340</v>
      </c>
      <c r="E1671" t="s">
        <v>19490</v>
      </c>
      <c r="F1671" t="s">
        <v>19498</v>
      </c>
      <c r="G1671" t="s">
        <v>19498</v>
      </c>
      <c r="H1671" t="s">
        <v>19494</v>
      </c>
    </row>
    <row r="1672" spans="1:8" x14ac:dyDescent="0.2">
      <c r="A1672" t="s">
        <v>19492</v>
      </c>
      <c r="B1672" t="s">
        <v>19493</v>
      </c>
      <c r="C1672" s="1" t="s">
        <v>3341</v>
      </c>
      <c r="D1672" s="1" t="s">
        <v>3342</v>
      </c>
      <c r="E1672" t="s">
        <v>19490</v>
      </c>
      <c r="F1672" t="s">
        <v>19498</v>
      </c>
      <c r="G1672" t="s">
        <v>19498</v>
      </c>
      <c r="H1672" t="s">
        <v>19494</v>
      </c>
    </row>
    <row r="1673" spans="1:8" x14ac:dyDescent="0.2">
      <c r="A1673" t="s">
        <v>19492</v>
      </c>
      <c r="B1673" t="s">
        <v>19493</v>
      </c>
      <c r="C1673" s="1" t="s">
        <v>3343</v>
      </c>
      <c r="D1673" s="1" t="s">
        <v>3344</v>
      </c>
      <c r="E1673" t="s">
        <v>19490</v>
      </c>
      <c r="F1673" t="s">
        <v>19498</v>
      </c>
      <c r="G1673" t="s">
        <v>19498</v>
      </c>
      <c r="H1673" t="s">
        <v>19494</v>
      </c>
    </row>
    <row r="1674" spans="1:8" x14ac:dyDescent="0.2">
      <c r="A1674" t="s">
        <v>19492</v>
      </c>
      <c r="B1674" t="s">
        <v>19493</v>
      </c>
      <c r="C1674" s="1" t="s">
        <v>3345</v>
      </c>
      <c r="D1674" s="1" t="s">
        <v>3346</v>
      </c>
      <c r="E1674" t="s">
        <v>19490</v>
      </c>
      <c r="F1674" t="s">
        <v>19498</v>
      </c>
      <c r="G1674" t="s">
        <v>19498</v>
      </c>
      <c r="H1674" t="s">
        <v>19494</v>
      </c>
    </row>
    <row r="1675" spans="1:8" x14ac:dyDescent="0.2">
      <c r="A1675" t="s">
        <v>19492</v>
      </c>
      <c r="B1675" t="s">
        <v>19493</v>
      </c>
      <c r="C1675" s="1" t="s">
        <v>3347</v>
      </c>
      <c r="D1675" s="1" t="s">
        <v>3348</v>
      </c>
      <c r="E1675" t="s">
        <v>19490</v>
      </c>
      <c r="F1675" t="s">
        <v>19498</v>
      </c>
      <c r="G1675" t="s">
        <v>19498</v>
      </c>
      <c r="H1675" t="s">
        <v>19494</v>
      </c>
    </row>
    <row r="1676" spans="1:8" x14ac:dyDescent="0.2">
      <c r="A1676" t="s">
        <v>19492</v>
      </c>
      <c r="B1676" t="s">
        <v>19493</v>
      </c>
      <c r="C1676" s="1" t="s">
        <v>3349</v>
      </c>
      <c r="D1676" s="1" t="s">
        <v>3350</v>
      </c>
      <c r="E1676" t="s">
        <v>19490</v>
      </c>
      <c r="F1676" t="s">
        <v>19498</v>
      </c>
      <c r="G1676" t="s">
        <v>19498</v>
      </c>
      <c r="H1676" t="s">
        <v>19494</v>
      </c>
    </row>
    <row r="1677" spans="1:8" x14ac:dyDescent="0.2">
      <c r="A1677" t="s">
        <v>19492</v>
      </c>
      <c r="B1677" t="s">
        <v>19493</v>
      </c>
      <c r="C1677" s="1" t="s">
        <v>3351</v>
      </c>
      <c r="D1677" s="1" t="s">
        <v>3352</v>
      </c>
      <c r="E1677" t="s">
        <v>19490</v>
      </c>
      <c r="F1677" t="s">
        <v>19498</v>
      </c>
      <c r="G1677" t="s">
        <v>19498</v>
      </c>
      <c r="H1677" t="s">
        <v>19494</v>
      </c>
    </row>
    <row r="1678" spans="1:8" x14ac:dyDescent="0.2">
      <c r="A1678" t="s">
        <v>19492</v>
      </c>
      <c r="B1678" t="s">
        <v>19493</v>
      </c>
      <c r="C1678" s="1" t="s">
        <v>3353</v>
      </c>
      <c r="D1678" s="1" t="s">
        <v>3354</v>
      </c>
      <c r="E1678" t="s">
        <v>19490</v>
      </c>
      <c r="F1678" t="s">
        <v>19498</v>
      </c>
      <c r="G1678" t="s">
        <v>19498</v>
      </c>
      <c r="H1678" t="s">
        <v>19494</v>
      </c>
    </row>
    <row r="1679" spans="1:8" x14ac:dyDescent="0.2">
      <c r="A1679" t="s">
        <v>19492</v>
      </c>
      <c r="B1679" t="s">
        <v>19493</v>
      </c>
      <c r="C1679" s="1" t="s">
        <v>3355</v>
      </c>
      <c r="D1679" s="1" t="s">
        <v>3356</v>
      </c>
      <c r="E1679" t="s">
        <v>19490</v>
      </c>
      <c r="F1679" t="s">
        <v>19498</v>
      </c>
      <c r="G1679" t="s">
        <v>19498</v>
      </c>
      <c r="H1679" t="s">
        <v>19494</v>
      </c>
    </row>
    <row r="1680" spans="1:8" x14ac:dyDescent="0.2">
      <c r="A1680" t="s">
        <v>19492</v>
      </c>
      <c r="B1680" t="s">
        <v>19493</v>
      </c>
      <c r="C1680" s="1" t="s">
        <v>3357</v>
      </c>
      <c r="D1680" s="1" t="s">
        <v>3358</v>
      </c>
      <c r="E1680" t="s">
        <v>19490</v>
      </c>
      <c r="F1680" t="s">
        <v>19498</v>
      </c>
      <c r="G1680" t="s">
        <v>19498</v>
      </c>
      <c r="H1680" t="s">
        <v>19494</v>
      </c>
    </row>
    <row r="1681" spans="1:8" x14ac:dyDescent="0.2">
      <c r="A1681" t="s">
        <v>19492</v>
      </c>
      <c r="B1681" t="s">
        <v>19493</v>
      </c>
      <c r="C1681" s="1" t="s">
        <v>3359</v>
      </c>
      <c r="D1681" s="1" t="s">
        <v>3360</v>
      </c>
      <c r="E1681" t="s">
        <v>19490</v>
      </c>
      <c r="F1681" t="s">
        <v>19498</v>
      </c>
      <c r="G1681" t="s">
        <v>19498</v>
      </c>
      <c r="H1681" t="s">
        <v>19494</v>
      </c>
    </row>
    <row r="1682" spans="1:8" x14ac:dyDescent="0.2">
      <c r="A1682" t="s">
        <v>19492</v>
      </c>
      <c r="B1682" t="s">
        <v>19493</v>
      </c>
      <c r="C1682" s="1" t="s">
        <v>3361</v>
      </c>
      <c r="D1682" s="1" t="s">
        <v>3362</v>
      </c>
      <c r="E1682" t="s">
        <v>19490</v>
      </c>
      <c r="F1682" t="s">
        <v>19498</v>
      </c>
      <c r="G1682" t="s">
        <v>19498</v>
      </c>
      <c r="H1682" t="s">
        <v>19494</v>
      </c>
    </row>
    <row r="1683" spans="1:8" x14ac:dyDescent="0.2">
      <c r="A1683" t="s">
        <v>19492</v>
      </c>
      <c r="B1683" t="s">
        <v>19493</v>
      </c>
      <c r="C1683" s="1" t="s">
        <v>3363</v>
      </c>
      <c r="D1683" s="1" t="s">
        <v>3364</v>
      </c>
      <c r="E1683" t="s">
        <v>19490</v>
      </c>
      <c r="F1683" t="s">
        <v>19498</v>
      </c>
      <c r="G1683" t="s">
        <v>19498</v>
      </c>
      <c r="H1683" t="s">
        <v>19494</v>
      </c>
    </row>
    <row r="1684" spans="1:8" x14ac:dyDescent="0.2">
      <c r="A1684" t="s">
        <v>19492</v>
      </c>
      <c r="B1684" t="s">
        <v>19493</v>
      </c>
      <c r="C1684" s="1" t="s">
        <v>3365</v>
      </c>
      <c r="D1684" s="1" t="s">
        <v>3366</v>
      </c>
      <c r="E1684" t="s">
        <v>19490</v>
      </c>
      <c r="F1684" t="s">
        <v>19498</v>
      </c>
      <c r="G1684" t="s">
        <v>19498</v>
      </c>
      <c r="H1684" t="s">
        <v>19494</v>
      </c>
    </row>
    <row r="1685" spans="1:8" x14ac:dyDescent="0.2">
      <c r="A1685" t="s">
        <v>19492</v>
      </c>
      <c r="B1685" t="s">
        <v>19493</v>
      </c>
      <c r="C1685" s="1" t="s">
        <v>3367</v>
      </c>
      <c r="D1685" s="1" t="s">
        <v>3368</v>
      </c>
      <c r="E1685" t="s">
        <v>19490</v>
      </c>
      <c r="F1685" t="s">
        <v>19498</v>
      </c>
      <c r="G1685" t="s">
        <v>19498</v>
      </c>
      <c r="H1685" t="s">
        <v>19494</v>
      </c>
    </row>
    <row r="1686" spans="1:8" x14ac:dyDescent="0.2">
      <c r="A1686" t="s">
        <v>19492</v>
      </c>
      <c r="B1686" t="s">
        <v>19493</v>
      </c>
      <c r="C1686" s="1" t="s">
        <v>3369</v>
      </c>
      <c r="D1686" s="1" t="s">
        <v>3370</v>
      </c>
      <c r="E1686" t="s">
        <v>19490</v>
      </c>
      <c r="F1686" t="s">
        <v>19498</v>
      </c>
      <c r="G1686" t="s">
        <v>19498</v>
      </c>
      <c r="H1686" t="s">
        <v>19494</v>
      </c>
    </row>
    <row r="1687" spans="1:8" x14ac:dyDescent="0.2">
      <c r="A1687" t="s">
        <v>19492</v>
      </c>
      <c r="B1687" t="s">
        <v>19493</v>
      </c>
      <c r="C1687" s="1" t="s">
        <v>3371</v>
      </c>
      <c r="D1687" s="1" t="s">
        <v>3372</v>
      </c>
      <c r="E1687" t="s">
        <v>19490</v>
      </c>
      <c r="F1687" t="s">
        <v>19498</v>
      </c>
      <c r="G1687" t="s">
        <v>19498</v>
      </c>
      <c r="H1687" t="s">
        <v>19494</v>
      </c>
    </row>
    <row r="1688" spans="1:8" x14ac:dyDescent="0.2">
      <c r="A1688" t="s">
        <v>19492</v>
      </c>
      <c r="B1688" t="s">
        <v>19493</v>
      </c>
      <c r="C1688" s="1" t="s">
        <v>3373</v>
      </c>
      <c r="D1688" s="1" t="s">
        <v>3374</v>
      </c>
      <c r="E1688" t="s">
        <v>19490</v>
      </c>
      <c r="F1688" t="s">
        <v>19498</v>
      </c>
      <c r="G1688" t="s">
        <v>19498</v>
      </c>
      <c r="H1688" t="s">
        <v>19494</v>
      </c>
    </row>
    <row r="1689" spans="1:8" x14ac:dyDescent="0.2">
      <c r="A1689" t="s">
        <v>19492</v>
      </c>
      <c r="B1689" t="s">
        <v>19493</v>
      </c>
      <c r="C1689" s="1" t="s">
        <v>3375</v>
      </c>
      <c r="D1689" s="1" t="s">
        <v>3376</v>
      </c>
      <c r="E1689" t="s">
        <v>19490</v>
      </c>
      <c r="F1689" t="s">
        <v>19498</v>
      </c>
      <c r="G1689" t="s">
        <v>19498</v>
      </c>
      <c r="H1689" t="s">
        <v>19494</v>
      </c>
    </row>
    <row r="1690" spans="1:8" x14ac:dyDescent="0.2">
      <c r="A1690" t="s">
        <v>19492</v>
      </c>
      <c r="B1690" t="s">
        <v>19493</v>
      </c>
      <c r="C1690" s="1" t="s">
        <v>3377</v>
      </c>
      <c r="D1690" s="1" t="s">
        <v>3378</v>
      </c>
      <c r="E1690" t="s">
        <v>19490</v>
      </c>
      <c r="F1690" t="s">
        <v>19498</v>
      </c>
      <c r="G1690" t="s">
        <v>19498</v>
      </c>
      <c r="H1690" t="s">
        <v>19494</v>
      </c>
    </row>
    <row r="1691" spans="1:8" x14ac:dyDescent="0.2">
      <c r="A1691" t="s">
        <v>19492</v>
      </c>
      <c r="B1691" t="s">
        <v>19493</v>
      </c>
      <c r="C1691" s="1" t="s">
        <v>3379</v>
      </c>
      <c r="D1691" s="1" t="s">
        <v>3380</v>
      </c>
      <c r="E1691" t="s">
        <v>19490</v>
      </c>
      <c r="F1691" t="s">
        <v>19498</v>
      </c>
      <c r="G1691" t="s">
        <v>19498</v>
      </c>
      <c r="H1691" t="s">
        <v>19494</v>
      </c>
    </row>
    <row r="1692" spans="1:8" x14ac:dyDescent="0.2">
      <c r="A1692" t="s">
        <v>19492</v>
      </c>
      <c r="B1692" t="s">
        <v>19493</v>
      </c>
      <c r="C1692" s="1" t="s">
        <v>3381</v>
      </c>
      <c r="D1692" s="1" t="s">
        <v>3382</v>
      </c>
      <c r="E1692" t="s">
        <v>19490</v>
      </c>
      <c r="F1692" t="s">
        <v>19498</v>
      </c>
      <c r="G1692" t="s">
        <v>19498</v>
      </c>
      <c r="H1692" t="s">
        <v>19494</v>
      </c>
    </row>
    <row r="1693" spans="1:8" x14ac:dyDescent="0.2">
      <c r="A1693" t="s">
        <v>19492</v>
      </c>
      <c r="B1693" t="s">
        <v>19493</v>
      </c>
      <c r="C1693" s="1" t="s">
        <v>3383</v>
      </c>
      <c r="D1693" s="1" t="s">
        <v>3384</v>
      </c>
      <c r="E1693" t="s">
        <v>19490</v>
      </c>
      <c r="F1693" t="s">
        <v>19498</v>
      </c>
      <c r="G1693" t="s">
        <v>19498</v>
      </c>
      <c r="H1693" t="s">
        <v>19494</v>
      </c>
    </row>
    <row r="1694" spans="1:8" x14ac:dyDescent="0.2">
      <c r="A1694" t="s">
        <v>19492</v>
      </c>
      <c r="B1694" t="s">
        <v>19493</v>
      </c>
      <c r="C1694" s="1" t="s">
        <v>3385</v>
      </c>
      <c r="D1694" s="1" t="s">
        <v>3386</v>
      </c>
      <c r="E1694" t="s">
        <v>19490</v>
      </c>
      <c r="F1694" t="s">
        <v>19498</v>
      </c>
      <c r="G1694" t="s">
        <v>19498</v>
      </c>
      <c r="H1694" t="s">
        <v>19494</v>
      </c>
    </row>
    <row r="1695" spans="1:8" x14ac:dyDescent="0.2">
      <c r="A1695" t="s">
        <v>19492</v>
      </c>
      <c r="B1695" t="s">
        <v>19493</v>
      </c>
      <c r="C1695" s="1" t="s">
        <v>3387</v>
      </c>
      <c r="D1695" s="1" t="s">
        <v>3388</v>
      </c>
      <c r="E1695" t="s">
        <v>19490</v>
      </c>
      <c r="F1695" t="s">
        <v>19498</v>
      </c>
      <c r="G1695" t="s">
        <v>19498</v>
      </c>
      <c r="H1695" t="s">
        <v>19494</v>
      </c>
    </row>
    <row r="1696" spans="1:8" x14ac:dyDescent="0.2">
      <c r="A1696" t="s">
        <v>19492</v>
      </c>
      <c r="B1696" t="s">
        <v>19493</v>
      </c>
      <c r="C1696" s="1" t="s">
        <v>3389</v>
      </c>
      <c r="D1696" s="1" t="s">
        <v>3390</v>
      </c>
      <c r="E1696" t="s">
        <v>19490</v>
      </c>
      <c r="F1696" t="s">
        <v>19498</v>
      </c>
      <c r="G1696" t="s">
        <v>19498</v>
      </c>
      <c r="H1696" t="s">
        <v>19494</v>
      </c>
    </row>
    <row r="1697" spans="1:8" x14ac:dyDescent="0.2">
      <c r="A1697" t="s">
        <v>19492</v>
      </c>
      <c r="B1697" t="s">
        <v>19493</v>
      </c>
      <c r="C1697" s="1" t="s">
        <v>3391</v>
      </c>
      <c r="D1697" s="1" t="s">
        <v>3392</v>
      </c>
      <c r="E1697" t="s">
        <v>19490</v>
      </c>
      <c r="F1697" t="s">
        <v>19498</v>
      </c>
      <c r="G1697" t="s">
        <v>19498</v>
      </c>
      <c r="H1697" t="s">
        <v>19494</v>
      </c>
    </row>
    <row r="1698" spans="1:8" x14ac:dyDescent="0.2">
      <c r="A1698" t="s">
        <v>19492</v>
      </c>
      <c r="B1698" t="s">
        <v>19493</v>
      </c>
      <c r="C1698" s="1" t="s">
        <v>3393</v>
      </c>
      <c r="D1698" s="1" t="s">
        <v>3394</v>
      </c>
      <c r="E1698" t="s">
        <v>19490</v>
      </c>
      <c r="F1698" t="s">
        <v>19498</v>
      </c>
      <c r="G1698" t="s">
        <v>19498</v>
      </c>
      <c r="H1698" t="s">
        <v>19494</v>
      </c>
    </row>
    <row r="1699" spans="1:8" x14ac:dyDescent="0.2">
      <c r="A1699" t="s">
        <v>19492</v>
      </c>
      <c r="B1699" t="s">
        <v>19493</v>
      </c>
      <c r="C1699" s="1" t="s">
        <v>3395</v>
      </c>
      <c r="D1699" s="1" t="s">
        <v>3396</v>
      </c>
      <c r="E1699" t="s">
        <v>19490</v>
      </c>
      <c r="F1699" t="s">
        <v>19498</v>
      </c>
      <c r="G1699" t="s">
        <v>19498</v>
      </c>
      <c r="H1699" t="s">
        <v>19494</v>
      </c>
    </row>
    <row r="1700" spans="1:8" x14ac:dyDescent="0.2">
      <c r="A1700" t="s">
        <v>19492</v>
      </c>
      <c r="B1700" t="s">
        <v>19493</v>
      </c>
      <c r="C1700" s="1" t="s">
        <v>3397</v>
      </c>
      <c r="D1700" s="1" t="s">
        <v>3398</v>
      </c>
      <c r="E1700" t="s">
        <v>19490</v>
      </c>
      <c r="F1700" t="s">
        <v>19498</v>
      </c>
      <c r="G1700" t="s">
        <v>19498</v>
      </c>
      <c r="H1700" t="s">
        <v>19494</v>
      </c>
    </row>
    <row r="1701" spans="1:8" x14ac:dyDescent="0.2">
      <c r="A1701" t="s">
        <v>19492</v>
      </c>
      <c r="B1701" t="s">
        <v>19493</v>
      </c>
      <c r="C1701" s="1" t="s">
        <v>3399</v>
      </c>
      <c r="D1701" s="1" t="s">
        <v>3400</v>
      </c>
      <c r="E1701" t="s">
        <v>19490</v>
      </c>
      <c r="F1701" t="s">
        <v>19498</v>
      </c>
      <c r="G1701" t="s">
        <v>19498</v>
      </c>
      <c r="H1701" t="s">
        <v>19494</v>
      </c>
    </row>
    <row r="1702" spans="1:8" x14ac:dyDescent="0.2">
      <c r="A1702" t="s">
        <v>19492</v>
      </c>
      <c r="B1702" t="s">
        <v>19493</v>
      </c>
      <c r="C1702" s="1" t="s">
        <v>3401</v>
      </c>
      <c r="D1702" s="1" t="s">
        <v>3402</v>
      </c>
      <c r="E1702" t="s">
        <v>19490</v>
      </c>
      <c r="F1702" t="s">
        <v>19498</v>
      </c>
      <c r="G1702" t="s">
        <v>19498</v>
      </c>
      <c r="H1702" t="s">
        <v>19494</v>
      </c>
    </row>
    <row r="1703" spans="1:8" x14ac:dyDescent="0.2">
      <c r="A1703" t="s">
        <v>19492</v>
      </c>
      <c r="B1703" t="s">
        <v>19493</v>
      </c>
      <c r="C1703" s="1" t="s">
        <v>3403</v>
      </c>
      <c r="D1703" s="1" t="s">
        <v>3404</v>
      </c>
      <c r="E1703" t="s">
        <v>19490</v>
      </c>
      <c r="F1703" t="s">
        <v>19498</v>
      </c>
      <c r="G1703" t="s">
        <v>19498</v>
      </c>
      <c r="H1703" t="s">
        <v>19494</v>
      </c>
    </row>
    <row r="1704" spans="1:8" x14ac:dyDescent="0.2">
      <c r="A1704" t="s">
        <v>19492</v>
      </c>
      <c r="B1704" t="s">
        <v>19493</v>
      </c>
      <c r="C1704" s="1" t="s">
        <v>3405</v>
      </c>
      <c r="D1704" s="1" t="s">
        <v>3406</v>
      </c>
      <c r="E1704" t="s">
        <v>19490</v>
      </c>
      <c r="F1704" t="s">
        <v>19498</v>
      </c>
      <c r="G1704" t="s">
        <v>19498</v>
      </c>
      <c r="H1704" t="s">
        <v>19494</v>
      </c>
    </row>
    <row r="1705" spans="1:8" x14ac:dyDescent="0.2">
      <c r="A1705" t="s">
        <v>19492</v>
      </c>
      <c r="B1705" t="s">
        <v>19493</v>
      </c>
      <c r="C1705" s="1" t="s">
        <v>3407</v>
      </c>
      <c r="D1705" s="1" t="s">
        <v>3408</v>
      </c>
      <c r="E1705" t="s">
        <v>19490</v>
      </c>
      <c r="F1705" t="s">
        <v>19498</v>
      </c>
      <c r="G1705" t="s">
        <v>19498</v>
      </c>
      <c r="H1705" t="s">
        <v>19494</v>
      </c>
    </row>
    <row r="1706" spans="1:8" x14ac:dyDescent="0.2">
      <c r="A1706" t="s">
        <v>19492</v>
      </c>
      <c r="B1706" t="s">
        <v>19493</v>
      </c>
      <c r="C1706" s="1" t="s">
        <v>3409</v>
      </c>
      <c r="D1706" s="1" t="s">
        <v>3410</v>
      </c>
      <c r="E1706" t="s">
        <v>19490</v>
      </c>
      <c r="F1706" t="s">
        <v>19498</v>
      </c>
      <c r="G1706" t="s">
        <v>19498</v>
      </c>
      <c r="H1706" t="s">
        <v>19494</v>
      </c>
    </row>
    <row r="1707" spans="1:8" x14ac:dyDescent="0.2">
      <c r="A1707" t="s">
        <v>19492</v>
      </c>
      <c r="B1707" t="s">
        <v>19493</v>
      </c>
      <c r="C1707" s="1" t="s">
        <v>3411</v>
      </c>
      <c r="D1707" s="1" t="s">
        <v>3412</v>
      </c>
      <c r="E1707" t="s">
        <v>19490</v>
      </c>
      <c r="F1707" t="s">
        <v>19498</v>
      </c>
      <c r="G1707" t="s">
        <v>19498</v>
      </c>
      <c r="H1707" t="s">
        <v>19494</v>
      </c>
    </row>
    <row r="1708" spans="1:8" x14ac:dyDescent="0.2">
      <c r="A1708" t="s">
        <v>19492</v>
      </c>
      <c r="B1708" t="s">
        <v>19493</v>
      </c>
      <c r="C1708" s="1" t="s">
        <v>3413</v>
      </c>
      <c r="D1708" s="1" t="s">
        <v>3414</v>
      </c>
      <c r="E1708" t="s">
        <v>19490</v>
      </c>
      <c r="F1708" t="s">
        <v>19498</v>
      </c>
      <c r="G1708" t="s">
        <v>19498</v>
      </c>
      <c r="H1708" t="s">
        <v>19494</v>
      </c>
    </row>
    <row r="1709" spans="1:8" x14ac:dyDescent="0.2">
      <c r="A1709" t="s">
        <v>19492</v>
      </c>
      <c r="B1709" t="s">
        <v>19493</v>
      </c>
      <c r="C1709" s="1" t="s">
        <v>3415</v>
      </c>
      <c r="D1709" s="1" t="s">
        <v>3416</v>
      </c>
      <c r="E1709" t="s">
        <v>19490</v>
      </c>
      <c r="F1709" t="s">
        <v>19498</v>
      </c>
      <c r="G1709" t="s">
        <v>19498</v>
      </c>
      <c r="H1709" t="s">
        <v>19494</v>
      </c>
    </row>
    <row r="1710" spans="1:8" x14ac:dyDescent="0.2">
      <c r="A1710" t="s">
        <v>19492</v>
      </c>
      <c r="B1710" t="s">
        <v>19493</v>
      </c>
      <c r="C1710" s="1" t="s">
        <v>3417</v>
      </c>
      <c r="D1710" s="1" t="s">
        <v>3418</v>
      </c>
      <c r="E1710" t="s">
        <v>19490</v>
      </c>
      <c r="F1710" t="s">
        <v>19498</v>
      </c>
      <c r="G1710" t="s">
        <v>19498</v>
      </c>
      <c r="H1710" t="s">
        <v>19494</v>
      </c>
    </row>
    <row r="1711" spans="1:8" x14ac:dyDescent="0.2">
      <c r="A1711" t="s">
        <v>19492</v>
      </c>
      <c r="B1711" t="s">
        <v>19493</v>
      </c>
      <c r="C1711" s="1" t="s">
        <v>3419</v>
      </c>
      <c r="D1711" s="1" t="s">
        <v>3420</v>
      </c>
      <c r="E1711" t="s">
        <v>19490</v>
      </c>
      <c r="F1711" t="s">
        <v>19498</v>
      </c>
      <c r="G1711" t="s">
        <v>19498</v>
      </c>
      <c r="H1711" t="s">
        <v>19494</v>
      </c>
    </row>
    <row r="1712" spans="1:8" x14ac:dyDescent="0.2">
      <c r="A1712" t="s">
        <v>19492</v>
      </c>
      <c r="B1712" t="s">
        <v>19493</v>
      </c>
      <c r="C1712" s="1" t="s">
        <v>3421</v>
      </c>
      <c r="D1712" s="1" t="s">
        <v>3422</v>
      </c>
      <c r="E1712" t="s">
        <v>19490</v>
      </c>
      <c r="F1712" t="s">
        <v>19498</v>
      </c>
      <c r="G1712" t="s">
        <v>19498</v>
      </c>
      <c r="H1712" t="s">
        <v>19494</v>
      </c>
    </row>
    <row r="1713" spans="1:8" x14ac:dyDescent="0.2">
      <c r="A1713" t="s">
        <v>19492</v>
      </c>
      <c r="B1713" t="s">
        <v>19493</v>
      </c>
      <c r="C1713" s="1" t="s">
        <v>3423</v>
      </c>
      <c r="D1713" s="1" t="s">
        <v>3424</v>
      </c>
      <c r="E1713" t="s">
        <v>19490</v>
      </c>
      <c r="F1713" t="s">
        <v>19498</v>
      </c>
      <c r="G1713" t="s">
        <v>19498</v>
      </c>
      <c r="H1713" t="s">
        <v>19494</v>
      </c>
    </row>
    <row r="1714" spans="1:8" x14ac:dyDescent="0.2">
      <c r="A1714" t="s">
        <v>19492</v>
      </c>
      <c r="B1714" t="s">
        <v>19493</v>
      </c>
      <c r="C1714" s="1" t="s">
        <v>3425</v>
      </c>
      <c r="D1714" s="1" t="s">
        <v>3426</v>
      </c>
      <c r="E1714" t="s">
        <v>19490</v>
      </c>
      <c r="F1714" t="s">
        <v>19498</v>
      </c>
      <c r="G1714" t="s">
        <v>19498</v>
      </c>
      <c r="H1714" t="s">
        <v>19494</v>
      </c>
    </row>
    <row r="1715" spans="1:8" x14ac:dyDescent="0.2">
      <c r="A1715" t="s">
        <v>19492</v>
      </c>
      <c r="B1715" t="s">
        <v>19493</v>
      </c>
      <c r="C1715" s="1" t="s">
        <v>3427</v>
      </c>
      <c r="D1715" s="1" t="s">
        <v>3428</v>
      </c>
      <c r="E1715" t="s">
        <v>19490</v>
      </c>
      <c r="F1715" t="s">
        <v>19498</v>
      </c>
      <c r="G1715" t="s">
        <v>19498</v>
      </c>
      <c r="H1715" t="s">
        <v>19494</v>
      </c>
    </row>
    <row r="1716" spans="1:8" x14ac:dyDescent="0.2">
      <c r="A1716" t="s">
        <v>19492</v>
      </c>
      <c r="B1716" t="s">
        <v>19493</v>
      </c>
      <c r="C1716" s="1" t="s">
        <v>3429</v>
      </c>
      <c r="D1716" s="1" t="s">
        <v>3430</v>
      </c>
      <c r="E1716" t="s">
        <v>19490</v>
      </c>
      <c r="F1716" t="s">
        <v>19498</v>
      </c>
      <c r="G1716" t="s">
        <v>19498</v>
      </c>
      <c r="H1716" t="s">
        <v>19494</v>
      </c>
    </row>
    <row r="1717" spans="1:8" x14ac:dyDescent="0.2">
      <c r="A1717" t="s">
        <v>19492</v>
      </c>
      <c r="B1717" t="s">
        <v>19493</v>
      </c>
      <c r="C1717" s="1" t="s">
        <v>3431</v>
      </c>
      <c r="D1717" s="1" t="s">
        <v>3432</v>
      </c>
      <c r="E1717" t="s">
        <v>19490</v>
      </c>
      <c r="F1717" t="s">
        <v>19498</v>
      </c>
      <c r="G1717" t="s">
        <v>19498</v>
      </c>
      <c r="H1717" t="s">
        <v>19494</v>
      </c>
    </row>
    <row r="1718" spans="1:8" x14ac:dyDescent="0.2">
      <c r="A1718" t="s">
        <v>19492</v>
      </c>
      <c r="B1718" t="s">
        <v>19493</v>
      </c>
      <c r="C1718" s="1" t="s">
        <v>3433</v>
      </c>
      <c r="D1718" s="1" t="s">
        <v>3434</v>
      </c>
      <c r="E1718" t="s">
        <v>19490</v>
      </c>
      <c r="F1718" t="s">
        <v>19498</v>
      </c>
      <c r="G1718" t="s">
        <v>19498</v>
      </c>
      <c r="H1718" t="s">
        <v>19494</v>
      </c>
    </row>
    <row r="1719" spans="1:8" x14ac:dyDescent="0.2">
      <c r="A1719" t="s">
        <v>19492</v>
      </c>
      <c r="B1719" t="s">
        <v>19493</v>
      </c>
      <c r="C1719" s="1" t="s">
        <v>3435</v>
      </c>
      <c r="D1719" s="1" t="s">
        <v>3436</v>
      </c>
      <c r="E1719" t="s">
        <v>19490</v>
      </c>
      <c r="F1719" t="s">
        <v>19498</v>
      </c>
      <c r="G1719" t="s">
        <v>19498</v>
      </c>
      <c r="H1719" t="s">
        <v>19494</v>
      </c>
    </row>
    <row r="1720" spans="1:8" x14ac:dyDescent="0.2">
      <c r="A1720" t="s">
        <v>19492</v>
      </c>
      <c r="B1720" t="s">
        <v>19493</v>
      </c>
      <c r="C1720" s="1" t="s">
        <v>3437</v>
      </c>
      <c r="D1720" s="1" t="s">
        <v>3438</v>
      </c>
      <c r="E1720" t="s">
        <v>19490</v>
      </c>
      <c r="F1720" t="s">
        <v>19498</v>
      </c>
      <c r="G1720" t="s">
        <v>19498</v>
      </c>
      <c r="H1720" t="s">
        <v>19494</v>
      </c>
    </row>
    <row r="1721" spans="1:8" x14ac:dyDescent="0.2">
      <c r="A1721" t="s">
        <v>19492</v>
      </c>
      <c r="B1721" t="s">
        <v>19493</v>
      </c>
      <c r="C1721" s="1" t="s">
        <v>3439</v>
      </c>
      <c r="D1721" s="1" t="s">
        <v>3440</v>
      </c>
      <c r="E1721" t="s">
        <v>19490</v>
      </c>
      <c r="F1721" t="s">
        <v>19498</v>
      </c>
      <c r="G1721" t="s">
        <v>19498</v>
      </c>
      <c r="H1721" t="s">
        <v>19494</v>
      </c>
    </row>
    <row r="1722" spans="1:8" x14ac:dyDescent="0.2">
      <c r="A1722" t="s">
        <v>19492</v>
      </c>
      <c r="B1722" t="s">
        <v>19493</v>
      </c>
      <c r="C1722" s="1" t="s">
        <v>3441</v>
      </c>
      <c r="D1722" s="1" t="s">
        <v>3442</v>
      </c>
      <c r="E1722" t="s">
        <v>19490</v>
      </c>
      <c r="F1722" t="s">
        <v>19498</v>
      </c>
      <c r="G1722" t="s">
        <v>19498</v>
      </c>
      <c r="H1722" t="s">
        <v>19494</v>
      </c>
    </row>
    <row r="1723" spans="1:8" x14ac:dyDescent="0.2">
      <c r="A1723" t="s">
        <v>19492</v>
      </c>
      <c r="B1723" t="s">
        <v>19493</v>
      </c>
      <c r="C1723" s="1" t="s">
        <v>3443</v>
      </c>
      <c r="D1723" s="1" t="s">
        <v>3444</v>
      </c>
      <c r="E1723" t="s">
        <v>19490</v>
      </c>
      <c r="F1723" t="s">
        <v>19498</v>
      </c>
      <c r="G1723" t="s">
        <v>19498</v>
      </c>
      <c r="H1723" t="s">
        <v>19494</v>
      </c>
    </row>
    <row r="1724" spans="1:8" x14ac:dyDescent="0.2">
      <c r="A1724" t="s">
        <v>19492</v>
      </c>
      <c r="B1724" t="s">
        <v>19493</v>
      </c>
      <c r="C1724" s="1" t="s">
        <v>3445</v>
      </c>
      <c r="D1724" s="1" t="s">
        <v>3446</v>
      </c>
      <c r="E1724" t="s">
        <v>19490</v>
      </c>
      <c r="F1724" t="s">
        <v>19498</v>
      </c>
      <c r="G1724" t="s">
        <v>19498</v>
      </c>
      <c r="H1724" t="s">
        <v>19494</v>
      </c>
    </row>
    <row r="1725" spans="1:8" x14ac:dyDescent="0.2">
      <c r="A1725" t="s">
        <v>19492</v>
      </c>
      <c r="B1725" t="s">
        <v>19493</v>
      </c>
      <c r="C1725" s="1" t="s">
        <v>3447</v>
      </c>
      <c r="D1725" s="1" t="s">
        <v>3448</v>
      </c>
      <c r="E1725" t="s">
        <v>19490</v>
      </c>
      <c r="F1725" t="s">
        <v>19498</v>
      </c>
      <c r="G1725" t="s">
        <v>19498</v>
      </c>
      <c r="H1725" t="s">
        <v>19494</v>
      </c>
    </row>
    <row r="1726" spans="1:8" x14ac:dyDescent="0.2">
      <c r="A1726" t="s">
        <v>19492</v>
      </c>
      <c r="B1726" t="s">
        <v>19493</v>
      </c>
      <c r="C1726" s="1" t="s">
        <v>3449</v>
      </c>
      <c r="D1726" s="1" t="s">
        <v>3450</v>
      </c>
      <c r="E1726" t="s">
        <v>19490</v>
      </c>
      <c r="F1726" t="s">
        <v>19498</v>
      </c>
      <c r="G1726" t="s">
        <v>19498</v>
      </c>
      <c r="H1726" t="s">
        <v>19494</v>
      </c>
    </row>
    <row r="1727" spans="1:8" x14ac:dyDescent="0.2">
      <c r="A1727" t="s">
        <v>19492</v>
      </c>
      <c r="B1727" t="s">
        <v>19493</v>
      </c>
      <c r="C1727" s="1" t="s">
        <v>3451</v>
      </c>
      <c r="D1727" s="1" t="s">
        <v>3452</v>
      </c>
      <c r="E1727" t="s">
        <v>19490</v>
      </c>
      <c r="F1727" t="s">
        <v>19498</v>
      </c>
      <c r="G1727" t="s">
        <v>19498</v>
      </c>
      <c r="H1727" t="s">
        <v>19494</v>
      </c>
    </row>
    <row r="1728" spans="1:8" x14ac:dyDescent="0.2">
      <c r="A1728" t="s">
        <v>19492</v>
      </c>
      <c r="B1728" t="s">
        <v>19493</v>
      </c>
      <c r="C1728" s="1" t="s">
        <v>3453</v>
      </c>
      <c r="D1728" s="1" t="s">
        <v>3454</v>
      </c>
      <c r="E1728" t="s">
        <v>19490</v>
      </c>
      <c r="F1728" t="s">
        <v>19498</v>
      </c>
      <c r="G1728" t="s">
        <v>19498</v>
      </c>
      <c r="H1728" t="s">
        <v>19494</v>
      </c>
    </row>
    <row r="1729" spans="1:8" x14ac:dyDescent="0.2">
      <c r="A1729" t="s">
        <v>19492</v>
      </c>
      <c r="B1729" t="s">
        <v>19493</v>
      </c>
      <c r="C1729" s="1" t="s">
        <v>3455</v>
      </c>
      <c r="D1729" s="1" t="s">
        <v>3456</v>
      </c>
      <c r="E1729" t="s">
        <v>19490</v>
      </c>
      <c r="F1729" t="s">
        <v>19498</v>
      </c>
      <c r="G1729" t="s">
        <v>19498</v>
      </c>
      <c r="H1729" t="s">
        <v>19494</v>
      </c>
    </row>
    <row r="1730" spans="1:8" x14ac:dyDescent="0.2">
      <c r="A1730" t="s">
        <v>19492</v>
      </c>
      <c r="B1730" t="s">
        <v>19493</v>
      </c>
      <c r="C1730" s="1" t="s">
        <v>3457</v>
      </c>
      <c r="D1730" s="1" t="s">
        <v>3458</v>
      </c>
      <c r="E1730" t="s">
        <v>19490</v>
      </c>
      <c r="F1730" t="s">
        <v>19498</v>
      </c>
      <c r="G1730" t="s">
        <v>19498</v>
      </c>
      <c r="H1730" t="s">
        <v>19494</v>
      </c>
    </row>
    <row r="1731" spans="1:8" x14ac:dyDescent="0.2">
      <c r="A1731" t="s">
        <v>19492</v>
      </c>
      <c r="B1731" t="s">
        <v>19493</v>
      </c>
      <c r="C1731" s="1" t="s">
        <v>3459</v>
      </c>
      <c r="D1731" s="1" t="s">
        <v>3460</v>
      </c>
      <c r="E1731" t="s">
        <v>19490</v>
      </c>
      <c r="F1731" t="s">
        <v>19498</v>
      </c>
      <c r="G1731" t="s">
        <v>19498</v>
      </c>
      <c r="H1731" t="s">
        <v>19494</v>
      </c>
    </row>
    <row r="1732" spans="1:8" x14ac:dyDescent="0.2">
      <c r="A1732" t="s">
        <v>19492</v>
      </c>
      <c r="B1732" t="s">
        <v>19493</v>
      </c>
      <c r="C1732" s="1" t="s">
        <v>3461</v>
      </c>
      <c r="D1732" s="1" t="s">
        <v>3462</v>
      </c>
      <c r="E1732" t="s">
        <v>19490</v>
      </c>
      <c r="F1732" t="s">
        <v>19498</v>
      </c>
      <c r="G1732" t="s">
        <v>19498</v>
      </c>
      <c r="H1732" t="s">
        <v>19494</v>
      </c>
    </row>
    <row r="1733" spans="1:8" x14ac:dyDescent="0.2">
      <c r="A1733" t="s">
        <v>19492</v>
      </c>
      <c r="B1733" t="s">
        <v>19493</v>
      </c>
      <c r="C1733" s="1" t="s">
        <v>3463</v>
      </c>
      <c r="D1733" s="1" t="s">
        <v>3464</v>
      </c>
      <c r="E1733" t="s">
        <v>19490</v>
      </c>
      <c r="F1733" t="s">
        <v>19498</v>
      </c>
      <c r="G1733" t="s">
        <v>19498</v>
      </c>
      <c r="H1733" t="s">
        <v>19494</v>
      </c>
    </row>
    <row r="1734" spans="1:8" x14ac:dyDescent="0.2">
      <c r="A1734" t="s">
        <v>19492</v>
      </c>
      <c r="B1734" t="s">
        <v>19493</v>
      </c>
      <c r="C1734" s="1" t="s">
        <v>3465</v>
      </c>
      <c r="D1734" s="1" t="s">
        <v>3466</v>
      </c>
      <c r="E1734" t="s">
        <v>19490</v>
      </c>
      <c r="F1734" t="s">
        <v>19498</v>
      </c>
      <c r="G1734" t="s">
        <v>19498</v>
      </c>
      <c r="H1734" t="s">
        <v>19494</v>
      </c>
    </row>
    <row r="1735" spans="1:8" x14ac:dyDescent="0.2">
      <c r="A1735" t="s">
        <v>19492</v>
      </c>
      <c r="B1735" t="s">
        <v>19493</v>
      </c>
      <c r="C1735" s="1" t="s">
        <v>3467</v>
      </c>
      <c r="D1735" s="1" t="s">
        <v>3468</v>
      </c>
      <c r="E1735" t="s">
        <v>19490</v>
      </c>
      <c r="F1735" t="s">
        <v>19498</v>
      </c>
      <c r="G1735" t="s">
        <v>19498</v>
      </c>
      <c r="H1735" t="s">
        <v>19494</v>
      </c>
    </row>
    <row r="1736" spans="1:8" x14ac:dyDescent="0.2">
      <c r="A1736" t="s">
        <v>19492</v>
      </c>
      <c r="B1736" t="s">
        <v>19493</v>
      </c>
      <c r="C1736" s="1" t="s">
        <v>3469</v>
      </c>
      <c r="D1736" s="1" t="s">
        <v>3470</v>
      </c>
      <c r="E1736" t="s">
        <v>19490</v>
      </c>
      <c r="F1736" t="s">
        <v>19498</v>
      </c>
      <c r="G1736" t="s">
        <v>19498</v>
      </c>
      <c r="H1736" t="s">
        <v>19494</v>
      </c>
    </row>
    <row r="1737" spans="1:8" x14ac:dyDescent="0.2">
      <c r="A1737" t="s">
        <v>19492</v>
      </c>
      <c r="B1737" t="s">
        <v>19493</v>
      </c>
      <c r="C1737" s="1" t="s">
        <v>3471</v>
      </c>
      <c r="D1737" s="1" t="s">
        <v>3472</v>
      </c>
      <c r="E1737" t="s">
        <v>19490</v>
      </c>
      <c r="F1737" t="s">
        <v>19498</v>
      </c>
      <c r="G1737" t="s">
        <v>19498</v>
      </c>
      <c r="H1737" t="s">
        <v>19494</v>
      </c>
    </row>
    <row r="1738" spans="1:8" x14ac:dyDescent="0.2">
      <c r="A1738" t="s">
        <v>19492</v>
      </c>
      <c r="B1738" t="s">
        <v>19493</v>
      </c>
      <c r="C1738" s="1" t="s">
        <v>3473</v>
      </c>
      <c r="D1738" s="1" t="s">
        <v>3474</v>
      </c>
      <c r="E1738" t="s">
        <v>19490</v>
      </c>
      <c r="F1738" t="s">
        <v>19498</v>
      </c>
      <c r="G1738" t="s">
        <v>19498</v>
      </c>
      <c r="H1738" t="s">
        <v>19494</v>
      </c>
    </row>
    <row r="1739" spans="1:8" x14ac:dyDescent="0.2">
      <c r="A1739" t="s">
        <v>19492</v>
      </c>
      <c r="B1739" t="s">
        <v>19493</v>
      </c>
      <c r="C1739" s="1" t="s">
        <v>3475</v>
      </c>
      <c r="D1739" s="1" t="s">
        <v>3476</v>
      </c>
      <c r="E1739" t="s">
        <v>19490</v>
      </c>
      <c r="F1739" t="s">
        <v>19498</v>
      </c>
      <c r="G1739" t="s">
        <v>19498</v>
      </c>
      <c r="H1739" t="s">
        <v>19494</v>
      </c>
    </row>
    <row r="1740" spans="1:8" x14ac:dyDescent="0.2">
      <c r="A1740" t="s">
        <v>19492</v>
      </c>
      <c r="B1740" t="s">
        <v>19493</v>
      </c>
      <c r="C1740" s="1" t="s">
        <v>3477</v>
      </c>
      <c r="D1740" s="1" t="s">
        <v>3478</v>
      </c>
      <c r="E1740" t="s">
        <v>19490</v>
      </c>
      <c r="F1740" t="s">
        <v>19498</v>
      </c>
      <c r="G1740" t="s">
        <v>19498</v>
      </c>
      <c r="H1740" t="s">
        <v>19494</v>
      </c>
    </row>
    <row r="1741" spans="1:8" x14ac:dyDescent="0.2">
      <c r="A1741" t="s">
        <v>19492</v>
      </c>
      <c r="B1741" t="s">
        <v>19493</v>
      </c>
      <c r="C1741" s="1" t="s">
        <v>3479</v>
      </c>
      <c r="D1741" s="1" t="s">
        <v>3480</v>
      </c>
      <c r="E1741" t="s">
        <v>19490</v>
      </c>
      <c r="F1741" t="s">
        <v>19498</v>
      </c>
      <c r="G1741" t="s">
        <v>19498</v>
      </c>
      <c r="H1741" t="s">
        <v>19494</v>
      </c>
    </row>
    <row r="1742" spans="1:8" x14ac:dyDescent="0.2">
      <c r="A1742" t="s">
        <v>19492</v>
      </c>
      <c r="B1742" t="s">
        <v>19493</v>
      </c>
      <c r="C1742" s="1" t="s">
        <v>3481</v>
      </c>
      <c r="D1742" s="1" t="s">
        <v>3482</v>
      </c>
      <c r="E1742" t="s">
        <v>19490</v>
      </c>
      <c r="F1742" t="s">
        <v>19498</v>
      </c>
      <c r="G1742" t="s">
        <v>19498</v>
      </c>
      <c r="H1742" t="s">
        <v>19494</v>
      </c>
    </row>
    <row r="1743" spans="1:8" x14ac:dyDescent="0.2">
      <c r="A1743" t="s">
        <v>19492</v>
      </c>
      <c r="B1743" t="s">
        <v>19493</v>
      </c>
      <c r="C1743" s="1" t="s">
        <v>3483</v>
      </c>
      <c r="D1743" s="1" t="s">
        <v>3484</v>
      </c>
      <c r="E1743" t="s">
        <v>19490</v>
      </c>
      <c r="F1743" t="s">
        <v>19498</v>
      </c>
      <c r="G1743" t="s">
        <v>19498</v>
      </c>
      <c r="H1743" t="s">
        <v>19494</v>
      </c>
    </row>
    <row r="1744" spans="1:8" x14ac:dyDescent="0.2">
      <c r="A1744" t="s">
        <v>19492</v>
      </c>
      <c r="B1744" t="s">
        <v>19493</v>
      </c>
      <c r="C1744" s="1" t="s">
        <v>3485</v>
      </c>
      <c r="D1744" s="1" t="s">
        <v>3486</v>
      </c>
      <c r="E1744" t="s">
        <v>19490</v>
      </c>
      <c r="F1744" t="s">
        <v>19498</v>
      </c>
      <c r="G1744" t="s">
        <v>19498</v>
      </c>
      <c r="H1744" t="s">
        <v>19494</v>
      </c>
    </row>
    <row r="1745" spans="1:8" x14ac:dyDescent="0.2">
      <c r="A1745" t="s">
        <v>19492</v>
      </c>
      <c r="B1745" t="s">
        <v>19493</v>
      </c>
      <c r="C1745" s="1" t="s">
        <v>3487</v>
      </c>
      <c r="D1745" s="1" t="s">
        <v>3488</v>
      </c>
      <c r="E1745" t="s">
        <v>19490</v>
      </c>
      <c r="F1745" t="s">
        <v>19498</v>
      </c>
      <c r="G1745" t="s">
        <v>19498</v>
      </c>
      <c r="H1745" t="s">
        <v>19494</v>
      </c>
    </row>
    <row r="1746" spans="1:8" x14ac:dyDescent="0.2">
      <c r="A1746" t="s">
        <v>19492</v>
      </c>
      <c r="B1746" t="s">
        <v>19493</v>
      </c>
      <c r="C1746" s="1" t="s">
        <v>3489</v>
      </c>
      <c r="D1746" s="1" t="s">
        <v>3490</v>
      </c>
      <c r="E1746" t="s">
        <v>19490</v>
      </c>
      <c r="F1746" t="s">
        <v>19498</v>
      </c>
      <c r="G1746" t="s">
        <v>19498</v>
      </c>
      <c r="H1746" t="s">
        <v>19494</v>
      </c>
    </row>
    <row r="1747" spans="1:8" x14ac:dyDescent="0.2">
      <c r="A1747" t="s">
        <v>19492</v>
      </c>
      <c r="B1747" t="s">
        <v>19493</v>
      </c>
      <c r="C1747" s="1" t="s">
        <v>3491</v>
      </c>
      <c r="D1747" s="1" t="s">
        <v>3492</v>
      </c>
      <c r="E1747" t="s">
        <v>19490</v>
      </c>
      <c r="F1747" t="s">
        <v>19498</v>
      </c>
      <c r="G1747" t="s">
        <v>19498</v>
      </c>
      <c r="H1747" t="s">
        <v>19494</v>
      </c>
    </row>
    <row r="1748" spans="1:8" x14ac:dyDescent="0.2">
      <c r="A1748" t="s">
        <v>19492</v>
      </c>
      <c r="B1748" t="s">
        <v>19493</v>
      </c>
      <c r="C1748" s="1" t="s">
        <v>3493</v>
      </c>
      <c r="D1748" s="1" t="s">
        <v>3494</v>
      </c>
      <c r="E1748" t="s">
        <v>19490</v>
      </c>
      <c r="F1748" t="s">
        <v>19498</v>
      </c>
      <c r="G1748" t="s">
        <v>19498</v>
      </c>
      <c r="H1748" t="s">
        <v>19494</v>
      </c>
    </row>
    <row r="1749" spans="1:8" x14ac:dyDescent="0.2">
      <c r="A1749" t="s">
        <v>19492</v>
      </c>
      <c r="B1749" t="s">
        <v>19493</v>
      </c>
      <c r="C1749" s="1" t="s">
        <v>3495</v>
      </c>
      <c r="D1749" s="1" t="s">
        <v>3496</v>
      </c>
      <c r="E1749" t="s">
        <v>19490</v>
      </c>
      <c r="F1749" t="s">
        <v>19498</v>
      </c>
      <c r="G1749" t="s">
        <v>19498</v>
      </c>
      <c r="H1749" t="s">
        <v>19494</v>
      </c>
    </row>
    <row r="1750" spans="1:8" x14ac:dyDescent="0.2">
      <c r="A1750" t="s">
        <v>19492</v>
      </c>
      <c r="B1750" t="s">
        <v>19493</v>
      </c>
      <c r="C1750" s="1" t="s">
        <v>3497</v>
      </c>
      <c r="D1750" s="1" t="s">
        <v>3498</v>
      </c>
      <c r="E1750" t="s">
        <v>19490</v>
      </c>
      <c r="F1750" t="s">
        <v>19498</v>
      </c>
      <c r="G1750" t="s">
        <v>19498</v>
      </c>
      <c r="H1750" t="s">
        <v>19494</v>
      </c>
    </row>
    <row r="1751" spans="1:8" x14ac:dyDescent="0.2">
      <c r="A1751" t="s">
        <v>19492</v>
      </c>
      <c r="B1751" t="s">
        <v>19493</v>
      </c>
      <c r="C1751" s="1" t="s">
        <v>3499</v>
      </c>
      <c r="D1751" s="1" t="s">
        <v>3500</v>
      </c>
      <c r="E1751" t="s">
        <v>19490</v>
      </c>
      <c r="F1751" t="s">
        <v>19498</v>
      </c>
      <c r="G1751" t="s">
        <v>19498</v>
      </c>
      <c r="H1751" t="s">
        <v>19494</v>
      </c>
    </row>
    <row r="1752" spans="1:8" x14ac:dyDescent="0.2">
      <c r="A1752" t="s">
        <v>19492</v>
      </c>
      <c r="B1752" t="s">
        <v>19493</v>
      </c>
      <c r="C1752" s="1" t="s">
        <v>3501</v>
      </c>
      <c r="D1752" s="1" t="s">
        <v>3502</v>
      </c>
      <c r="E1752" t="s">
        <v>19490</v>
      </c>
      <c r="F1752" t="s">
        <v>19498</v>
      </c>
      <c r="G1752" t="s">
        <v>19498</v>
      </c>
      <c r="H1752" t="s">
        <v>19494</v>
      </c>
    </row>
    <row r="1753" spans="1:8" x14ac:dyDescent="0.2">
      <c r="A1753" t="s">
        <v>19492</v>
      </c>
      <c r="B1753" t="s">
        <v>19493</v>
      </c>
      <c r="C1753" s="1" t="s">
        <v>3503</v>
      </c>
      <c r="D1753" s="1" t="s">
        <v>3504</v>
      </c>
      <c r="E1753" t="s">
        <v>19490</v>
      </c>
      <c r="F1753" t="s">
        <v>19498</v>
      </c>
      <c r="G1753" t="s">
        <v>19498</v>
      </c>
      <c r="H1753" t="s">
        <v>19494</v>
      </c>
    </row>
    <row r="1754" spans="1:8" x14ac:dyDescent="0.2">
      <c r="A1754" t="s">
        <v>19492</v>
      </c>
      <c r="B1754" t="s">
        <v>19493</v>
      </c>
      <c r="C1754" s="1" t="s">
        <v>3505</v>
      </c>
      <c r="D1754" s="1" t="s">
        <v>3506</v>
      </c>
      <c r="E1754" t="s">
        <v>19490</v>
      </c>
      <c r="F1754" t="s">
        <v>19498</v>
      </c>
      <c r="G1754" t="s">
        <v>19498</v>
      </c>
      <c r="H1754" t="s">
        <v>19494</v>
      </c>
    </row>
    <row r="1755" spans="1:8" x14ac:dyDescent="0.2">
      <c r="A1755" t="s">
        <v>19492</v>
      </c>
      <c r="B1755" t="s">
        <v>19493</v>
      </c>
      <c r="C1755" s="1" t="s">
        <v>3507</v>
      </c>
      <c r="D1755" s="1" t="s">
        <v>3508</v>
      </c>
      <c r="E1755" t="s">
        <v>19490</v>
      </c>
      <c r="F1755" t="s">
        <v>19498</v>
      </c>
      <c r="G1755" t="s">
        <v>19498</v>
      </c>
      <c r="H1755" t="s">
        <v>19494</v>
      </c>
    </row>
    <row r="1756" spans="1:8" x14ac:dyDescent="0.2">
      <c r="A1756" t="s">
        <v>19492</v>
      </c>
      <c r="B1756" t="s">
        <v>19493</v>
      </c>
      <c r="C1756" s="1" t="s">
        <v>3509</v>
      </c>
      <c r="D1756" s="1" t="s">
        <v>3510</v>
      </c>
      <c r="E1756" t="s">
        <v>19490</v>
      </c>
      <c r="F1756" t="s">
        <v>19498</v>
      </c>
      <c r="G1756" t="s">
        <v>19498</v>
      </c>
      <c r="H1756" t="s">
        <v>19494</v>
      </c>
    </row>
    <row r="1757" spans="1:8" x14ac:dyDescent="0.2">
      <c r="A1757" t="s">
        <v>19492</v>
      </c>
      <c r="B1757" t="s">
        <v>19493</v>
      </c>
      <c r="C1757" s="1" t="s">
        <v>3511</v>
      </c>
      <c r="D1757" s="1" t="s">
        <v>3512</v>
      </c>
      <c r="E1757" t="s">
        <v>19490</v>
      </c>
      <c r="F1757" t="s">
        <v>19498</v>
      </c>
      <c r="G1757" t="s">
        <v>19498</v>
      </c>
      <c r="H1757" t="s">
        <v>19494</v>
      </c>
    </row>
    <row r="1758" spans="1:8" x14ac:dyDescent="0.2">
      <c r="A1758" t="s">
        <v>19492</v>
      </c>
      <c r="B1758" t="s">
        <v>19493</v>
      </c>
      <c r="C1758" s="1" t="s">
        <v>3513</v>
      </c>
      <c r="D1758" s="1" t="s">
        <v>3514</v>
      </c>
      <c r="E1758" t="s">
        <v>19490</v>
      </c>
      <c r="F1758" t="s">
        <v>19498</v>
      </c>
      <c r="G1758" t="s">
        <v>19498</v>
      </c>
      <c r="H1758" t="s">
        <v>19494</v>
      </c>
    </row>
    <row r="1759" spans="1:8" x14ac:dyDescent="0.2">
      <c r="A1759" t="s">
        <v>19492</v>
      </c>
      <c r="B1759" t="s">
        <v>19493</v>
      </c>
      <c r="C1759" s="1" t="s">
        <v>3515</v>
      </c>
      <c r="D1759" s="1" t="s">
        <v>3516</v>
      </c>
      <c r="E1759" t="s">
        <v>19490</v>
      </c>
      <c r="F1759" t="s">
        <v>19498</v>
      </c>
      <c r="G1759" t="s">
        <v>19498</v>
      </c>
      <c r="H1759" t="s">
        <v>19494</v>
      </c>
    </row>
    <row r="1760" spans="1:8" x14ac:dyDescent="0.2">
      <c r="A1760" t="s">
        <v>19492</v>
      </c>
      <c r="B1760" t="s">
        <v>19493</v>
      </c>
      <c r="C1760" s="1" t="s">
        <v>3517</v>
      </c>
      <c r="D1760" s="1" t="s">
        <v>3518</v>
      </c>
      <c r="E1760" t="s">
        <v>19490</v>
      </c>
      <c r="F1760" t="s">
        <v>19498</v>
      </c>
      <c r="G1760" t="s">
        <v>19498</v>
      </c>
      <c r="H1760" t="s">
        <v>19494</v>
      </c>
    </row>
    <row r="1761" spans="1:8" x14ac:dyDescent="0.2">
      <c r="A1761" t="s">
        <v>19492</v>
      </c>
      <c r="B1761" t="s">
        <v>19493</v>
      </c>
      <c r="C1761" s="1" t="s">
        <v>3519</v>
      </c>
      <c r="D1761" s="1" t="s">
        <v>3520</v>
      </c>
      <c r="E1761" t="s">
        <v>19490</v>
      </c>
      <c r="F1761" t="s">
        <v>19498</v>
      </c>
      <c r="G1761" t="s">
        <v>19498</v>
      </c>
      <c r="H1761" t="s">
        <v>19494</v>
      </c>
    </row>
    <row r="1762" spans="1:8" x14ac:dyDescent="0.2">
      <c r="A1762" t="s">
        <v>19492</v>
      </c>
      <c r="B1762" t="s">
        <v>19493</v>
      </c>
      <c r="C1762" s="1" t="s">
        <v>3521</v>
      </c>
      <c r="D1762" s="1" t="s">
        <v>3522</v>
      </c>
      <c r="E1762" t="s">
        <v>19490</v>
      </c>
      <c r="F1762" t="s">
        <v>19498</v>
      </c>
      <c r="G1762" t="s">
        <v>19498</v>
      </c>
      <c r="H1762" t="s">
        <v>19494</v>
      </c>
    </row>
    <row r="1763" spans="1:8" x14ac:dyDescent="0.2">
      <c r="A1763" t="s">
        <v>19492</v>
      </c>
      <c r="B1763" t="s">
        <v>19493</v>
      </c>
      <c r="C1763" s="1" t="s">
        <v>3523</v>
      </c>
      <c r="D1763" s="1" t="s">
        <v>3524</v>
      </c>
      <c r="E1763" t="s">
        <v>19490</v>
      </c>
      <c r="F1763" t="s">
        <v>19498</v>
      </c>
      <c r="G1763" t="s">
        <v>19498</v>
      </c>
      <c r="H1763" t="s">
        <v>19494</v>
      </c>
    </row>
    <row r="1764" spans="1:8" x14ac:dyDescent="0.2">
      <c r="A1764" t="s">
        <v>19492</v>
      </c>
      <c r="B1764" t="s">
        <v>19493</v>
      </c>
      <c r="C1764" s="1" t="s">
        <v>3525</v>
      </c>
      <c r="D1764" s="1" t="s">
        <v>3526</v>
      </c>
      <c r="E1764" t="s">
        <v>19490</v>
      </c>
      <c r="F1764" t="s">
        <v>19498</v>
      </c>
      <c r="G1764" t="s">
        <v>19498</v>
      </c>
      <c r="H1764" t="s">
        <v>19494</v>
      </c>
    </row>
    <row r="1765" spans="1:8" x14ac:dyDescent="0.2">
      <c r="A1765" t="s">
        <v>19492</v>
      </c>
      <c r="B1765" t="s">
        <v>19493</v>
      </c>
      <c r="C1765" s="1" t="s">
        <v>3527</v>
      </c>
      <c r="D1765" s="1" t="s">
        <v>3528</v>
      </c>
      <c r="E1765" t="s">
        <v>19490</v>
      </c>
      <c r="F1765" t="s">
        <v>19498</v>
      </c>
      <c r="G1765" t="s">
        <v>19498</v>
      </c>
      <c r="H1765" t="s">
        <v>19494</v>
      </c>
    </row>
    <row r="1766" spans="1:8" x14ac:dyDescent="0.2">
      <c r="A1766" t="s">
        <v>19492</v>
      </c>
      <c r="B1766" t="s">
        <v>19493</v>
      </c>
      <c r="C1766" s="1" t="s">
        <v>3529</v>
      </c>
      <c r="D1766" s="1" t="s">
        <v>3530</v>
      </c>
      <c r="E1766" t="s">
        <v>19490</v>
      </c>
      <c r="F1766" t="s">
        <v>19498</v>
      </c>
      <c r="G1766" t="s">
        <v>19498</v>
      </c>
      <c r="H1766" t="s">
        <v>19494</v>
      </c>
    </row>
    <row r="1767" spans="1:8" x14ac:dyDescent="0.2">
      <c r="A1767" t="s">
        <v>19492</v>
      </c>
      <c r="B1767" t="s">
        <v>19493</v>
      </c>
      <c r="C1767" s="1" t="s">
        <v>3531</v>
      </c>
      <c r="D1767" s="1" t="s">
        <v>3532</v>
      </c>
      <c r="E1767" t="s">
        <v>19490</v>
      </c>
      <c r="F1767" t="s">
        <v>19498</v>
      </c>
      <c r="G1767" t="s">
        <v>19498</v>
      </c>
      <c r="H1767" t="s">
        <v>19494</v>
      </c>
    </row>
    <row r="1768" spans="1:8" x14ac:dyDescent="0.2">
      <c r="A1768" t="s">
        <v>19492</v>
      </c>
      <c r="B1768" t="s">
        <v>19493</v>
      </c>
      <c r="C1768" s="1" t="s">
        <v>3533</v>
      </c>
      <c r="D1768" s="1" t="s">
        <v>3534</v>
      </c>
      <c r="E1768" t="s">
        <v>19490</v>
      </c>
      <c r="F1768" t="s">
        <v>19498</v>
      </c>
      <c r="G1768" t="s">
        <v>19498</v>
      </c>
      <c r="H1768" t="s">
        <v>19494</v>
      </c>
    </row>
    <row r="1769" spans="1:8" x14ac:dyDescent="0.2">
      <c r="A1769" t="s">
        <v>19492</v>
      </c>
      <c r="B1769" t="s">
        <v>19493</v>
      </c>
      <c r="C1769" s="1" t="s">
        <v>3535</v>
      </c>
      <c r="D1769" s="1" t="s">
        <v>3536</v>
      </c>
      <c r="E1769" t="s">
        <v>19490</v>
      </c>
      <c r="F1769" t="s">
        <v>19498</v>
      </c>
      <c r="G1769" t="s">
        <v>19498</v>
      </c>
      <c r="H1769" t="s">
        <v>19494</v>
      </c>
    </row>
    <row r="1770" spans="1:8" x14ac:dyDescent="0.2">
      <c r="A1770" t="s">
        <v>19492</v>
      </c>
      <c r="B1770" t="s">
        <v>19493</v>
      </c>
      <c r="C1770" s="1" t="s">
        <v>3537</v>
      </c>
      <c r="D1770" s="1" t="s">
        <v>3538</v>
      </c>
      <c r="E1770" t="s">
        <v>19490</v>
      </c>
      <c r="F1770" t="s">
        <v>19498</v>
      </c>
      <c r="G1770" t="s">
        <v>19498</v>
      </c>
      <c r="H1770" t="s">
        <v>19494</v>
      </c>
    </row>
    <row r="1771" spans="1:8" x14ac:dyDescent="0.2">
      <c r="A1771" t="s">
        <v>19492</v>
      </c>
      <c r="B1771" t="s">
        <v>19493</v>
      </c>
      <c r="C1771" s="1" t="s">
        <v>3539</v>
      </c>
      <c r="D1771" s="1" t="s">
        <v>3540</v>
      </c>
      <c r="E1771" t="s">
        <v>19490</v>
      </c>
      <c r="F1771" t="s">
        <v>19498</v>
      </c>
      <c r="G1771" t="s">
        <v>19498</v>
      </c>
      <c r="H1771" t="s">
        <v>19494</v>
      </c>
    </row>
    <row r="1772" spans="1:8" x14ac:dyDescent="0.2">
      <c r="A1772" t="s">
        <v>19492</v>
      </c>
      <c r="B1772" t="s">
        <v>19493</v>
      </c>
      <c r="C1772" s="1" t="s">
        <v>3541</v>
      </c>
      <c r="D1772" s="1" t="s">
        <v>3542</v>
      </c>
      <c r="E1772" t="s">
        <v>19490</v>
      </c>
      <c r="F1772" t="s">
        <v>19498</v>
      </c>
      <c r="G1772" t="s">
        <v>19498</v>
      </c>
      <c r="H1772" t="s">
        <v>19494</v>
      </c>
    </row>
    <row r="1773" spans="1:8" x14ac:dyDescent="0.2">
      <c r="A1773" t="s">
        <v>19492</v>
      </c>
      <c r="B1773" t="s">
        <v>19493</v>
      </c>
      <c r="C1773" s="1" t="s">
        <v>3543</v>
      </c>
      <c r="D1773" s="1" t="s">
        <v>3544</v>
      </c>
      <c r="E1773" t="s">
        <v>19490</v>
      </c>
      <c r="F1773" t="s">
        <v>19498</v>
      </c>
      <c r="G1773" t="s">
        <v>19498</v>
      </c>
      <c r="H1773" t="s">
        <v>19494</v>
      </c>
    </row>
    <row r="1774" spans="1:8" x14ac:dyDescent="0.2">
      <c r="A1774" t="s">
        <v>19492</v>
      </c>
      <c r="B1774" t="s">
        <v>19493</v>
      </c>
      <c r="C1774" s="1" t="s">
        <v>3545</v>
      </c>
      <c r="D1774" s="1" t="s">
        <v>3546</v>
      </c>
      <c r="E1774" t="s">
        <v>19490</v>
      </c>
      <c r="F1774" t="s">
        <v>19498</v>
      </c>
      <c r="G1774" t="s">
        <v>19498</v>
      </c>
      <c r="H1774" t="s">
        <v>19494</v>
      </c>
    </row>
    <row r="1775" spans="1:8" x14ac:dyDescent="0.2">
      <c r="A1775" t="s">
        <v>19492</v>
      </c>
      <c r="B1775" t="s">
        <v>19493</v>
      </c>
      <c r="C1775" s="1" t="s">
        <v>3547</v>
      </c>
      <c r="D1775" s="1" t="s">
        <v>3548</v>
      </c>
      <c r="E1775" t="s">
        <v>19490</v>
      </c>
      <c r="F1775" t="s">
        <v>19498</v>
      </c>
      <c r="G1775" t="s">
        <v>19498</v>
      </c>
      <c r="H1775" t="s">
        <v>19494</v>
      </c>
    </row>
    <row r="1776" spans="1:8" x14ac:dyDescent="0.2">
      <c r="A1776" t="s">
        <v>19492</v>
      </c>
      <c r="B1776" t="s">
        <v>19493</v>
      </c>
      <c r="C1776" s="1" t="s">
        <v>3549</v>
      </c>
      <c r="D1776" s="1" t="s">
        <v>3550</v>
      </c>
      <c r="E1776" t="s">
        <v>19490</v>
      </c>
      <c r="F1776" t="s">
        <v>19498</v>
      </c>
      <c r="G1776" t="s">
        <v>19498</v>
      </c>
      <c r="H1776" t="s">
        <v>19494</v>
      </c>
    </row>
    <row r="1777" spans="1:8" x14ac:dyDescent="0.2">
      <c r="A1777" t="s">
        <v>19492</v>
      </c>
      <c r="B1777" t="s">
        <v>19493</v>
      </c>
      <c r="C1777" s="1" t="s">
        <v>3551</v>
      </c>
      <c r="D1777" s="1" t="s">
        <v>3552</v>
      </c>
      <c r="E1777" t="s">
        <v>19490</v>
      </c>
      <c r="F1777" t="s">
        <v>19498</v>
      </c>
      <c r="G1777" t="s">
        <v>19498</v>
      </c>
      <c r="H1777" t="s">
        <v>19494</v>
      </c>
    </row>
    <row r="1778" spans="1:8" x14ac:dyDescent="0.2">
      <c r="A1778" t="s">
        <v>19492</v>
      </c>
      <c r="B1778" t="s">
        <v>19493</v>
      </c>
      <c r="C1778" s="1" t="s">
        <v>3553</v>
      </c>
      <c r="D1778" s="1" t="s">
        <v>3554</v>
      </c>
      <c r="E1778" t="s">
        <v>19490</v>
      </c>
      <c r="F1778" t="s">
        <v>19498</v>
      </c>
      <c r="G1778" t="s">
        <v>19498</v>
      </c>
      <c r="H1778" t="s">
        <v>19494</v>
      </c>
    </row>
    <row r="1779" spans="1:8" x14ac:dyDescent="0.2">
      <c r="A1779" t="s">
        <v>19492</v>
      </c>
      <c r="B1779" t="s">
        <v>19493</v>
      </c>
      <c r="C1779" s="1" t="s">
        <v>3555</v>
      </c>
      <c r="D1779" s="1" t="s">
        <v>3556</v>
      </c>
      <c r="E1779" t="s">
        <v>19490</v>
      </c>
      <c r="F1779" t="s">
        <v>19498</v>
      </c>
      <c r="G1779" t="s">
        <v>19498</v>
      </c>
      <c r="H1779" t="s">
        <v>19494</v>
      </c>
    </row>
    <row r="1780" spans="1:8" x14ac:dyDescent="0.2">
      <c r="A1780" t="s">
        <v>19492</v>
      </c>
      <c r="B1780" t="s">
        <v>19493</v>
      </c>
      <c r="C1780" s="1" t="s">
        <v>3557</v>
      </c>
      <c r="D1780" s="1" t="s">
        <v>3558</v>
      </c>
      <c r="E1780" t="s">
        <v>19490</v>
      </c>
      <c r="F1780" t="s">
        <v>19498</v>
      </c>
      <c r="G1780" t="s">
        <v>19498</v>
      </c>
      <c r="H1780" t="s">
        <v>19494</v>
      </c>
    </row>
    <row r="1781" spans="1:8" x14ac:dyDescent="0.2">
      <c r="A1781" t="s">
        <v>19492</v>
      </c>
      <c r="B1781" t="s">
        <v>19493</v>
      </c>
      <c r="C1781" s="1" t="s">
        <v>3559</v>
      </c>
      <c r="D1781" s="1" t="s">
        <v>3560</v>
      </c>
      <c r="E1781" t="s">
        <v>19490</v>
      </c>
      <c r="F1781" t="s">
        <v>19498</v>
      </c>
      <c r="G1781" t="s">
        <v>19498</v>
      </c>
      <c r="H1781" t="s">
        <v>19494</v>
      </c>
    </row>
    <row r="1782" spans="1:8" x14ac:dyDescent="0.2">
      <c r="A1782" t="s">
        <v>19492</v>
      </c>
      <c r="B1782" t="s">
        <v>19493</v>
      </c>
      <c r="C1782" s="1" t="s">
        <v>3561</v>
      </c>
      <c r="D1782" s="1" t="s">
        <v>3562</v>
      </c>
      <c r="E1782" t="s">
        <v>19490</v>
      </c>
      <c r="F1782" t="s">
        <v>19498</v>
      </c>
      <c r="G1782" t="s">
        <v>19498</v>
      </c>
      <c r="H1782" t="s">
        <v>19494</v>
      </c>
    </row>
    <row r="1783" spans="1:8" x14ac:dyDescent="0.2">
      <c r="A1783" t="s">
        <v>19492</v>
      </c>
      <c r="B1783" t="s">
        <v>19493</v>
      </c>
      <c r="C1783" s="1" t="s">
        <v>3563</v>
      </c>
      <c r="D1783" s="1" t="s">
        <v>3564</v>
      </c>
      <c r="E1783" t="s">
        <v>19490</v>
      </c>
      <c r="F1783" t="s">
        <v>19498</v>
      </c>
      <c r="G1783" t="s">
        <v>19498</v>
      </c>
      <c r="H1783" t="s">
        <v>19494</v>
      </c>
    </row>
    <row r="1784" spans="1:8" x14ac:dyDescent="0.2">
      <c r="A1784" t="s">
        <v>19492</v>
      </c>
      <c r="B1784" t="s">
        <v>19493</v>
      </c>
      <c r="C1784" s="1" t="s">
        <v>3565</v>
      </c>
      <c r="D1784" s="1" t="s">
        <v>3566</v>
      </c>
      <c r="E1784" t="s">
        <v>19490</v>
      </c>
      <c r="F1784" t="s">
        <v>19498</v>
      </c>
      <c r="G1784" t="s">
        <v>19498</v>
      </c>
      <c r="H1784" t="s">
        <v>19494</v>
      </c>
    </row>
    <row r="1785" spans="1:8" x14ac:dyDescent="0.2">
      <c r="A1785" t="s">
        <v>19492</v>
      </c>
      <c r="B1785" t="s">
        <v>19493</v>
      </c>
      <c r="C1785" s="1" t="s">
        <v>3567</v>
      </c>
      <c r="D1785" s="1" t="s">
        <v>3568</v>
      </c>
      <c r="E1785" t="s">
        <v>19490</v>
      </c>
      <c r="F1785" t="s">
        <v>19498</v>
      </c>
      <c r="G1785" t="s">
        <v>19498</v>
      </c>
      <c r="H1785" t="s">
        <v>19494</v>
      </c>
    </row>
    <row r="1786" spans="1:8" x14ac:dyDescent="0.2">
      <c r="A1786" t="s">
        <v>19492</v>
      </c>
      <c r="B1786" t="s">
        <v>19493</v>
      </c>
      <c r="C1786" s="1" t="s">
        <v>3569</v>
      </c>
      <c r="D1786" s="1" t="s">
        <v>3570</v>
      </c>
      <c r="E1786" t="s">
        <v>19490</v>
      </c>
      <c r="F1786" t="s">
        <v>19498</v>
      </c>
      <c r="G1786" t="s">
        <v>19498</v>
      </c>
      <c r="H1786" t="s">
        <v>19494</v>
      </c>
    </row>
    <row r="1787" spans="1:8" x14ac:dyDescent="0.2">
      <c r="A1787" t="s">
        <v>19492</v>
      </c>
      <c r="B1787" t="s">
        <v>19493</v>
      </c>
      <c r="C1787" s="1" t="s">
        <v>3571</v>
      </c>
      <c r="D1787" s="1" t="s">
        <v>3572</v>
      </c>
      <c r="E1787" t="s">
        <v>19490</v>
      </c>
      <c r="F1787" t="s">
        <v>19498</v>
      </c>
      <c r="G1787" t="s">
        <v>19498</v>
      </c>
      <c r="H1787" t="s">
        <v>19494</v>
      </c>
    </row>
    <row r="1788" spans="1:8" x14ac:dyDescent="0.2">
      <c r="A1788" t="s">
        <v>19492</v>
      </c>
      <c r="B1788" t="s">
        <v>19493</v>
      </c>
      <c r="C1788" s="1" t="s">
        <v>3573</v>
      </c>
      <c r="D1788" s="1" t="s">
        <v>3574</v>
      </c>
      <c r="E1788" t="s">
        <v>19490</v>
      </c>
      <c r="F1788" t="s">
        <v>19498</v>
      </c>
      <c r="G1788" t="s">
        <v>19498</v>
      </c>
      <c r="H1788" t="s">
        <v>19494</v>
      </c>
    </row>
    <row r="1789" spans="1:8" x14ac:dyDescent="0.2">
      <c r="A1789" t="s">
        <v>19492</v>
      </c>
      <c r="B1789" t="s">
        <v>19493</v>
      </c>
      <c r="C1789" s="1" t="s">
        <v>3575</v>
      </c>
      <c r="D1789" s="1" t="s">
        <v>3576</v>
      </c>
      <c r="E1789" t="s">
        <v>19490</v>
      </c>
      <c r="F1789" t="s">
        <v>19498</v>
      </c>
      <c r="G1789" t="s">
        <v>19498</v>
      </c>
      <c r="H1789" t="s">
        <v>19494</v>
      </c>
    </row>
    <row r="1790" spans="1:8" x14ac:dyDescent="0.2">
      <c r="A1790" t="s">
        <v>19492</v>
      </c>
      <c r="B1790" t="s">
        <v>19493</v>
      </c>
      <c r="C1790" s="1" t="s">
        <v>3577</v>
      </c>
      <c r="D1790" s="1" t="s">
        <v>3578</v>
      </c>
      <c r="E1790" t="s">
        <v>19490</v>
      </c>
      <c r="F1790" t="s">
        <v>19498</v>
      </c>
      <c r="G1790" t="s">
        <v>19498</v>
      </c>
      <c r="H1790" t="s">
        <v>19494</v>
      </c>
    </row>
    <row r="1791" spans="1:8" x14ac:dyDescent="0.2">
      <c r="A1791" t="s">
        <v>19492</v>
      </c>
      <c r="B1791" t="s">
        <v>19493</v>
      </c>
      <c r="C1791" s="1" t="s">
        <v>3579</v>
      </c>
      <c r="D1791" s="1" t="s">
        <v>3580</v>
      </c>
      <c r="E1791" t="s">
        <v>19490</v>
      </c>
      <c r="F1791" t="s">
        <v>19498</v>
      </c>
      <c r="G1791" t="s">
        <v>19498</v>
      </c>
      <c r="H1791" t="s">
        <v>19494</v>
      </c>
    </row>
    <row r="1792" spans="1:8" x14ac:dyDescent="0.2">
      <c r="A1792" t="s">
        <v>19492</v>
      </c>
      <c r="B1792" t="s">
        <v>19493</v>
      </c>
      <c r="C1792" s="1" t="s">
        <v>3581</v>
      </c>
      <c r="D1792" s="1" t="s">
        <v>3582</v>
      </c>
      <c r="E1792" t="s">
        <v>19490</v>
      </c>
      <c r="F1792" t="s">
        <v>19498</v>
      </c>
      <c r="G1792" t="s">
        <v>19498</v>
      </c>
      <c r="H1792" t="s">
        <v>19494</v>
      </c>
    </row>
    <row r="1793" spans="1:8" x14ac:dyDescent="0.2">
      <c r="A1793" t="s">
        <v>19492</v>
      </c>
      <c r="B1793" t="s">
        <v>19493</v>
      </c>
      <c r="C1793" s="1" t="s">
        <v>3583</v>
      </c>
      <c r="D1793" s="1" t="s">
        <v>3584</v>
      </c>
      <c r="E1793" t="s">
        <v>19490</v>
      </c>
      <c r="F1793" t="s">
        <v>19498</v>
      </c>
      <c r="G1793" t="s">
        <v>19498</v>
      </c>
      <c r="H1793" t="s">
        <v>19494</v>
      </c>
    </row>
    <row r="1794" spans="1:8" x14ac:dyDescent="0.2">
      <c r="A1794" t="s">
        <v>19492</v>
      </c>
      <c r="B1794" t="s">
        <v>19493</v>
      </c>
      <c r="C1794" s="1" t="s">
        <v>3585</v>
      </c>
      <c r="D1794" s="1" t="s">
        <v>3586</v>
      </c>
      <c r="E1794" t="s">
        <v>19490</v>
      </c>
      <c r="F1794" t="s">
        <v>19498</v>
      </c>
      <c r="G1794" t="s">
        <v>19498</v>
      </c>
      <c r="H1794" t="s">
        <v>19494</v>
      </c>
    </row>
    <row r="1795" spans="1:8" x14ac:dyDescent="0.2">
      <c r="A1795" t="s">
        <v>19492</v>
      </c>
      <c r="B1795" t="s">
        <v>19493</v>
      </c>
      <c r="C1795" s="1" t="s">
        <v>3587</v>
      </c>
      <c r="D1795" s="1" t="s">
        <v>3588</v>
      </c>
      <c r="E1795" t="s">
        <v>19490</v>
      </c>
      <c r="F1795" t="s">
        <v>19498</v>
      </c>
      <c r="G1795" t="s">
        <v>19498</v>
      </c>
      <c r="H1795" t="s">
        <v>19494</v>
      </c>
    </row>
    <row r="1796" spans="1:8" x14ac:dyDescent="0.2">
      <c r="A1796" t="s">
        <v>19492</v>
      </c>
      <c r="B1796" t="s">
        <v>19493</v>
      </c>
      <c r="C1796" s="1" t="s">
        <v>3589</v>
      </c>
      <c r="D1796" s="1" t="s">
        <v>3590</v>
      </c>
      <c r="E1796" t="s">
        <v>19490</v>
      </c>
      <c r="F1796" t="s">
        <v>19498</v>
      </c>
      <c r="G1796" t="s">
        <v>19498</v>
      </c>
      <c r="H1796" t="s">
        <v>19494</v>
      </c>
    </row>
    <row r="1797" spans="1:8" x14ac:dyDescent="0.2">
      <c r="A1797" t="s">
        <v>19492</v>
      </c>
      <c r="B1797" t="s">
        <v>19493</v>
      </c>
      <c r="C1797" s="1" t="s">
        <v>3591</v>
      </c>
      <c r="D1797" s="1" t="s">
        <v>3592</v>
      </c>
      <c r="E1797" t="s">
        <v>19490</v>
      </c>
      <c r="F1797" t="s">
        <v>19498</v>
      </c>
      <c r="G1797" t="s">
        <v>19498</v>
      </c>
      <c r="H1797" t="s">
        <v>19494</v>
      </c>
    </row>
    <row r="1798" spans="1:8" x14ac:dyDescent="0.2">
      <c r="A1798" t="s">
        <v>19492</v>
      </c>
      <c r="B1798" t="s">
        <v>19493</v>
      </c>
      <c r="C1798" s="1" t="s">
        <v>3593</v>
      </c>
      <c r="D1798" s="1" t="s">
        <v>3594</v>
      </c>
      <c r="E1798" t="s">
        <v>19490</v>
      </c>
      <c r="F1798" t="s">
        <v>19498</v>
      </c>
      <c r="G1798" t="s">
        <v>19498</v>
      </c>
      <c r="H1798" t="s">
        <v>19494</v>
      </c>
    </row>
    <row r="1799" spans="1:8" x14ac:dyDescent="0.2">
      <c r="A1799" t="s">
        <v>19492</v>
      </c>
      <c r="B1799" t="s">
        <v>19493</v>
      </c>
      <c r="C1799" s="1" t="s">
        <v>3595</v>
      </c>
      <c r="D1799" s="1" t="s">
        <v>3596</v>
      </c>
      <c r="E1799" t="s">
        <v>19490</v>
      </c>
      <c r="F1799" t="s">
        <v>19498</v>
      </c>
      <c r="G1799" t="s">
        <v>19498</v>
      </c>
      <c r="H1799" t="s">
        <v>19494</v>
      </c>
    </row>
    <row r="1800" spans="1:8" x14ac:dyDescent="0.2">
      <c r="A1800" t="s">
        <v>19492</v>
      </c>
      <c r="B1800" t="s">
        <v>19493</v>
      </c>
      <c r="C1800" s="1" t="s">
        <v>3597</v>
      </c>
      <c r="D1800" s="1" t="s">
        <v>3598</v>
      </c>
      <c r="E1800" t="s">
        <v>19490</v>
      </c>
      <c r="F1800" t="s">
        <v>19498</v>
      </c>
      <c r="G1800" t="s">
        <v>19498</v>
      </c>
      <c r="H1800" t="s">
        <v>19494</v>
      </c>
    </row>
    <row r="1801" spans="1:8" x14ac:dyDescent="0.2">
      <c r="A1801" t="s">
        <v>19492</v>
      </c>
      <c r="B1801" t="s">
        <v>19493</v>
      </c>
      <c r="C1801" s="1" t="s">
        <v>3599</v>
      </c>
      <c r="D1801" s="1" t="s">
        <v>3600</v>
      </c>
      <c r="E1801" t="s">
        <v>19490</v>
      </c>
      <c r="F1801" t="s">
        <v>19498</v>
      </c>
      <c r="G1801" t="s">
        <v>19498</v>
      </c>
      <c r="H1801" t="s">
        <v>19494</v>
      </c>
    </row>
    <row r="1802" spans="1:8" x14ac:dyDescent="0.2">
      <c r="A1802" t="s">
        <v>19492</v>
      </c>
      <c r="B1802" t="s">
        <v>19493</v>
      </c>
      <c r="C1802" s="1" t="s">
        <v>3601</v>
      </c>
      <c r="D1802" s="1" t="s">
        <v>3602</v>
      </c>
      <c r="E1802" t="s">
        <v>19490</v>
      </c>
      <c r="F1802" t="s">
        <v>19498</v>
      </c>
      <c r="G1802" t="s">
        <v>19498</v>
      </c>
      <c r="H1802" t="s">
        <v>19494</v>
      </c>
    </row>
    <row r="1803" spans="1:8" x14ac:dyDescent="0.2">
      <c r="A1803" t="s">
        <v>19492</v>
      </c>
      <c r="B1803" t="s">
        <v>19493</v>
      </c>
      <c r="C1803" s="1" t="s">
        <v>3603</v>
      </c>
      <c r="D1803" s="1" t="s">
        <v>3604</v>
      </c>
      <c r="E1803" t="s">
        <v>19490</v>
      </c>
      <c r="F1803" t="s">
        <v>19498</v>
      </c>
      <c r="G1803" t="s">
        <v>19498</v>
      </c>
      <c r="H1803" t="s">
        <v>19494</v>
      </c>
    </row>
    <row r="1804" spans="1:8" x14ac:dyDescent="0.2">
      <c r="A1804" t="s">
        <v>19492</v>
      </c>
      <c r="B1804" t="s">
        <v>19493</v>
      </c>
      <c r="C1804" s="1" t="s">
        <v>3605</v>
      </c>
      <c r="D1804" s="1" t="s">
        <v>3606</v>
      </c>
      <c r="E1804" t="s">
        <v>19490</v>
      </c>
      <c r="F1804" t="s">
        <v>19498</v>
      </c>
      <c r="G1804" t="s">
        <v>19498</v>
      </c>
      <c r="H1804" t="s">
        <v>19494</v>
      </c>
    </row>
    <row r="1805" spans="1:8" x14ac:dyDescent="0.2">
      <c r="A1805" t="s">
        <v>19492</v>
      </c>
      <c r="B1805" t="s">
        <v>19493</v>
      </c>
      <c r="C1805" s="1" t="s">
        <v>3607</v>
      </c>
      <c r="D1805" s="1" t="s">
        <v>3608</v>
      </c>
      <c r="E1805" t="s">
        <v>19490</v>
      </c>
      <c r="F1805" t="s">
        <v>19498</v>
      </c>
      <c r="G1805" t="s">
        <v>19498</v>
      </c>
      <c r="H1805" t="s">
        <v>19494</v>
      </c>
    </row>
    <row r="1806" spans="1:8" x14ac:dyDescent="0.2">
      <c r="A1806" t="s">
        <v>19492</v>
      </c>
      <c r="B1806" t="s">
        <v>19493</v>
      </c>
      <c r="C1806" s="1" t="s">
        <v>3609</v>
      </c>
      <c r="D1806" s="1" t="s">
        <v>3610</v>
      </c>
      <c r="E1806" t="s">
        <v>19490</v>
      </c>
      <c r="F1806" t="s">
        <v>19498</v>
      </c>
      <c r="G1806" t="s">
        <v>19498</v>
      </c>
      <c r="H1806" t="s">
        <v>19494</v>
      </c>
    </row>
    <row r="1807" spans="1:8" x14ac:dyDescent="0.2">
      <c r="A1807" t="s">
        <v>19492</v>
      </c>
      <c r="B1807" t="s">
        <v>19493</v>
      </c>
      <c r="C1807" s="1" t="s">
        <v>3611</v>
      </c>
      <c r="D1807" s="1" t="s">
        <v>3612</v>
      </c>
      <c r="E1807" t="s">
        <v>19490</v>
      </c>
      <c r="F1807" t="s">
        <v>19498</v>
      </c>
      <c r="G1807" t="s">
        <v>19498</v>
      </c>
      <c r="H1807" t="s">
        <v>19494</v>
      </c>
    </row>
    <row r="1808" spans="1:8" x14ac:dyDescent="0.2">
      <c r="A1808" t="s">
        <v>19492</v>
      </c>
      <c r="B1808" t="s">
        <v>19493</v>
      </c>
      <c r="C1808" s="1" t="s">
        <v>3613</v>
      </c>
      <c r="D1808" s="1" t="s">
        <v>3614</v>
      </c>
      <c r="E1808" t="s">
        <v>19490</v>
      </c>
      <c r="F1808" t="s">
        <v>19498</v>
      </c>
      <c r="G1808" t="s">
        <v>19498</v>
      </c>
      <c r="H1808" t="s">
        <v>19494</v>
      </c>
    </row>
    <row r="1809" spans="1:8" x14ac:dyDescent="0.2">
      <c r="A1809" t="s">
        <v>19492</v>
      </c>
      <c r="B1809" t="s">
        <v>19493</v>
      </c>
      <c r="C1809" s="1" t="s">
        <v>3615</v>
      </c>
      <c r="D1809" s="1" t="s">
        <v>3616</v>
      </c>
      <c r="E1809" t="s">
        <v>19490</v>
      </c>
      <c r="F1809" t="s">
        <v>19498</v>
      </c>
      <c r="G1809" t="s">
        <v>19498</v>
      </c>
      <c r="H1809" t="s">
        <v>19494</v>
      </c>
    </row>
    <row r="1810" spans="1:8" x14ac:dyDescent="0.2">
      <c r="A1810" t="s">
        <v>19492</v>
      </c>
      <c r="B1810" t="s">
        <v>19493</v>
      </c>
      <c r="C1810" s="1" t="s">
        <v>3617</v>
      </c>
      <c r="D1810" s="1" t="s">
        <v>3618</v>
      </c>
      <c r="E1810" t="s">
        <v>19490</v>
      </c>
      <c r="F1810" t="s">
        <v>19498</v>
      </c>
      <c r="G1810" t="s">
        <v>19498</v>
      </c>
      <c r="H1810" t="s">
        <v>19494</v>
      </c>
    </row>
    <row r="1811" spans="1:8" x14ac:dyDescent="0.2">
      <c r="A1811" t="s">
        <v>19492</v>
      </c>
      <c r="B1811" t="s">
        <v>19493</v>
      </c>
      <c r="C1811" s="1" t="s">
        <v>3619</v>
      </c>
      <c r="D1811" s="1" t="s">
        <v>3620</v>
      </c>
      <c r="E1811" t="s">
        <v>19490</v>
      </c>
      <c r="F1811" t="s">
        <v>19498</v>
      </c>
      <c r="G1811" t="s">
        <v>19498</v>
      </c>
      <c r="H1811" t="s">
        <v>19494</v>
      </c>
    </row>
    <row r="1812" spans="1:8" x14ac:dyDescent="0.2">
      <c r="A1812" t="s">
        <v>19492</v>
      </c>
      <c r="B1812" t="s">
        <v>19493</v>
      </c>
      <c r="C1812" s="1" t="s">
        <v>3621</v>
      </c>
      <c r="D1812" s="1" t="s">
        <v>3622</v>
      </c>
      <c r="E1812" t="s">
        <v>19490</v>
      </c>
      <c r="F1812" t="s">
        <v>19498</v>
      </c>
      <c r="G1812" t="s">
        <v>19498</v>
      </c>
      <c r="H1812" t="s">
        <v>19494</v>
      </c>
    </row>
    <row r="1813" spans="1:8" x14ac:dyDescent="0.2">
      <c r="A1813" t="s">
        <v>19492</v>
      </c>
      <c r="B1813" t="s">
        <v>19493</v>
      </c>
      <c r="C1813" s="1" t="s">
        <v>3623</v>
      </c>
      <c r="D1813" s="1" t="s">
        <v>3624</v>
      </c>
      <c r="E1813" t="s">
        <v>19490</v>
      </c>
      <c r="F1813" t="s">
        <v>19498</v>
      </c>
      <c r="G1813" t="s">
        <v>19498</v>
      </c>
      <c r="H1813" t="s">
        <v>19494</v>
      </c>
    </row>
    <row r="1814" spans="1:8" x14ac:dyDescent="0.2">
      <c r="A1814" t="s">
        <v>19492</v>
      </c>
      <c r="B1814" t="s">
        <v>19493</v>
      </c>
      <c r="C1814" s="1" t="s">
        <v>3625</v>
      </c>
      <c r="D1814" s="1" t="s">
        <v>3626</v>
      </c>
      <c r="E1814" t="s">
        <v>19490</v>
      </c>
      <c r="F1814" t="s">
        <v>19498</v>
      </c>
      <c r="G1814" t="s">
        <v>19498</v>
      </c>
      <c r="H1814" t="s">
        <v>19494</v>
      </c>
    </row>
    <row r="1815" spans="1:8" x14ac:dyDescent="0.2">
      <c r="A1815" t="s">
        <v>19492</v>
      </c>
      <c r="B1815" t="s">
        <v>19493</v>
      </c>
      <c r="C1815" s="1" t="s">
        <v>3627</v>
      </c>
      <c r="D1815" s="1" t="s">
        <v>3628</v>
      </c>
      <c r="E1815" t="s">
        <v>19490</v>
      </c>
      <c r="F1815" t="s">
        <v>19498</v>
      </c>
      <c r="G1815" t="s">
        <v>19498</v>
      </c>
      <c r="H1815" t="s">
        <v>19494</v>
      </c>
    </row>
    <row r="1816" spans="1:8" x14ac:dyDescent="0.2">
      <c r="A1816" t="s">
        <v>19492</v>
      </c>
      <c r="B1816" t="s">
        <v>19493</v>
      </c>
      <c r="C1816" s="1" t="s">
        <v>3629</v>
      </c>
      <c r="D1816" s="1" t="s">
        <v>3630</v>
      </c>
      <c r="E1816" t="s">
        <v>19490</v>
      </c>
      <c r="F1816" t="s">
        <v>19498</v>
      </c>
      <c r="G1816" t="s">
        <v>19498</v>
      </c>
      <c r="H1816" t="s">
        <v>19494</v>
      </c>
    </row>
    <row r="1817" spans="1:8" x14ac:dyDescent="0.2">
      <c r="A1817" t="s">
        <v>19492</v>
      </c>
      <c r="B1817" t="s">
        <v>19493</v>
      </c>
      <c r="C1817" s="1" t="s">
        <v>3631</v>
      </c>
      <c r="D1817" s="1" t="s">
        <v>3632</v>
      </c>
      <c r="E1817" t="s">
        <v>19490</v>
      </c>
      <c r="F1817" t="s">
        <v>19498</v>
      </c>
      <c r="G1817" t="s">
        <v>19498</v>
      </c>
      <c r="H1817" t="s">
        <v>19494</v>
      </c>
    </row>
    <row r="1818" spans="1:8" x14ac:dyDescent="0.2">
      <c r="A1818" t="s">
        <v>19492</v>
      </c>
      <c r="B1818" t="s">
        <v>19493</v>
      </c>
      <c r="C1818" s="1" t="s">
        <v>3633</v>
      </c>
      <c r="D1818" s="1" t="s">
        <v>3634</v>
      </c>
      <c r="E1818" t="s">
        <v>19490</v>
      </c>
      <c r="F1818" t="s">
        <v>19498</v>
      </c>
      <c r="G1818" t="s">
        <v>19498</v>
      </c>
      <c r="H1818" t="s">
        <v>19494</v>
      </c>
    </row>
    <row r="1819" spans="1:8" x14ac:dyDescent="0.2">
      <c r="A1819" t="s">
        <v>19492</v>
      </c>
      <c r="B1819" t="s">
        <v>19493</v>
      </c>
      <c r="C1819" s="1" t="s">
        <v>3635</v>
      </c>
      <c r="D1819" s="1" t="s">
        <v>3636</v>
      </c>
      <c r="E1819" t="s">
        <v>19490</v>
      </c>
      <c r="F1819" t="s">
        <v>19498</v>
      </c>
      <c r="G1819" t="s">
        <v>19498</v>
      </c>
      <c r="H1819" t="s">
        <v>19494</v>
      </c>
    </row>
    <row r="1820" spans="1:8" x14ac:dyDescent="0.2">
      <c r="A1820" t="s">
        <v>19492</v>
      </c>
      <c r="B1820" t="s">
        <v>19493</v>
      </c>
      <c r="C1820" s="1" t="s">
        <v>3637</v>
      </c>
      <c r="D1820" s="1" t="s">
        <v>3638</v>
      </c>
      <c r="E1820" t="s">
        <v>19490</v>
      </c>
      <c r="F1820" t="s">
        <v>19498</v>
      </c>
      <c r="G1820" t="s">
        <v>19498</v>
      </c>
      <c r="H1820" t="s">
        <v>19494</v>
      </c>
    </row>
    <row r="1821" spans="1:8" x14ac:dyDescent="0.2">
      <c r="A1821" t="s">
        <v>19492</v>
      </c>
      <c r="B1821" t="s">
        <v>19493</v>
      </c>
      <c r="C1821" s="1" t="s">
        <v>3639</v>
      </c>
      <c r="D1821" s="1" t="s">
        <v>3640</v>
      </c>
      <c r="E1821" t="s">
        <v>19490</v>
      </c>
      <c r="F1821" t="s">
        <v>19498</v>
      </c>
      <c r="G1821" t="s">
        <v>19498</v>
      </c>
      <c r="H1821" t="s">
        <v>19494</v>
      </c>
    </row>
    <row r="1822" spans="1:8" x14ac:dyDescent="0.2">
      <c r="A1822" t="s">
        <v>19492</v>
      </c>
      <c r="B1822" t="s">
        <v>19493</v>
      </c>
      <c r="C1822" s="1" t="s">
        <v>3641</v>
      </c>
      <c r="D1822" s="1" t="s">
        <v>3642</v>
      </c>
      <c r="E1822" t="s">
        <v>19490</v>
      </c>
      <c r="F1822" t="s">
        <v>19498</v>
      </c>
      <c r="G1822" t="s">
        <v>19498</v>
      </c>
      <c r="H1822" t="s">
        <v>19494</v>
      </c>
    </row>
    <row r="1823" spans="1:8" x14ac:dyDescent="0.2">
      <c r="A1823" t="s">
        <v>19492</v>
      </c>
      <c r="B1823" t="s">
        <v>19493</v>
      </c>
      <c r="C1823" s="1" t="s">
        <v>3643</v>
      </c>
      <c r="D1823" s="1" t="s">
        <v>3644</v>
      </c>
      <c r="E1823" t="s">
        <v>19490</v>
      </c>
      <c r="F1823" t="s">
        <v>19498</v>
      </c>
      <c r="G1823" t="s">
        <v>19498</v>
      </c>
      <c r="H1823" t="s">
        <v>19494</v>
      </c>
    </row>
    <row r="1824" spans="1:8" x14ac:dyDescent="0.2">
      <c r="A1824" t="s">
        <v>19492</v>
      </c>
      <c r="B1824" t="s">
        <v>19493</v>
      </c>
      <c r="C1824" s="1" t="s">
        <v>3645</v>
      </c>
      <c r="D1824" s="1" t="s">
        <v>3646</v>
      </c>
      <c r="E1824" t="s">
        <v>19490</v>
      </c>
      <c r="F1824" t="s">
        <v>19498</v>
      </c>
      <c r="G1824" t="s">
        <v>19498</v>
      </c>
      <c r="H1824" t="s">
        <v>19494</v>
      </c>
    </row>
    <row r="1825" spans="1:8" x14ac:dyDescent="0.2">
      <c r="A1825" t="s">
        <v>19492</v>
      </c>
      <c r="B1825" t="s">
        <v>19493</v>
      </c>
      <c r="C1825" s="1" t="s">
        <v>3647</v>
      </c>
      <c r="D1825" s="1" t="s">
        <v>3648</v>
      </c>
      <c r="E1825" t="s">
        <v>19490</v>
      </c>
      <c r="F1825" t="s">
        <v>19498</v>
      </c>
      <c r="G1825" t="s">
        <v>19498</v>
      </c>
      <c r="H1825" t="s">
        <v>19494</v>
      </c>
    </row>
    <row r="1826" spans="1:8" x14ac:dyDescent="0.2">
      <c r="A1826" t="s">
        <v>19492</v>
      </c>
      <c r="B1826" t="s">
        <v>19493</v>
      </c>
      <c r="C1826" s="1" t="s">
        <v>3649</v>
      </c>
      <c r="D1826" s="1" t="s">
        <v>3650</v>
      </c>
      <c r="E1826" t="s">
        <v>19490</v>
      </c>
      <c r="F1826" t="s">
        <v>19498</v>
      </c>
      <c r="G1826" t="s">
        <v>19498</v>
      </c>
      <c r="H1826" t="s">
        <v>19494</v>
      </c>
    </row>
    <row r="1827" spans="1:8" x14ac:dyDescent="0.2">
      <c r="A1827" t="s">
        <v>19492</v>
      </c>
      <c r="B1827" t="s">
        <v>19493</v>
      </c>
      <c r="C1827" s="1" t="s">
        <v>3651</v>
      </c>
      <c r="D1827" s="1" t="s">
        <v>3652</v>
      </c>
      <c r="E1827" t="s">
        <v>19490</v>
      </c>
      <c r="F1827" t="s">
        <v>19498</v>
      </c>
      <c r="G1827" t="s">
        <v>19498</v>
      </c>
      <c r="H1827" t="s">
        <v>19494</v>
      </c>
    </row>
    <row r="1828" spans="1:8" x14ac:dyDescent="0.2">
      <c r="A1828" t="s">
        <v>19492</v>
      </c>
      <c r="B1828" t="s">
        <v>19493</v>
      </c>
      <c r="C1828" s="1" t="s">
        <v>3653</v>
      </c>
      <c r="D1828" s="1" t="s">
        <v>3654</v>
      </c>
      <c r="E1828" t="s">
        <v>19490</v>
      </c>
      <c r="F1828" t="s">
        <v>19498</v>
      </c>
      <c r="G1828" t="s">
        <v>19498</v>
      </c>
      <c r="H1828" t="s">
        <v>19494</v>
      </c>
    </row>
    <row r="1829" spans="1:8" x14ac:dyDescent="0.2">
      <c r="A1829" t="s">
        <v>19492</v>
      </c>
      <c r="B1829" t="s">
        <v>19493</v>
      </c>
      <c r="C1829" s="1" t="s">
        <v>3655</v>
      </c>
      <c r="D1829" s="1" t="s">
        <v>3656</v>
      </c>
      <c r="E1829" t="s">
        <v>19490</v>
      </c>
      <c r="F1829" t="s">
        <v>19498</v>
      </c>
      <c r="G1829" t="s">
        <v>19498</v>
      </c>
      <c r="H1829" t="s">
        <v>19494</v>
      </c>
    </row>
    <row r="1830" spans="1:8" x14ac:dyDescent="0.2">
      <c r="A1830" t="s">
        <v>19492</v>
      </c>
      <c r="B1830" t="s">
        <v>19493</v>
      </c>
      <c r="C1830" s="1" t="s">
        <v>3657</v>
      </c>
      <c r="D1830" s="1" t="s">
        <v>3658</v>
      </c>
      <c r="E1830" t="s">
        <v>19490</v>
      </c>
      <c r="F1830" t="s">
        <v>19498</v>
      </c>
      <c r="G1830" t="s">
        <v>19498</v>
      </c>
      <c r="H1830" t="s">
        <v>19494</v>
      </c>
    </row>
    <row r="1831" spans="1:8" x14ac:dyDescent="0.2">
      <c r="A1831" t="s">
        <v>19492</v>
      </c>
      <c r="B1831" t="s">
        <v>19493</v>
      </c>
      <c r="C1831" s="1" t="s">
        <v>3659</v>
      </c>
      <c r="D1831" s="1" t="s">
        <v>3660</v>
      </c>
      <c r="E1831" t="s">
        <v>19490</v>
      </c>
      <c r="F1831" t="s">
        <v>19498</v>
      </c>
      <c r="G1831" t="s">
        <v>19498</v>
      </c>
      <c r="H1831" t="s">
        <v>19494</v>
      </c>
    </row>
    <row r="1832" spans="1:8" x14ac:dyDescent="0.2">
      <c r="A1832" t="s">
        <v>19492</v>
      </c>
      <c r="B1832" t="s">
        <v>19493</v>
      </c>
      <c r="C1832" s="1" t="s">
        <v>3661</v>
      </c>
      <c r="D1832" s="1" t="s">
        <v>3662</v>
      </c>
      <c r="E1832" t="s">
        <v>19490</v>
      </c>
      <c r="F1832" t="s">
        <v>19498</v>
      </c>
      <c r="G1832" t="s">
        <v>19498</v>
      </c>
      <c r="H1832" t="s">
        <v>19494</v>
      </c>
    </row>
    <row r="1833" spans="1:8" x14ac:dyDescent="0.2">
      <c r="A1833" t="s">
        <v>19492</v>
      </c>
      <c r="B1833" t="s">
        <v>19493</v>
      </c>
      <c r="C1833" s="1" t="s">
        <v>3663</v>
      </c>
      <c r="D1833" s="1" t="s">
        <v>3664</v>
      </c>
      <c r="E1833" t="s">
        <v>19490</v>
      </c>
      <c r="F1833" t="s">
        <v>19498</v>
      </c>
      <c r="G1833" t="s">
        <v>19498</v>
      </c>
      <c r="H1833" t="s">
        <v>19494</v>
      </c>
    </row>
    <row r="1834" spans="1:8" x14ac:dyDescent="0.2">
      <c r="A1834" t="s">
        <v>19492</v>
      </c>
      <c r="B1834" t="s">
        <v>19493</v>
      </c>
      <c r="C1834" s="1" t="s">
        <v>3665</v>
      </c>
      <c r="D1834" s="1" t="s">
        <v>3666</v>
      </c>
      <c r="E1834" t="s">
        <v>19490</v>
      </c>
      <c r="F1834" t="s">
        <v>19498</v>
      </c>
      <c r="G1834" t="s">
        <v>19498</v>
      </c>
      <c r="H1834" t="s">
        <v>19494</v>
      </c>
    </row>
    <row r="1835" spans="1:8" x14ac:dyDescent="0.2">
      <c r="A1835" t="s">
        <v>19492</v>
      </c>
      <c r="B1835" t="s">
        <v>19493</v>
      </c>
      <c r="C1835" s="1" t="s">
        <v>3667</v>
      </c>
      <c r="D1835" s="1" t="s">
        <v>3668</v>
      </c>
      <c r="E1835" t="s">
        <v>19490</v>
      </c>
      <c r="F1835" t="s">
        <v>19498</v>
      </c>
      <c r="G1835" t="s">
        <v>19498</v>
      </c>
      <c r="H1835" t="s">
        <v>19494</v>
      </c>
    </row>
    <row r="1836" spans="1:8" x14ac:dyDescent="0.2">
      <c r="A1836" t="s">
        <v>19492</v>
      </c>
      <c r="B1836" t="s">
        <v>19493</v>
      </c>
      <c r="C1836" s="1" t="s">
        <v>3669</v>
      </c>
      <c r="D1836" s="1" t="s">
        <v>3670</v>
      </c>
      <c r="E1836" t="s">
        <v>19490</v>
      </c>
      <c r="F1836" t="s">
        <v>19498</v>
      </c>
      <c r="G1836" t="s">
        <v>19498</v>
      </c>
      <c r="H1836" t="s">
        <v>19494</v>
      </c>
    </row>
    <row r="1837" spans="1:8" x14ac:dyDescent="0.2">
      <c r="A1837" t="s">
        <v>19492</v>
      </c>
      <c r="B1837" t="s">
        <v>19493</v>
      </c>
      <c r="C1837" s="1" t="s">
        <v>3671</v>
      </c>
      <c r="D1837" s="1" t="s">
        <v>3672</v>
      </c>
      <c r="E1837" t="s">
        <v>19490</v>
      </c>
      <c r="F1837" t="s">
        <v>19498</v>
      </c>
      <c r="G1837" t="s">
        <v>19498</v>
      </c>
      <c r="H1837" t="s">
        <v>19494</v>
      </c>
    </row>
    <row r="1838" spans="1:8" x14ac:dyDescent="0.2">
      <c r="A1838" t="s">
        <v>19492</v>
      </c>
      <c r="B1838" t="s">
        <v>19493</v>
      </c>
      <c r="C1838" s="1" t="s">
        <v>3673</v>
      </c>
      <c r="D1838" s="1" t="s">
        <v>3674</v>
      </c>
      <c r="E1838" t="s">
        <v>19490</v>
      </c>
      <c r="F1838" t="s">
        <v>19498</v>
      </c>
      <c r="G1838" t="s">
        <v>19498</v>
      </c>
      <c r="H1838" t="s">
        <v>19494</v>
      </c>
    </row>
    <row r="1839" spans="1:8" x14ac:dyDescent="0.2">
      <c r="A1839" t="s">
        <v>19492</v>
      </c>
      <c r="B1839" t="s">
        <v>19493</v>
      </c>
      <c r="C1839" s="1" t="s">
        <v>3675</v>
      </c>
      <c r="D1839" s="1" t="s">
        <v>3676</v>
      </c>
      <c r="E1839" t="s">
        <v>19490</v>
      </c>
      <c r="F1839" t="s">
        <v>19498</v>
      </c>
      <c r="G1839" t="s">
        <v>19498</v>
      </c>
      <c r="H1839" t="s">
        <v>19494</v>
      </c>
    </row>
    <row r="1840" spans="1:8" x14ac:dyDescent="0.2">
      <c r="A1840" t="s">
        <v>19492</v>
      </c>
      <c r="B1840" t="s">
        <v>19493</v>
      </c>
      <c r="C1840" s="1" t="s">
        <v>3677</v>
      </c>
      <c r="D1840" s="1" t="s">
        <v>3678</v>
      </c>
      <c r="E1840" t="s">
        <v>19490</v>
      </c>
      <c r="F1840" t="s">
        <v>19498</v>
      </c>
      <c r="G1840" t="s">
        <v>19498</v>
      </c>
      <c r="H1840" t="s">
        <v>19494</v>
      </c>
    </row>
    <row r="1841" spans="1:8" x14ac:dyDescent="0.2">
      <c r="A1841" t="s">
        <v>19492</v>
      </c>
      <c r="B1841" t="s">
        <v>19493</v>
      </c>
      <c r="C1841" s="1" t="s">
        <v>3679</v>
      </c>
      <c r="D1841" s="1" t="s">
        <v>3680</v>
      </c>
      <c r="E1841" t="s">
        <v>19490</v>
      </c>
      <c r="F1841" t="s">
        <v>19498</v>
      </c>
      <c r="G1841" t="s">
        <v>19498</v>
      </c>
      <c r="H1841" t="s">
        <v>19494</v>
      </c>
    </row>
    <row r="1842" spans="1:8" x14ac:dyDescent="0.2">
      <c r="A1842" t="s">
        <v>19492</v>
      </c>
      <c r="B1842" t="s">
        <v>19493</v>
      </c>
      <c r="C1842" s="1" t="s">
        <v>3681</v>
      </c>
      <c r="D1842" s="1" t="s">
        <v>3682</v>
      </c>
      <c r="E1842" t="s">
        <v>19490</v>
      </c>
      <c r="F1842" t="s">
        <v>19498</v>
      </c>
      <c r="G1842" t="s">
        <v>19498</v>
      </c>
      <c r="H1842" t="s">
        <v>19494</v>
      </c>
    </row>
    <row r="1843" spans="1:8" x14ac:dyDescent="0.2">
      <c r="A1843" t="s">
        <v>19492</v>
      </c>
      <c r="B1843" t="s">
        <v>19493</v>
      </c>
      <c r="C1843" s="1" t="s">
        <v>3683</v>
      </c>
      <c r="D1843" s="1" t="s">
        <v>3684</v>
      </c>
      <c r="E1843" t="s">
        <v>19490</v>
      </c>
      <c r="F1843" t="s">
        <v>19498</v>
      </c>
      <c r="G1843" t="s">
        <v>19498</v>
      </c>
      <c r="H1843" t="s">
        <v>19494</v>
      </c>
    </row>
    <row r="1844" spans="1:8" x14ac:dyDescent="0.2">
      <c r="A1844" t="s">
        <v>19492</v>
      </c>
      <c r="B1844" t="s">
        <v>19493</v>
      </c>
      <c r="C1844" s="1" t="s">
        <v>3685</v>
      </c>
      <c r="D1844" s="1" t="s">
        <v>3686</v>
      </c>
      <c r="E1844" t="s">
        <v>19490</v>
      </c>
      <c r="F1844" t="s">
        <v>19498</v>
      </c>
      <c r="G1844" t="s">
        <v>19498</v>
      </c>
      <c r="H1844" t="s">
        <v>19494</v>
      </c>
    </row>
    <row r="1845" spans="1:8" x14ac:dyDescent="0.2">
      <c r="A1845" t="s">
        <v>19492</v>
      </c>
      <c r="B1845" t="s">
        <v>19493</v>
      </c>
      <c r="C1845" s="1" t="s">
        <v>3687</v>
      </c>
      <c r="D1845" s="1" t="s">
        <v>3688</v>
      </c>
      <c r="E1845" t="s">
        <v>19490</v>
      </c>
      <c r="F1845" t="s">
        <v>19498</v>
      </c>
      <c r="G1845" t="s">
        <v>19498</v>
      </c>
      <c r="H1845" t="s">
        <v>19494</v>
      </c>
    </row>
    <row r="1846" spans="1:8" x14ac:dyDescent="0.2">
      <c r="A1846" t="s">
        <v>19492</v>
      </c>
      <c r="B1846" t="s">
        <v>19493</v>
      </c>
      <c r="C1846" s="1" t="s">
        <v>3689</v>
      </c>
      <c r="D1846" s="1" t="s">
        <v>3690</v>
      </c>
      <c r="E1846" t="s">
        <v>19490</v>
      </c>
      <c r="F1846" t="s">
        <v>19498</v>
      </c>
      <c r="G1846" t="s">
        <v>19498</v>
      </c>
      <c r="H1846" t="s">
        <v>19494</v>
      </c>
    </row>
    <row r="1847" spans="1:8" x14ac:dyDescent="0.2">
      <c r="A1847" t="s">
        <v>19492</v>
      </c>
      <c r="B1847" t="s">
        <v>19493</v>
      </c>
      <c r="C1847" s="1" t="s">
        <v>3691</v>
      </c>
      <c r="D1847" s="1" t="s">
        <v>3692</v>
      </c>
      <c r="E1847" t="s">
        <v>19490</v>
      </c>
      <c r="F1847" t="s">
        <v>19498</v>
      </c>
      <c r="G1847" t="s">
        <v>19498</v>
      </c>
      <c r="H1847" t="s">
        <v>19494</v>
      </c>
    </row>
    <row r="1848" spans="1:8" x14ac:dyDescent="0.2">
      <c r="A1848" t="s">
        <v>19492</v>
      </c>
      <c r="B1848" t="s">
        <v>19493</v>
      </c>
      <c r="C1848" s="1" t="s">
        <v>3693</v>
      </c>
      <c r="D1848" s="1" t="s">
        <v>3694</v>
      </c>
      <c r="E1848" t="s">
        <v>19490</v>
      </c>
      <c r="F1848" t="s">
        <v>19498</v>
      </c>
      <c r="G1848" t="s">
        <v>19498</v>
      </c>
      <c r="H1848" t="s">
        <v>19494</v>
      </c>
    </row>
    <row r="1849" spans="1:8" x14ac:dyDescent="0.2">
      <c r="A1849" t="s">
        <v>19492</v>
      </c>
      <c r="B1849" t="s">
        <v>19493</v>
      </c>
      <c r="C1849" s="1" t="s">
        <v>3695</v>
      </c>
      <c r="D1849" s="1" t="s">
        <v>3696</v>
      </c>
      <c r="E1849" t="s">
        <v>19490</v>
      </c>
      <c r="F1849" t="s">
        <v>19498</v>
      </c>
      <c r="G1849" t="s">
        <v>19498</v>
      </c>
      <c r="H1849" t="s">
        <v>19494</v>
      </c>
    </row>
    <row r="1850" spans="1:8" x14ac:dyDescent="0.2">
      <c r="A1850" t="s">
        <v>19492</v>
      </c>
      <c r="B1850" t="s">
        <v>19493</v>
      </c>
      <c r="C1850" s="1" t="s">
        <v>3697</v>
      </c>
      <c r="D1850" s="1" t="s">
        <v>3698</v>
      </c>
      <c r="E1850" t="s">
        <v>19490</v>
      </c>
      <c r="F1850" t="s">
        <v>19498</v>
      </c>
      <c r="G1850" t="s">
        <v>19498</v>
      </c>
      <c r="H1850" t="s">
        <v>19494</v>
      </c>
    </row>
    <row r="1851" spans="1:8" x14ac:dyDescent="0.2">
      <c r="A1851" t="s">
        <v>19492</v>
      </c>
      <c r="B1851" t="s">
        <v>19493</v>
      </c>
      <c r="C1851" s="1" t="s">
        <v>3699</v>
      </c>
      <c r="D1851" s="1" t="s">
        <v>3700</v>
      </c>
      <c r="E1851" t="s">
        <v>19490</v>
      </c>
      <c r="F1851" t="s">
        <v>19498</v>
      </c>
      <c r="G1851" t="s">
        <v>19498</v>
      </c>
      <c r="H1851" t="s">
        <v>19494</v>
      </c>
    </row>
    <row r="1852" spans="1:8" x14ac:dyDescent="0.2">
      <c r="A1852" t="s">
        <v>19492</v>
      </c>
      <c r="B1852" t="s">
        <v>19493</v>
      </c>
      <c r="C1852" s="1" t="s">
        <v>3701</v>
      </c>
      <c r="D1852" s="1" t="s">
        <v>3702</v>
      </c>
      <c r="E1852" t="s">
        <v>19490</v>
      </c>
      <c r="F1852" t="s">
        <v>19498</v>
      </c>
      <c r="G1852" t="s">
        <v>19498</v>
      </c>
      <c r="H1852" t="s">
        <v>19494</v>
      </c>
    </row>
    <row r="1853" spans="1:8" x14ac:dyDescent="0.2">
      <c r="A1853" t="s">
        <v>19492</v>
      </c>
      <c r="B1853" t="s">
        <v>19493</v>
      </c>
      <c r="C1853" s="1" t="s">
        <v>3703</v>
      </c>
      <c r="D1853" s="1" t="s">
        <v>3704</v>
      </c>
      <c r="E1853" t="s">
        <v>19490</v>
      </c>
      <c r="F1853" t="s">
        <v>19498</v>
      </c>
      <c r="G1853" t="s">
        <v>19498</v>
      </c>
      <c r="H1853" t="s">
        <v>19494</v>
      </c>
    </row>
    <row r="1854" spans="1:8" x14ac:dyDescent="0.2">
      <c r="A1854" t="s">
        <v>19492</v>
      </c>
      <c r="B1854" t="s">
        <v>19493</v>
      </c>
      <c r="C1854" s="1" t="s">
        <v>3705</v>
      </c>
      <c r="D1854" s="1" t="s">
        <v>3706</v>
      </c>
      <c r="E1854" t="s">
        <v>19490</v>
      </c>
      <c r="F1854" t="s">
        <v>19498</v>
      </c>
      <c r="G1854" t="s">
        <v>19498</v>
      </c>
      <c r="H1854" t="s">
        <v>19494</v>
      </c>
    </row>
    <row r="1855" spans="1:8" x14ac:dyDescent="0.2">
      <c r="A1855" t="s">
        <v>19492</v>
      </c>
      <c r="B1855" t="s">
        <v>19493</v>
      </c>
      <c r="C1855" s="1" t="s">
        <v>3707</v>
      </c>
      <c r="D1855" s="1" t="s">
        <v>3708</v>
      </c>
      <c r="E1855" t="s">
        <v>19490</v>
      </c>
      <c r="F1855" t="s">
        <v>19498</v>
      </c>
      <c r="G1855" t="s">
        <v>19498</v>
      </c>
      <c r="H1855" t="s">
        <v>19494</v>
      </c>
    </row>
    <row r="1856" spans="1:8" x14ac:dyDescent="0.2">
      <c r="A1856" t="s">
        <v>19492</v>
      </c>
      <c r="B1856" t="s">
        <v>19493</v>
      </c>
      <c r="C1856" s="1" t="s">
        <v>3709</v>
      </c>
      <c r="D1856" s="1" t="s">
        <v>3710</v>
      </c>
      <c r="E1856" t="s">
        <v>19490</v>
      </c>
      <c r="F1856" t="s">
        <v>19498</v>
      </c>
      <c r="G1856" t="s">
        <v>19498</v>
      </c>
      <c r="H1856" t="s">
        <v>19494</v>
      </c>
    </row>
    <row r="1857" spans="1:8" x14ac:dyDescent="0.2">
      <c r="A1857" t="s">
        <v>19492</v>
      </c>
      <c r="B1857" t="s">
        <v>19493</v>
      </c>
      <c r="C1857" s="1" t="s">
        <v>3711</v>
      </c>
      <c r="D1857" s="1" t="s">
        <v>3712</v>
      </c>
      <c r="E1857" t="s">
        <v>19490</v>
      </c>
      <c r="F1857" t="s">
        <v>19498</v>
      </c>
      <c r="G1857" t="s">
        <v>19498</v>
      </c>
      <c r="H1857" t="s">
        <v>19494</v>
      </c>
    </row>
    <row r="1858" spans="1:8" x14ac:dyDescent="0.2">
      <c r="A1858" t="s">
        <v>19492</v>
      </c>
      <c r="B1858" t="s">
        <v>19493</v>
      </c>
      <c r="C1858" s="1" t="s">
        <v>3713</v>
      </c>
      <c r="D1858" s="1" t="s">
        <v>3714</v>
      </c>
      <c r="E1858" t="s">
        <v>19490</v>
      </c>
      <c r="F1858" t="s">
        <v>19498</v>
      </c>
      <c r="G1858" t="s">
        <v>19498</v>
      </c>
      <c r="H1858" t="s">
        <v>19494</v>
      </c>
    </row>
    <row r="1859" spans="1:8" x14ac:dyDescent="0.2">
      <c r="A1859" t="s">
        <v>19492</v>
      </c>
      <c r="B1859" t="s">
        <v>19493</v>
      </c>
      <c r="C1859" s="1" t="s">
        <v>3715</v>
      </c>
      <c r="D1859" s="1" t="s">
        <v>3716</v>
      </c>
      <c r="E1859" t="s">
        <v>19490</v>
      </c>
      <c r="F1859" t="s">
        <v>19498</v>
      </c>
      <c r="G1859" t="s">
        <v>19498</v>
      </c>
      <c r="H1859" t="s">
        <v>19494</v>
      </c>
    </row>
    <row r="1860" spans="1:8" x14ac:dyDescent="0.2">
      <c r="A1860" t="s">
        <v>19492</v>
      </c>
      <c r="B1860" t="s">
        <v>19493</v>
      </c>
      <c r="C1860" s="1" t="s">
        <v>3717</v>
      </c>
      <c r="D1860" s="1" t="s">
        <v>3718</v>
      </c>
      <c r="E1860" t="s">
        <v>19490</v>
      </c>
      <c r="F1860" t="s">
        <v>19498</v>
      </c>
      <c r="G1860" t="s">
        <v>19498</v>
      </c>
      <c r="H1860" t="s">
        <v>19494</v>
      </c>
    </row>
    <row r="1861" spans="1:8" x14ac:dyDescent="0.2">
      <c r="A1861" t="s">
        <v>19492</v>
      </c>
      <c r="B1861" t="s">
        <v>19493</v>
      </c>
      <c r="C1861" s="1" t="s">
        <v>3719</v>
      </c>
      <c r="D1861" s="1" t="s">
        <v>3720</v>
      </c>
      <c r="E1861" t="s">
        <v>19490</v>
      </c>
      <c r="F1861" t="s">
        <v>19498</v>
      </c>
      <c r="G1861" t="s">
        <v>19498</v>
      </c>
      <c r="H1861" t="s">
        <v>19494</v>
      </c>
    </row>
    <row r="1862" spans="1:8" x14ac:dyDescent="0.2">
      <c r="A1862" t="s">
        <v>19492</v>
      </c>
      <c r="B1862" t="s">
        <v>19493</v>
      </c>
      <c r="C1862" s="1" t="s">
        <v>3721</v>
      </c>
      <c r="D1862" s="1" t="s">
        <v>3722</v>
      </c>
      <c r="E1862" t="s">
        <v>19490</v>
      </c>
      <c r="F1862" t="s">
        <v>19498</v>
      </c>
      <c r="G1862" t="s">
        <v>19498</v>
      </c>
      <c r="H1862" t="s">
        <v>19494</v>
      </c>
    </row>
    <row r="1863" spans="1:8" x14ac:dyDescent="0.2">
      <c r="A1863" t="s">
        <v>19492</v>
      </c>
      <c r="B1863" t="s">
        <v>19493</v>
      </c>
      <c r="C1863" s="1" t="s">
        <v>3723</v>
      </c>
      <c r="D1863" s="1" t="s">
        <v>3724</v>
      </c>
      <c r="E1863" t="s">
        <v>19490</v>
      </c>
      <c r="F1863" t="s">
        <v>19498</v>
      </c>
      <c r="G1863" t="s">
        <v>19498</v>
      </c>
      <c r="H1863" t="s">
        <v>19494</v>
      </c>
    </row>
    <row r="1864" spans="1:8" x14ac:dyDescent="0.2">
      <c r="A1864" t="s">
        <v>19492</v>
      </c>
      <c r="B1864" t="s">
        <v>19493</v>
      </c>
      <c r="C1864" s="1" t="s">
        <v>3725</v>
      </c>
      <c r="D1864" s="1" t="s">
        <v>3726</v>
      </c>
      <c r="E1864" t="s">
        <v>19490</v>
      </c>
      <c r="F1864" t="s">
        <v>19498</v>
      </c>
      <c r="G1864" t="s">
        <v>19498</v>
      </c>
      <c r="H1864" t="s">
        <v>19494</v>
      </c>
    </row>
    <row r="1865" spans="1:8" x14ac:dyDescent="0.2">
      <c r="A1865" t="s">
        <v>19492</v>
      </c>
      <c r="B1865" t="s">
        <v>19493</v>
      </c>
      <c r="C1865" s="1" t="s">
        <v>3727</v>
      </c>
      <c r="D1865" s="1" t="s">
        <v>3728</v>
      </c>
      <c r="E1865" t="s">
        <v>19490</v>
      </c>
      <c r="F1865" t="s">
        <v>19498</v>
      </c>
      <c r="G1865" t="s">
        <v>19498</v>
      </c>
      <c r="H1865" t="s">
        <v>19494</v>
      </c>
    </row>
    <row r="1866" spans="1:8" x14ac:dyDescent="0.2">
      <c r="A1866" t="s">
        <v>19492</v>
      </c>
      <c r="B1866" t="s">
        <v>19493</v>
      </c>
      <c r="C1866" s="1" t="s">
        <v>3729</v>
      </c>
      <c r="D1866" s="1" t="s">
        <v>3730</v>
      </c>
      <c r="E1866" t="s">
        <v>19490</v>
      </c>
      <c r="F1866" t="s">
        <v>19498</v>
      </c>
      <c r="G1866" t="s">
        <v>19498</v>
      </c>
      <c r="H1866" t="s">
        <v>19494</v>
      </c>
    </row>
    <row r="1867" spans="1:8" x14ac:dyDescent="0.2">
      <c r="A1867" t="s">
        <v>19492</v>
      </c>
      <c r="B1867" t="s">
        <v>19493</v>
      </c>
      <c r="C1867" s="1" t="s">
        <v>3731</v>
      </c>
      <c r="D1867" s="1" t="s">
        <v>3732</v>
      </c>
      <c r="E1867" t="s">
        <v>19490</v>
      </c>
      <c r="F1867" t="s">
        <v>19498</v>
      </c>
      <c r="G1867" t="s">
        <v>19498</v>
      </c>
      <c r="H1867" t="s">
        <v>19494</v>
      </c>
    </row>
    <row r="1868" spans="1:8" x14ac:dyDescent="0.2">
      <c r="A1868" t="s">
        <v>19492</v>
      </c>
      <c r="B1868" t="s">
        <v>19493</v>
      </c>
      <c r="C1868" s="1" t="s">
        <v>3733</v>
      </c>
      <c r="D1868" s="1" t="s">
        <v>3734</v>
      </c>
      <c r="E1868" t="s">
        <v>19490</v>
      </c>
      <c r="F1868" t="s">
        <v>19498</v>
      </c>
      <c r="G1868" t="s">
        <v>19498</v>
      </c>
      <c r="H1868" t="s">
        <v>19494</v>
      </c>
    </row>
    <row r="1869" spans="1:8" x14ac:dyDescent="0.2">
      <c r="A1869" t="s">
        <v>19492</v>
      </c>
      <c r="B1869" t="s">
        <v>19493</v>
      </c>
      <c r="C1869" s="1" t="s">
        <v>3735</v>
      </c>
      <c r="D1869" s="1" t="s">
        <v>3736</v>
      </c>
      <c r="E1869" t="s">
        <v>19490</v>
      </c>
      <c r="F1869" t="s">
        <v>19498</v>
      </c>
      <c r="G1869" t="s">
        <v>19498</v>
      </c>
      <c r="H1869" t="s">
        <v>19494</v>
      </c>
    </row>
    <row r="1870" spans="1:8" x14ac:dyDescent="0.2">
      <c r="A1870" t="s">
        <v>19492</v>
      </c>
      <c r="B1870" t="s">
        <v>19493</v>
      </c>
      <c r="C1870" s="1" t="s">
        <v>3737</v>
      </c>
      <c r="D1870" s="1" t="s">
        <v>3738</v>
      </c>
      <c r="E1870" t="s">
        <v>19490</v>
      </c>
      <c r="F1870" t="s">
        <v>19498</v>
      </c>
      <c r="G1870" t="s">
        <v>19498</v>
      </c>
      <c r="H1870" t="s">
        <v>19494</v>
      </c>
    </row>
    <row r="1871" spans="1:8" x14ac:dyDescent="0.2">
      <c r="A1871" t="s">
        <v>19492</v>
      </c>
      <c r="B1871" t="s">
        <v>19493</v>
      </c>
      <c r="C1871" s="1" t="s">
        <v>3739</v>
      </c>
      <c r="D1871" s="1" t="s">
        <v>3740</v>
      </c>
      <c r="E1871" t="s">
        <v>19490</v>
      </c>
      <c r="F1871" t="s">
        <v>19498</v>
      </c>
      <c r="G1871" t="s">
        <v>19498</v>
      </c>
      <c r="H1871" t="s">
        <v>19494</v>
      </c>
    </row>
    <row r="1872" spans="1:8" x14ac:dyDescent="0.2">
      <c r="A1872" t="s">
        <v>19492</v>
      </c>
      <c r="B1872" t="s">
        <v>19493</v>
      </c>
      <c r="C1872" s="1" t="s">
        <v>3741</v>
      </c>
      <c r="D1872" s="1" t="s">
        <v>3742</v>
      </c>
      <c r="E1872" t="s">
        <v>19490</v>
      </c>
      <c r="F1872" t="s">
        <v>19498</v>
      </c>
      <c r="G1872" t="s">
        <v>19498</v>
      </c>
      <c r="H1872" t="s">
        <v>19494</v>
      </c>
    </row>
    <row r="1873" spans="1:8" x14ac:dyDescent="0.2">
      <c r="A1873" t="s">
        <v>19492</v>
      </c>
      <c r="B1873" t="s">
        <v>19493</v>
      </c>
      <c r="C1873" s="1" t="s">
        <v>3743</v>
      </c>
      <c r="D1873" s="1" t="s">
        <v>3744</v>
      </c>
      <c r="E1873" t="s">
        <v>19490</v>
      </c>
      <c r="F1873" t="s">
        <v>19498</v>
      </c>
      <c r="G1873" t="s">
        <v>19498</v>
      </c>
      <c r="H1873" t="s">
        <v>19494</v>
      </c>
    </row>
    <row r="1874" spans="1:8" x14ac:dyDescent="0.2">
      <c r="A1874" t="s">
        <v>19492</v>
      </c>
      <c r="B1874" t="s">
        <v>19493</v>
      </c>
      <c r="C1874" s="1" t="s">
        <v>3745</v>
      </c>
      <c r="D1874" s="1" t="s">
        <v>3746</v>
      </c>
      <c r="E1874" t="s">
        <v>19490</v>
      </c>
      <c r="F1874" t="s">
        <v>19498</v>
      </c>
      <c r="G1874" t="s">
        <v>19498</v>
      </c>
      <c r="H1874" t="s">
        <v>19494</v>
      </c>
    </row>
    <row r="1875" spans="1:8" x14ac:dyDescent="0.2">
      <c r="A1875" t="s">
        <v>19492</v>
      </c>
      <c r="B1875" t="s">
        <v>19493</v>
      </c>
      <c r="C1875" s="1" t="s">
        <v>3747</v>
      </c>
      <c r="D1875" s="1" t="s">
        <v>3748</v>
      </c>
      <c r="E1875" t="s">
        <v>19490</v>
      </c>
      <c r="F1875" t="s">
        <v>19498</v>
      </c>
      <c r="G1875" t="s">
        <v>19498</v>
      </c>
      <c r="H1875" t="s">
        <v>19494</v>
      </c>
    </row>
    <row r="1876" spans="1:8" x14ac:dyDescent="0.2">
      <c r="A1876" t="s">
        <v>19492</v>
      </c>
      <c r="B1876" t="s">
        <v>19493</v>
      </c>
      <c r="C1876" s="1" t="s">
        <v>3749</v>
      </c>
      <c r="D1876" s="1" t="s">
        <v>3750</v>
      </c>
      <c r="E1876" t="s">
        <v>19490</v>
      </c>
      <c r="F1876" t="s">
        <v>19498</v>
      </c>
      <c r="G1876" t="s">
        <v>19498</v>
      </c>
      <c r="H1876" t="s">
        <v>19494</v>
      </c>
    </row>
    <row r="1877" spans="1:8" x14ac:dyDescent="0.2">
      <c r="A1877" t="s">
        <v>19492</v>
      </c>
      <c r="B1877" t="s">
        <v>19493</v>
      </c>
      <c r="C1877" s="1" t="s">
        <v>3751</v>
      </c>
      <c r="D1877" s="1" t="s">
        <v>3752</v>
      </c>
      <c r="E1877" t="s">
        <v>19490</v>
      </c>
      <c r="F1877" t="s">
        <v>19498</v>
      </c>
      <c r="G1877" t="s">
        <v>19498</v>
      </c>
      <c r="H1877" t="s">
        <v>19494</v>
      </c>
    </row>
    <row r="1878" spans="1:8" x14ac:dyDescent="0.2">
      <c r="A1878" t="s">
        <v>19492</v>
      </c>
      <c r="B1878" t="s">
        <v>19493</v>
      </c>
      <c r="C1878" s="1" t="s">
        <v>3753</v>
      </c>
      <c r="D1878" s="1" t="s">
        <v>3754</v>
      </c>
      <c r="E1878" t="s">
        <v>19490</v>
      </c>
      <c r="F1878" t="s">
        <v>19498</v>
      </c>
      <c r="G1878" t="s">
        <v>19498</v>
      </c>
      <c r="H1878" t="s">
        <v>19494</v>
      </c>
    </row>
    <row r="1879" spans="1:8" x14ac:dyDescent="0.2">
      <c r="A1879" t="s">
        <v>19492</v>
      </c>
      <c r="B1879" t="s">
        <v>19493</v>
      </c>
      <c r="C1879" s="1" t="s">
        <v>3755</v>
      </c>
      <c r="D1879" s="1" t="s">
        <v>3756</v>
      </c>
      <c r="E1879" t="s">
        <v>19490</v>
      </c>
      <c r="F1879" t="s">
        <v>19498</v>
      </c>
      <c r="G1879" t="s">
        <v>19498</v>
      </c>
      <c r="H1879" t="s">
        <v>19494</v>
      </c>
    </row>
    <row r="1880" spans="1:8" x14ac:dyDescent="0.2">
      <c r="A1880" t="s">
        <v>19492</v>
      </c>
      <c r="B1880" t="s">
        <v>19493</v>
      </c>
      <c r="C1880" s="1" t="s">
        <v>3757</v>
      </c>
      <c r="D1880" s="1" t="s">
        <v>3758</v>
      </c>
      <c r="E1880" t="s">
        <v>19490</v>
      </c>
      <c r="F1880" t="s">
        <v>19498</v>
      </c>
      <c r="G1880" t="s">
        <v>19498</v>
      </c>
      <c r="H1880" t="s">
        <v>19494</v>
      </c>
    </row>
    <row r="1881" spans="1:8" x14ac:dyDescent="0.2">
      <c r="A1881" t="s">
        <v>19492</v>
      </c>
      <c r="B1881" t="s">
        <v>19493</v>
      </c>
      <c r="C1881" s="1" t="s">
        <v>3759</v>
      </c>
      <c r="D1881" s="1" t="s">
        <v>3760</v>
      </c>
      <c r="E1881" t="s">
        <v>19490</v>
      </c>
      <c r="F1881" t="s">
        <v>19498</v>
      </c>
      <c r="G1881" t="s">
        <v>19498</v>
      </c>
      <c r="H1881" t="s">
        <v>19494</v>
      </c>
    </row>
    <row r="1882" spans="1:8" x14ac:dyDescent="0.2">
      <c r="A1882" t="s">
        <v>19492</v>
      </c>
      <c r="B1882" t="s">
        <v>19493</v>
      </c>
      <c r="C1882" s="1" t="s">
        <v>3761</v>
      </c>
      <c r="D1882" s="1" t="s">
        <v>3762</v>
      </c>
      <c r="E1882" t="s">
        <v>19490</v>
      </c>
      <c r="F1882" t="s">
        <v>19498</v>
      </c>
      <c r="G1882" t="s">
        <v>19498</v>
      </c>
      <c r="H1882" t="s">
        <v>19494</v>
      </c>
    </row>
    <row r="1883" spans="1:8" x14ac:dyDescent="0.2">
      <c r="A1883" t="s">
        <v>19492</v>
      </c>
      <c r="B1883" t="s">
        <v>19493</v>
      </c>
      <c r="C1883" s="1" t="s">
        <v>3763</v>
      </c>
      <c r="D1883" s="1" t="s">
        <v>3764</v>
      </c>
      <c r="E1883" t="s">
        <v>19490</v>
      </c>
      <c r="F1883" t="s">
        <v>19498</v>
      </c>
      <c r="G1883" t="s">
        <v>19498</v>
      </c>
      <c r="H1883" t="s">
        <v>19494</v>
      </c>
    </row>
    <row r="1884" spans="1:8" x14ac:dyDescent="0.2">
      <c r="A1884" t="s">
        <v>19492</v>
      </c>
      <c r="B1884" t="s">
        <v>19493</v>
      </c>
      <c r="C1884" s="1" t="s">
        <v>3765</v>
      </c>
      <c r="D1884" s="1" t="s">
        <v>3766</v>
      </c>
      <c r="E1884" t="s">
        <v>19490</v>
      </c>
      <c r="F1884" t="s">
        <v>19498</v>
      </c>
      <c r="G1884" t="s">
        <v>19498</v>
      </c>
      <c r="H1884" t="s">
        <v>19494</v>
      </c>
    </row>
    <row r="1885" spans="1:8" x14ac:dyDescent="0.2">
      <c r="A1885" t="s">
        <v>19492</v>
      </c>
      <c r="B1885" t="s">
        <v>19493</v>
      </c>
      <c r="C1885" s="1" t="s">
        <v>3767</v>
      </c>
      <c r="D1885" s="1" t="s">
        <v>3768</v>
      </c>
      <c r="E1885" t="s">
        <v>19490</v>
      </c>
      <c r="F1885" t="s">
        <v>19498</v>
      </c>
      <c r="G1885" t="s">
        <v>19498</v>
      </c>
      <c r="H1885" t="s">
        <v>19494</v>
      </c>
    </row>
    <row r="1886" spans="1:8" x14ac:dyDescent="0.2">
      <c r="A1886" t="s">
        <v>19492</v>
      </c>
      <c r="B1886" t="s">
        <v>19493</v>
      </c>
      <c r="C1886" s="1" t="s">
        <v>3769</v>
      </c>
      <c r="D1886" s="1" t="s">
        <v>3770</v>
      </c>
      <c r="E1886" t="s">
        <v>19490</v>
      </c>
      <c r="F1886" t="s">
        <v>19498</v>
      </c>
      <c r="G1886" t="s">
        <v>19498</v>
      </c>
      <c r="H1886" t="s">
        <v>19494</v>
      </c>
    </row>
    <row r="1887" spans="1:8" x14ac:dyDescent="0.2">
      <c r="A1887" t="s">
        <v>19492</v>
      </c>
      <c r="B1887" t="s">
        <v>19493</v>
      </c>
      <c r="C1887" s="1" t="s">
        <v>3771</v>
      </c>
      <c r="D1887" s="1" t="s">
        <v>3772</v>
      </c>
      <c r="E1887" t="s">
        <v>19490</v>
      </c>
      <c r="F1887" t="s">
        <v>19498</v>
      </c>
      <c r="G1887" t="s">
        <v>19498</v>
      </c>
      <c r="H1887" t="s">
        <v>19494</v>
      </c>
    </row>
    <row r="1888" spans="1:8" x14ac:dyDescent="0.2">
      <c r="A1888" t="s">
        <v>19492</v>
      </c>
      <c r="B1888" t="s">
        <v>19493</v>
      </c>
      <c r="C1888" s="1" t="s">
        <v>3773</v>
      </c>
      <c r="D1888" s="1" t="s">
        <v>3774</v>
      </c>
      <c r="E1888" t="s">
        <v>19490</v>
      </c>
      <c r="F1888" t="s">
        <v>19498</v>
      </c>
      <c r="G1888" t="s">
        <v>19498</v>
      </c>
      <c r="H1888" t="s">
        <v>19494</v>
      </c>
    </row>
    <row r="1889" spans="1:8" x14ac:dyDescent="0.2">
      <c r="A1889" t="s">
        <v>19492</v>
      </c>
      <c r="B1889" t="s">
        <v>19493</v>
      </c>
      <c r="C1889" s="1" t="s">
        <v>3775</v>
      </c>
      <c r="D1889" s="1" t="s">
        <v>3776</v>
      </c>
      <c r="E1889" t="s">
        <v>19490</v>
      </c>
      <c r="F1889" t="s">
        <v>19498</v>
      </c>
      <c r="G1889" t="s">
        <v>19498</v>
      </c>
      <c r="H1889" t="s">
        <v>19494</v>
      </c>
    </row>
    <row r="1890" spans="1:8" x14ac:dyDescent="0.2">
      <c r="A1890" t="s">
        <v>19492</v>
      </c>
      <c r="B1890" t="s">
        <v>19493</v>
      </c>
      <c r="C1890" s="1" t="s">
        <v>3777</v>
      </c>
      <c r="D1890" s="1" t="s">
        <v>3778</v>
      </c>
      <c r="E1890" t="s">
        <v>19490</v>
      </c>
      <c r="F1890" t="s">
        <v>19498</v>
      </c>
      <c r="G1890" t="s">
        <v>19498</v>
      </c>
      <c r="H1890" t="s">
        <v>19494</v>
      </c>
    </row>
    <row r="1891" spans="1:8" x14ac:dyDescent="0.2">
      <c r="A1891" t="s">
        <v>19492</v>
      </c>
      <c r="B1891" t="s">
        <v>19493</v>
      </c>
      <c r="C1891" s="1" t="s">
        <v>3779</v>
      </c>
      <c r="D1891" s="1" t="s">
        <v>3780</v>
      </c>
      <c r="E1891" t="s">
        <v>19490</v>
      </c>
      <c r="F1891" t="s">
        <v>19498</v>
      </c>
      <c r="G1891" t="s">
        <v>19498</v>
      </c>
      <c r="H1891" t="s">
        <v>19494</v>
      </c>
    </row>
    <row r="1892" spans="1:8" x14ac:dyDescent="0.2">
      <c r="A1892" t="s">
        <v>19492</v>
      </c>
      <c r="B1892" t="s">
        <v>19493</v>
      </c>
      <c r="C1892" s="1" t="s">
        <v>3781</v>
      </c>
      <c r="D1892" s="1" t="s">
        <v>3782</v>
      </c>
      <c r="E1892" t="s">
        <v>19490</v>
      </c>
      <c r="F1892" t="s">
        <v>19498</v>
      </c>
      <c r="G1892" t="s">
        <v>19498</v>
      </c>
      <c r="H1892" t="s">
        <v>19494</v>
      </c>
    </row>
    <row r="1893" spans="1:8" x14ac:dyDescent="0.2">
      <c r="A1893" t="s">
        <v>19492</v>
      </c>
      <c r="B1893" t="s">
        <v>19493</v>
      </c>
      <c r="C1893" s="1" t="s">
        <v>3783</v>
      </c>
      <c r="D1893" s="1" t="s">
        <v>3784</v>
      </c>
      <c r="E1893" t="s">
        <v>19490</v>
      </c>
      <c r="F1893" t="s">
        <v>19498</v>
      </c>
      <c r="G1893" t="s">
        <v>19498</v>
      </c>
      <c r="H1893" t="s">
        <v>19494</v>
      </c>
    </row>
    <row r="1894" spans="1:8" x14ac:dyDescent="0.2">
      <c r="A1894" t="s">
        <v>19492</v>
      </c>
      <c r="B1894" t="s">
        <v>19493</v>
      </c>
      <c r="C1894" s="1" t="s">
        <v>3785</v>
      </c>
      <c r="D1894" s="1" t="s">
        <v>3786</v>
      </c>
      <c r="E1894" t="s">
        <v>19490</v>
      </c>
      <c r="F1894" t="s">
        <v>19498</v>
      </c>
      <c r="G1894" t="s">
        <v>19498</v>
      </c>
      <c r="H1894" t="s">
        <v>19494</v>
      </c>
    </row>
    <row r="1895" spans="1:8" x14ac:dyDescent="0.2">
      <c r="A1895" t="s">
        <v>19492</v>
      </c>
      <c r="B1895" t="s">
        <v>19493</v>
      </c>
      <c r="C1895" s="1" t="s">
        <v>3787</v>
      </c>
      <c r="D1895" s="1" t="s">
        <v>3788</v>
      </c>
      <c r="E1895" t="s">
        <v>19490</v>
      </c>
      <c r="F1895" t="s">
        <v>19498</v>
      </c>
      <c r="G1895" t="s">
        <v>19498</v>
      </c>
      <c r="H1895" t="s">
        <v>19494</v>
      </c>
    </row>
    <row r="1896" spans="1:8" x14ac:dyDescent="0.2">
      <c r="A1896" t="s">
        <v>19492</v>
      </c>
      <c r="B1896" t="s">
        <v>19493</v>
      </c>
      <c r="C1896" s="1" t="s">
        <v>3789</v>
      </c>
      <c r="D1896" s="1" t="s">
        <v>3790</v>
      </c>
      <c r="E1896" t="s">
        <v>19490</v>
      </c>
      <c r="F1896" t="s">
        <v>19498</v>
      </c>
      <c r="G1896" t="s">
        <v>19498</v>
      </c>
      <c r="H1896" t="s">
        <v>19494</v>
      </c>
    </row>
    <row r="1897" spans="1:8" x14ac:dyDescent="0.2">
      <c r="A1897" t="s">
        <v>19492</v>
      </c>
      <c r="B1897" t="s">
        <v>19493</v>
      </c>
      <c r="C1897" s="1" t="s">
        <v>3791</v>
      </c>
      <c r="D1897" s="1" t="s">
        <v>3792</v>
      </c>
      <c r="E1897" t="s">
        <v>19490</v>
      </c>
      <c r="F1897" t="s">
        <v>19498</v>
      </c>
      <c r="G1897" t="s">
        <v>19498</v>
      </c>
      <c r="H1897" t="s">
        <v>19494</v>
      </c>
    </row>
    <row r="1898" spans="1:8" x14ac:dyDescent="0.2">
      <c r="A1898" t="s">
        <v>19492</v>
      </c>
      <c r="B1898" t="s">
        <v>19493</v>
      </c>
      <c r="C1898" s="1" t="s">
        <v>3793</v>
      </c>
      <c r="D1898" s="1" t="s">
        <v>3794</v>
      </c>
      <c r="E1898" t="s">
        <v>19490</v>
      </c>
      <c r="F1898" t="s">
        <v>19498</v>
      </c>
      <c r="G1898" t="s">
        <v>19498</v>
      </c>
      <c r="H1898" t="s">
        <v>19494</v>
      </c>
    </row>
    <row r="1899" spans="1:8" x14ac:dyDescent="0.2">
      <c r="A1899" t="s">
        <v>19492</v>
      </c>
      <c r="B1899" t="s">
        <v>19493</v>
      </c>
      <c r="C1899" s="1" t="s">
        <v>3795</v>
      </c>
      <c r="D1899" s="1" t="s">
        <v>3796</v>
      </c>
      <c r="E1899" t="s">
        <v>19490</v>
      </c>
      <c r="F1899" t="s">
        <v>19498</v>
      </c>
      <c r="G1899" t="s">
        <v>19498</v>
      </c>
      <c r="H1899" t="s">
        <v>19494</v>
      </c>
    </row>
    <row r="1900" spans="1:8" x14ac:dyDescent="0.2">
      <c r="A1900" t="s">
        <v>19492</v>
      </c>
      <c r="B1900" t="s">
        <v>19493</v>
      </c>
      <c r="C1900" s="1" t="s">
        <v>3797</v>
      </c>
      <c r="D1900" s="1" t="s">
        <v>3798</v>
      </c>
      <c r="E1900" t="s">
        <v>19490</v>
      </c>
      <c r="F1900" t="s">
        <v>19498</v>
      </c>
      <c r="G1900" t="s">
        <v>19498</v>
      </c>
      <c r="H1900" t="s">
        <v>19494</v>
      </c>
    </row>
    <row r="1901" spans="1:8" x14ac:dyDescent="0.2">
      <c r="A1901" t="s">
        <v>19492</v>
      </c>
      <c r="B1901" t="s">
        <v>19493</v>
      </c>
      <c r="C1901" s="1" t="s">
        <v>3799</v>
      </c>
      <c r="D1901" s="1" t="s">
        <v>3800</v>
      </c>
      <c r="E1901" t="s">
        <v>19490</v>
      </c>
      <c r="F1901" t="s">
        <v>19498</v>
      </c>
      <c r="G1901" t="s">
        <v>19498</v>
      </c>
      <c r="H1901" t="s">
        <v>19494</v>
      </c>
    </row>
    <row r="1902" spans="1:8" x14ac:dyDescent="0.2">
      <c r="A1902" t="s">
        <v>19492</v>
      </c>
      <c r="B1902" t="s">
        <v>19493</v>
      </c>
      <c r="C1902" s="1" t="s">
        <v>3801</v>
      </c>
      <c r="D1902" s="1" t="s">
        <v>3802</v>
      </c>
      <c r="E1902" t="s">
        <v>19490</v>
      </c>
      <c r="F1902" t="s">
        <v>19498</v>
      </c>
      <c r="G1902" t="s">
        <v>19498</v>
      </c>
      <c r="H1902" t="s">
        <v>19494</v>
      </c>
    </row>
    <row r="1903" spans="1:8" x14ac:dyDescent="0.2">
      <c r="A1903" t="s">
        <v>19492</v>
      </c>
      <c r="B1903" t="s">
        <v>19493</v>
      </c>
      <c r="C1903" s="1" t="s">
        <v>3803</v>
      </c>
      <c r="D1903" s="1" t="s">
        <v>3804</v>
      </c>
      <c r="E1903" t="s">
        <v>19490</v>
      </c>
      <c r="F1903" t="s">
        <v>19498</v>
      </c>
      <c r="G1903" t="s">
        <v>19498</v>
      </c>
      <c r="H1903" t="s">
        <v>19494</v>
      </c>
    </row>
    <row r="1904" spans="1:8" x14ac:dyDescent="0.2">
      <c r="A1904" t="s">
        <v>19492</v>
      </c>
      <c r="B1904" t="s">
        <v>19493</v>
      </c>
      <c r="C1904" s="1" t="s">
        <v>3805</v>
      </c>
      <c r="D1904" s="1" t="s">
        <v>3806</v>
      </c>
      <c r="E1904" t="s">
        <v>19490</v>
      </c>
      <c r="F1904" t="s">
        <v>19498</v>
      </c>
      <c r="G1904" t="s">
        <v>19498</v>
      </c>
      <c r="H1904" t="s">
        <v>19494</v>
      </c>
    </row>
    <row r="1905" spans="1:8" x14ac:dyDescent="0.2">
      <c r="A1905" t="s">
        <v>19492</v>
      </c>
      <c r="B1905" t="s">
        <v>19493</v>
      </c>
      <c r="C1905" s="1" t="s">
        <v>3807</v>
      </c>
      <c r="D1905" s="1" t="s">
        <v>3808</v>
      </c>
      <c r="E1905" t="s">
        <v>19490</v>
      </c>
      <c r="F1905" t="s">
        <v>19498</v>
      </c>
      <c r="G1905" t="s">
        <v>19498</v>
      </c>
      <c r="H1905" t="s">
        <v>19494</v>
      </c>
    </row>
    <row r="1906" spans="1:8" x14ac:dyDescent="0.2">
      <c r="A1906" t="s">
        <v>19492</v>
      </c>
      <c r="B1906" t="s">
        <v>19493</v>
      </c>
      <c r="C1906" s="1" t="s">
        <v>3809</v>
      </c>
      <c r="D1906" s="1" t="s">
        <v>3810</v>
      </c>
      <c r="E1906" t="s">
        <v>19490</v>
      </c>
      <c r="F1906" t="s">
        <v>19498</v>
      </c>
      <c r="G1906" t="s">
        <v>19498</v>
      </c>
      <c r="H1906" t="s">
        <v>19494</v>
      </c>
    </row>
    <row r="1907" spans="1:8" x14ac:dyDescent="0.2">
      <c r="A1907" t="s">
        <v>19492</v>
      </c>
      <c r="B1907" t="s">
        <v>19493</v>
      </c>
      <c r="C1907" s="1" t="s">
        <v>3811</v>
      </c>
      <c r="D1907" s="1" t="s">
        <v>3812</v>
      </c>
      <c r="E1907" t="s">
        <v>19490</v>
      </c>
      <c r="F1907" t="s">
        <v>19498</v>
      </c>
      <c r="G1907" t="s">
        <v>19498</v>
      </c>
      <c r="H1907" t="s">
        <v>19494</v>
      </c>
    </row>
    <row r="1908" spans="1:8" x14ac:dyDescent="0.2">
      <c r="A1908" t="s">
        <v>19492</v>
      </c>
      <c r="B1908" t="s">
        <v>19493</v>
      </c>
      <c r="C1908" s="1" t="s">
        <v>3813</v>
      </c>
      <c r="D1908" s="1" t="s">
        <v>3814</v>
      </c>
      <c r="E1908" t="s">
        <v>19490</v>
      </c>
      <c r="F1908" t="s">
        <v>19498</v>
      </c>
      <c r="G1908" t="s">
        <v>19498</v>
      </c>
      <c r="H1908" t="s">
        <v>19494</v>
      </c>
    </row>
    <row r="1909" spans="1:8" x14ac:dyDescent="0.2">
      <c r="A1909" t="s">
        <v>19492</v>
      </c>
      <c r="B1909" t="s">
        <v>19493</v>
      </c>
      <c r="C1909" s="1" t="s">
        <v>3815</v>
      </c>
      <c r="D1909" s="1" t="s">
        <v>3816</v>
      </c>
      <c r="E1909" t="s">
        <v>19490</v>
      </c>
      <c r="F1909" t="s">
        <v>19498</v>
      </c>
      <c r="G1909" t="s">
        <v>19498</v>
      </c>
      <c r="H1909" t="s">
        <v>19494</v>
      </c>
    </row>
    <row r="1910" spans="1:8" x14ac:dyDescent="0.2">
      <c r="A1910" t="s">
        <v>19492</v>
      </c>
      <c r="B1910" t="s">
        <v>19493</v>
      </c>
      <c r="C1910" s="1" t="s">
        <v>3817</v>
      </c>
      <c r="D1910" s="1" t="s">
        <v>3818</v>
      </c>
      <c r="E1910" t="s">
        <v>19490</v>
      </c>
      <c r="F1910" t="s">
        <v>19498</v>
      </c>
      <c r="G1910" t="s">
        <v>19498</v>
      </c>
      <c r="H1910" t="s">
        <v>19494</v>
      </c>
    </row>
    <row r="1911" spans="1:8" x14ac:dyDescent="0.2">
      <c r="A1911" t="s">
        <v>19492</v>
      </c>
      <c r="B1911" t="s">
        <v>19493</v>
      </c>
      <c r="C1911" s="1" t="s">
        <v>3819</v>
      </c>
      <c r="D1911" s="1" t="s">
        <v>3820</v>
      </c>
      <c r="E1911" t="s">
        <v>19490</v>
      </c>
      <c r="F1911" t="s">
        <v>19498</v>
      </c>
      <c r="G1911" t="s">
        <v>19498</v>
      </c>
      <c r="H1911" t="s">
        <v>19494</v>
      </c>
    </row>
    <row r="1912" spans="1:8" x14ac:dyDescent="0.2">
      <c r="A1912" t="s">
        <v>19492</v>
      </c>
      <c r="B1912" t="s">
        <v>19493</v>
      </c>
      <c r="C1912" s="1" t="s">
        <v>3821</v>
      </c>
      <c r="D1912" s="1" t="s">
        <v>3822</v>
      </c>
      <c r="E1912" t="s">
        <v>19490</v>
      </c>
      <c r="F1912" t="s">
        <v>19498</v>
      </c>
      <c r="G1912" t="s">
        <v>19498</v>
      </c>
      <c r="H1912" t="s">
        <v>19494</v>
      </c>
    </row>
    <row r="1913" spans="1:8" x14ac:dyDescent="0.2">
      <c r="A1913" t="s">
        <v>19492</v>
      </c>
      <c r="B1913" t="s">
        <v>19493</v>
      </c>
      <c r="C1913" s="1" t="s">
        <v>3823</v>
      </c>
      <c r="D1913" s="1" t="s">
        <v>3824</v>
      </c>
      <c r="E1913" t="s">
        <v>19490</v>
      </c>
      <c r="F1913" t="s">
        <v>19498</v>
      </c>
      <c r="G1913" t="s">
        <v>19498</v>
      </c>
      <c r="H1913" t="s">
        <v>19494</v>
      </c>
    </row>
    <row r="1914" spans="1:8" x14ac:dyDescent="0.2">
      <c r="A1914" t="s">
        <v>19492</v>
      </c>
      <c r="B1914" t="s">
        <v>19493</v>
      </c>
      <c r="C1914" s="1" t="s">
        <v>3825</v>
      </c>
      <c r="D1914" s="1" t="s">
        <v>3826</v>
      </c>
      <c r="E1914" t="s">
        <v>19490</v>
      </c>
      <c r="F1914" t="s">
        <v>19498</v>
      </c>
      <c r="G1914" t="s">
        <v>19498</v>
      </c>
      <c r="H1914" t="s">
        <v>19494</v>
      </c>
    </row>
    <row r="1915" spans="1:8" x14ac:dyDescent="0.2">
      <c r="A1915" t="s">
        <v>19492</v>
      </c>
      <c r="B1915" t="s">
        <v>19493</v>
      </c>
      <c r="C1915" s="1" t="s">
        <v>3827</v>
      </c>
      <c r="D1915" s="1" t="s">
        <v>3828</v>
      </c>
      <c r="E1915" t="s">
        <v>19490</v>
      </c>
      <c r="F1915" t="s">
        <v>19498</v>
      </c>
      <c r="G1915" t="s">
        <v>19498</v>
      </c>
      <c r="H1915" t="s">
        <v>19494</v>
      </c>
    </row>
    <row r="1916" spans="1:8" x14ac:dyDescent="0.2">
      <c r="A1916" t="s">
        <v>19492</v>
      </c>
      <c r="B1916" t="s">
        <v>19493</v>
      </c>
      <c r="C1916" s="1" t="s">
        <v>3829</v>
      </c>
      <c r="D1916" s="1" t="s">
        <v>3830</v>
      </c>
      <c r="E1916" t="s">
        <v>19490</v>
      </c>
      <c r="F1916" t="s">
        <v>19498</v>
      </c>
      <c r="G1916" t="s">
        <v>19498</v>
      </c>
      <c r="H1916" t="s">
        <v>19494</v>
      </c>
    </row>
    <row r="1917" spans="1:8" x14ac:dyDescent="0.2">
      <c r="A1917" t="s">
        <v>19492</v>
      </c>
      <c r="B1917" t="s">
        <v>19493</v>
      </c>
      <c r="C1917" s="1" t="s">
        <v>3831</v>
      </c>
      <c r="D1917" s="1" t="s">
        <v>3832</v>
      </c>
      <c r="E1917" t="s">
        <v>19490</v>
      </c>
      <c r="F1917" t="s">
        <v>19498</v>
      </c>
      <c r="G1917" t="s">
        <v>19498</v>
      </c>
      <c r="H1917" t="s">
        <v>19494</v>
      </c>
    </row>
    <row r="1918" spans="1:8" x14ac:dyDescent="0.2">
      <c r="A1918" t="s">
        <v>19492</v>
      </c>
      <c r="B1918" t="s">
        <v>19493</v>
      </c>
      <c r="C1918" s="1" t="s">
        <v>3833</v>
      </c>
      <c r="D1918" s="1" t="s">
        <v>3834</v>
      </c>
      <c r="E1918" t="s">
        <v>19490</v>
      </c>
      <c r="F1918" t="s">
        <v>19498</v>
      </c>
      <c r="G1918" t="s">
        <v>19498</v>
      </c>
      <c r="H1918" t="s">
        <v>19494</v>
      </c>
    </row>
    <row r="1919" spans="1:8" x14ac:dyDescent="0.2">
      <c r="A1919" t="s">
        <v>19492</v>
      </c>
      <c r="B1919" t="s">
        <v>19493</v>
      </c>
      <c r="C1919" s="1" t="s">
        <v>3835</v>
      </c>
      <c r="D1919" s="1" t="s">
        <v>3836</v>
      </c>
      <c r="E1919" t="s">
        <v>19490</v>
      </c>
      <c r="F1919" t="s">
        <v>19498</v>
      </c>
      <c r="G1919" t="s">
        <v>19498</v>
      </c>
      <c r="H1919" t="s">
        <v>19494</v>
      </c>
    </row>
    <row r="1920" spans="1:8" x14ac:dyDescent="0.2">
      <c r="A1920" t="s">
        <v>19492</v>
      </c>
      <c r="B1920" t="s">
        <v>19493</v>
      </c>
      <c r="C1920" s="1" t="s">
        <v>3837</v>
      </c>
      <c r="D1920" s="1" t="s">
        <v>3838</v>
      </c>
      <c r="E1920" t="s">
        <v>19490</v>
      </c>
      <c r="F1920" t="s">
        <v>19498</v>
      </c>
      <c r="G1920" t="s">
        <v>19498</v>
      </c>
      <c r="H1920" t="s">
        <v>19494</v>
      </c>
    </row>
    <row r="1921" spans="1:8" x14ac:dyDescent="0.2">
      <c r="A1921" t="s">
        <v>19492</v>
      </c>
      <c r="B1921" t="s">
        <v>19493</v>
      </c>
      <c r="C1921" s="1" t="s">
        <v>3839</v>
      </c>
      <c r="D1921" s="1" t="s">
        <v>3840</v>
      </c>
      <c r="E1921" t="s">
        <v>19490</v>
      </c>
      <c r="F1921" t="s">
        <v>19498</v>
      </c>
      <c r="G1921" t="s">
        <v>19498</v>
      </c>
      <c r="H1921" t="s">
        <v>19494</v>
      </c>
    </row>
    <row r="1922" spans="1:8" x14ac:dyDescent="0.2">
      <c r="A1922" t="s">
        <v>19492</v>
      </c>
      <c r="B1922" t="s">
        <v>19493</v>
      </c>
      <c r="C1922" s="1" t="s">
        <v>3841</v>
      </c>
      <c r="D1922" s="1" t="s">
        <v>3842</v>
      </c>
      <c r="E1922" t="s">
        <v>19490</v>
      </c>
      <c r="F1922" t="s">
        <v>19498</v>
      </c>
      <c r="G1922" t="s">
        <v>19498</v>
      </c>
      <c r="H1922" t="s">
        <v>19494</v>
      </c>
    </row>
    <row r="1923" spans="1:8" x14ac:dyDescent="0.2">
      <c r="A1923" t="s">
        <v>19492</v>
      </c>
      <c r="B1923" t="s">
        <v>19493</v>
      </c>
      <c r="C1923" s="1" t="s">
        <v>3843</v>
      </c>
      <c r="D1923" s="1" t="s">
        <v>3844</v>
      </c>
      <c r="E1923" t="s">
        <v>19490</v>
      </c>
      <c r="F1923" t="s">
        <v>19498</v>
      </c>
      <c r="G1923" t="s">
        <v>19498</v>
      </c>
      <c r="H1923" t="s">
        <v>19494</v>
      </c>
    </row>
    <row r="1924" spans="1:8" x14ac:dyDescent="0.2">
      <c r="A1924" t="s">
        <v>19492</v>
      </c>
      <c r="B1924" t="s">
        <v>19493</v>
      </c>
      <c r="C1924" s="1" t="s">
        <v>3845</v>
      </c>
      <c r="D1924" s="1" t="s">
        <v>3846</v>
      </c>
      <c r="E1924" t="s">
        <v>19490</v>
      </c>
      <c r="F1924" t="s">
        <v>19498</v>
      </c>
      <c r="G1924" t="s">
        <v>19498</v>
      </c>
      <c r="H1924" t="s">
        <v>19494</v>
      </c>
    </row>
    <row r="1925" spans="1:8" x14ac:dyDescent="0.2">
      <c r="A1925" t="s">
        <v>19492</v>
      </c>
      <c r="B1925" t="s">
        <v>19493</v>
      </c>
      <c r="C1925" s="1" t="s">
        <v>3847</v>
      </c>
      <c r="D1925" s="1" t="s">
        <v>3848</v>
      </c>
      <c r="E1925" t="s">
        <v>19490</v>
      </c>
      <c r="F1925" t="s">
        <v>19498</v>
      </c>
      <c r="G1925" t="s">
        <v>19498</v>
      </c>
      <c r="H1925" t="s">
        <v>19494</v>
      </c>
    </row>
    <row r="1926" spans="1:8" x14ac:dyDescent="0.2">
      <c r="A1926" t="s">
        <v>19492</v>
      </c>
      <c r="B1926" t="s">
        <v>19493</v>
      </c>
      <c r="C1926" s="1" t="s">
        <v>3849</v>
      </c>
      <c r="D1926" s="1" t="s">
        <v>3850</v>
      </c>
      <c r="E1926" t="s">
        <v>19490</v>
      </c>
      <c r="F1926" t="s">
        <v>19498</v>
      </c>
      <c r="G1926" t="s">
        <v>19498</v>
      </c>
      <c r="H1926" t="s">
        <v>19494</v>
      </c>
    </row>
    <row r="1927" spans="1:8" x14ac:dyDescent="0.2">
      <c r="A1927" t="s">
        <v>19492</v>
      </c>
      <c r="B1927" t="s">
        <v>19493</v>
      </c>
      <c r="C1927" s="1" t="s">
        <v>3851</v>
      </c>
      <c r="D1927" s="1" t="s">
        <v>3852</v>
      </c>
      <c r="E1927" t="s">
        <v>19490</v>
      </c>
      <c r="F1927" t="s">
        <v>19498</v>
      </c>
      <c r="G1927" t="s">
        <v>19498</v>
      </c>
      <c r="H1927" t="s">
        <v>19494</v>
      </c>
    </row>
    <row r="1928" spans="1:8" x14ac:dyDescent="0.2">
      <c r="A1928" t="s">
        <v>19492</v>
      </c>
      <c r="B1928" t="s">
        <v>19493</v>
      </c>
      <c r="C1928" s="1" t="s">
        <v>3853</v>
      </c>
      <c r="D1928" s="1" t="s">
        <v>3854</v>
      </c>
      <c r="E1928" t="s">
        <v>19490</v>
      </c>
      <c r="F1928" t="s">
        <v>19498</v>
      </c>
      <c r="G1928" t="s">
        <v>19498</v>
      </c>
      <c r="H1928" t="s">
        <v>19494</v>
      </c>
    </row>
    <row r="1929" spans="1:8" x14ac:dyDescent="0.2">
      <c r="A1929" t="s">
        <v>19492</v>
      </c>
      <c r="B1929" t="s">
        <v>19493</v>
      </c>
      <c r="C1929" s="1" t="s">
        <v>3855</v>
      </c>
      <c r="D1929" s="1" t="s">
        <v>3856</v>
      </c>
      <c r="E1929" t="s">
        <v>19490</v>
      </c>
      <c r="F1929" t="s">
        <v>19498</v>
      </c>
      <c r="G1929" t="s">
        <v>19498</v>
      </c>
      <c r="H1929" t="s">
        <v>19494</v>
      </c>
    </row>
    <row r="1930" spans="1:8" x14ac:dyDescent="0.2">
      <c r="A1930" t="s">
        <v>19492</v>
      </c>
      <c r="B1930" t="s">
        <v>19493</v>
      </c>
      <c r="C1930" s="1" t="s">
        <v>3857</v>
      </c>
      <c r="D1930" s="1" t="s">
        <v>3858</v>
      </c>
      <c r="E1930" t="s">
        <v>19490</v>
      </c>
      <c r="F1930" t="s">
        <v>19498</v>
      </c>
      <c r="G1930" t="s">
        <v>19498</v>
      </c>
      <c r="H1930" t="s">
        <v>19494</v>
      </c>
    </row>
    <row r="1931" spans="1:8" x14ac:dyDescent="0.2">
      <c r="A1931" t="s">
        <v>19492</v>
      </c>
      <c r="B1931" t="s">
        <v>19493</v>
      </c>
      <c r="C1931" s="1" t="s">
        <v>3859</v>
      </c>
      <c r="D1931" s="1" t="s">
        <v>3860</v>
      </c>
      <c r="E1931" t="s">
        <v>19490</v>
      </c>
      <c r="F1931" t="s">
        <v>19498</v>
      </c>
      <c r="G1931" t="s">
        <v>19498</v>
      </c>
      <c r="H1931" t="s">
        <v>19494</v>
      </c>
    </row>
    <row r="1932" spans="1:8" x14ac:dyDescent="0.2">
      <c r="A1932" t="s">
        <v>19492</v>
      </c>
      <c r="B1932" t="s">
        <v>19493</v>
      </c>
      <c r="C1932" s="1" t="s">
        <v>3861</v>
      </c>
      <c r="D1932" s="1" t="s">
        <v>3862</v>
      </c>
      <c r="E1932" t="s">
        <v>19490</v>
      </c>
      <c r="F1932" t="s">
        <v>19498</v>
      </c>
      <c r="G1932" t="s">
        <v>19498</v>
      </c>
      <c r="H1932" t="s">
        <v>19494</v>
      </c>
    </row>
    <row r="1933" spans="1:8" x14ac:dyDescent="0.2">
      <c r="A1933" t="s">
        <v>19492</v>
      </c>
      <c r="B1933" t="s">
        <v>19493</v>
      </c>
      <c r="C1933" s="1" t="s">
        <v>3863</v>
      </c>
      <c r="D1933" s="1" t="s">
        <v>3864</v>
      </c>
      <c r="E1933" t="s">
        <v>19490</v>
      </c>
      <c r="F1933" t="s">
        <v>19498</v>
      </c>
      <c r="G1933" t="s">
        <v>19498</v>
      </c>
      <c r="H1933" t="s">
        <v>19494</v>
      </c>
    </row>
    <row r="1934" spans="1:8" x14ac:dyDescent="0.2">
      <c r="A1934" t="s">
        <v>19492</v>
      </c>
      <c r="B1934" t="s">
        <v>19493</v>
      </c>
      <c r="C1934" s="1" t="s">
        <v>3865</v>
      </c>
      <c r="D1934" s="1" t="s">
        <v>3866</v>
      </c>
      <c r="E1934" t="s">
        <v>19490</v>
      </c>
      <c r="F1934" t="s">
        <v>19498</v>
      </c>
      <c r="G1934" t="s">
        <v>19498</v>
      </c>
      <c r="H1934" t="s">
        <v>19494</v>
      </c>
    </row>
    <row r="1935" spans="1:8" x14ac:dyDescent="0.2">
      <c r="A1935" t="s">
        <v>19492</v>
      </c>
      <c r="B1935" t="s">
        <v>19493</v>
      </c>
      <c r="C1935" s="1" t="s">
        <v>3867</v>
      </c>
      <c r="D1935" s="1" t="s">
        <v>3868</v>
      </c>
      <c r="E1935" t="s">
        <v>19490</v>
      </c>
      <c r="F1935" t="s">
        <v>19498</v>
      </c>
      <c r="G1935" t="s">
        <v>19498</v>
      </c>
      <c r="H1935" t="s">
        <v>19494</v>
      </c>
    </row>
    <row r="1936" spans="1:8" x14ac:dyDescent="0.2">
      <c r="A1936" t="s">
        <v>19492</v>
      </c>
      <c r="B1936" t="s">
        <v>19493</v>
      </c>
      <c r="C1936" s="1" t="s">
        <v>3869</v>
      </c>
      <c r="D1936" s="1" t="s">
        <v>3870</v>
      </c>
      <c r="E1936" t="s">
        <v>19490</v>
      </c>
      <c r="F1936" t="s">
        <v>19498</v>
      </c>
      <c r="G1936" t="s">
        <v>19498</v>
      </c>
      <c r="H1936" t="s">
        <v>19494</v>
      </c>
    </row>
    <row r="1937" spans="1:8" x14ac:dyDescent="0.2">
      <c r="A1937" t="s">
        <v>19492</v>
      </c>
      <c r="B1937" t="s">
        <v>19493</v>
      </c>
      <c r="C1937" s="1" t="s">
        <v>3871</v>
      </c>
      <c r="D1937" s="1" t="s">
        <v>3872</v>
      </c>
      <c r="E1937" t="s">
        <v>19490</v>
      </c>
      <c r="F1937" t="s">
        <v>19498</v>
      </c>
      <c r="G1937" t="s">
        <v>19498</v>
      </c>
      <c r="H1937" t="s">
        <v>19494</v>
      </c>
    </row>
    <row r="1938" spans="1:8" x14ac:dyDescent="0.2">
      <c r="A1938" t="s">
        <v>19492</v>
      </c>
      <c r="B1938" t="s">
        <v>19493</v>
      </c>
      <c r="C1938" s="1" t="s">
        <v>3873</v>
      </c>
      <c r="D1938" s="1" t="s">
        <v>3874</v>
      </c>
      <c r="E1938" t="s">
        <v>19490</v>
      </c>
      <c r="F1938" t="s">
        <v>19498</v>
      </c>
      <c r="G1938" t="s">
        <v>19498</v>
      </c>
      <c r="H1938" t="s">
        <v>19494</v>
      </c>
    </row>
    <row r="1939" spans="1:8" x14ac:dyDescent="0.2">
      <c r="A1939" t="s">
        <v>19492</v>
      </c>
      <c r="B1939" t="s">
        <v>19493</v>
      </c>
      <c r="C1939" s="1" t="s">
        <v>3875</v>
      </c>
      <c r="D1939" s="1" t="s">
        <v>3876</v>
      </c>
      <c r="E1939" t="s">
        <v>19490</v>
      </c>
      <c r="F1939" t="s">
        <v>19498</v>
      </c>
      <c r="G1939" t="s">
        <v>19498</v>
      </c>
      <c r="H1939" t="s">
        <v>19494</v>
      </c>
    </row>
    <row r="1940" spans="1:8" x14ac:dyDescent="0.2">
      <c r="A1940" t="s">
        <v>19492</v>
      </c>
      <c r="B1940" t="s">
        <v>19493</v>
      </c>
      <c r="C1940" s="1" t="s">
        <v>3877</v>
      </c>
      <c r="D1940" s="1" t="s">
        <v>3878</v>
      </c>
      <c r="E1940" t="s">
        <v>19490</v>
      </c>
      <c r="F1940" t="s">
        <v>19498</v>
      </c>
      <c r="G1940" t="s">
        <v>19498</v>
      </c>
      <c r="H1940" t="s">
        <v>19494</v>
      </c>
    </row>
    <row r="1941" spans="1:8" x14ac:dyDescent="0.2">
      <c r="A1941" t="s">
        <v>19492</v>
      </c>
      <c r="B1941" t="s">
        <v>19493</v>
      </c>
      <c r="C1941" s="1" t="s">
        <v>3879</v>
      </c>
      <c r="D1941" s="1" t="s">
        <v>3880</v>
      </c>
      <c r="E1941" t="s">
        <v>19490</v>
      </c>
      <c r="F1941" t="s">
        <v>19498</v>
      </c>
      <c r="G1941" t="s">
        <v>19498</v>
      </c>
      <c r="H1941" t="s">
        <v>19494</v>
      </c>
    </row>
    <row r="1942" spans="1:8" x14ac:dyDescent="0.2">
      <c r="A1942" t="s">
        <v>19492</v>
      </c>
      <c r="B1942" t="s">
        <v>19493</v>
      </c>
      <c r="C1942" s="1" t="s">
        <v>3881</v>
      </c>
      <c r="D1942" s="1" t="s">
        <v>3882</v>
      </c>
      <c r="E1942" t="s">
        <v>19490</v>
      </c>
      <c r="F1942" t="s">
        <v>19498</v>
      </c>
      <c r="G1942" t="s">
        <v>19498</v>
      </c>
      <c r="H1942" t="s">
        <v>19494</v>
      </c>
    </row>
    <row r="1943" spans="1:8" x14ac:dyDescent="0.2">
      <c r="A1943" t="s">
        <v>19492</v>
      </c>
      <c r="B1943" t="s">
        <v>19493</v>
      </c>
      <c r="C1943" s="1" t="s">
        <v>3883</v>
      </c>
      <c r="D1943" s="1" t="s">
        <v>3884</v>
      </c>
      <c r="E1943" t="s">
        <v>19490</v>
      </c>
      <c r="F1943" t="s">
        <v>19498</v>
      </c>
      <c r="G1943" t="s">
        <v>19498</v>
      </c>
      <c r="H1943" t="s">
        <v>19494</v>
      </c>
    </row>
    <row r="1944" spans="1:8" x14ac:dyDescent="0.2">
      <c r="A1944" t="s">
        <v>19492</v>
      </c>
      <c r="B1944" t="s">
        <v>19493</v>
      </c>
      <c r="C1944" s="1" t="s">
        <v>3885</v>
      </c>
      <c r="D1944" s="1" t="s">
        <v>3886</v>
      </c>
      <c r="E1944" t="s">
        <v>19490</v>
      </c>
      <c r="F1944" t="s">
        <v>19498</v>
      </c>
      <c r="G1944" t="s">
        <v>19498</v>
      </c>
      <c r="H1944" t="s">
        <v>19494</v>
      </c>
    </row>
    <row r="1945" spans="1:8" x14ac:dyDescent="0.2">
      <c r="A1945" t="s">
        <v>19492</v>
      </c>
      <c r="B1945" t="s">
        <v>19493</v>
      </c>
      <c r="C1945" s="1" t="s">
        <v>3887</v>
      </c>
      <c r="D1945" s="1" t="s">
        <v>3888</v>
      </c>
      <c r="E1945" t="s">
        <v>19490</v>
      </c>
      <c r="F1945" t="s">
        <v>19498</v>
      </c>
      <c r="G1945" t="s">
        <v>19498</v>
      </c>
      <c r="H1945" t="s">
        <v>19494</v>
      </c>
    </row>
    <row r="1946" spans="1:8" x14ac:dyDescent="0.2">
      <c r="A1946" t="s">
        <v>19492</v>
      </c>
      <c r="B1946" t="s">
        <v>19493</v>
      </c>
      <c r="C1946" s="1" t="s">
        <v>3889</v>
      </c>
      <c r="D1946" s="1" t="s">
        <v>3890</v>
      </c>
      <c r="E1946" t="s">
        <v>19490</v>
      </c>
      <c r="F1946" t="s">
        <v>19498</v>
      </c>
      <c r="G1946" t="s">
        <v>19498</v>
      </c>
      <c r="H1946" t="s">
        <v>19494</v>
      </c>
    </row>
    <row r="1947" spans="1:8" x14ac:dyDescent="0.2">
      <c r="A1947" t="s">
        <v>19492</v>
      </c>
      <c r="B1947" t="s">
        <v>19493</v>
      </c>
      <c r="C1947" s="1" t="s">
        <v>3891</v>
      </c>
      <c r="D1947" s="1" t="s">
        <v>3892</v>
      </c>
      <c r="E1947" t="s">
        <v>19490</v>
      </c>
      <c r="F1947" t="s">
        <v>19498</v>
      </c>
      <c r="G1947" t="s">
        <v>19498</v>
      </c>
      <c r="H1947" t="s">
        <v>19494</v>
      </c>
    </row>
    <row r="1948" spans="1:8" x14ac:dyDescent="0.2">
      <c r="A1948" t="s">
        <v>19492</v>
      </c>
      <c r="B1948" t="s">
        <v>19493</v>
      </c>
      <c r="C1948" s="1" t="s">
        <v>3893</v>
      </c>
      <c r="D1948" s="1" t="s">
        <v>3894</v>
      </c>
      <c r="E1948" t="s">
        <v>19490</v>
      </c>
      <c r="F1948" t="s">
        <v>19498</v>
      </c>
      <c r="G1948" t="s">
        <v>19498</v>
      </c>
      <c r="H1948" t="s">
        <v>19494</v>
      </c>
    </row>
    <row r="1949" spans="1:8" x14ac:dyDescent="0.2">
      <c r="A1949" t="s">
        <v>19492</v>
      </c>
      <c r="B1949" t="s">
        <v>19493</v>
      </c>
      <c r="C1949" s="1" t="s">
        <v>3895</v>
      </c>
      <c r="D1949" s="1" t="s">
        <v>3896</v>
      </c>
      <c r="E1949" t="s">
        <v>19490</v>
      </c>
      <c r="F1949" t="s">
        <v>19498</v>
      </c>
      <c r="G1949" t="s">
        <v>19498</v>
      </c>
      <c r="H1949" t="s">
        <v>19494</v>
      </c>
    </row>
    <row r="1950" spans="1:8" x14ac:dyDescent="0.2">
      <c r="A1950" t="s">
        <v>19492</v>
      </c>
      <c r="B1950" t="s">
        <v>19493</v>
      </c>
      <c r="C1950" s="1" t="s">
        <v>3897</v>
      </c>
      <c r="D1950" s="1" t="s">
        <v>3898</v>
      </c>
      <c r="E1950" t="s">
        <v>19490</v>
      </c>
      <c r="F1950" t="s">
        <v>19498</v>
      </c>
      <c r="G1950" t="s">
        <v>19498</v>
      </c>
      <c r="H1950" t="s">
        <v>19494</v>
      </c>
    </row>
    <row r="1951" spans="1:8" x14ac:dyDescent="0.2">
      <c r="A1951" t="s">
        <v>19492</v>
      </c>
      <c r="B1951" t="s">
        <v>19493</v>
      </c>
      <c r="C1951" s="1" t="s">
        <v>3899</v>
      </c>
      <c r="D1951" s="1" t="s">
        <v>3900</v>
      </c>
      <c r="E1951" t="s">
        <v>19490</v>
      </c>
      <c r="F1951" t="s">
        <v>19498</v>
      </c>
      <c r="G1951" t="s">
        <v>19498</v>
      </c>
      <c r="H1951" t="s">
        <v>19494</v>
      </c>
    </row>
    <row r="1952" spans="1:8" x14ac:dyDescent="0.2">
      <c r="A1952" t="s">
        <v>19492</v>
      </c>
      <c r="B1952" t="s">
        <v>19493</v>
      </c>
      <c r="C1952" s="1" t="s">
        <v>3901</v>
      </c>
      <c r="D1952" s="1" t="s">
        <v>3902</v>
      </c>
      <c r="E1952" t="s">
        <v>19490</v>
      </c>
      <c r="F1952" t="s">
        <v>19498</v>
      </c>
      <c r="G1952" t="s">
        <v>19498</v>
      </c>
      <c r="H1952" t="s">
        <v>19494</v>
      </c>
    </row>
    <row r="1953" spans="1:8" x14ac:dyDescent="0.2">
      <c r="A1953" t="s">
        <v>19492</v>
      </c>
      <c r="B1953" t="s">
        <v>19493</v>
      </c>
      <c r="C1953" s="1" t="s">
        <v>3903</v>
      </c>
      <c r="D1953" s="1" t="s">
        <v>3904</v>
      </c>
      <c r="E1953" t="s">
        <v>19490</v>
      </c>
      <c r="F1953" t="s">
        <v>19498</v>
      </c>
      <c r="G1953" t="s">
        <v>19498</v>
      </c>
      <c r="H1953" t="s">
        <v>19494</v>
      </c>
    </row>
    <row r="1954" spans="1:8" x14ac:dyDescent="0.2">
      <c r="A1954" t="s">
        <v>19492</v>
      </c>
      <c r="B1954" t="s">
        <v>19493</v>
      </c>
      <c r="C1954" s="1" t="s">
        <v>3905</v>
      </c>
      <c r="D1954" s="1" t="s">
        <v>3906</v>
      </c>
      <c r="E1954" t="s">
        <v>19490</v>
      </c>
      <c r="F1954" t="s">
        <v>19498</v>
      </c>
      <c r="G1954" t="s">
        <v>19498</v>
      </c>
      <c r="H1954" t="s">
        <v>19494</v>
      </c>
    </row>
    <row r="1955" spans="1:8" x14ac:dyDescent="0.2">
      <c r="A1955" t="s">
        <v>19492</v>
      </c>
      <c r="B1955" t="s">
        <v>19493</v>
      </c>
      <c r="C1955" s="1" t="s">
        <v>3907</v>
      </c>
      <c r="D1955" s="1" t="s">
        <v>3908</v>
      </c>
      <c r="E1955" t="s">
        <v>19490</v>
      </c>
      <c r="F1955" t="s">
        <v>19498</v>
      </c>
      <c r="G1955" t="s">
        <v>19498</v>
      </c>
      <c r="H1955" t="s">
        <v>19494</v>
      </c>
    </row>
    <row r="1956" spans="1:8" x14ac:dyDescent="0.2">
      <c r="A1956" t="s">
        <v>19492</v>
      </c>
      <c r="B1956" t="s">
        <v>19493</v>
      </c>
      <c r="C1956" s="1" t="s">
        <v>3909</v>
      </c>
      <c r="D1956" s="1" t="s">
        <v>3910</v>
      </c>
      <c r="E1956" t="s">
        <v>19490</v>
      </c>
      <c r="F1956" t="s">
        <v>19498</v>
      </c>
      <c r="G1956" t="s">
        <v>19498</v>
      </c>
      <c r="H1956" t="s">
        <v>19494</v>
      </c>
    </row>
    <row r="1957" spans="1:8" x14ac:dyDescent="0.2">
      <c r="A1957" t="s">
        <v>19492</v>
      </c>
      <c r="B1957" t="s">
        <v>19493</v>
      </c>
      <c r="C1957" s="1" t="s">
        <v>3911</v>
      </c>
      <c r="D1957" s="1" t="s">
        <v>3912</v>
      </c>
      <c r="E1957" t="s">
        <v>19490</v>
      </c>
      <c r="F1957" t="s">
        <v>19498</v>
      </c>
      <c r="G1957" t="s">
        <v>19498</v>
      </c>
      <c r="H1957" t="s">
        <v>19494</v>
      </c>
    </row>
    <row r="1958" spans="1:8" x14ac:dyDescent="0.2">
      <c r="A1958" t="s">
        <v>19492</v>
      </c>
      <c r="B1958" t="s">
        <v>19493</v>
      </c>
      <c r="C1958" s="1" t="s">
        <v>3913</v>
      </c>
      <c r="D1958" s="1" t="s">
        <v>3914</v>
      </c>
      <c r="E1958" t="s">
        <v>19490</v>
      </c>
      <c r="F1958" t="s">
        <v>19498</v>
      </c>
      <c r="G1958" t="s">
        <v>19498</v>
      </c>
      <c r="H1958" t="s">
        <v>19494</v>
      </c>
    </row>
    <row r="1959" spans="1:8" x14ac:dyDescent="0.2">
      <c r="A1959" t="s">
        <v>19492</v>
      </c>
      <c r="B1959" t="s">
        <v>19493</v>
      </c>
      <c r="C1959" s="1" t="s">
        <v>3915</v>
      </c>
      <c r="D1959" s="1" t="s">
        <v>3916</v>
      </c>
      <c r="E1959" t="s">
        <v>19490</v>
      </c>
      <c r="F1959" t="s">
        <v>19498</v>
      </c>
      <c r="G1959" t="s">
        <v>19498</v>
      </c>
      <c r="H1959" t="s">
        <v>19494</v>
      </c>
    </row>
    <row r="1960" spans="1:8" x14ac:dyDescent="0.2">
      <c r="A1960" t="s">
        <v>19492</v>
      </c>
      <c r="B1960" t="s">
        <v>19493</v>
      </c>
      <c r="C1960" s="1" t="s">
        <v>3917</v>
      </c>
      <c r="D1960" s="1" t="s">
        <v>3918</v>
      </c>
      <c r="E1960" t="s">
        <v>19490</v>
      </c>
      <c r="F1960" t="s">
        <v>19498</v>
      </c>
      <c r="G1960" t="s">
        <v>19498</v>
      </c>
      <c r="H1960" t="s">
        <v>19494</v>
      </c>
    </row>
    <row r="1961" spans="1:8" x14ac:dyDescent="0.2">
      <c r="A1961" t="s">
        <v>19492</v>
      </c>
      <c r="B1961" t="s">
        <v>19493</v>
      </c>
      <c r="C1961" s="1" t="s">
        <v>3919</v>
      </c>
      <c r="D1961" s="1" t="s">
        <v>3920</v>
      </c>
      <c r="E1961" t="s">
        <v>19490</v>
      </c>
      <c r="F1961" t="s">
        <v>19498</v>
      </c>
      <c r="G1961" t="s">
        <v>19498</v>
      </c>
      <c r="H1961" t="s">
        <v>19494</v>
      </c>
    </row>
    <row r="1962" spans="1:8" x14ac:dyDescent="0.2">
      <c r="A1962" t="s">
        <v>19492</v>
      </c>
      <c r="B1962" t="s">
        <v>19493</v>
      </c>
      <c r="C1962" s="1" t="s">
        <v>3921</v>
      </c>
      <c r="D1962" s="1" t="s">
        <v>3922</v>
      </c>
      <c r="E1962" t="s">
        <v>19490</v>
      </c>
      <c r="F1962" t="s">
        <v>19498</v>
      </c>
      <c r="G1962" t="s">
        <v>19498</v>
      </c>
      <c r="H1962" t="s">
        <v>19494</v>
      </c>
    </row>
    <row r="1963" spans="1:8" x14ac:dyDescent="0.2">
      <c r="A1963" t="s">
        <v>19492</v>
      </c>
      <c r="B1963" t="s">
        <v>19493</v>
      </c>
      <c r="C1963" s="1" t="s">
        <v>3923</v>
      </c>
      <c r="D1963" s="1" t="s">
        <v>3924</v>
      </c>
      <c r="E1963" t="s">
        <v>19490</v>
      </c>
      <c r="F1963" t="s">
        <v>19498</v>
      </c>
      <c r="G1963" t="s">
        <v>19498</v>
      </c>
      <c r="H1963" t="s">
        <v>19494</v>
      </c>
    </row>
    <row r="1964" spans="1:8" x14ac:dyDescent="0.2">
      <c r="A1964" t="s">
        <v>19492</v>
      </c>
      <c r="B1964" t="s">
        <v>19493</v>
      </c>
      <c r="C1964" s="1" t="s">
        <v>3925</v>
      </c>
      <c r="D1964" s="1" t="s">
        <v>3926</v>
      </c>
      <c r="E1964" t="s">
        <v>19490</v>
      </c>
      <c r="F1964" t="s">
        <v>19498</v>
      </c>
      <c r="G1964" t="s">
        <v>19498</v>
      </c>
      <c r="H1964" t="s">
        <v>19494</v>
      </c>
    </row>
    <row r="1965" spans="1:8" x14ac:dyDescent="0.2">
      <c r="A1965" t="s">
        <v>19492</v>
      </c>
      <c r="B1965" t="s">
        <v>19493</v>
      </c>
      <c r="C1965" s="1" t="s">
        <v>3927</v>
      </c>
      <c r="D1965" s="1" t="s">
        <v>3928</v>
      </c>
      <c r="E1965" t="s">
        <v>19490</v>
      </c>
      <c r="F1965" t="s">
        <v>19498</v>
      </c>
      <c r="G1965" t="s">
        <v>19498</v>
      </c>
      <c r="H1965" t="s">
        <v>19494</v>
      </c>
    </row>
    <row r="1966" spans="1:8" x14ac:dyDescent="0.2">
      <c r="A1966" t="s">
        <v>19492</v>
      </c>
      <c r="B1966" t="s">
        <v>19493</v>
      </c>
      <c r="C1966" s="1" t="s">
        <v>3929</v>
      </c>
      <c r="D1966" s="1" t="s">
        <v>3930</v>
      </c>
      <c r="E1966" t="s">
        <v>19490</v>
      </c>
      <c r="F1966" t="s">
        <v>19498</v>
      </c>
      <c r="G1966" t="s">
        <v>19498</v>
      </c>
      <c r="H1966" t="s">
        <v>19494</v>
      </c>
    </row>
    <row r="1967" spans="1:8" x14ac:dyDescent="0.2">
      <c r="A1967" t="s">
        <v>19492</v>
      </c>
      <c r="B1967" t="s">
        <v>19493</v>
      </c>
      <c r="C1967" s="1" t="s">
        <v>3931</v>
      </c>
      <c r="D1967" s="1" t="s">
        <v>3932</v>
      </c>
      <c r="E1967" t="s">
        <v>19490</v>
      </c>
      <c r="F1967" t="s">
        <v>19498</v>
      </c>
      <c r="G1967" t="s">
        <v>19498</v>
      </c>
      <c r="H1967" t="s">
        <v>19494</v>
      </c>
    </row>
    <row r="1968" spans="1:8" x14ac:dyDescent="0.2">
      <c r="A1968" t="s">
        <v>19492</v>
      </c>
      <c r="B1968" t="s">
        <v>19493</v>
      </c>
      <c r="C1968" s="1" t="s">
        <v>3933</v>
      </c>
      <c r="D1968" s="1" t="s">
        <v>3934</v>
      </c>
      <c r="E1968" t="s">
        <v>19490</v>
      </c>
      <c r="F1968" t="s">
        <v>19498</v>
      </c>
      <c r="G1968" t="s">
        <v>19498</v>
      </c>
      <c r="H1968" t="s">
        <v>19494</v>
      </c>
    </row>
    <row r="1969" spans="1:8" x14ac:dyDescent="0.2">
      <c r="A1969" t="s">
        <v>19492</v>
      </c>
      <c r="B1969" t="s">
        <v>19493</v>
      </c>
      <c r="C1969" s="1" t="s">
        <v>3935</v>
      </c>
      <c r="D1969" s="1" t="s">
        <v>3936</v>
      </c>
      <c r="E1969" t="s">
        <v>19490</v>
      </c>
      <c r="F1969" t="s">
        <v>19498</v>
      </c>
      <c r="G1969" t="s">
        <v>19498</v>
      </c>
      <c r="H1969" t="s">
        <v>19494</v>
      </c>
    </row>
    <row r="1970" spans="1:8" x14ac:dyDescent="0.2">
      <c r="A1970" t="s">
        <v>19492</v>
      </c>
      <c r="B1970" t="s">
        <v>19493</v>
      </c>
      <c r="C1970" s="1" t="s">
        <v>3937</v>
      </c>
      <c r="D1970" s="1" t="s">
        <v>3938</v>
      </c>
      <c r="E1970" t="s">
        <v>19490</v>
      </c>
      <c r="F1970" t="s">
        <v>19498</v>
      </c>
      <c r="G1970" t="s">
        <v>19498</v>
      </c>
      <c r="H1970" t="s">
        <v>19494</v>
      </c>
    </row>
    <row r="1971" spans="1:8" x14ac:dyDescent="0.2">
      <c r="A1971" t="s">
        <v>19492</v>
      </c>
      <c r="B1971" t="s">
        <v>19493</v>
      </c>
      <c r="C1971" s="1" t="s">
        <v>3939</v>
      </c>
      <c r="D1971" s="1" t="s">
        <v>3940</v>
      </c>
      <c r="E1971" t="s">
        <v>19490</v>
      </c>
      <c r="F1971" t="s">
        <v>19498</v>
      </c>
      <c r="G1971" t="s">
        <v>19498</v>
      </c>
      <c r="H1971" t="s">
        <v>19494</v>
      </c>
    </row>
    <row r="1972" spans="1:8" x14ac:dyDescent="0.2">
      <c r="A1972" t="s">
        <v>19492</v>
      </c>
      <c r="B1972" t="s">
        <v>19493</v>
      </c>
      <c r="C1972" s="1" t="s">
        <v>3941</v>
      </c>
      <c r="D1972" s="1" t="s">
        <v>3942</v>
      </c>
      <c r="E1972" t="s">
        <v>19490</v>
      </c>
      <c r="F1972" t="s">
        <v>19498</v>
      </c>
      <c r="G1972" t="s">
        <v>19498</v>
      </c>
      <c r="H1972" t="s">
        <v>19494</v>
      </c>
    </row>
    <row r="1973" spans="1:8" x14ac:dyDescent="0.2">
      <c r="A1973" t="s">
        <v>19492</v>
      </c>
      <c r="B1973" t="s">
        <v>19493</v>
      </c>
      <c r="C1973" s="1" t="s">
        <v>3943</v>
      </c>
      <c r="D1973" s="1" t="s">
        <v>3944</v>
      </c>
      <c r="E1973" t="s">
        <v>19490</v>
      </c>
      <c r="F1973" t="s">
        <v>19498</v>
      </c>
      <c r="G1973" t="s">
        <v>19498</v>
      </c>
      <c r="H1973" t="s">
        <v>19494</v>
      </c>
    </row>
    <row r="1974" spans="1:8" x14ac:dyDescent="0.2">
      <c r="A1974" t="s">
        <v>19492</v>
      </c>
      <c r="B1974" t="s">
        <v>19493</v>
      </c>
      <c r="C1974" s="1" t="s">
        <v>3945</v>
      </c>
      <c r="D1974" s="1" t="s">
        <v>3946</v>
      </c>
      <c r="E1974" t="s">
        <v>19490</v>
      </c>
      <c r="F1974" t="s">
        <v>19498</v>
      </c>
      <c r="G1974" t="s">
        <v>19498</v>
      </c>
      <c r="H1974" t="s">
        <v>19494</v>
      </c>
    </row>
    <row r="1975" spans="1:8" x14ac:dyDescent="0.2">
      <c r="A1975" t="s">
        <v>19492</v>
      </c>
      <c r="B1975" t="s">
        <v>19493</v>
      </c>
      <c r="C1975" s="1" t="s">
        <v>3947</v>
      </c>
      <c r="D1975" s="1" t="s">
        <v>3948</v>
      </c>
      <c r="E1975" t="s">
        <v>19490</v>
      </c>
      <c r="F1975" t="s">
        <v>19498</v>
      </c>
      <c r="G1975" t="s">
        <v>19498</v>
      </c>
      <c r="H1975" t="s">
        <v>19494</v>
      </c>
    </row>
    <row r="1976" spans="1:8" x14ac:dyDescent="0.2">
      <c r="A1976" t="s">
        <v>19492</v>
      </c>
      <c r="B1976" t="s">
        <v>19493</v>
      </c>
      <c r="C1976" s="1" t="s">
        <v>3949</v>
      </c>
      <c r="D1976" s="1" t="s">
        <v>3950</v>
      </c>
      <c r="E1976" t="s">
        <v>19490</v>
      </c>
      <c r="F1976" t="s">
        <v>19498</v>
      </c>
      <c r="G1976" t="s">
        <v>19498</v>
      </c>
      <c r="H1976" t="s">
        <v>19494</v>
      </c>
    </row>
    <row r="1977" spans="1:8" x14ac:dyDescent="0.2">
      <c r="A1977" t="s">
        <v>19492</v>
      </c>
      <c r="B1977" t="s">
        <v>19493</v>
      </c>
      <c r="C1977" s="1" t="s">
        <v>3951</v>
      </c>
      <c r="D1977" s="1" t="s">
        <v>3952</v>
      </c>
      <c r="E1977" t="s">
        <v>19490</v>
      </c>
      <c r="F1977" t="s">
        <v>19498</v>
      </c>
      <c r="G1977" t="s">
        <v>19498</v>
      </c>
      <c r="H1977" t="s">
        <v>19494</v>
      </c>
    </row>
    <row r="1978" spans="1:8" x14ac:dyDescent="0.2">
      <c r="A1978" t="s">
        <v>19492</v>
      </c>
      <c r="B1978" t="s">
        <v>19493</v>
      </c>
      <c r="C1978" s="1" t="s">
        <v>3953</v>
      </c>
      <c r="D1978" s="1" t="s">
        <v>3954</v>
      </c>
      <c r="E1978" t="s">
        <v>19490</v>
      </c>
      <c r="F1978" t="s">
        <v>19498</v>
      </c>
      <c r="G1978" t="s">
        <v>19498</v>
      </c>
      <c r="H1978" t="s">
        <v>19494</v>
      </c>
    </row>
    <row r="1979" spans="1:8" x14ac:dyDescent="0.2">
      <c r="A1979" t="s">
        <v>19492</v>
      </c>
      <c r="B1979" t="s">
        <v>19493</v>
      </c>
      <c r="C1979" s="1" t="s">
        <v>3955</v>
      </c>
      <c r="D1979" s="1" t="s">
        <v>3956</v>
      </c>
      <c r="E1979" t="s">
        <v>19490</v>
      </c>
      <c r="F1979" t="s">
        <v>19498</v>
      </c>
      <c r="G1979" t="s">
        <v>19498</v>
      </c>
      <c r="H1979" t="s">
        <v>19494</v>
      </c>
    </row>
    <row r="1980" spans="1:8" x14ac:dyDescent="0.2">
      <c r="A1980" t="s">
        <v>19492</v>
      </c>
      <c r="B1980" t="s">
        <v>19493</v>
      </c>
      <c r="C1980" s="1" t="s">
        <v>3957</v>
      </c>
      <c r="D1980" s="1" t="s">
        <v>3958</v>
      </c>
      <c r="E1980" t="s">
        <v>19490</v>
      </c>
      <c r="F1980" t="s">
        <v>19498</v>
      </c>
      <c r="G1980" t="s">
        <v>19498</v>
      </c>
      <c r="H1980" t="s">
        <v>19494</v>
      </c>
    </row>
    <row r="1981" spans="1:8" x14ac:dyDescent="0.2">
      <c r="A1981" t="s">
        <v>19492</v>
      </c>
      <c r="B1981" t="s">
        <v>19493</v>
      </c>
      <c r="C1981" s="1" t="s">
        <v>3959</v>
      </c>
      <c r="D1981" s="1" t="s">
        <v>3960</v>
      </c>
      <c r="E1981" t="s">
        <v>19490</v>
      </c>
      <c r="F1981" t="s">
        <v>19498</v>
      </c>
      <c r="G1981" t="s">
        <v>19498</v>
      </c>
      <c r="H1981" t="s">
        <v>19494</v>
      </c>
    </row>
    <row r="1982" spans="1:8" x14ac:dyDescent="0.2">
      <c r="A1982" t="s">
        <v>19492</v>
      </c>
      <c r="B1982" t="s">
        <v>19493</v>
      </c>
      <c r="C1982" s="1" t="s">
        <v>3961</v>
      </c>
      <c r="D1982" s="1" t="s">
        <v>3962</v>
      </c>
      <c r="E1982" t="s">
        <v>19490</v>
      </c>
      <c r="F1982" t="s">
        <v>19498</v>
      </c>
      <c r="G1982" t="s">
        <v>19498</v>
      </c>
      <c r="H1982" t="s">
        <v>19494</v>
      </c>
    </row>
    <row r="1983" spans="1:8" x14ac:dyDescent="0.2">
      <c r="A1983" t="s">
        <v>19492</v>
      </c>
      <c r="B1983" t="s">
        <v>19493</v>
      </c>
      <c r="C1983" s="1" t="s">
        <v>3963</v>
      </c>
      <c r="D1983" s="1" t="s">
        <v>3964</v>
      </c>
      <c r="E1983" t="s">
        <v>19490</v>
      </c>
      <c r="F1983" t="s">
        <v>19498</v>
      </c>
      <c r="G1983" t="s">
        <v>19498</v>
      </c>
      <c r="H1983" t="s">
        <v>19494</v>
      </c>
    </row>
    <row r="1984" spans="1:8" x14ac:dyDescent="0.2">
      <c r="A1984" t="s">
        <v>19492</v>
      </c>
      <c r="B1984" t="s">
        <v>19493</v>
      </c>
      <c r="C1984" s="1" t="s">
        <v>3965</v>
      </c>
      <c r="D1984" s="1" t="s">
        <v>3966</v>
      </c>
      <c r="E1984" t="s">
        <v>19490</v>
      </c>
      <c r="F1984" t="s">
        <v>19498</v>
      </c>
      <c r="G1984" t="s">
        <v>19498</v>
      </c>
      <c r="H1984" t="s">
        <v>19494</v>
      </c>
    </row>
    <row r="1985" spans="1:8" x14ac:dyDescent="0.2">
      <c r="A1985" t="s">
        <v>19492</v>
      </c>
      <c r="B1985" t="s">
        <v>19493</v>
      </c>
      <c r="C1985" s="1" t="s">
        <v>3967</v>
      </c>
      <c r="D1985" s="1" t="s">
        <v>3968</v>
      </c>
      <c r="E1985" t="s">
        <v>19490</v>
      </c>
      <c r="F1985" t="s">
        <v>19498</v>
      </c>
      <c r="G1985" t="s">
        <v>19498</v>
      </c>
      <c r="H1985" t="s">
        <v>19494</v>
      </c>
    </row>
    <row r="1986" spans="1:8" x14ac:dyDescent="0.2">
      <c r="A1986" t="s">
        <v>19492</v>
      </c>
      <c r="B1986" t="s">
        <v>19493</v>
      </c>
      <c r="C1986" s="1" t="s">
        <v>3969</v>
      </c>
      <c r="D1986" s="1" t="s">
        <v>3970</v>
      </c>
      <c r="E1986" t="s">
        <v>19490</v>
      </c>
      <c r="F1986" t="s">
        <v>19498</v>
      </c>
      <c r="G1986" t="s">
        <v>19498</v>
      </c>
      <c r="H1986" t="s">
        <v>19494</v>
      </c>
    </row>
    <row r="1987" spans="1:8" x14ac:dyDescent="0.2">
      <c r="A1987" t="s">
        <v>19492</v>
      </c>
      <c r="B1987" t="s">
        <v>19493</v>
      </c>
      <c r="C1987" s="1" t="s">
        <v>3971</v>
      </c>
      <c r="D1987" s="1" t="s">
        <v>3972</v>
      </c>
      <c r="E1987" t="s">
        <v>19490</v>
      </c>
      <c r="F1987" t="s">
        <v>19498</v>
      </c>
      <c r="G1987" t="s">
        <v>19498</v>
      </c>
      <c r="H1987" t="s">
        <v>19494</v>
      </c>
    </row>
    <row r="1988" spans="1:8" x14ac:dyDescent="0.2">
      <c r="A1988" t="s">
        <v>19492</v>
      </c>
      <c r="B1988" t="s">
        <v>19493</v>
      </c>
      <c r="C1988" s="1" t="s">
        <v>3973</v>
      </c>
      <c r="D1988" s="1" t="s">
        <v>3974</v>
      </c>
      <c r="E1988" t="s">
        <v>19490</v>
      </c>
      <c r="F1988" t="s">
        <v>19498</v>
      </c>
      <c r="G1988" t="s">
        <v>19498</v>
      </c>
      <c r="H1988" t="s">
        <v>19494</v>
      </c>
    </row>
    <row r="1989" spans="1:8" x14ac:dyDescent="0.2">
      <c r="A1989" t="s">
        <v>19492</v>
      </c>
      <c r="B1989" t="s">
        <v>19493</v>
      </c>
      <c r="C1989" s="1" t="s">
        <v>3975</v>
      </c>
      <c r="D1989" s="1" t="s">
        <v>3976</v>
      </c>
      <c r="E1989" t="s">
        <v>19490</v>
      </c>
      <c r="F1989" t="s">
        <v>19498</v>
      </c>
      <c r="G1989" t="s">
        <v>19498</v>
      </c>
      <c r="H1989" t="s">
        <v>19494</v>
      </c>
    </row>
    <row r="1990" spans="1:8" x14ac:dyDescent="0.2">
      <c r="A1990" t="s">
        <v>19492</v>
      </c>
      <c r="B1990" t="s">
        <v>19493</v>
      </c>
      <c r="C1990" s="1" t="s">
        <v>3977</v>
      </c>
      <c r="D1990" s="1" t="s">
        <v>3978</v>
      </c>
      <c r="E1990" t="s">
        <v>19490</v>
      </c>
      <c r="F1990" t="s">
        <v>19498</v>
      </c>
      <c r="G1990" t="s">
        <v>19498</v>
      </c>
      <c r="H1990" t="s">
        <v>19494</v>
      </c>
    </row>
    <row r="1991" spans="1:8" x14ac:dyDescent="0.2">
      <c r="A1991" t="s">
        <v>19492</v>
      </c>
      <c r="B1991" t="s">
        <v>19493</v>
      </c>
      <c r="C1991" s="1" t="s">
        <v>3979</v>
      </c>
      <c r="D1991" s="1" t="s">
        <v>3980</v>
      </c>
      <c r="E1991" t="s">
        <v>19490</v>
      </c>
      <c r="F1991" t="s">
        <v>19498</v>
      </c>
      <c r="G1991" t="s">
        <v>19498</v>
      </c>
      <c r="H1991" t="s">
        <v>19494</v>
      </c>
    </row>
    <row r="1992" spans="1:8" x14ac:dyDescent="0.2">
      <c r="A1992" t="s">
        <v>19492</v>
      </c>
      <c r="B1992" t="s">
        <v>19493</v>
      </c>
      <c r="C1992" s="1" t="s">
        <v>3981</v>
      </c>
      <c r="D1992" s="1" t="s">
        <v>3982</v>
      </c>
      <c r="E1992" t="s">
        <v>19490</v>
      </c>
      <c r="F1992" t="s">
        <v>19498</v>
      </c>
      <c r="G1992" t="s">
        <v>19498</v>
      </c>
      <c r="H1992" t="s">
        <v>19494</v>
      </c>
    </row>
    <row r="1993" spans="1:8" x14ac:dyDescent="0.2">
      <c r="A1993" t="s">
        <v>19492</v>
      </c>
      <c r="B1993" t="s">
        <v>19493</v>
      </c>
      <c r="C1993" s="1" t="s">
        <v>3983</v>
      </c>
      <c r="D1993" s="1" t="s">
        <v>3984</v>
      </c>
      <c r="E1993" t="s">
        <v>19490</v>
      </c>
      <c r="F1993" t="s">
        <v>19498</v>
      </c>
      <c r="G1993" t="s">
        <v>19498</v>
      </c>
      <c r="H1993" t="s">
        <v>19494</v>
      </c>
    </row>
    <row r="1994" spans="1:8" x14ac:dyDescent="0.2">
      <c r="A1994" t="s">
        <v>19492</v>
      </c>
      <c r="B1994" t="s">
        <v>19493</v>
      </c>
      <c r="C1994" s="1" t="s">
        <v>3985</v>
      </c>
      <c r="D1994" s="1" t="s">
        <v>3986</v>
      </c>
      <c r="E1994" t="s">
        <v>19490</v>
      </c>
      <c r="F1994" t="s">
        <v>19498</v>
      </c>
      <c r="G1994" t="s">
        <v>19498</v>
      </c>
      <c r="H1994" t="s">
        <v>19494</v>
      </c>
    </row>
    <row r="1995" spans="1:8" x14ac:dyDescent="0.2">
      <c r="A1995" t="s">
        <v>19492</v>
      </c>
      <c r="B1995" t="s">
        <v>19493</v>
      </c>
      <c r="C1995" s="1" t="s">
        <v>3987</v>
      </c>
      <c r="D1995" s="1" t="s">
        <v>3988</v>
      </c>
      <c r="E1995" t="s">
        <v>19490</v>
      </c>
      <c r="F1995" t="s">
        <v>19498</v>
      </c>
      <c r="G1995" t="s">
        <v>19498</v>
      </c>
      <c r="H1995" t="s">
        <v>19494</v>
      </c>
    </row>
    <row r="1996" spans="1:8" x14ac:dyDescent="0.2">
      <c r="A1996" t="s">
        <v>19492</v>
      </c>
      <c r="B1996" t="s">
        <v>19493</v>
      </c>
      <c r="C1996" s="1" t="s">
        <v>3989</v>
      </c>
      <c r="D1996" s="1" t="s">
        <v>3990</v>
      </c>
      <c r="E1996" t="s">
        <v>19490</v>
      </c>
      <c r="F1996" t="s">
        <v>19498</v>
      </c>
      <c r="G1996" t="s">
        <v>19498</v>
      </c>
      <c r="H1996" t="s">
        <v>19494</v>
      </c>
    </row>
    <row r="1997" spans="1:8" x14ac:dyDescent="0.2">
      <c r="A1997" t="s">
        <v>19492</v>
      </c>
      <c r="B1997" t="s">
        <v>19493</v>
      </c>
      <c r="C1997" s="1" t="s">
        <v>3991</v>
      </c>
      <c r="D1997" s="1" t="s">
        <v>3992</v>
      </c>
      <c r="E1997" t="s">
        <v>19490</v>
      </c>
      <c r="F1997" t="s">
        <v>19498</v>
      </c>
      <c r="G1997" t="s">
        <v>19498</v>
      </c>
      <c r="H1997" t="s">
        <v>19494</v>
      </c>
    </row>
    <row r="1998" spans="1:8" x14ac:dyDescent="0.2">
      <c r="A1998" t="s">
        <v>19492</v>
      </c>
      <c r="B1998" t="s">
        <v>19493</v>
      </c>
      <c r="C1998" s="1" t="s">
        <v>3993</v>
      </c>
      <c r="D1998" s="1" t="s">
        <v>3994</v>
      </c>
      <c r="E1998" t="s">
        <v>19490</v>
      </c>
      <c r="F1998" t="s">
        <v>19498</v>
      </c>
      <c r="G1998" t="s">
        <v>19498</v>
      </c>
      <c r="H1998" t="s">
        <v>19494</v>
      </c>
    </row>
    <row r="1999" spans="1:8" x14ac:dyDescent="0.2">
      <c r="A1999" t="s">
        <v>19492</v>
      </c>
      <c r="B1999" t="s">
        <v>19493</v>
      </c>
      <c r="C1999" s="1" t="s">
        <v>3995</v>
      </c>
      <c r="D1999" s="1" t="s">
        <v>3996</v>
      </c>
      <c r="E1999" t="s">
        <v>19490</v>
      </c>
      <c r="F1999" t="s">
        <v>19498</v>
      </c>
      <c r="G1999" t="s">
        <v>19498</v>
      </c>
      <c r="H1999" t="s">
        <v>19494</v>
      </c>
    </row>
    <row r="2000" spans="1:8" x14ac:dyDescent="0.2">
      <c r="A2000" t="s">
        <v>19492</v>
      </c>
      <c r="B2000" t="s">
        <v>19493</v>
      </c>
      <c r="C2000" s="1" t="s">
        <v>3997</v>
      </c>
      <c r="D2000" s="1" t="s">
        <v>3998</v>
      </c>
      <c r="E2000" t="s">
        <v>19490</v>
      </c>
      <c r="F2000" t="s">
        <v>19498</v>
      </c>
      <c r="G2000" t="s">
        <v>19498</v>
      </c>
      <c r="H2000" t="s">
        <v>19494</v>
      </c>
    </row>
    <row r="2001" spans="1:8" x14ac:dyDescent="0.2">
      <c r="A2001" t="s">
        <v>19492</v>
      </c>
      <c r="B2001" t="s">
        <v>19493</v>
      </c>
      <c r="C2001" s="1" t="s">
        <v>3999</v>
      </c>
      <c r="D2001" s="1" t="s">
        <v>4000</v>
      </c>
      <c r="E2001" t="s">
        <v>19490</v>
      </c>
      <c r="F2001" t="s">
        <v>19498</v>
      </c>
      <c r="G2001" t="s">
        <v>19498</v>
      </c>
      <c r="H2001" t="s">
        <v>19494</v>
      </c>
    </row>
    <row r="2002" spans="1:8" x14ac:dyDescent="0.2">
      <c r="A2002" t="s">
        <v>19492</v>
      </c>
      <c r="B2002" t="s">
        <v>19493</v>
      </c>
      <c r="C2002" s="1" t="s">
        <v>4001</v>
      </c>
      <c r="D2002" s="1" t="s">
        <v>4002</v>
      </c>
      <c r="E2002" t="s">
        <v>19490</v>
      </c>
      <c r="F2002" t="s">
        <v>19498</v>
      </c>
      <c r="G2002" t="s">
        <v>19498</v>
      </c>
      <c r="H2002" t="s">
        <v>19494</v>
      </c>
    </row>
    <row r="2003" spans="1:8" x14ac:dyDescent="0.2">
      <c r="A2003" t="s">
        <v>19492</v>
      </c>
      <c r="B2003" t="s">
        <v>19493</v>
      </c>
      <c r="C2003" s="1" t="s">
        <v>4003</v>
      </c>
      <c r="D2003" s="1" t="s">
        <v>4004</v>
      </c>
      <c r="E2003" t="s">
        <v>19490</v>
      </c>
      <c r="F2003" t="s">
        <v>19498</v>
      </c>
      <c r="G2003" t="s">
        <v>19498</v>
      </c>
      <c r="H2003" t="s">
        <v>19494</v>
      </c>
    </row>
    <row r="2004" spans="1:8" x14ac:dyDescent="0.2">
      <c r="A2004" t="s">
        <v>19492</v>
      </c>
      <c r="B2004" t="s">
        <v>19493</v>
      </c>
      <c r="C2004" s="1" t="s">
        <v>4005</v>
      </c>
      <c r="D2004" s="1" t="s">
        <v>4006</v>
      </c>
      <c r="E2004" t="s">
        <v>19490</v>
      </c>
      <c r="F2004" t="s">
        <v>19498</v>
      </c>
      <c r="G2004" t="s">
        <v>19498</v>
      </c>
      <c r="H2004" t="s">
        <v>19494</v>
      </c>
    </row>
    <row r="2005" spans="1:8" x14ac:dyDescent="0.2">
      <c r="A2005" t="s">
        <v>19492</v>
      </c>
      <c r="B2005" t="s">
        <v>19493</v>
      </c>
      <c r="C2005" s="1" t="s">
        <v>4007</v>
      </c>
      <c r="D2005" s="1" t="s">
        <v>4008</v>
      </c>
      <c r="E2005" t="s">
        <v>19490</v>
      </c>
      <c r="F2005" t="s">
        <v>19498</v>
      </c>
      <c r="G2005" t="s">
        <v>19498</v>
      </c>
      <c r="H2005" t="s">
        <v>19494</v>
      </c>
    </row>
    <row r="2006" spans="1:8" x14ac:dyDescent="0.2">
      <c r="A2006" t="s">
        <v>19492</v>
      </c>
      <c r="B2006" t="s">
        <v>19493</v>
      </c>
      <c r="C2006" s="1" t="s">
        <v>4009</v>
      </c>
      <c r="D2006" s="1" t="s">
        <v>4010</v>
      </c>
      <c r="E2006" t="s">
        <v>19490</v>
      </c>
      <c r="F2006" t="s">
        <v>19498</v>
      </c>
      <c r="G2006" t="s">
        <v>19498</v>
      </c>
      <c r="H2006" t="s">
        <v>19494</v>
      </c>
    </row>
    <row r="2007" spans="1:8" x14ac:dyDescent="0.2">
      <c r="A2007" t="s">
        <v>19492</v>
      </c>
      <c r="B2007" t="s">
        <v>19493</v>
      </c>
      <c r="C2007" s="1" t="s">
        <v>4011</v>
      </c>
      <c r="D2007" s="1" t="s">
        <v>4012</v>
      </c>
      <c r="E2007" t="s">
        <v>19490</v>
      </c>
      <c r="F2007" t="s">
        <v>19498</v>
      </c>
      <c r="G2007" t="s">
        <v>19498</v>
      </c>
      <c r="H2007" t="s">
        <v>19494</v>
      </c>
    </row>
    <row r="2008" spans="1:8" x14ac:dyDescent="0.2">
      <c r="A2008" t="s">
        <v>19492</v>
      </c>
      <c r="B2008" t="s">
        <v>19493</v>
      </c>
      <c r="C2008" s="1" t="s">
        <v>4013</v>
      </c>
      <c r="D2008" s="1" t="s">
        <v>4014</v>
      </c>
      <c r="E2008" t="s">
        <v>19490</v>
      </c>
      <c r="F2008" t="s">
        <v>19498</v>
      </c>
      <c r="G2008" t="s">
        <v>19498</v>
      </c>
      <c r="H2008" t="s">
        <v>19494</v>
      </c>
    </row>
    <row r="2009" spans="1:8" x14ac:dyDescent="0.2">
      <c r="A2009" t="s">
        <v>19492</v>
      </c>
      <c r="B2009" t="s">
        <v>19493</v>
      </c>
      <c r="C2009" s="1" t="s">
        <v>4015</v>
      </c>
      <c r="D2009" s="1" t="s">
        <v>4016</v>
      </c>
      <c r="E2009" t="s">
        <v>19490</v>
      </c>
      <c r="F2009" t="s">
        <v>19498</v>
      </c>
      <c r="G2009" t="s">
        <v>19498</v>
      </c>
      <c r="H2009" t="s">
        <v>19494</v>
      </c>
    </row>
    <row r="2010" spans="1:8" x14ac:dyDescent="0.2">
      <c r="A2010" t="s">
        <v>19492</v>
      </c>
      <c r="B2010" t="s">
        <v>19493</v>
      </c>
      <c r="C2010" s="1" t="s">
        <v>4017</v>
      </c>
      <c r="D2010" s="1" t="s">
        <v>4018</v>
      </c>
      <c r="E2010" t="s">
        <v>19490</v>
      </c>
      <c r="F2010" t="s">
        <v>19498</v>
      </c>
      <c r="G2010" t="s">
        <v>19498</v>
      </c>
      <c r="H2010" t="s">
        <v>19494</v>
      </c>
    </row>
    <row r="2011" spans="1:8" x14ac:dyDescent="0.2">
      <c r="A2011" t="s">
        <v>19492</v>
      </c>
      <c r="B2011" t="s">
        <v>19493</v>
      </c>
      <c r="C2011" s="1" t="s">
        <v>4019</v>
      </c>
      <c r="D2011" s="1" t="s">
        <v>4020</v>
      </c>
      <c r="E2011" t="s">
        <v>19490</v>
      </c>
      <c r="F2011" t="s">
        <v>19498</v>
      </c>
      <c r="G2011" t="s">
        <v>19498</v>
      </c>
      <c r="H2011" t="s">
        <v>19494</v>
      </c>
    </row>
    <row r="2012" spans="1:8" x14ac:dyDescent="0.2">
      <c r="A2012" t="s">
        <v>19492</v>
      </c>
      <c r="B2012" t="s">
        <v>19493</v>
      </c>
      <c r="C2012" s="1" t="s">
        <v>4021</v>
      </c>
      <c r="D2012" s="1" t="s">
        <v>4022</v>
      </c>
      <c r="E2012" t="s">
        <v>19490</v>
      </c>
      <c r="F2012" t="s">
        <v>19498</v>
      </c>
      <c r="G2012" t="s">
        <v>19498</v>
      </c>
      <c r="H2012" t="s">
        <v>19494</v>
      </c>
    </row>
    <row r="2013" spans="1:8" x14ac:dyDescent="0.2">
      <c r="A2013" t="s">
        <v>19492</v>
      </c>
      <c r="B2013" t="s">
        <v>19493</v>
      </c>
      <c r="C2013" s="1" t="s">
        <v>4023</v>
      </c>
      <c r="D2013" s="1" t="s">
        <v>4024</v>
      </c>
      <c r="E2013" t="s">
        <v>19490</v>
      </c>
      <c r="F2013" t="s">
        <v>19498</v>
      </c>
      <c r="G2013" t="s">
        <v>19498</v>
      </c>
      <c r="H2013" t="s">
        <v>19494</v>
      </c>
    </row>
    <row r="2014" spans="1:8" x14ac:dyDescent="0.2">
      <c r="A2014" t="s">
        <v>19492</v>
      </c>
      <c r="B2014" t="s">
        <v>19493</v>
      </c>
      <c r="C2014" s="1" t="s">
        <v>4025</v>
      </c>
      <c r="D2014" s="1" t="s">
        <v>4026</v>
      </c>
      <c r="E2014" t="s">
        <v>19490</v>
      </c>
      <c r="F2014" t="s">
        <v>19498</v>
      </c>
      <c r="G2014" t="s">
        <v>19498</v>
      </c>
      <c r="H2014" t="s">
        <v>19494</v>
      </c>
    </row>
    <row r="2015" spans="1:8" x14ac:dyDescent="0.2">
      <c r="A2015" t="s">
        <v>19492</v>
      </c>
      <c r="B2015" t="s">
        <v>19493</v>
      </c>
      <c r="C2015" s="1" t="s">
        <v>4027</v>
      </c>
      <c r="D2015" s="1" t="s">
        <v>4028</v>
      </c>
      <c r="E2015" t="s">
        <v>19490</v>
      </c>
      <c r="F2015" t="s">
        <v>19498</v>
      </c>
      <c r="G2015" t="s">
        <v>19498</v>
      </c>
      <c r="H2015" t="s">
        <v>19494</v>
      </c>
    </row>
    <row r="2016" spans="1:8" x14ac:dyDescent="0.2">
      <c r="A2016" t="s">
        <v>19492</v>
      </c>
      <c r="B2016" t="s">
        <v>19493</v>
      </c>
      <c r="C2016" s="1" t="s">
        <v>4029</v>
      </c>
      <c r="D2016" s="1" t="s">
        <v>4030</v>
      </c>
      <c r="E2016" t="s">
        <v>19490</v>
      </c>
      <c r="F2016" t="s">
        <v>19498</v>
      </c>
      <c r="G2016" t="s">
        <v>19498</v>
      </c>
      <c r="H2016" t="s">
        <v>19494</v>
      </c>
    </row>
    <row r="2017" spans="1:8" x14ac:dyDescent="0.2">
      <c r="A2017" t="s">
        <v>19492</v>
      </c>
      <c r="B2017" t="s">
        <v>19493</v>
      </c>
      <c r="C2017" s="1" t="s">
        <v>4031</v>
      </c>
      <c r="D2017" s="1" t="s">
        <v>4032</v>
      </c>
      <c r="E2017" t="s">
        <v>19490</v>
      </c>
      <c r="F2017" t="s">
        <v>19498</v>
      </c>
      <c r="G2017" t="s">
        <v>19498</v>
      </c>
      <c r="H2017" t="s">
        <v>19494</v>
      </c>
    </row>
    <row r="2018" spans="1:8" x14ac:dyDescent="0.2">
      <c r="A2018" t="s">
        <v>19492</v>
      </c>
      <c r="B2018" t="s">
        <v>19493</v>
      </c>
      <c r="C2018" s="1" t="s">
        <v>4033</v>
      </c>
      <c r="D2018" s="1" t="s">
        <v>4034</v>
      </c>
      <c r="E2018" t="s">
        <v>19490</v>
      </c>
      <c r="F2018" t="s">
        <v>19498</v>
      </c>
      <c r="G2018" t="s">
        <v>19498</v>
      </c>
      <c r="H2018" t="s">
        <v>19494</v>
      </c>
    </row>
    <row r="2019" spans="1:8" x14ac:dyDescent="0.2">
      <c r="A2019" t="s">
        <v>19492</v>
      </c>
      <c r="B2019" t="s">
        <v>19493</v>
      </c>
      <c r="C2019" s="1" t="s">
        <v>4035</v>
      </c>
      <c r="D2019" s="1" t="s">
        <v>4036</v>
      </c>
      <c r="E2019" t="s">
        <v>19490</v>
      </c>
      <c r="F2019" t="s">
        <v>19498</v>
      </c>
      <c r="G2019" t="s">
        <v>19498</v>
      </c>
      <c r="H2019" t="s">
        <v>19494</v>
      </c>
    </row>
    <row r="2020" spans="1:8" x14ac:dyDescent="0.2">
      <c r="A2020" t="s">
        <v>19492</v>
      </c>
      <c r="B2020" t="s">
        <v>19493</v>
      </c>
      <c r="C2020" s="1" t="s">
        <v>4037</v>
      </c>
      <c r="D2020" s="1" t="s">
        <v>4038</v>
      </c>
      <c r="E2020" t="s">
        <v>19490</v>
      </c>
      <c r="F2020" t="s">
        <v>19498</v>
      </c>
      <c r="G2020" t="s">
        <v>19498</v>
      </c>
      <c r="H2020" t="s">
        <v>19494</v>
      </c>
    </row>
    <row r="2021" spans="1:8" x14ac:dyDescent="0.2">
      <c r="A2021" t="s">
        <v>19492</v>
      </c>
      <c r="B2021" t="s">
        <v>19493</v>
      </c>
      <c r="C2021" s="1" t="s">
        <v>4039</v>
      </c>
      <c r="D2021" s="1" t="s">
        <v>4040</v>
      </c>
      <c r="E2021" t="s">
        <v>19490</v>
      </c>
      <c r="F2021" t="s">
        <v>19498</v>
      </c>
      <c r="G2021" t="s">
        <v>19498</v>
      </c>
      <c r="H2021" t="s">
        <v>19494</v>
      </c>
    </row>
    <row r="2022" spans="1:8" x14ac:dyDescent="0.2">
      <c r="A2022" t="s">
        <v>19492</v>
      </c>
      <c r="B2022" t="s">
        <v>19493</v>
      </c>
      <c r="C2022" s="1" t="s">
        <v>4041</v>
      </c>
      <c r="D2022" s="1" t="s">
        <v>4042</v>
      </c>
      <c r="E2022" t="s">
        <v>19490</v>
      </c>
      <c r="F2022" t="s">
        <v>19498</v>
      </c>
      <c r="G2022" t="s">
        <v>19498</v>
      </c>
      <c r="H2022" t="s">
        <v>19494</v>
      </c>
    </row>
    <row r="2023" spans="1:8" x14ac:dyDescent="0.2">
      <c r="A2023" t="s">
        <v>19492</v>
      </c>
      <c r="B2023" t="s">
        <v>19493</v>
      </c>
      <c r="C2023" s="1" t="s">
        <v>4043</v>
      </c>
      <c r="D2023" s="1" t="s">
        <v>4044</v>
      </c>
      <c r="E2023" t="s">
        <v>19490</v>
      </c>
      <c r="F2023" t="s">
        <v>19498</v>
      </c>
      <c r="G2023" t="s">
        <v>19498</v>
      </c>
      <c r="H2023" t="s">
        <v>19494</v>
      </c>
    </row>
    <row r="2024" spans="1:8" x14ac:dyDescent="0.2">
      <c r="A2024" t="s">
        <v>19492</v>
      </c>
      <c r="B2024" t="s">
        <v>19493</v>
      </c>
      <c r="C2024" s="1" t="s">
        <v>4045</v>
      </c>
      <c r="D2024" s="1" t="s">
        <v>4046</v>
      </c>
      <c r="E2024" t="s">
        <v>19490</v>
      </c>
      <c r="F2024" t="s">
        <v>19498</v>
      </c>
      <c r="G2024" t="s">
        <v>19498</v>
      </c>
      <c r="H2024" t="s">
        <v>19494</v>
      </c>
    </row>
    <row r="2025" spans="1:8" x14ac:dyDescent="0.2">
      <c r="A2025" t="s">
        <v>19492</v>
      </c>
      <c r="B2025" t="s">
        <v>19493</v>
      </c>
      <c r="C2025" s="1" t="s">
        <v>4047</v>
      </c>
      <c r="D2025" s="1" t="s">
        <v>4048</v>
      </c>
      <c r="E2025" t="s">
        <v>19490</v>
      </c>
      <c r="F2025" t="s">
        <v>19498</v>
      </c>
      <c r="G2025" t="s">
        <v>19498</v>
      </c>
      <c r="H2025" t="s">
        <v>19494</v>
      </c>
    </row>
    <row r="2026" spans="1:8" x14ac:dyDescent="0.2">
      <c r="A2026" t="s">
        <v>19492</v>
      </c>
      <c r="B2026" t="s">
        <v>19493</v>
      </c>
      <c r="C2026" s="1" t="s">
        <v>4049</v>
      </c>
      <c r="D2026" s="1" t="s">
        <v>4050</v>
      </c>
      <c r="E2026" t="s">
        <v>19490</v>
      </c>
      <c r="F2026" t="s">
        <v>19498</v>
      </c>
      <c r="G2026" t="s">
        <v>19498</v>
      </c>
      <c r="H2026" t="s">
        <v>19494</v>
      </c>
    </row>
    <row r="2027" spans="1:8" x14ac:dyDescent="0.2">
      <c r="A2027" t="s">
        <v>19492</v>
      </c>
      <c r="B2027" t="s">
        <v>19493</v>
      </c>
      <c r="C2027" s="1" t="s">
        <v>4051</v>
      </c>
      <c r="D2027" s="1" t="s">
        <v>4052</v>
      </c>
      <c r="E2027" t="s">
        <v>19490</v>
      </c>
      <c r="F2027" t="s">
        <v>19498</v>
      </c>
      <c r="G2027" t="s">
        <v>19498</v>
      </c>
      <c r="H2027" t="s">
        <v>19494</v>
      </c>
    </row>
    <row r="2028" spans="1:8" x14ac:dyDescent="0.2">
      <c r="A2028" t="s">
        <v>19492</v>
      </c>
      <c r="B2028" t="s">
        <v>19493</v>
      </c>
      <c r="C2028" s="1" t="s">
        <v>4053</v>
      </c>
      <c r="D2028" s="1" t="s">
        <v>4054</v>
      </c>
      <c r="E2028" t="s">
        <v>19490</v>
      </c>
      <c r="F2028" t="s">
        <v>19498</v>
      </c>
      <c r="G2028" t="s">
        <v>19498</v>
      </c>
      <c r="H2028" t="s">
        <v>19494</v>
      </c>
    </row>
    <row r="2029" spans="1:8" x14ac:dyDescent="0.2">
      <c r="A2029" t="s">
        <v>19492</v>
      </c>
      <c r="B2029" t="s">
        <v>19493</v>
      </c>
      <c r="C2029" s="1" t="s">
        <v>4055</v>
      </c>
      <c r="D2029" s="1" t="s">
        <v>4056</v>
      </c>
      <c r="E2029" t="s">
        <v>19490</v>
      </c>
      <c r="F2029" t="s">
        <v>19498</v>
      </c>
      <c r="G2029" t="s">
        <v>19498</v>
      </c>
      <c r="H2029" t="s">
        <v>19494</v>
      </c>
    </row>
    <row r="2030" spans="1:8" x14ac:dyDescent="0.2">
      <c r="A2030" t="s">
        <v>19492</v>
      </c>
      <c r="B2030" t="s">
        <v>19493</v>
      </c>
      <c r="C2030" s="1" t="s">
        <v>4057</v>
      </c>
      <c r="D2030" s="1" t="s">
        <v>4058</v>
      </c>
      <c r="E2030" t="s">
        <v>19490</v>
      </c>
      <c r="F2030" t="s">
        <v>19498</v>
      </c>
      <c r="G2030" t="s">
        <v>19498</v>
      </c>
      <c r="H2030" t="s">
        <v>19494</v>
      </c>
    </row>
    <row r="2031" spans="1:8" x14ac:dyDescent="0.2">
      <c r="A2031" t="s">
        <v>19492</v>
      </c>
      <c r="B2031" t="s">
        <v>19493</v>
      </c>
      <c r="C2031" s="1" t="s">
        <v>4059</v>
      </c>
      <c r="D2031" s="1" t="s">
        <v>4060</v>
      </c>
      <c r="E2031" t="s">
        <v>19490</v>
      </c>
      <c r="F2031" t="s">
        <v>19498</v>
      </c>
      <c r="G2031" t="s">
        <v>19498</v>
      </c>
      <c r="H2031" t="s">
        <v>19494</v>
      </c>
    </row>
    <row r="2032" spans="1:8" x14ac:dyDescent="0.2">
      <c r="A2032" t="s">
        <v>19492</v>
      </c>
      <c r="B2032" t="s">
        <v>19493</v>
      </c>
      <c r="C2032" s="1" t="s">
        <v>4061</v>
      </c>
      <c r="D2032" s="1" t="s">
        <v>4062</v>
      </c>
      <c r="E2032" t="s">
        <v>19490</v>
      </c>
      <c r="F2032" t="s">
        <v>19498</v>
      </c>
      <c r="G2032" t="s">
        <v>19498</v>
      </c>
      <c r="H2032" t="s">
        <v>19494</v>
      </c>
    </row>
    <row r="2033" spans="1:8" x14ac:dyDescent="0.2">
      <c r="A2033" t="s">
        <v>19492</v>
      </c>
      <c r="B2033" t="s">
        <v>19493</v>
      </c>
      <c r="C2033" s="1" t="s">
        <v>4063</v>
      </c>
      <c r="D2033" s="1" t="s">
        <v>4064</v>
      </c>
      <c r="E2033" t="s">
        <v>19490</v>
      </c>
      <c r="F2033" t="s">
        <v>19498</v>
      </c>
      <c r="G2033" t="s">
        <v>19498</v>
      </c>
      <c r="H2033" t="s">
        <v>19494</v>
      </c>
    </row>
    <row r="2034" spans="1:8" x14ac:dyDescent="0.2">
      <c r="A2034" t="s">
        <v>19492</v>
      </c>
      <c r="B2034" t="s">
        <v>19493</v>
      </c>
      <c r="C2034" s="1" t="s">
        <v>4065</v>
      </c>
      <c r="D2034" s="1" t="s">
        <v>4066</v>
      </c>
      <c r="E2034" t="s">
        <v>19490</v>
      </c>
      <c r="F2034" t="s">
        <v>19498</v>
      </c>
      <c r="G2034" t="s">
        <v>19498</v>
      </c>
      <c r="H2034" t="s">
        <v>19494</v>
      </c>
    </row>
    <row r="2035" spans="1:8" x14ac:dyDescent="0.2">
      <c r="A2035" t="s">
        <v>19492</v>
      </c>
      <c r="B2035" t="s">
        <v>19493</v>
      </c>
      <c r="C2035" s="1" t="s">
        <v>4067</v>
      </c>
      <c r="D2035" s="1" t="s">
        <v>4068</v>
      </c>
      <c r="E2035" t="s">
        <v>19490</v>
      </c>
      <c r="F2035" t="s">
        <v>19498</v>
      </c>
      <c r="G2035" t="s">
        <v>19498</v>
      </c>
      <c r="H2035" t="s">
        <v>19494</v>
      </c>
    </row>
    <row r="2036" spans="1:8" x14ac:dyDescent="0.2">
      <c r="A2036" t="s">
        <v>19492</v>
      </c>
      <c r="B2036" t="s">
        <v>19493</v>
      </c>
      <c r="C2036" s="1" t="s">
        <v>4069</v>
      </c>
      <c r="D2036" s="1" t="s">
        <v>4070</v>
      </c>
      <c r="E2036" t="s">
        <v>19490</v>
      </c>
      <c r="F2036" t="s">
        <v>19498</v>
      </c>
      <c r="G2036" t="s">
        <v>19498</v>
      </c>
      <c r="H2036" t="s">
        <v>19494</v>
      </c>
    </row>
    <row r="2037" spans="1:8" x14ac:dyDescent="0.2">
      <c r="A2037" t="s">
        <v>19492</v>
      </c>
      <c r="B2037" t="s">
        <v>19493</v>
      </c>
      <c r="C2037" s="1" t="s">
        <v>4071</v>
      </c>
      <c r="D2037" s="1" t="s">
        <v>4072</v>
      </c>
      <c r="E2037" t="s">
        <v>19490</v>
      </c>
      <c r="F2037" t="s">
        <v>19498</v>
      </c>
      <c r="G2037" t="s">
        <v>19498</v>
      </c>
      <c r="H2037" t="s">
        <v>19494</v>
      </c>
    </row>
    <row r="2038" spans="1:8" x14ac:dyDescent="0.2">
      <c r="A2038" t="s">
        <v>19492</v>
      </c>
      <c r="B2038" t="s">
        <v>19493</v>
      </c>
      <c r="C2038" s="1" t="s">
        <v>4073</v>
      </c>
      <c r="D2038" s="1" t="s">
        <v>4074</v>
      </c>
      <c r="E2038" t="s">
        <v>19490</v>
      </c>
      <c r="F2038" t="s">
        <v>19498</v>
      </c>
      <c r="G2038" t="s">
        <v>19498</v>
      </c>
      <c r="H2038" t="s">
        <v>19494</v>
      </c>
    </row>
    <row r="2039" spans="1:8" x14ac:dyDescent="0.2">
      <c r="A2039" t="s">
        <v>19492</v>
      </c>
      <c r="B2039" t="s">
        <v>19493</v>
      </c>
      <c r="C2039" s="1" t="s">
        <v>4075</v>
      </c>
      <c r="D2039" s="1" t="s">
        <v>4076</v>
      </c>
      <c r="E2039" t="s">
        <v>19490</v>
      </c>
      <c r="F2039" t="s">
        <v>19498</v>
      </c>
      <c r="G2039" t="s">
        <v>19498</v>
      </c>
      <c r="H2039" t="s">
        <v>19494</v>
      </c>
    </row>
    <row r="2040" spans="1:8" x14ac:dyDescent="0.2">
      <c r="A2040" t="s">
        <v>19492</v>
      </c>
      <c r="B2040" t="s">
        <v>19493</v>
      </c>
      <c r="C2040" s="1" t="s">
        <v>4077</v>
      </c>
      <c r="D2040" s="1" t="s">
        <v>4078</v>
      </c>
      <c r="E2040" t="s">
        <v>19490</v>
      </c>
      <c r="F2040" t="s">
        <v>19498</v>
      </c>
      <c r="G2040" t="s">
        <v>19498</v>
      </c>
      <c r="H2040" t="s">
        <v>19494</v>
      </c>
    </row>
    <row r="2041" spans="1:8" x14ac:dyDescent="0.2">
      <c r="A2041" t="s">
        <v>19492</v>
      </c>
      <c r="B2041" t="s">
        <v>19493</v>
      </c>
      <c r="C2041" s="1" t="s">
        <v>4079</v>
      </c>
      <c r="D2041" s="1" t="s">
        <v>4080</v>
      </c>
      <c r="E2041" t="s">
        <v>19490</v>
      </c>
      <c r="F2041" t="s">
        <v>19498</v>
      </c>
      <c r="G2041" t="s">
        <v>19498</v>
      </c>
      <c r="H2041" t="s">
        <v>19494</v>
      </c>
    </row>
    <row r="2042" spans="1:8" x14ac:dyDescent="0.2">
      <c r="A2042" t="s">
        <v>19492</v>
      </c>
      <c r="B2042" t="s">
        <v>19493</v>
      </c>
      <c r="C2042" s="1" t="s">
        <v>4081</v>
      </c>
      <c r="D2042" s="1" t="s">
        <v>4082</v>
      </c>
      <c r="E2042" t="s">
        <v>19490</v>
      </c>
      <c r="F2042" t="s">
        <v>19498</v>
      </c>
      <c r="G2042" t="s">
        <v>19498</v>
      </c>
      <c r="H2042" t="s">
        <v>19494</v>
      </c>
    </row>
    <row r="2043" spans="1:8" x14ac:dyDescent="0.2">
      <c r="A2043" t="s">
        <v>19492</v>
      </c>
      <c r="B2043" t="s">
        <v>19493</v>
      </c>
      <c r="C2043" s="1" t="s">
        <v>4083</v>
      </c>
      <c r="D2043" s="1" t="s">
        <v>4084</v>
      </c>
      <c r="E2043" t="s">
        <v>19490</v>
      </c>
      <c r="F2043" t="s">
        <v>19498</v>
      </c>
      <c r="G2043" t="s">
        <v>19498</v>
      </c>
      <c r="H2043" t="s">
        <v>19494</v>
      </c>
    </row>
    <row r="2044" spans="1:8" x14ac:dyDescent="0.2">
      <c r="A2044" t="s">
        <v>19492</v>
      </c>
      <c r="B2044" t="s">
        <v>19493</v>
      </c>
      <c r="C2044" s="1" t="s">
        <v>4085</v>
      </c>
      <c r="D2044" s="1" t="s">
        <v>4086</v>
      </c>
      <c r="E2044" t="s">
        <v>19490</v>
      </c>
      <c r="F2044" t="s">
        <v>19498</v>
      </c>
      <c r="G2044" t="s">
        <v>19498</v>
      </c>
      <c r="H2044" t="s">
        <v>19494</v>
      </c>
    </row>
    <row r="2045" spans="1:8" x14ac:dyDescent="0.2">
      <c r="A2045" t="s">
        <v>19492</v>
      </c>
      <c r="B2045" t="s">
        <v>19493</v>
      </c>
      <c r="C2045" s="1" t="s">
        <v>4087</v>
      </c>
      <c r="D2045" s="1" t="s">
        <v>4088</v>
      </c>
      <c r="E2045" t="s">
        <v>19490</v>
      </c>
      <c r="F2045" t="s">
        <v>19498</v>
      </c>
      <c r="G2045" t="s">
        <v>19498</v>
      </c>
      <c r="H2045" t="s">
        <v>19494</v>
      </c>
    </row>
    <row r="2046" spans="1:8" x14ac:dyDescent="0.2">
      <c r="A2046" t="s">
        <v>19492</v>
      </c>
      <c r="B2046" t="s">
        <v>19493</v>
      </c>
      <c r="C2046" s="1" t="s">
        <v>4089</v>
      </c>
      <c r="D2046" s="1" t="s">
        <v>4090</v>
      </c>
      <c r="E2046" t="s">
        <v>19490</v>
      </c>
      <c r="F2046" t="s">
        <v>19498</v>
      </c>
      <c r="G2046" t="s">
        <v>19498</v>
      </c>
      <c r="H2046" t="s">
        <v>19494</v>
      </c>
    </row>
    <row r="2047" spans="1:8" x14ac:dyDescent="0.2">
      <c r="A2047" t="s">
        <v>19492</v>
      </c>
      <c r="B2047" t="s">
        <v>19493</v>
      </c>
      <c r="C2047" s="1" t="s">
        <v>4091</v>
      </c>
      <c r="D2047" s="1" t="s">
        <v>4092</v>
      </c>
      <c r="E2047" t="s">
        <v>19490</v>
      </c>
      <c r="F2047" t="s">
        <v>19498</v>
      </c>
      <c r="G2047" t="s">
        <v>19498</v>
      </c>
      <c r="H2047" t="s">
        <v>19494</v>
      </c>
    </row>
    <row r="2048" spans="1:8" x14ac:dyDescent="0.2">
      <c r="A2048" t="s">
        <v>19492</v>
      </c>
      <c r="B2048" t="s">
        <v>19493</v>
      </c>
      <c r="C2048" s="1" t="s">
        <v>4093</v>
      </c>
      <c r="D2048" s="1" t="s">
        <v>4094</v>
      </c>
      <c r="E2048" t="s">
        <v>19490</v>
      </c>
      <c r="F2048" t="s">
        <v>19498</v>
      </c>
      <c r="G2048" t="s">
        <v>19498</v>
      </c>
      <c r="H2048" t="s">
        <v>19494</v>
      </c>
    </row>
    <row r="2049" spans="1:8" x14ac:dyDescent="0.2">
      <c r="A2049" t="s">
        <v>19492</v>
      </c>
      <c r="B2049" t="s">
        <v>19493</v>
      </c>
      <c r="C2049" s="1" t="s">
        <v>4095</v>
      </c>
      <c r="D2049" s="1" t="s">
        <v>4096</v>
      </c>
      <c r="E2049" t="s">
        <v>19490</v>
      </c>
      <c r="F2049" t="s">
        <v>19498</v>
      </c>
      <c r="G2049" t="s">
        <v>19498</v>
      </c>
      <c r="H2049" t="s">
        <v>19494</v>
      </c>
    </row>
    <row r="2050" spans="1:8" x14ac:dyDescent="0.2">
      <c r="A2050" t="s">
        <v>19492</v>
      </c>
      <c r="B2050" t="s">
        <v>19493</v>
      </c>
      <c r="C2050" s="1" t="s">
        <v>4097</v>
      </c>
      <c r="D2050" s="1" t="s">
        <v>4098</v>
      </c>
      <c r="E2050" t="s">
        <v>19490</v>
      </c>
      <c r="F2050" t="s">
        <v>19498</v>
      </c>
      <c r="G2050" t="s">
        <v>19498</v>
      </c>
      <c r="H2050" t="s">
        <v>19494</v>
      </c>
    </row>
    <row r="2051" spans="1:8" x14ac:dyDescent="0.2">
      <c r="A2051" t="s">
        <v>19492</v>
      </c>
      <c r="B2051" t="s">
        <v>19493</v>
      </c>
      <c r="C2051" s="1" t="s">
        <v>4099</v>
      </c>
      <c r="D2051" s="1" t="s">
        <v>4100</v>
      </c>
      <c r="E2051" t="s">
        <v>19490</v>
      </c>
      <c r="F2051" t="s">
        <v>19498</v>
      </c>
      <c r="G2051" t="s">
        <v>19498</v>
      </c>
      <c r="H2051" t="s">
        <v>19494</v>
      </c>
    </row>
    <row r="2052" spans="1:8" x14ac:dyDescent="0.2">
      <c r="A2052" t="s">
        <v>19492</v>
      </c>
      <c r="B2052" t="s">
        <v>19493</v>
      </c>
      <c r="C2052" s="1" t="s">
        <v>4101</v>
      </c>
      <c r="D2052" s="1" t="s">
        <v>4102</v>
      </c>
      <c r="E2052" t="s">
        <v>19490</v>
      </c>
      <c r="F2052" t="s">
        <v>19498</v>
      </c>
      <c r="G2052" t="s">
        <v>19498</v>
      </c>
      <c r="H2052" t="s">
        <v>19494</v>
      </c>
    </row>
    <row r="2053" spans="1:8" x14ac:dyDescent="0.2">
      <c r="A2053" t="s">
        <v>19492</v>
      </c>
      <c r="B2053" t="s">
        <v>19493</v>
      </c>
      <c r="C2053" s="1" t="s">
        <v>4103</v>
      </c>
      <c r="D2053" s="1" t="s">
        <v>4104</v>
      </c>
      <c r="E2053" t="s">
        <v>19490</v>
      </c>
      <c r="F2053" t="s">
        <v>19498</v>
      </c>
      <c r="G2053" t="s">
        <v>19498</v>
      </c>
      <c r="H2053" t="s">
        <v>19494</v>
      </c>
    </row>
    <row r="2054" spans="1:8" x14ac:dyDescent="0.2">
      <c r="A2054" t="s">
        <v>19492</v>
      </c>
      <c r="B2054" t="s">
        <v>19493</v>
      </c>
      <c r="C2054" s="1" t="s">
        <v>4105</v>
      </c>
      <c r="D2054" s="1" t="s">
        <v>4106</v>
      </c>
      <c r="E2054" t="s">
        <v>19490</v>
      </c>
      <c r="F2054" t="s">
        <v>19498</v>
      </c>
      <c r="G2054" t="s">
        <v>19498</v>
      </c>
      <c r="H2054" t="s">
        <v>19494</v>
      </c>
    </row>
    <row r="2055" spans="1:8" x14ac:dyDescent="0.2">
      <c r="A2055" t="s">
        <v>19492</v>
      </c>
      <c r="B2055" t="s">
        <v>19493</v>
      </c>
      <c r="C2055" s="1" t="s">
        <v>4107</v>
      </c>
      <c r="D2055" s="1" t="s">
        <v>4108</v>
      </c>
      <c r="E2055" t="s">
        <v>19490</v>
      </c>
      <c r="F2055" t="s">
        <v>19498</v>
      </c>
      <c r="G2055" t="s">
        <v>19498</v>
      </c>
      <c r="H2055" t="s">
        <v>19494</v>
      </c>
    </row>
    <row r="2056" spans="1:8" x14ac:dyDescent="0.2">
      <c r="A2056" t="s">
        <v>19492</v>
      </c>
      <c r="B2056" t="s">
        <v>19493</v>
      </c>
      <c r="C2056" s="1" t="s">
        <v>4109</v>
      </c>
      <c r="D2056" s="1" t="s">
        <v>4110</v>
      </c>
      <c r="E2056" t="s">
        <v>19490</v>
      </c>
      <c r="F2056" t="s">
        <v>19498</v>
      </c>
      <c r="G2056" t="s">
        <v>19498</v>
      </c>
      <c r="H2056" t="s">
        <v>19494</v>
      </c>
    </row>
    <row r="2057" spans="1:8" x14ac:dyDescent="0.2">
      <c r="A2057" t="s">
        <v>19492</v>
      </c>
      <c r="B2057" t="s">
        <v>19493</v>
      </c>
      <c r="C2057" s="1" t="s">
        <v>4111</v>
      </c>
      <c r="D2057" s="1" t="s">
        <v>4112</v>
      </c>
      <c r="E2057" t="s">
        <v>19490</v>
      </c>
      <c r="F2057" t="s">
        <v>19498</v>
      </c>
      <c r="G2057" t="s">
        <v>19498</v>
      </c>
      <c r="H2057" t="s">
        <v>19494</v>
      </c>
    </row>
    <row r="2058" spans="1:8" x14ac:dyDescent="0.2">
      <c r="A2058" t="s">
        <v>19492</v>
      </c>
      <c r="B2058" t="s">
        <v>19493</v>
      </c>
      <c r="C2058" s="1" t="s">
        <v>4113</v>
      </c>
      <c r="D2058" s="1" t="s">
        <v>4114</v>
      </c>
      <c r="E2058" t="s">
        <v>19490</v>
      </c>
      <c r="F2058" t="s">
        <v>19498</v>
      </c>
      <c r="G2058" t="s">
        <v>19498</v>
      </c>
      <c r="H2058" t="s">
        <v>19494</v>
      </c>
    </row>
    <row r="2059" spans="1:8" x14ac:dyDescent="0.2">
      <c r="A2059" t="s">
        <v>19492</v>
      </c>
      <c r="B2059" t="s">
        <v>19493</v>
      </c>
      <c r="C2059" s="1" t="s">
        <v>4115</v>
      </c>
      <c r="D2059" s="1" t="s">
        <v>4116</v>
      </c>
      <c r="E2059" t="s">
        <v>19490</v>
      </c>
      <c r="F2059" t="s">
        <v>19498</v>
      </c>
      <c r="G2059" t="s">
        <v>19498</v>
      </c>
      <c r="H2059" t="s">
        <v>19494</v>
      </c>
    </row>
    <row r="2060" spans="1:8" x14ac:dyDescent="0.2">
      <c r="A2060" t="s">
        <v>19492</v>
      </c>
      <c r="B2060" t="s">
        <v>19493</v>
      </c>
      <c r="C2060" s="1" t="s">
        <v>4117</v>
      </c>
      <c r="D2060" s="1" t="s">
        <v>4118</v>
      </c>
      <c r="E2060" t="s">
        <v>19490</v>
      </c>
      <c r="F2060" t="s">
        <v>19498</v>
      </c>
      <c r="G2060" t="s">
        <v>19498</v>
      </c>
      <c r="H2060" t="s">
        <v>19494</v>
      </c>
    </row>
    <row r="2061" spans="1:8" x14ac:dyDescent="0.2">
      <c r="A2061" t="s">
        <v>19492</v>
      </c>
      <c r="B2061" t="s">
        <v>19493</v>
      </c>
      <c r="C2061" s="1" t="s">
        <v>4119</v>
      </c>
      <c r="D2061" s="1" t="s">
        <v>4120</v>
      </c>
      <c r="E2061" t="s">
        <v>19490</v>
      </c>
      <c r="F2061" t="s">
        <v>19498</v>
      </c>
      <c r="G2061" t="s">
        <v>19498</v>
      </c>
      <c r="H2061" t="s">
        <v>19494</v>
      </c>
    </row>
    <row r="2062" spans="1:8" x14ac:dyDescent="0.2">
      <c r="A2062" t="s">
        <v>19492</v>
      </c>
      <c r="B2062" t="s">
        <v>19493</v>
      </c>
      <c r="C2062" s="1" t="s">
        <v>4121</v>
      </c>
      <c r="D2062" s="1" t="s">
        <v>4122</v>
      </c>
      <c r="E2062" t="s">
        <v>19490</v>
      </c>
      <c r="F2062" t="s">
        <v>19498</v>
      </c>
      <c r="G2062" t="s">
        <v>19498</v>
      </c>
      <c r="H2062" t="s">
        <v>19494</v>
      </c>
    </row>
    <row r="2063" spans="1:8" x14ac:dyDescent="0.2">
      <c r="A2063" t="s">
        <v>19492</v>
      </c>
      <c r="B2063" t="s">
        <v>19493</v>
      </c>
      <c r="C2063" s="1" t="s">
        <v>4123</v>
      </c>
      <c r="D2063" s="1" t="s">
        <v>4124</v>
      </c>
      <c r="E2063" t="s">
        <v>19490</v>
      </c>
      <c r="F2063" t="s">
        <v>19498</v>
      </c>
      <c r="G2063" t="s">
        <v>19498</v>
      </c>
      <c r="H2063" t="s">
        <v>19494</v>
      </c>
    </row>
    <row r="2064" spans="1:8" x14ac:dyDescent="0.2">
      <c r="A2064" t="s">
        <v>19492</v>
      </c>
      <c r="B2064" t="s">
        <v>19493</v>
      </c>
      <c r="C2064" s="1" t="s">
        <v>4125</v>
      </c>
      <c r="D2064" s="1" t="s">
        <v>4126</v>
      </c>
      <c r="E2064" t="s">
        <v>19490</v>
      </c>
      <c r="F2064" t="s">
        <v>19498</v>
      </c>
      <c r="G2064" t="s">
        <v>19498</v>
      </c>
      <c r="H2064" t="s">
        <v>19494</v>
      </c>
    </row>
    <row r="2065" spans="1:8" x14ac:dyDescent="0.2">
      <c r="A2065" t="s">
        <v>19492</v>
      </c>
      <c r="B2065" t="s">
        <v>19493</v>
      </c>
      <c r="C2065" s="1" t="s">
        <v>4127</v>
      </c>
      <c r="D2065" s="1" t="s">
        <v>4128</v>
      </c>
      <c r="E2065" t="s">
        <v>19490</v>
      </c>
      <c r="F2065" t="s">
        <v>19498</v>
      </c>
      <c r="G2065" t="s">
        <v>19498</v>
      </c>
      <c r="H2065" t="s">
        <v>19494</v>
      </c>
    </row>
    <row r="2066" spans="1:8" x14ac:dyDescent="0.2">
      <c r="A2066" t="s">
        <v>19492</v>
      </c>
      <c r="B2066" t="s">
        <v>19493</v>
      </c>
      <c r="C2066" s="1" t="s">
        <v>4129</v>
      </c>
      <c r="D2066" s="1" t="s">
        <v>4130</v>
      </c>
      <c r="E2066" t="s">
        <v>19490</v>
      </c>
      <c r="F2066" t="s">
        <v>19498</v>
      </c>
      <c r="G2066" t="s">
        <v>19498</v>
      </c>
      <c r="H2066" t="s">
        <v>19494</v>
      </c>
    </row>
    <row r="2067" spans="1:8" x14ac:dyDescent="0.2">
      <c r="A2067" t="s">
        <v>19492</v>
      </c>
      <c r="B2067" t="s">
        <v>19493</v>
      </c>
      <c r="C2067" s="1" t="s">
        <v>4131</v>
      </c>
      <c r="D2067" s="1" t="s">
        <v>4132</v>
      </c>
      <c r="E2067" t="s">
        <v>19490</v>
      </c>
      <c r="F2067" t="s">
        <v>19498</v>
      </c>
      <c r="G2067" t="s">
        <v>19498</v>
      </c>
      <c r="H2067" t="s">
        <v>19494</v>
      </c>
    </row>
    <row r="2068" spans="1:8" x14ac:dyDescent="0.2">
      <c r="A2068" t="s">
        <v>19492</v>
      </c>
      <c r="B2068" t="s">
        <v>19493</v>
      </c>
      <c r="C2068" s="1" t="s">
        <v>4133</v>
      </c>
      <c r="D2068" s="1" t="s">
        <v>4134</v>
      </c>
      <c r="E2068" t="s">
        <v>19490</v>
      </c>
      <c r="F2068" t="s">
        <v>19498</v>
      </c>
      <c r="G2068" t="s">
        <v>19498</v>
      </c>
      <c r="H2068" t="s">
        <v>19494</v>
      </c>
    </row>
    <row r="2069" spans="1:8" x14ac:dyDescent="0.2">
      <c r="A2069" t="s">
        <v>19492</v>
      </c>
      <c r="B2069" t="s">
        <v>19493</v>
      </c>
      <c r="C2069" s="1" t="s">
        <v>4135</v>
      </c>
      <c r="D2069" s="1" t="s">
        <v>4136</v>
      </c>
      <c r="E2069" t="s">
        <v>19490</v>
      </c>
      <c r="F2069" t="s">
        <v>19498</v>
      </c>
      <c r="G2069" t="s">
        <v>19498</v>
      </c>
      <c r="H2069" t="s">
        <v>19494</v>
      </c>
    </row>
    <row r="2070" spans="1:8" x14ac:dyDescent="0.2">
      <c r="A2070" t="s">
        <v>19492</v>
      </c>
      <c r="B2070" t="s">
        <v>19493</v>
      </c>
      <c r="C2070" s="1" t="s">
        <v>4137</v>
      </c>
      <c r="D2070" s="1" t="s">
        <v>4138</v>
      </c>
      <c r="E2070" t="s">
        <v>19490</v>
      </c>
      <c r="F2070" t="s">
        <v>19498</v>
      </c>
      <c r="G2070" t="s">
        <v>19498</v>
      </c>
      <c r="H2070" t="s">
        <v>19494</v>
      </c>
    </row>
    <row r="2071" spans="1:8" x14ac:dyDescent="0.2">
      <c r="A2071" t="s">
        <v>19492</v>
      </c>
      <c r="B2071" t="s">
        <v>19493</v>
      </c>
      <c r="C2071" s="1" t="s">
        <v>4139</v>
      </c>
      <c r="D2071" s="1" t="s">
        <v>4140</v>
      </c>
      <c r="E2071" t="s">
        <v>19490</v>
      </c>
      <c r="F2071" t="s">
        <v>19498</v>
      </c>
      <c r="G2071" t="s">
        <v>19498</v>
      </c>
      <c r="H2071" t="s">
        <v>19494</v>
      </c>
    </row>
    <row r="2072" spans="1:8" x14ac:dyDescent="0.2">
      <c r="A2072" t="s">
        <v>19492</v>
      </c>
      <c r="B2072" t="s">
        <v>19493</v>
      </c>
      <c r="C2072" s="1" t="s">
        <v>4141</v>
      </c>
      <c r="D2072" s="1" t="s">
        <v>4142</v>
      </c>
      <c r="E2072" t="s">
        <v>19490</v>
      </c>
      <c r="F2072" t="s">
        <v>19498</v>
      </c>
      <c r="G2072" t="s">
        <v>19498</v>
      </c>
      <c r="H2072" t="s">
        <v>19494</v>
      </c>
    </row>
    <row r="2073" spans="1:8" x14ac:dyDescent="0.2">
      <c r="A2073" t="s">
        <v>19492</v>
      </c>
      <c r="B2073" t="s">
        <v>19493</v>
      </c>
      <c r="C2073" s="1" t="s">
        <v>4143</v>
      </c>
      <c r="D2073" s="1" t="s">
        <v>4144</v>
      </c>
      <c r="E2073" t="s">
        <v>19490</v>
      </c>
      <c r="F2073" t="s">
        <v>19498</v>
      </c>
      <c r="G2073" t="s">
        <v>19498</v>
      </c>
      <c r="H2073" t="s">
        <v>19494</v>
      </c>
    </row>
    <row r="2074" spans="1:8" x14ac:dyDescent="0.2">
      <c r="A2074" t="s">
        <v>19492</v>
      </c>
      <c r="B2074" t="s">
        <v>19493</v>
      </c>
      <c r="C2074" s="1" t="s">
        <v>4145</v>
      </c>
      <c r="D2074" s="1" t="s">
        <v>4146</v>
      </c>
      <c r="E2074" t="s">
        <v>19490</v>
      </c>
      <c r="F2074" t="s">
        <v>19498</v>
      </c>
      <c r="G2074" t="s">
        <v>19498</v>
      </c>
      <c r="H2074" t="s">
        <v>19494</v>
      </c>
    </row>
    <row r="2075" spans="1:8" x14ac:dyDescent="0.2">
      <c r="A2075" t="s">
        <v>19492</v>
      </c>
      <c r="B2075" t="s">
        <v>19493</v>
      </c>
      <c r="C2075" s="1" t="s">
        <v>4147</v>
      </c>
      <c r="D2075" s="1" t="s">
        <v>4148</v>
      </c>
      <c r="E2075" t="s">
        <v>19490</v>
      </c>
      <c r="F2075" t="s">
        <v>19498</v>
      </c>
      <c r="G2075" t="s">
        <v>19498</v>
      </c>
      <c r="H2075" t="s">
        <v>19494</v>
      </c>
    </row>
    <row r="2076" spans="1:8" x14ac:dyDescent="0.2">
      <c r="A2076" t="s">
        <v>19492</v>
      </c>
      <c r="B2076" t="s">
        <v>19493</v>
      </c>
      <c r="C2076" s="1" t="s">
        <v>4149</v>
      </c>
      <c r="D2076" s="1" t="s">
        <v>4150</v>
      </c>
      <c r="E2076" t="s">
        <v>19490</v>
      </c>
      <c r="F2076" t="s">
        <v>19498</v>
      </c>
      <c r="G2076" t="s">
        <v>19498</v>
      </c>
      <c r="H2076" t="s">
        <v>19494</v>
      </c>
    </row>
    <row r="2077" spans="1:8" x14ac:dyDescent="0.2">
      <c r="A2077" t="s">
        <v>19492</v>
      </c>
      <c r="B2077" t="s">
        <v>19493</v>
      </c>
      <c r="C2077" s="1" t="s">
        <v>4151</v>
      </c>
      <c r="D2077" s="1" t="s">
        <v>4152</v>
      </c>
      <c r="E2077" t="s">
        <v>19490</v>
      </c>
      <c r="F2077" t="s">
        <v>19498</v>
      </c>
      <c r="G2077" t="s">
        <v>19498</v>
      </c>
      <c r="H2077" t="s">
        <v>19494</v>
      </c>
    </row>
    <row r="2078" spans="1:8" x14ac:dyDescent="0.2">
      <c r="A2078" t="s">
        <v>19492</v>
      </c>
      <c r="B2078" t="s">
        <v>19493</v>
      </c>
      <c r="C2078" s="1" t="s">
        <v>4153</v>
      </c>
      <c r="D2078" s="1" t="s">
        <v>4154</v>
      </c>
      <c r="E2078" t="s">
        <v>19490</v>
      </c>
      <c r="F2078" t="s">
        <v>19498</v>
      </c>
      <c r="G2078" t="s">
        <v>19498</v>
      </c>
      <c r="H2078" t="s">
        <v>19494</v>
      </c>
    </row>
    <row r="2079" spans="1:8" x14ac:dyDescent="0.2">
      <c r="A2079" t="s">
        <v>19492</v>
      </c>
      <c r="B2079" t="s">
        <v>19493</v>
      </c>
      <c r="C2079" s="1" t="s">
        <v>4155</v>
      </c>
      <c r="D2079" s="1" t="s">
        <v>4156</v>
      </c>
      <c r="E2079" t="s">
        <v>19490</v>
      </c>
      <c r="F2079" t="s">
        <v>19498</v>
      </c>
      <c r="G2079" t="s">
        <v>19498</v>
      </c>
      <c r="H2079" t="s">
        <v>19494</v>
      </c>
    </row>
    <row r="2080" spans="1:8" x14ac:dyDescent="0.2">
      <c r="A2080" t="s">
        <v>19492</v>
      </c>
      <c r="B2080" t="s">
        <v>19493</v>
      </c>
      <c r="C2080" s="1" t="s">
        <v>4157</v>
      </c>
      <c r="D2080" s="1" t="s">
        <v>4158</v>
      </c>
      <c r="E2080" t="s">
        <v>19490</v>
      </c>
      <c r="F2080" t="s">
        <v>19498</v>
      </c>
      <c r="G2080" t="s">
        <v>19498</v>
      </c>
      <c r="H2080" t="s">
        <v>19494</v>
      </c>
    </row>
    <row r="2081" spans="1:8" x14ac:dyDescent="0.2">
      <c r="A2081" t="s">
        <v>19492</v>
      </c>
      <c r="B2081" t="s">
        <v>19493</v>
      </c>
      <c r="C2081" s="1" t="s">
        <v>4159</v>
      </c>
      <c r="D2081" s="1" t="s">
        <v>4160</v>
      </c>
      <c r="E2081" t="s">
        <v>19490</v>
      </c>
      <c r="F2081" t="s">
        <v>19498</v>
      </c>
      <c r="G2081" t="s">
        <v>19498</v>
      </c>
      <c r="H2081" t="s">
        <v>19494</v>
      </c>
    </row>
    <row r="2082" spans="1:8" x14ac:dyDescent="0.2">
      <c r="A2082" t="s">
        <v>19492</v>
      </c>
      <c r="B2082" t="s">
        <v>19493</v>
      </c>
      <c r="C2082" s="1" t="s">
        <v>4161</v>
      </c>
      <c r="D2082" s="1" t="s">
        <v>4162</v>
      </c>
      <c r="E2082" t="s">
        <v>19490</v>
      </c>
      <c r="F2082" t="s">
        <v>19498</v>
      </c>
      <c r="G2082" t="s">
        <v>19498</v>
      </c>
      <c r="H2082" t="s">
        <v>19494</v>
      </c>
    </row>
    <row r="2083" spans="1:8" x14ac:dyDescent="0.2">
      <c r="A2083" t="s">
        <v>19492</v>
      </c>
      <c r="B2083" t="s">
        <v>19493</v>
      </c>
      <c r="C2083" s="1" t="s">
        <v>4163</v>
      </c>
      <c r="D2083" s="1" t="s">
        <v>4164</v>
      </c>
      <c r="E2083" t="s">
        <v>19490</v>
      </c>
      <c r="F2083" t="s">
        <v>19498</v>
      </c>
      <c r="G2083" t="s">
        <v>19498</v>
      </c>
      <c r="H2083" t="s">
        <v>19494</v>
      </c>
    </row>
    <row r="2084" spans="1:8" x14ac:dyDescent="0.2">
      <c r="A2084" t="s">
        <v>19492</v>
      </c>
      <c r="B2084" t="s">
        <v>19493</v>
      </c>
      <c r="C2084" s="1" t="s">
        <v>4165</v>
      </c>
      <c r="D2084" s="1" t="s">
        <v>4166</v>
      </c>
      <c r="E2084" t="s">
        <v>19490</v>
      </c>
      <c r="F2084" t="s">
        <v>19498</v>
      </c>
      <c r="G2084" t="s">
        <v>19498</v>
      </c>
      <c r="H2084" t="s">
        <v>19494</v>
      </c>
    </row>
    <row r="2085" spans="1:8" x14ac:dyDescent="0.2">
      <c r="A2085" t="s">
        <v>19492</v>
      </c>
      <c r="B2085" t="s">
        <v>19493</v>
      </c>
      <c r="C2085" s="1" t="s">
        <v>4167</v>
      </c>
      <c r="D2085" s="1" t="s">
        <v>4168</v>
      </c>
      <c r="E2085" t="s">
        <v>19490</v>
      </c>
      <c r="F2085" t="s">
        <v>19498</v>
      </c>
      <c r="G2085" t="s">
        <v>19498</v>
      </c>
      <c r="H2085" t="s">
        <v>19494</v>
      </c>
    </row>
    <row r="2086" spans="1:8" x14ac:dyDescent="0.2">
      <c r="A2086" t="s">
        <v>19492</v>
      </c>
      <c r="B2086" t="s">
        <v>19493</v>
      </c>
      <c r="C2086" s="1" t="s">
        <v>4169</v>
      </c>
      <c r="D2086" s="1" t="s">
        <v>4170</v>
      </c>
      <c r="E2086" t="s">
        <v>19490</v>
      </c>
      <c r="F2086" t="s">
        <v>19498</v>
      </c>
      <c r="G2086" t="s">
        <v>19498</v>
      </c>
      <c r="H2086" t="s">
        <v>19494</v>
      </c>
    </row>
    <row r="2087" spans="1:8" x14ac:dyDescent="0.2">
      <c r="A2087" t="s">
        <v>19492</v>
      </c>
      <c r="B2087" t="s">
        <v>19493</v>
      </c>
      <c r="C2087" s="1" t="s">
        <v>4171</v>
      </c>
      <c r="D2087" s="1" t="s">
        <v>4172</v>
      </c>
      <c r="E2087" t="s">
        <v>19490</v>
      </c>
      <c r="F2087" t="s">
        <v>19498</v>
      </c>
      <c r="G2087" t="s">
        <v>19498</v>
      </c>
      <c r="H2087" t="s">
        <v>19494</v>
      </c>
    </row>
    <row r="2088" spans="1:8" x14ac:dyDescent="0.2">
      <c r="A2088" t="s">
        <v>19492</v>
      </c>
      <c r="B2088" t="s">
        <v>19493</v>
      </c>
      <c r="C2088" s="1" t="s">
        <v>4173</v>
      </c>
      <c r="D2088" s="1" t="s">
        <v>4174</v>
      </c>
      <c r="E2088" t="s">
        <v>19490</v>
      </c>
      <c r="F2088" t="s">
        <v>19498</v>
      </c>
      <c r="G2088" t="s">
        <v>19498</v>
      </c>
      <c r="H2088" t="s">
        <v>19494</v>
      </c>
    </row>
    <row r="2089" spans="1:8" x14ac:dyDescent="0.2">
      <c r="A2089" t="s">
        <v>19492</v>
      </c>
      <c r="B2089" t="s">
        <v>19493</v>
      </c>
      <c r="C2089" s="1" t="s">
        <v>4175</v>
      </c>
      <c r="D2089" s="1" t="s">
        <v>4176</v>
      </c>
      <c r="E2089" t="s">
        <v>19490</v>
      </c>
      <c r="F2089" t="s">
        <v>19498</v>
      </c>
      <c r="G2089" t="s">
        <v>19498</v>
      </c>
      <c r="H2089" t="s">
        <v>19494</v>
      </c>
    </row>
    <row r="2090" spans="1:8" x14ac:dyDescent="0.2">
      <c r="A2090" t="s">
        <v>19492</v>
      </c>
      <c r="B2090" t="s">
        <v>19493</v>
      </c>
      <c r="C2090" s="1" t="s">
        <v>4177</v>
      </c>
      <c r="D2090" s="1" t="s">
        <v>4178</v>
      </c>
      <c r="E2090" t="s">
        <v>19490</v>
      </c>
      <c r="F2090" t="s">
        <v>19498</v>
      </c>
      <c r="G2090" t="s">
        <v>19498</v>
      </c>
      <c r="H2090" t="s">
        <v>19494</v>
      </c>
    </row>
    <row r="2091" spans="1:8" x14ac:dyDescent="0.2">
      <c r="A2091" t="s">
        <v>19492</v>
      </c>
      <c r="B2091" t="s">
        <v>19493</v>
      </c>
      <c r="C2091" s="1" t="s">
        <v>4179</v>
      </c>
      <c r="D2091" s="1" t="s">
        <v>4180</v>
      </c>
      <c r="E2091" t="s">
        <v>19490</v>
      </c>
      <c r="F2091" t="s">
        <v>19498</v>
      </c>
      <c r="G2091" t="s">
        <v>19498</v>
      </c>
      <c r="H2091" t="s">
        <v>19494</v>
      </c>
    </row>
    <row r="2092" spans="1:8" x14ac:dyDescent="0.2">
      <c r="A2092" t="s">
        <v>19492</v>
      </c>
      <c r="B2092" t="s">
        <v>19493</v>
      </c>
      <c r="C2092" s="1" t="s">
        <v>4181</v>
      </c>
      <c r="D2092" s="1" t="s">
        <v>4182</v>
      </c>
      <c r="E2092" t="s">
        <v>19490</v>
      </c>
      <c r="F2092" t="s">
        <v>19498</v>
      </c>
      <c r="G2092" t="s">
        <v>19498</v>
      </c>
      <c r="H2092" t="s">
        <v>19494</v>
      </c>
    </row>
    <row r="2093" spans="1:8" x14ac:dyDescent="0.2">
      <c r="A2093" t="s">
        <v>19492</v>
      </c>
      <c r="B2093" t="s">
        <v>19493</v>
      </c>
      <c r="C2093" s="1" t="s">
        <v>4183</v>
      </c>
      <c r="D2093" s="1" t="s">
        <v>4184</v>
      </c>
      <c r="E2093" t="s">
        <v>19490</v>
      </c>
      <c r="F2093" t="s">
        <v>19498</v>
      </c>
      <c r="G2093" t="s">
        <v>19498</v>
      </c>
      <c r="H2093" t="s">
        <v>19494</v>
      </c>
    </row>
    <row r="2094" spans="1:8" x14ac:dyDescent="0.2">
      <c r="A2094" t="s">
        <v>19492</v>
      </c>
      <c r="B2094" t="s">
        <v>19493</v>
      </c>
      <c r="C2094" s="1" t="s">
        <v>4185</v>
      </c>
      <c r="D2094" s="1" t="s">
        <v>4186</v>
      </c>
      <c r="E2094" t="s">
        <v>19490</v>
      </c>
      <c r="F2094" t="s">
        <v>19498</v>
      </c>
      <c r="G2094" t="s">
        <v>19498</v>
      </c>
      <c r="H2094" t="s">
        <v>19494</v>
      </c>
    </row>
    <row r="2095" spans="1:8" x14ac:dyDescent="0.2">
      <c r="A2095" t="s">
        <v>19492</v>
      </c>
      <c r="B2095" t="s">
        <v>19493</v>
      </c>
      <c r="C2095" s="1" t="s">
        <v>4187</v>
      </c>
      <c r="D2095" s="1" t="s">
        <v>4188</v>
      </c>
      <c r="E2095" t="s">
        <v>19490</v>
      </c>
      <c r="F2095" t="s">
        <v>19498</v>
      </c>
      <c r="G2095" t="s">
        <v>19498</v>
      </c>
      <c r="H2095" t="s">
        <v>19494</v>
      </c>
    </row>
    <row r="2096" spans="1:8" x14ac:dyDescent="0.2">
      <c r="A2096" t="s">
        <v>19492</v>
      </c>
      <c r="B2096" t="s">
        <v>19493</v>
      </c>
      <c r="C2096" s="1" t="s">
        <v>4189</v>
      </c>
      <c r="D2096" s="1" t="s">
        <v>4190</v>
      </c>
      <c r="E2096" t="s">
        <v>19490</v>
      </c>
      <c r="F2096" t="s">
        <v>19498</v>
      </c>
      <c r="G2096" t="s">
        <v>19498</v>
      </c>
      <c r="H2096" t="s">
        <v>19494</v>
      </c>
    </row>
    <row r="2097" spans="1:8" x14ac:dyDescent="0.2">
      <c r="A2097" t="s">
        <v>19492</v>
      </c>
      <c r="B2097" t="s">
        <v>19493</v>
      </c>
      <c r="C2097" s="1" t="s">
        <v>4191</v>
      </c>
      <c r="D2097" s="1" t="s">
        <v>4192</v>
      </c>
      <c r="E2097" t="s">
        <v>19490</v>
      </c>
      <c r="F2097" t="s">
        <v>19498</v>
      </c>
      <c r="G2097" t="s">
        <v>19498</v>
      </c>
      <c r="H2097" t="s">
        <v>19494</v>
      </c>
    </row>
    <row r="2098" spans="1:8" x14ac:dyDescent="0.2">
      <c r="A2098" t="s">
        <v>19492</v>
      </c>
      <c r="B2098" t="s">
        <v>19493</v>
      </c>
      <c r="C2098" s="1" t="s">
        <v>4193</v>
      </c>
      <c r="D2098" s="1" t="s">
        <v>4194</v>
      </c>
      <c r="E2098" t="s">
        <v>19490</v>
      </c>
      <c r="F2098" t="s">
        <v>19498</v>
      </c>
      <c r="G2098" t="s">
        <v>19498</v>
      </c>
      <c r="H2098" t="s">
        <v>19494</v>
      </c>
    </row>
    <row r="2099" spans="1:8" x14ac:dyDescent="0.2">
      <c r="A2099" t="s">
        <v>19492</v>
      </c>
      <c r="B2099" t="s">
        <v>19493</v>
      </c>
      <c r="C2099" s="1" t="s">
        <v>4195</v>
      </c>
      <c r="D2099" s="1" t="s">
        <v>4196</v>
      </c>
      <c r="E2099" t="s">
        <v>19490</v>
      </c>
      <c r="F2099" t="s">
        <v>19498</v>
      </c>
      <c r="G2099" t="s">
        <v>19498</v>
      </c>
      <c r="H2099" t="s">
        <v>19494</v>
      </c>
    </row>
    <row r="2100" spans="1:8" x14ac:dyDescent="0.2">
      <c r="A2100" t="s">
        <v>19492</v>
      </c>
      <c r="B2100" t="s">
        <v>19493</v>
      </c>
      <c r="C2100" s="1" t="s">
        <v>4197</v>
      </c>
      <c r="D2100" s="1" t="s">
        <v>4198</v>
      </c>
      <c r="E2100" t="s">
        <v>19490</v>
      </c>
      <c r="F2100" t="s">
        <v>19498</v>
      </c>
      <c r="G2100" t="s">
        <v>19498</v>
      </c>
      <c r="H2100" t="s">
        <v>19494</v>
      </c>
    </row>
    <row r="2101" spans="1:8" x14ac:dyDescent="0.2">
      <c r="A2101" t="s">
        <v>19492</v>
      </c>
      <c r="B2101" t="s">
        <v>19493</v>
      </c>
      <c r="C2101" s="1" t="s">
        <v>4199</v>
      </c>
      <c r="D2101" s="1" t="s">
        <v>4200</v>
      </c>
      <c r="E2101" t="s">
        <v>19490</v>
      </c>
      <c r="F2101" t="s">
        <v>19498</v>
      </c>
      <c r="G2101" t="s">
        <v>19498</v>
      </c>
      <c r="H2101" t="s">
        <v>19494</v>
      </c>
    </row>
    <row r="2102" spans="1:8" x14ac:dyDescent="0.2">
      <c r="A2102" t="s">
        <v>19492</v>
      </c>
      <c r="B2102" t="s">
        <v>19493</v>
      </c>
      <c r="C2102" s="1" t="s">
        <v>4201</v>
      </c>
      <c r="D2102" s="1" t="s">
        <v>4202</v>
      </c>
      <c r="E2102" t="s">
        <v>19490</v>
      </c>
      <c r="F2102" t="s">
        <v>19498</v>
      </c>
      <c r="G2102" t="s">
        <v>19498</v>
      </c>
      <c r="H2102" t="s">
        <v>19494</v>
      </c>
    </row>
    <row r="2103" spans="1:8" x14ac:dyDescent="0.2">
      <c r="A2103" t="s">
        <v>19492</v>
      </c>
      <c r="B2103" t="s">
        <v>19493</v>
      </c>
      <c r="C2103" s="1" t="s">
        <v>4203</v>
      </c>
      <c r="D2103" s="1" t="s">
        <v>4204</v>
      </c>
      <c r="E2103" t="s">
        <v>19490</v>
      </c>
      <c r="F2103" t="s">
        <v>19498</v>
      </c>
      <c r="G2103" t="s">
        <v>19498</v>
      </c>
      <c r="H2103" t="s">
        <v>19494</v>
      </c>
    </row>
    <row r="2104" spans="1:8" x14ac:dyDescent="0.2">
      <c r="A2104" t="s">
        <v>19492</v>
      </c>
      <c r="B2104" t="s">
        <v>19493</v>
      </c>
      <c r="C2104" s="1" t="s">
        <v>4205</v>
      </c>
      <c r="D2104" s="1" t="s">
        <v>4206</v>
      </c>
      <c r="E2104" t="s">
        <v>19490</v>
      </c>
      <c r="F2104" t="s">
        <v>19498</v>
      </c>
      <c r="G2104" t="s">
        <v>19498</v>
      </c>
      <c r="H2104" t="s">
        <v>19494</v>
      </c>
    </row>
    <row r="2105" spans="1:8" x14ac:dyDescent="0.2">
      <c r="A2105" t="s">
        <v>19492</v>
      </c>
      <c r="B2105" t="s">
        <v>19493</v>
      </c>
      <c r="C2105" s="1" t="s">
        <v>4207</v>
      </c>
      <c r="D2105" s="1" t="s">
        <v>4208</v>
      </c>
      <c r="E2105" t="s">
        <v>19490</v>
      </c>
      <c r="F2105" t="s">
        <v>19498</v>
      </c>
      <c r="G2105" t="s">
        <v>19498</v>
      </c>
      <c r="H2105" t="s">
        <v>19494</v>
      </c>
    </row>
    <row r="2106" spans="1:8" x14ac:dyDescent="0.2">
      <c r="A2106" t="s">
        <v>19492</v>
      </c>
      <c r="B2106" t="s">
        <v>19493</v>
      </c>
      <c r="C2106" s="1" t="s">
        <v>4209</v>
      </c>
      <c r="D2106" s="1" t="s">
        <v>4210</v>
      </c>
      <c r="E2106" t="s">
        <v>19490</v>
      </c>
      <c r="F2106" t="s">
        <v>19498</v>
      </c>
      <c r="G2106" t="s">
        <v>19498</v>
      </c>
      <c r="H2106" t="s">
        <v>19494</v>
      </c>
    </row>
    <row r="2107" spans="1:8" x14ac:dyDescent="0.2">
      <c r="A2107" t="s">
        <v>19492</v>
      </c>
      <c r="B2107" t="s">
        <v>19493</v>
      </c>
      <c r="C2107" s="1" t="s">
        <v>4211</v>
      </c>
      <c r="D2107" s="1" t="s">
        <v>4212</v>
      </c>
      <c r="E2107" t="s">
        <v>19490</v>
      </c>
      <c r="F2107" t="s">
        <v>19498</v>
      </c>
      <c r="G2107" t="s">
        <v>19498</v>
      </c>
      <c r="H2107" t="s">
        <v>19494</v>
      </c>
    </row>
    <row r="2108" spans="1:8" x14ac:dyDescent="0.2">
      <c r="A2108" t="s">
        <v>19492</v>
      </c>
      <c r="B2108" t="s">
        <v>19493</v>
      </c>
      <c r="C2108" s="1" t="s">
        <v>4213</v>
      </c>
      <c r="D2108" s="1" t="s">
        <v>4214</v>
      </c>
      <c r="E2108" t="s">
        <v>19490</v>
      </c>
      <c r="F2108" t="s">
        <v>19498</v>
      </c>
      <c r="G2108" t="s">
        <v>19498</v>
      </c>
      <c r="H2108" t="s">
        <v>19494</v>
      </c>
    </row>
    <row r="2109" spans="1:8" x14ac:dyDescent="0.2">
      <c r="A2109" t="s">
        <v>19492</v>
      </c>
      <c r="B2109" t="s">
        <v>19493</v>
      </c>
      <c r="C2109" s="1" t="s">
        <v>4215</v>
      </c>
      <c r="D2109" s="1" t="s">
        <v>4216</v>
      </c>
      <c r="E2109" t="s">
        <v>19490</v>
      </c>
      <c r="F2109" t="s">
        <v>19498</v>
      </c>
      <c r="G2109" t="s">
        <v>19498</v>
      </c>
      <c r="H2109" t="s">
        <v>19494</v>
      </c>
    </row>
    <row r="2110" spans="1:8" x14ac:dyDescent="0.2">
      <c r="A2110" t="s">
        <v>19492</v>
      </c>
      <c r="B2110" t="s">
        <v>19493</v>
      </c>
      <c r="C2110" s="1" t="s">
        <v>4217</v>
      </c>
      <c r="D2110" s="1" t="s">
        <v>4218</v>
      </c>
      <c r="E2110" t="s">
        <v>19490</v>
      </c>
      <c r="F2110" t="s">
        <v>19498</v>
      </c>
      <c r="G2110" t="s">
        <v>19498</v>
      </c>
      <c r="H2110" t="s">
        <v>19494</v>
      </c>
    </row>
    <row r="2111" spans="1:8" x14ac:dyDescent="0.2">
      <c r="A2111" t="s">
        <v>19492</v>
      </c>
      <c r="B2111" t="s">
        <v>19493</v>
      </c>
      <c r="C2111" s="1" t="s">
        <v>4219</v>
      </c>
      <c r="D2111" s="1" t="s">
        <v>4220</v>
      </c>
      <c r="E2111" t="s">
        <v>19490</v>
      </c>
      <c r="F2111" t="s">
        <v>19498</v>
      </c>
      <c r="G2111" t="s">
        <v>19498</v>
      </c>
      <c r="H2111" t="s">
        <v>19494</v>
      </c>
    </row>
    <row r="2112" spans="1:8" x14ac:dyDescent="0.2">
      <c r="A2112" t="s">
        <v>19492</v>
      </c>
      <c r="B2112" t="s">
        <v>19493</v>
      </c>
      <c r="C2112" s="1" t="s">
        <v>4221</v>
      </c>
      <c r="D2112" s="1" t="s">
        <v>4222</v>
      </c>
      <c r="E2112" t="s">
        <v>19490</v>
      </c>
      <c r="F2112" t="s">
        <v>19498</v>
      </c>
      <c r="G2112" t="s">
        <v>19498</v>
      </c>
      <c r="H2112" t="s">
        <v>19494</v>
      </c>
    </row>
    <row r="2113" spans="1:8" x14ac:dyDescent="0.2">
      <c r="A2113" t="s">
        <v>19492</v>
      </c>
      <c r="B2113" t="s">
        <v>19493</v>
      </c>
      <c r="C2113" s="1" t="s">
        <v>4223</v>
      </c>
      <c r="D2113" s="1" t="s">
        <v>4224</v>
      </c>
      <c r="E2113" t="s">
        <v>19490</v>
      </c>
      <c r="F2113" t="s">
        <v>19498</v>
      </c>
      <c r="G2113" t="s">
        <v>19498</v>
      </c>
      <c r="H2113" t="s">
        <v>19494</v>
      </c>
    </row>
    <row r="2114" spans="1:8" x14ac:dyDescent="0.2">
      <c r="A2114" t="s">
        <v>19492</v>
      </c>
      <c r="B2114" t="s">
        <v>19493</v>
      </c>
      <c r="C2114" s="1" t="s">
        <v>4225</v>
      </c>
      <c r="D2114" s="1" t="s">
        <v>4226</v>
      </c>
      <c r="E2114" t="s">
        <v>19490</v>
      </c>
      <c r="F2114" t="s">
        <v>19498</v>
      </c>
      <c r="G2114" t="s">
        <v>19498</v>
      </c>
      <c r="H2114" t="s">
        <v>19494</v>
      </c>
    </row>
    <row r="2115" spans="1:8" x14ac:dyDescent="0.2">
      <c r="A2115" t="s">
        <v>19492</v>
      </c>
      <c r="B2115" t="s">
        <v>19493</v>
      </c>
      <c r="C2115" s="1" t="s">
        <v>4227</v>
      </c>
      <c r="D2115" s="1" t="s">
        <v>4228</v>
      </c>
      <c r="E2115" t="s">
        <v>19490</v>
      </c>
      <c r="F2115" t="s">
        <v>19498</v>
      </c>
      <c r="G2115" t="s">
        <v>19498</v>
      </c>
      <c r="H2115" t="s">
        <v>19494</v>
      </c>
    </row>
    <row r="2116" spans="1:8" x14ac:dyDescent="0.2">
      <c r="A2116" t="s">
        <v>19492</v>
      </c>
      <c r="B2116" t="s">
        <v>19493</v>
      </c>
      <c r="C2116" s="1" t="s">
        <v>4229</v>
      </c>
      <c r="D2116" s="1" t="s">
        <v>4230</v>
      </c>
      <c r="E2116" t="s">
        <v>19490</v>
      </c>
      <c r="F2116" t="s">
        <v>19498</v>
      </c>
      <c r="G2116" t="s">
        <v>19498</v>
      </c>
      <c r="H2116" t="s">
        <v>19494</v>
      </c>
    </row>
    <row r="2117" spans="1:8" x14ac:dyDescent="0.2">
      <c r="A2117" t="s">
        <v>19492</v>
      </c>
      <c r="B2117" t="s">
        <v>19493</v>
      </c>
      <c r="C2117" s="1" t="s">
        <v>4231</v>
      </c>
      <c r="D2117" s="1" t="s">
        <v>4232</v>
      </c>
      <c r="E2117" t="s">
        <v>19490</v>
      </c>
      <c r="F2117" t="s">
        <v>19498</v>
      </c>
      <c r="G2117" t="s">
        <v>19498</v>
      </c>
      <c r="H2117" t="s">
        <v>19494</v>
      </c>
    </row>
    <row r="2118" spans="1:8" x14ac:dyDescent="0.2">
      <c r="A2118" t="s">
        <v>19492</v>
      </c>
      <c r="B2118" t="s">
        <v>19493</v>
      </c>
      <c r="C2118" s="1" t="s">
        <v>4233</v>
      </c>
      <c r="D2118" s="1" t="s">
        <v>4234</v>
      </c>
      <c r="E2118" t="s">
        <v>19490</v>
      </c>
      <c r="F2118" t="s">
        <v>19498</v>
      </c>
      <c r="G2118" t="s">
        <v>19498</v>
      </c>
      <c r="H2118" t="s">
        <v>19494</v>
      </c>
    </row>
    <row r="2119" spans="1:8" x14ac:dyDescent="0.2">
      <c r="A2119" t="s">
        <v>19492</v>
      </c>
      <c r="B2119" t="s">
        <v>19493</v>
      </c>
      <c r="C2119" s="1" t="s">
        <v>4235</v>
      </c>
      <c r="D2119" s="1" t="s">
        <v>4236</v>
      </c>
      <c r="E2119" t="s">
        <v>19490</v>
      </c>
      <c r="F2119" t="s">
        <v>19498</v>
      </c>
      <c r="G2119" t="s">
        <v>19498</v>
      </c>
      <c r="H2119" t="s">
        <v>19494</v>
      </c>
    </row>
    <row r="2120" spans="1:8" x14ac:dyDescent="0.2">
      <c r="A2120" t="s">
        <v>19492</v>
      </c>
      <c r="B2120" t="s">
        <v>19493</v>
      </c>
      <c r="C2120" s="1" t="s">
        <v>4237</v>
      </c>
      <c r="D2120" s="1" t="s">
        <v>4238</v>
      </c>
      <c r="E2120" t="s">
        <v>19490</v>
      </c>
      <c r="F2120" t="s">
        <v>19498</v>
      </c>
      <c r="G2120" t="s">
        <v>19498</v>
      </c>
      <c r="H2120" t="s">
        <v>19494</v>
      </c>
    </row>
    <row r="2121" spans="1:8" x14ac:dyDescent="0.2">
      <c r="A2121" t="s">
        <v>19492</v>
      </c>
      <c r="B2121" t="s">
        <v>19493</v>
      </c>
      <c r="C2121" s="1" t="s">
        <v>4239</v>
      </c>
      <c r="D2121" s="1" t="s">
        <v>4240</v>
      </c>
      <c r="E2121" t="s">
        <v>19490</v>
      </c>
      <c r="F2121" t="s">
        <v>19498</v>
      </c>
      <c r="G2121" t="s">
        <v>19498</v>
      </c>
      <c r="H2121" t="s">
        <v>19494</v>
      </c>
    </row>
    <row r="2122" spans="1:8" x14ac:dyDescent="0.2">
      <c r="A2122" t="s">
        <v>19492</v>
      </c>
      <c r="B2122" t="s">
        <v>19493</v>
      </c>
      <c r="C2122" s="1" t="s">
        <v>4241</v>
      </c>
      <c r="D2122" s="1" t="s">
        <v>4242</v>
      </c>
      <c r="E2122" t="s">
        <v>19490</v>
      </c>
      <c r="F2122" t="s">
        <v>19498</v>
      </c>
      <c r="G2122" t="s">
        <v>19498</v>
      </c>
      <c r="H2122" t="s">
        <v>19494</v>
      </c>
    </row>
    <row r="2123" spans="1:8" x14ac:dyDescent="0.2">
      <c r="A2123" t="s">
        <v>19492</v>
      </c>
      <c r="B2123" t="s">
        <v>19493</v>
      </c>
      <c r="C2123" s="1" t="s">
        <v>4243</v>
      </c>
      <c r="D2123" s="1" t="s">
        <v>4244</v>
      </c>
      <c r="E2123" t="s">
        <v>19490</v>
      </c>
      <c r="F2123" t="s">
        <v>19498</v>
      </c>
      <c r="G2123" t="s">
        <v>19498</v>
      </c>
      <c r="H2123" t="s">
        <v>19494</v>
      </c>
    </row>
    <row r="2124" spans="1:8" x14ac:dyDescent="0.2">
      <c r="A2124" t="s">
        <v>19492</v>
      </c>
      <c r="B2124" t="s">
        <v>19493</v>
      </c>
      <c r="C2124" s="1" t="s">
        <v>4245</v>
      </c>
      <c r="D2124" s="1" t="s">
        <v>4246</v>
      </c>
      <c r="E2124" t="s">
        <v>19490</v>
      </c>
      <c r="F2124" t="s">
        <v>19498</v>
      </c>
      <c r="G2124" t="s">
        <v>19498</v>
      </c>
      <c r="H2124" t="s">
        <v>19494</v>
      </c>
    </row>
    <row r="2125" spans="1:8" x14ac:dyDescent="0.2">
      <c r="A2125" t="s">
        <v>19492</v>
      </c>
      <c r="B2125" t="s">
        <v>19493</v>
      </c>
      <c r="C2125" s="1" t="s">
        <v>4247</v>
      </c>
      <c r="D2125" s="1" t="s">
        <v>4248</v>
      </c>
      <c r="E2125" t="s">
        <v>19490</v>
      </c>
      <c r="F2125" t="s">
        <v>19498</v>
      </c>
      <c r="G2125" t="s">
        <v>19498</v>
      </c>
      <c r="H2125" t="s">
        <v>19494</v>
      </c>
    </row>
    <row r="2126" spans="1:8" x14ac:dyDescent="0.2">
      <c r="A2126" t="s">
        <v>19492</v>
      </c>
      <c r="B2126" t="s">
        <v>19493</v>
      </c>
      <c r="C2126" s="1" t="s">
        <v>4249</v>
      </c>
      <c r="D2126" s="1" t="s">
        <v>4250</v>
      </c>
      <c r="E2126" t="s">
        <v>19490</v>
      </c>
      <c r="F2126" t="s">
        <v>19498</v>
      </c>
      <c r="G2126" t="s">
        <v>19498</v>
      </c>
      <c r="H2126" t="s">
        <v>19494</v>
      </c>
    </row>
    <row r="2127" spans="1:8" x14ac:dyDescent="0.2">
      <c r="A2127" t="s">
        <v>19492</v>
      </c>
      <c r="B2127" t="s">
        <v>19493</v>
      </c>
      <c r="C2127" s="1" t="s">
        <v>4251</v>
      </c>
      <c r="D2127" s="1" t="s">
        <v>4252</v>
      </c>
      <c r="E2127" t="s">
        <v>19490</v>
      </c>
      <c r="F2127" t="s">
        <v>19498</v>
      </c>
      <c r="G2127" t="s">
        <v>19498</v>
      </c>
      <c r="H2127" t="s">
        <v>19494</v>
      </c>
    </row>
    <row r="2128" spans="1:8" x14ac:dyDescent="0.2">
      <c r="A2128" t="s">
        <v>19492</v>
      </c>
      <c r="B2128" t="s">
        <v>19493</v>
      </c>
      <c r="C2128" s="1" t="s">
        <v>4253</v>
      </c>
      <c r="D2128" s="1" t="s">
        <v>4254</v>
      </c>
      <c r="E2128" t="s">
        <v>19490</v>
      </c>
      <c r="F2128" t="s">
        <v>19498</v>
      </c>
      <c r="G2128" t="s">
        <v>19498</v>
      </c>
      <c r="H2128" t="s">
        <v>19494</v>
      </c>
    </row>
    <row r="2129" spans="1:8" x14ac:dyDescent="0.2">
      <c r="A2129" t="s">
        <v>19492</v>
      </c>
      <c r="B2129" t="s">
        <v>19493</v>
      </c>
      <c r="C2129" s="1" t="s">
        <v>4255</v>
      </c>
      <c r="D2129" s="1" t="s">
        <v>4256</v>
      </c>
      <c r="E2129" t="s">
        <v>19490</v>
      </c>
      <c r="F2129" t="s">
        <v>19498</v>
      </c>
      <c r="G2129" t="s">
        <v>19498</v>
      </c>
      <c r="H2129" t="s">
        <v>19494</v>
      </c>
    </row>
    <row r="2130" spans="1:8" x14ac:dyDescent="0.2">
      <c r="A2130" t="s">
        <v>19492</v>
      </c>
      <c r="B2130" t="s">
        <v>19493</v>
      </c>
      <c r="C2130" s="1" t="s">
        <v>4257</v>
      </c>
      <c r="D2130" s="1" t="s">
        <v>4258</v>
      </c>
      <c r="E2130" t="s">
        <v>19490</v>
      </c>
      <c r="F2130" t="s">
        <v>19498</v>
      </c>
      <c r="G2130" t="s">
        <v>19498</v>
      </c>
      <c r="H2130" t="s">
        <v>19494</v>
      </c>
    </row>
    <row r="2131" spans="1:8" x14ac:dyDescent="0.2">
      <c r="A2131" t="s">
        <v>19492</v>
      </c>
      <c r="B2131" t="s">
        <v>19493</v>
      </c>
      <c r="C2131" s="1" t="s">
        <v>4259</v>
      </c>
      <c r="D2131" s="1" t="s">
        <v>4260</v>
      </c>
      <c r="E2131" t="s">
        <v>19490</v>
      </c>
      <c r="F2131" t="s">
        <v>19498</v>
      </c>
      <c r="G2131" t="s">
        <v>19498</v>
      </c>
      <c r="H2131" t="s">
        <v>19494</v>
      </c>
    </row>
    <row r="2132" spans="1:8" x14ac:dyDescent="0.2">
      <c r="A2132" t="s">
        <v>19492</v>
      </c>
      <c r="B2132" t="s">
        <v>19493</v>
      </c>
      <c r="C2132" s="1" t="s">
        <v>4261</v>
      </c>
      <c r="D2132" s="1" t="s">
        <v>4262</v>
      </c>
      <c r="E2132" t="s">
        <v>19490</v>
      </c>
      <c r="F2132" t="s">
        <v>19498</v>
      </c>
      <c r="G2132" t="s">
        <v>19498</v>
      </c>
      <c r="H2132" t="s">
        <v>19494</v>
      </c>
    </row>
    <row r="2133" spans="1:8" x14ac:dyDescent="0.2">
      <c r="A2133" t="s">
        <v>19492</v>
      </c>
      <c r="B2133" t="s">
        <v>19493</v>
      </c>
      <c r="C2133" s="1" t="s">
        <v>4263</v>
      </c>
      <c r="D2133" s="1" t="s">
        <v>4264</v>
      </c>
      <c r="E2133" t="s">
        <v>19490</v>
      </c>
      <c r="F2133" t="s">
        <v>19498</v>
      </c>
      <c r="G2133" t="s">
        <v>19498</v>
      </c>
      <c r="H2133" t="s">
        <v>19494</v>
      </c>
    </row>
    <row r="2134" spans="1:8" x14ac:dyDescent="0.2">
      <c r="A2134" t="s">
        <v>19492</v>
      </c>
      <c r="B2134" t="s">
        <v>19493</v>
      </c>
      <c r="C2134" s="1" t="s">
        <v>4265</v>
      </c>
      <c r="D2134" s="1" t="s">
        <v>4266</v>
      </c>
      <c r="E2134" t="s">
        <v>19490</v>
      </c>
      <c r="F2134" t="s">
        <v>19498</v>
      </c>
      <c r="G2134" t="s">
        <v>19498</v>
      </c>
      <c r="H2134" t="s">
        <v>19494</v>
      </c>
    </row>
    <row r="2135" spans="1:8" x14ac:dyDescent="0.2">
      <c r="A2135" t="s">
        <v>19492</v>
      </c>
      <c r="B2135" t="s">
        <v>19493</v>
      </c>
      <c r="C2135" s="1" t="s">
        <v>4267</v>
      </c>
      <c r="D2135" s="1" t="s">
        <v>4268</v>
      </c>
      <c r="E2135" t="s">
        <v>19490</v>
      </c>
      <c r="F2135" t="s">
        <v>19498</v>
      </c>
      <c r="G2135" t="s">
        <v>19498</v>
      </c>
      <c r="H2135" t="s">
        <v>19494</v>
      </c>
    </row>
    <row r="2136" spans="1:8" x14ac:dyDescent="0.2">
      <c r="A2136" t="s">
        <v>19492</v>
      </c>
      <c r="B2136" t="s">
        <v>19493</v>
      </c>
      <c r="C2136" s="1" t="s">
        <v>4269</v>
      </c>
      <c r="D2136" s="1" t="s">
        <v>4270</v>
      </c>
      <c r="E2136" t="s">
        <v>19490</v>
      </c>
      <c r="F2136" t="s">
        <v>19498</v>
      </c>
      <c r="G2136" t="s">
        <v>19498</v>
      </c>
      <c r="H2136" t="s">
        <v>19494</v>
      </c>
    </row>
    <row r="2137" spans="1:8" x14ac:dyDescent="0.2">
      <c r="A2137" t="s">
        <v>19492</v>
      </c>
      <c r="B2137" t="s">
        <v>19493</v>
      </c>
      <c r="C2137" s="1" t="s">
        <v>4271</v>
      </c>
      <c r="D2137" s="1" t="s">
        <v>4272</v>
      </c>
      <c r="E2137" t="s">
        <v>19490</v>
      </c>
      <c r="F2137" t="s">
        <v>19498</v>
      </c>
      <c r="G2137" t="s">
        <v>19498</v>
      </c>
      <c r="H2137" t="s">
        <v>19494</v>
      </c>
    </row>
    <row r="2138" spans="1:8" x14ac:dyDescent="0.2">
      <c r="A2138" t="s">
        <v>19492</v>
      </c>
      <c r="B2138" t="s">
        <v>19493</v>
      </c>
      <c r="C2138" s="1" t="s">
        <v>4273</v>
      </c>
      <c r="D2138" s="1" t="s">
        <v>4274</v>
      </c>
      <c r="E2138" t="s">
        <v>19490</v>
      </c>
      <c r="F2138" t="s">
        <v>19498</v>
      </c>
      <c r="G2138" t="s">
        <v>19498</v>
      </c>
      <c r="H2138" t="s">
        <v>19494</v>
      </c>
    </row>
    <row r="2139" spans="1:8" x14ac:dyDescent="0.2">
      <c r="A2139" t="s">
        <v>19492</v>
      </c>
      <c r="B2139" t="s">
        <v>19493</v>
      </c>
      <c r="C2139" s="1" t="s">
        <v>4275</v>
      </c>
      <c r="D2139" s="1" t="s">
        <v>4276</v>
      </c>
      <c r="E2139" t="s">
        <v>19490</v>
      </c>
      <c r="F2139" t="s">
        <v>19498</v>
      </c>
      <c r="G2139" t="s">
        <v>19498</v>
      </c>
      <c r="H2139" t="s">
        <v>19494</v>
      </c>
    </row>
    <row r="2140" spans="1:8" x14ac:dyDescent="0.2">
      <c r="A2140" t="s">
        <v>19492</v>
      </c>
      <c r="B2140" t="s">
        <v>19493</v>
      </c>
      <c r="C2140" s="1" t="s">
        <v>4277</v>
      </c>
      <c r="D2140" s="1" t="s">
        <v>4278</v>
      </c>
      <c r="E2140" t="s">
        <v>19490</v>
      </c>
      <c r="F2140" t="s">
        <v>19498</v>
      </c>
      <c r="G2140" t="s">
        <v>19498</v>
      </c>
      <c r="H2140" t="s">
        <v>19494</v>
      </c>
    </row>
    <row r="2141" spans="1:8" x14ac:dyDescent="0.2">
      <c r="A2141" t="s">
        <v>19492</v>
      </c>
      <c r="B2141" t="s">
        <v>19493</v>
      </c>
      <c r="C2141" s="1" t="s">
        <v>4279</v>
      </c>
      <c r="D2141" s="1" t="s">
        <v>4280</v>
      </c>
      <c r="E2141" t="s">
        <v>19490</v>
      </c>
      <c r="F2141" t="s">
        <v>19498</v>
      </c>
      <c r="G2141" t="s">
        <v>19498</v>
      </c>
      <c r="H2141" t="s">
        <v>19494</v>
      </c>
    </row>
    <row r="2142" spans="1:8" x14ac:dyDescent="0.2">
      <c r="A2142" t="s">
        <v>19492</v>
      </c>
      <c r="B2142" t="s">
        <v>19493</v>
      </c>
      <c r="C2142" s="1" t="s">
        <v>4281</v>
      </c>
      <c r="D2142" s="1" t="s">
        <v>4282</v>
      </c>
      <c r="E2142" t="s">
        <v>19490</v>
      </c>
      <c r="F2142" t="s">
        <v>19498</v>
      </c>
      <c r="G2142" t="s">
        <v>19498</v>
      </c>
      <c r="H2142" t="s">
        <v>19494</v>
      </c>
    </row>
    <row r="2143" spans="1:8" x14ac:dyDescent="0.2">
      <c r="A2143" t="s">
        <v>19492</v>
      </c>
      <c r="B2143" t="s">
        <v>19493</v>
      </c>
      <c r="C2143" s="1" t="s">
        <v>4283</v>
      </c>
      <c r="D2143" s="1" t="s">
        <v>4284</v>
      </c>
      <c r="E2143" t="s">
        <v>19490</v>
      </c>
      <c r="F2143" t="s">
        <v>19498</v>
      </c>
      <c r="G2143" t="s">
        <v>19498</v>
      </c>
      <c r="H2143" t="s">
        <v>19494</v>
      </c>
    </row>
    <row r="2144" spans="1:8" x14ac:dyDescent="0.2">
      <c r="A2144" t="s">
        <v>19492</v>
      </c>
      <c r="B2144" t="s">
        <v>19493</v>
      </c>
      <c r="C2144" s="1" t="s">
        <v>4285</v>
      </c>
      <c r="D2144" s="1" t="s">
        <v>4286</v>
      </c>
      <c r="E2144" t="s">
        <v>19490</v>
      </c>
      <c r="F2144" t="s">
        <v>19498</v>
      </c>
      <c r="G2144" t="s">
        <v>19498</v>
      </c>
      <c r="H2144" t="s">
        <v>19494</v>
      </c>
    </row>
    <row r="2145" spans="1:8" x14ac:dyDescent="0.2">
      <c r="A2145" t="s">
        <v>19492</v>
      </c>
      <c r="B2145" t="s">
        <v>19493</v>
      </c>
      <c r="C2145" s="1" t="s">
        <v>4287</v>
      </c>
      <c r="D2145" s="1" t="s">
        <v>4288</v>
      </c>
      <c r="E2145" t="s">
        <v>19490</v>
      </c>
      <c r="F2145" t="s">
        <v>19498</v>
      </c>
      <c r="G2145" t="s">
        <v>19498</v>
      </c>
      <c r="H2145" t="s">
        <v>19494</v>
      </c>
    </row>
    <row r="2146" spans="1:8" x14ac:dyDescent="0.2">
      <c r="A2146" t="s">
        <v>19492</v>
      </c>
      <c r="B2146" t="s">
        <v>19493</v>
      </c>
      <c r="C2146" s="1" t="s">
        <v>4289</v>
      </c>
      <c r="D2146" s="1" t="s">
        <v>4290</v>
      </c>
      <c r="E2146" t="s">
        <v>19490</v>
      </c>
      <c r="F2146" t="s">
        <v>19498</v>
      </c>
      <c r="G2146" t="s">
        <v>19498</v>
      </c>
      <c r="H2146" t="s">
        <v>19494</v>
      </c>
    </row>
    <row r="2147" spans="1:8" x14ac:dyDescent="0.2">
      <c r="A2147" t="s">
        <v>19492</v>
      </c>
      <c r="B2147" t="s">
        <v>19493</v>
      </c>
      <c r="C2147" s="1" t="s">
        <v>4291</v>
      </c>
      <c r="D2147" s="1" t="s">
        <v>4292</v>
      </c>
      <c r="E2147" t="s">
        <v>19490</v>
      </c>
      <c r="F2147" t="s">
        <v>19498</v>
      </c>
      <c r="G2147" t="s">
        <v>19498</v>
      </c>
      <c r="H2147" t="s">
        <v>19494</v>
      </c>
    </row>
    <row r="2148" spans="1:8" x14ac:dyDescent="0.2">
      <c r="A2148" t="s">
        <v>19492</v>
      </c>
      <c r="B2148" t="s">
        <v>19493</v>
      </c>
      <c r="C2148" s="1" t="s">
        <v>4293</v>
      </c>
      <c r="D2148" s="1" t="s">
        <v>4294</v>
      </c>
      <c r="E2148" t="s">
        <v>19490</v>
      </c>
      <c r="F2148" t="s">
        <v>19498</v>
      </c>
      <c r="G2148" t="s">
        <v>19498</v>
      </c>
      <c r="H2148" t="s">
        <v>19494</v>
      </c>
    </row>
    <row r="2149" spans="1:8" x14ac:dyDescent="0.2">
      <c r="A2149" t="s">
        <v>19492</v>
      </c>
      <c r="B2149" t="s">
        <v>19493</v>
      </c>
      <c r="C2149" s="1" t="s">
        <v>4295</v>
      </c>
      <c r="D2149" s="1" t="s">
        <v>4296</v>
      </c>
      <c r="E2149" t="s">
        <v>19490</v>
      </c>
      <c r="F2149" t="s">
        <v>19498</v>
      </c>
      <c r="G2149" t="s">
        <v>19498</v>
      </c>
      <c r="H2149" t="s">
        <v>19494</v>
      </c>
    </row>
    <row r="2150" spans="1:8" x14ac:dyDescent="0.2">
      <c r="A2150" t="s">
        <v>19492</v>
      </c>
      <c r="B2150" t="s">
        <v>19493</v>
      </c>
      <c r="C2150" s="1" t="s">
        <v>4297</v>
      </c>
      <c r="D2150" s="1" t="s">
        <v>4298</v>
      </c>
      <c r="E2150" t="s">
        <v>19490</v>
      </c>
      <c r="F2150" t="s">
        <v>19498</v>
      </c>
      <c r="G2150" t="s">
        <v>19498</v>
      </c>
      <c r="H2150" t="s">
        <v>19494</v>
      </c>
    </row>
    <row r="2151" spans="1:8" x14ac:dyDescent="0.2">
      <c r="A2151" t="s">
        <v>19492</v>
      </c>
      <c r="B2151" t="s">
        <v>19493</v>
      </c>
      <c r="C2151" s="1" t="s">
        <v>4299</v>
      </c>
      <c r="D2151" s="1" t="s">
        <v>4300</v>
      </c>
      <c r="E2151" t="s">
        <v>19490</v>
      </c>
      <c r="F2151" t="s">
        <v>19498</v>
      </c>
      <c r="G2151" t="s">
        <v>19498</v>
      </c>
      <c r="H2151" t="s">
        <v>19494</v>
      </c>
    </row>
    <row r="2152" spans="1:8" x14ac:dyDescent="0.2">
      <c r="A2152" t="s">
        <v>19492</v>
      </c>
      <c r="B2152" t="s">
        <v>19493</v>
      </c>
      <c r="C2152" s="1" t="s">
        <v>4301</v>
      </c>
      <c r="D2152" s="1" t="s">
        <v>4302</v>
      </c>
      <c r="E2152" t="s">
        <v>19490</v>
      </c>
      <c r="F2152" t="s">
        <v>19498</v>
      </c>
      <c r="G2152" t="s">
        <v>19498</v>
      </c>
      <c r="H2152" t="s">
        <v>19494</v>
      </c>
    </row>
    <row r="2153" spans="1:8" x14ac:dyDescent="0.2">
      <c r="A2153" t="s">
        <v>19492</v>
      </c>
      <c r="B2153" t="s">
        <v>19493</v>
      </c>
      <c r="C2153" s="1" t="s">
        <v>4303</v>
      </c>
      <c r="D2153" s="1" t="s">
        <v>4304</v>
      </c>
      <c r="E2153" t="s">
        <v>19490</v>
      </c>
      <c r="F2153" t="s">
        <v>19498</v>
      </c>
      <c r="G2153" t="s">
        <v>19498</v>
      </c>
      <c r="H2153" t="s">
        <v>19494</v>
      </c>
    </row>
    <row r="2154" spans="1:8" x14ac:dyDescent="0.2">
      <c r="A2154" t="s">
        <v>19492</v>
      </c>
      <c r="B2154" t="s">
        <v>19493</v>
      </c>
      <c r="C2154" s="1" t="s">
        <v>4305</v>
      </c>
      <c r="D2154" s="1" t="s">
        <v>4306</v>
      </c>
      <c r="E2154" t="s">
        <v>19490</v>
      </c>
      <c r="F2154" t="s">
        <v>19498</v>
      </c>
      <c r="G2154" t="s">
        <v>19498</v>
      </c>
      <c r="H2154" t="s">
        <v>19494</v>
      </c>
    </row>
    <row r="2155" spans="1:8" x14ac:dyDescent="0.2">
      <c r="A2155" t="s">
        <v>19492</v>
      </c>
      <c r="B2155" t="s">
        <v>19493</v>
      </c>
      <c r="C2155" s="1" t="s">
        <v>4307</v>
      </c>
      <c r="D2155" s="1" t="s">
        <v>4308</v>
      </c>
      <c r="E2155" t="s">
        <v>19490</v>
      </c>
      <c r="F2155" t="s">
        <v>19498</v>
      </c>
      <c r="G2155" t="s">
        <v>19498</v>
      </c>
      <c r="H2155" t="s">
        <v>19494</v>
      </c>
    </row>
    <row r="2156" spans="1:8" x14ac:dyDescent="0.2">
      <c r="A2156" t="s">
        <v>19492</v>
      </c>
      <c r="B2156" t="s">
        <v>19493</v>
      </c>
      <c r="C2156" s="1" t="s">
        <v>4309</v>
      </c>
      <c r="D2156" s="1" t="s">
        <v>4310</v>
      </c>
      <c r="E2156" t="s">
        <v>19490</v>
      </c>
      <c r="F2156" t="s">
        <v>19498</v>
      </c>
      <c r="G2156" t="s">
        <v>19498</v>
      </c>
      <c r="H2156" t="s">
        <v>19494</v>
      </c>
    </row>
    <row r="2157" spans="1:8" x14ac:dyDescent="0.2">
      <c r="A2157" t="s">
        <v>19492</v>
      </c>
      <c r="B2157" t="s">
        <v>19493</v>
      </c>
      <c r="C2157" s="1" t="s">
        <v>4311</v>
      </c>
      <c r="D2157" s="1" t="s">
        <v>4312</v>
      </c>
      <c r="E2157" t="s">
        <v>19490</v>
      </c>
      <c r="F2157" t="s">
        <v>19498</v>
      </c>
      <c r="G2157" t="s">
        <v>19498</v>
      </c>
      <c r="H2157" t="s">
        <v>19494</v>
      </c>
    </row>
    <row r="2158" spans="1:8" x14ac:dyDescent="0.2">
      <c r="A2158" t="s">
        <v>19492</v>
      </c>
      <c r="B2158" t="s">
        <v>19493</v>
      </c>
      <c r="C2158" s="1" t="s">
        <v>4313</v>
      </c>
      <c r="D2158" s="1" t="s">
        <v>4314</v>
      </c>
      <c r="E2158" t="s">
        <v>19490</v>
      </c>
      <c r="F2158" t="s">
        <v>19498</v>
      </c>
      <c r="G2158" t="s">
        <v>19498</v>
      </c>
      <c r="H2158" t="s">
        <v>19494</v>
      </c>
    </row>
    <row r="2159" spans="1:8" x14ac:dyDescent="0.2">
      <c r="A2159" t="s">
        <v>19492</v>
      </c>
      <c r="B2159" t="s">
        <v>19493</v>
      </c>
      <c r="C2159" s="1" t="s">
        <v>4315</v>
      </c>
      <c r="D2159" s="1" t="s">
        <v>4316</v>
      </c>
      <c r="E2159" t="s">
        <v>19490</v>
      </c>
      <c r="F2159" t="s">
        <v>19498</v>
      </c>
      <c r="G2159" t="s">
        <v>19498</v>
      </c>
      <c r="H2159" t="s">
        <v>19494</v>
      </c>
    </row>
    <row r="2160" spans="1:8" x14ac:dyDescent="0.2">
      <c r="A2160" t="s">
        <v>19492</v>
      </c>
      <c r="B2160" t="s">
        <v>19493</v>
      </c>
      <c r="C2160" s="1" t="s">
        <v>4317</v>
      </c>
      <c r="D2160" s="1" t="s">
        <v>4318</v>
      </c>
      <c r="E2160" t="s">
        <v>19490</v>
      </c>
      <c r="F2160" t="s">
        <v>19498</v>
      </c>
      <c r="G2160" t="s">
        <v>19498</v>
      </c>
      <c r="H2160" t="s">
        <v>19494</v>
      </c>
    </row>
    <row r="2161" spans="1:8" x14ac:dyDescent="0.2">
      <c r="A2161" t="s">
        <v>19492</v>
      </c>
      <c r="B2161" t="s">
        <v>19493</v>
      </c>
      <c r="C2161" s="1" t="s">
        <v>4319</v>
      </c>
      <c r="D2161" s="1" t="s">
        <v>4320</v>
      </c>
      <c r="E2161" t="s">
        <v>19490</v>
      </c>
      <c r="F2161" t="s">
        <v>19498</v>
      </c>
      <c r="G2161" t="s">
        <v>19498</v>
      </c>
      <c r="H2161" t="s">
        <v>19494</v>
      </c>
    </row>
    <row r="2162" spans="1:8" x14ac:dyDescent="0.2">
      <c r="A2162" t="s">
        <v>19492</v>
      </c>
      <c r="B2162" t="s">
        <v>19493</v>
      </c>
      <c r="C2162" s="1" t="s">
        <v>4321</v>
      </c>
      <c r="D2162" s="1" t="s">
        <v>4322</v>
      </c>
      <c r="E2162" t="s">
        <v>19490</v>
      </c>
      <c r="F2162" t="s">
        <v>19498</v>
      </c>
      <c r="G2162" t="s">
        <v>19498</v>
      </c>
      <c r="H2162" t="s">
        <v>19494</v>
      </c>
    </row>
    <row r="2163" spans="1:8" x14ac:dyDescent="0.2">
      <c r="A2163" t="s">
        <v>19492</v>
      </c>
      <c r="B2163" t="s">
        <v>19493</v>
      </c>
      <c r="C2163" s="1" t="s">
        <v>4323</v>
      </c>
      <c r="D2163" s="1" t="s">
        <v>4324</v>
      </c>
      <c r="E2163" t="s">
        <v>19490</v>
      </c>
      <c r="F2163" t="s">
        <v>19498</v>
      </c>
      <c r="G2163" t="s">
        <v>19498</v>
      </c>
      <c r="H2163" t="s">
        <v>19494</v>
      </c>
    </row>
    <row r="2164" spans="1:8" x14ac:dyDescent="0.2">
      <c r="A2164" t="s">
        <v>19492</v>
      </c>
      <c r="B2164" t="s">
        <v>19493</v>
      </c>
      <c r="C2164" s="1" t="s">
        <v>4325</v>
      </c>
      <c r="D2164" s="1" t="s">
        <v>4326</v>
      </c>
      <c r="E2164" t="s">
        <v>19490</v>
      </c>
      <c r="F2164" t="s">
        <v>19498</v>
      </c>
      <c r="G2164" t="s">
        <v>19498</v>
      </c>
      <c r="H2164" t="s">
        <v>19494</v>
      </c>
    </row>
    <row r="2165" spans="1:8" x14ac:dyDescent="0.2">
      <c r="A2165" t="s">
        <v>19492</v>
      </c>
      <c r="B2165" t="s">
        <v>19493</v>
      </c>
      <c r="C2165" s="1" t="s">
        <v>4327</v>
      </c>
      <c r="D2165" s="1" t="s">
        <v>4328</v>
      </c>
      <c r="E2165" t="s">
        <v>19490</v>
      </c>
      <c r="F2165" t="s">
        <v>19498</v>
      </c>
      <c r="G2165" t="s">
        <v>19498</v>
      </c>
      <c r="H2165" t="s">
        <v>19494</v>
      </c>
    </row>
    <row r="2166" spans="1:8" x14ac:dyDescent="0.2">
      <c r="A2166" t="s">
        <v>19492</v>
      </c>
      <c r="B2166" t="s">
        <v>19493</v>
      </c>
      <c r="C2166" s="1" t="s">
        <v>4329</v>
      </c>
      <c r="D2166" s="1" t="s">
        <v>4330</v>
      </c>
      <c r="E2166" t="s">
        <v>19490</v>
      </c>
      <c r="F2166" t="s">
        <v>19498</v>
      </c>
      <c r="G2166" t="s">
        <v>19498</v>
      </c>
      <c r="H2166" t="s">
        <v>19494</v>
      </c>
    </row>
    <row r="2167" spans="1:8" x14ac:dyDescent="0.2">
      <c r="A2167" t="s">
        <v>19492</v>
      </c>
      <c r="B2167" t="s">
        <v>19493</v>
      </c>
      <c r="C2167" s="1" t="s">
        <v>4331</v>
      </c>
      <c r="D2167" s="1" t="s">
        <v>4332</v>
      </c>
      <c r="E2167" t="s">
        <v>19490</v>
      </c>
      <c r="F2167" t="s">
        <v>19498</v>
      </c>
      <c r="G2167" t="s">
        <v>19498</v>
      </c>
      <c r="H2167" t="s">
        <v>19494</v>
      </c>
    </row>
    <row r="2168" spans="1:8" x14ac:dyDescent="0.2">
      <c r="A2168" t="s">
        <v>19492</v>
      </c>
      <c r="B2168" t="s">
        <v>19493</v>
      </c>
      <c r="C2168" s="1" t="s">
        <v>4333</v>
      </c>
      <c r="D2168" s="1" t="s">
        <v>4334</v>
      </c>
      <c r="E2168" t="s">
        <v>19490</v>
      </c>
      <c r="F2168" t="s">
        <v>19498</v>
      </c>
      <c r="G2168" t="s">
        <v>19498</v>
      </c>
      <c r="H2168" t="s">
        <v>19494</v>
      </c>
    </row>
    <row r="2169" spans="1:8" x14ac:dyDescent="0.2">
      <c r="A2169" t="s">
        <v>19492</v>
      </c>
      <c r="B2169" t="s">
        <v>19493</v>
      </c>
      <c r="C2169" s="1" t="s">
        <v>4335</v>
      </c>
      <c r="D2169" s="1" t="s">
        <v>4336</v>
      </c>
      <c r="E2169" t="s">
        <v>19490</v>
      </c>
      <c r="F2169" t="s">
        <v>19498</v>
      </c>
      <c r="G2169" t="s">
        <v>19498</v>
      </c>
      <c r="H2169" t="s">
        <v>19494</v>
      </c>
    </row>
    <row r="2170" spans="1:8" x14ac:dyDescent="0.2">
      <c r="A2170" t="s">
        <v>19492</v>
      </c>
      <c r="B2170" t="s">
        <v>19493</v>
      </c>
      <c r="C2170" s="1" t="s">
        <v>4337</v>
      </c>
      <c r="D2170" s="1" t="s">
        <v>4338</v>
      </c>
      <c r="E2170" t="s">
        <v>19490</v>
      </c>
      <c r="F2170" t="s">
        <v>19498</v>
      </c>
      <c r="G2170" t="s">
        <v>19498</v>
      </c>
      <c r="H2170" t="s">
        <v>19494</v>
      </c>
    </row>
    <row r="2171" spans="1:8" x14ac:dyDescent="0.2">
      <c r="A2171" t="s">
        <v>19492</v>
      </c>
      <c r="B2171" t="s">
        <v>19493</v>
      </c>
      <c r="C2171" s="1" t="s">
        <v>4339</v>
      </c>
      <c r="D2171" s="1" t="s">
        <v>4340</v>
      </c>
      <c r="E2171" t="s">
        <v>19490</v>
      </c>
      <c r="F2171" t="s">
        <v>19498</v>
      </c>
      <c r="G2171" t="s">
        <v>19498</v>
      </c>
      <c r="H2171" t="s">
        <v>19494</v>
      </c>
    </row>
    <row r="2172" spans="1:8" x14ac:dyDescent="0.2">
      <c r="A2172" t="s">
        <v>19492</v>
      </c>
      <c r="B2172" t="s">
        <v>19493</v>
      </c>
      <c r="C2172" s="1" t="s">
        <v>4341</v>
      </c>
      <c r="D2172" s="1" t="s">
        <v>4342</v>
      </c>
      <c r="E2172" t="s">
        <v>19490</v>
      </c>
      <c r="F2172" t="s">
        <v>19498</v>
      </c>
      <c r="G2172" t="s">
        <v>19498</v>
      </c>
      <c r="H2172" t="s">
        <v>19494</v>
      </c>
    </row>
    <row r="2173" spans="1:8" x14ac:dyDescent="0.2">
      <c r="A2173" t="s">
        <v>19492</v>
      </c>
      <c r="B2173" t="s">
        <v>19493</v>
      </c>
      <c r="C2173" s="1" t="s">
        <v>4343</v>
      </c>
      <c r="D2173" s="1" t="s">
        <v>4344</v>
      </c>
      <c r="E2173" t="s">
        <v>19490</v>
      </c>
      <c r="F2173" t="s">
        <v>19498</v>
      </c>
      <c r="G2173" t="s">
        <v>19498</v>
      </c>
      <c r="H2173" t="s">
        <v>19494</v>
      </c>
    </row>
    <row r="2174" spans="1:8" x14ac:dyDescent="0.2">
      <c r="A2174" t="s">
        <v>19492</v>
      </c>
      <c r="B2174" t="s">
        <v>19493</v>
      </c>
      <c r="C2174" s="1" t="s">
        <v>4345</v>
      </c>
      <c r="D2174" s="1" t="s">
        <v>4346</v>
      </c>
      <c r="E2174" t="s">
        <v>19490</v>
      </c>
      <c r="F2174" t="s">
        <v>19498</v>
      </c>
      <c r="G2174" t="s">
        <v>19498</v>
      </c>
      <c r="H2174" t="s">
        <v>19494</v>
      </c>
    </row>
    <row r="2175" spans="1:8" x14ac:dyDescent="0.2">
      <c r="A2175" t="s">
        <v>19492</v>
      </c>
      <c r="B2175" t="s">
        <v>19493</v>
      </c>
      <c r="C2175" s="1" t="s">
        <v>4347</v>
      </c>
      <c r="D2175" s="1" t="s">
        <v>4348</v>
      </c>
      <c r="E2175" t="s">
        <v>19490</v>
      </c>
      <c r="F2175" t="s">
        <v>19498</v>
      </c>
      <c r="G2175" t="s">
        <v>19498</v>
      </c>
      <c r="H2175" t="s">
        <v>19494</v>
      </c>
    </row>
    <row r="2176" spans="1:8" x14ac:dyDescent="0.2">
      <c r="A2176" t="s">
        <v>19492</v>
      </c>
      <c r="B2176" t="s">
        <v>19493</v>
      </c>
      <c r="C2176" s="1" t="s">
        <v>4349</v>
      </c>
      <c r="D2176" s="1" t="s">
        <v>4350</v>
      </c>
      <c r="E2176" t="s">
        <v>19490</v>
      </c>
      <c r="F2176" t="s">
        <v>19498</v>
      </c>
      <c r="G2176" t="s">
        <v>19498</v>
      </c>
      <c r="H2176" t="s">
        <v>19494</v>
      </c>
    </row>
    <row r="2177" spans="1:8" x14ac:dyDescent="0.2">
      <c r="A2177" t="s">
        <v>19492</v>
      </c>
      <c r="B2177" t="s">
        <v>19493</v>
      </c>
      <c r="C2177" s="1" t="s">
        <v>4351</v>
      </c>
      <c r="D2177" s="1" t="s">
        <v>4352</v>
      </c>
      <c r="E2177" t="s">
        <v>19490</v>
      </c>
      <c r="F2177" t="s">
        <v>19498</v>
      </c>
      <c r="G2177" t="s">
        <v>19498</v>
      </c>
      <c r="H2177" t="s">
        <v>19494</v>
      </c>
    </row>
    <row r="2178" spans="1:8" x14ac:dyDescent="0.2">
      <c r="A2178" t="s">
        <v>19492</v>
      </c>
      <c r="B2178" t="s">
        <v>19493</v>
      </c>
      <c r="C2178" s="1" t="s">
        <v>4353</v>
      </c>
      <c r="D2178" s="1" t="s">
        <v>4354</v>
      </c>
      <c r="E2178" t="s">
        <v>19490</v>
      </c>
      <c r="F2178" t="s">
        <v>19498</v>
      </c>
      <c r="G2178" t="s">
        <v>19498</v>
      </c>
      <c r="H2178" t="s">
        <v>19494</v>
      </c>
    </row>
    <row r="2179" spans="1:8" x14ac:dyDescent="0.2">
      <c r="A2179" t="s">
        <v>19492</v>
      </c>
      <c r="B2179" t="s">
        <v>19493</v>
      </c>
      <c r="C2179" s="1" t="s">
        <v>4355</v>
      </c>
      <c r="D2179" s="1" t="s">
        <v>4356</v>
      </c>
      <c r="E2179" t="s">
        <v>19490</v>
      </c>
      <c r="F2179" t="s">
        <v>19498</v>
      </c>
      <c r="G2179" t="s">
        <v>19498</v>
      </c>
      <c r="H2179" t="s">
        <v>19494</v>
      </c>
    </row>
    <row r="2180" spans="1:8" x14ac:dyDescent="0.2">
      <c r="A2180" t="s">
        <v>19492</v>
      </c>
      <c r="B2180" t="s">
        <v>19493</v>
      </c>
      <c r="C2180" s="1" t="s">
        <v>4357</v>
      </c>
      <c r="D2180" s="1" t="s">
        <v>4358</v>
      </c>
      <c r="E2180" t="s">
        <v>19490</v>
      </c>
      <c r="F2180" t="s">
        <v>19498</v>
      </c>
      <c r="G2180" t="s">
        <v>19498</v>
      </c>
      <c r="H2180" t="s">
        <v>19494</v>
      </c>
    </row>
    <row r="2181" spans="1:8" x14ac:dyDescent="0.2">
      <c r="A2181" t="s">
        <v>19492</v>
      </c>
      <c r="B2181" t="s">
        <v>19493</v>
      </c>
      <c r="C2181" s="1" t="s">
        <v>4359</v>
      </c>
      <c r="D2181" s="1" t="s">
        <v>4360</v>
      </c>
      <c r="E2181" t="s">
        <v>19490</v>
      </c>
      <c r="F2181" t="s">
        <v>19498</v>
      </c>
      <c r="G2181" t="s">
        <v>19498</v>
      </c>
      <c r="H2181" t="s">
        <v>19494</v>
      </c>
    </row>
    <row r="2182" spans="1:8" x14ac:dyDescent="0.2">
      <c r="A2182" t="s">
        <v>19492</v>
      </c>
      <c r="B2182" t="s">
        <v>19493</v>
      </c>
      <c r="C2182" s="1" t="s">
        <v>4361</v>
      </c>
      <c r="D2182" s="1" t="s">
        <v>4362</v>
      </c>
      <c r="E2182" t="s">
        <v>19490</v>
      </c>
      <c r="F2182" t="s">
        <v>19498</v>
      </c>
      <c r="G2182" t="s">
        <v>19498</v>
      </c>
      <c r="H2182" t="s">
        <v>19494</v>
      </c>
    </row>
    <row r="2183" spans="1:8" x14ac:dyDescent="0.2">
      <c r="A2183" t="s">
        <v>19492</v>
      </c>
      <c r="B2183" t="s">
        <v>19493</v>
      </c>
      <c r="C2183" s="1" t="s">
        <v>4363</v>
      </c>
      <c r="D2183" s="1" t="s">
        <v>4364</v>
      </c>
      <c r="E2183" t="s">
        <v>19490</v>
      </c>
      <c r="F2183" t="s">
        <v>19498</v>
      </c>
      <c r="G2183" t="s">
        <v>19498</v>
      </c>
      <c r="H2183" t="s">
        <v>19494</v>
      </c>
    </row>
    <row r="2184" spans="1:8" x14ac:dyDescent="0.2">
      <c r="A2184" t="s">
        <v>19492</v>
      </c>
      <c r="B2184" t="s">
        <v>19493</v>
      </c>
      <c r="C2184" s="1" t="s">
        <v>4365</v>
      </c>
      <c r="D2184" s="1" t="s">
        <v>4366</v>
      </c>
      <c r="E2184" t="s">
        <v>19490</v>
      </c>
      <c r="F2184" t="s">
        <v>19498</v>
      </c>
      <c r="G2184" t="s">
        <v>19498</v>
      </c>
      <c r="H2184" t="s">
        <v>19494</v>
      </c>
    </row>
    <row r="2185" spans="1:8" x14ac:dyDescent="0.2">
      <c r="A2185" t="s">
        <v>19492</v>
      </c>
      <c r="B2185" t="s">
        <v>19493</v>
      </c>
      <c r="C2185" s="1" t="s">
        <v>4367</v>
      </c>
      <c r="D2185" s="1" t="s">
        <v>4368</v>
      </c>
      <c r="E2185" t="s">
        <v>19490</v>
      </c>
      <c r="F2185" t="s">
        <v>19498</v>
      </c>
      <c r="G2185" t="s">
        <v>19498</v>
      </c>
      <c r="H2185" t="s">
        <v>19494</v>
      </c>
    </row>
    <row r="2186" spans="1:8" x14ac:dyDescent="0.2">
      <c r="A2186" t="s">
        <v>19492</v>
      </c>
      <c r="B2186" t="s">
        <v>19493</v>
      </c>
      <c r="C2186" s="1" t="s">
        <v>4369</v>
      </c>
      <c r="D2186" s="1" t="s">
        <v>4370</v>
      </c>
      <c r="E2186" t="s">
        <v>19490</v>
      </c>
      <c r="F2186" t="s">
        <v>19498</v>
      </c>
      <c r="G2186" t="s">
        <v>19498</v>
      </c>
      <c r="H2186" t="s">
        <v>19494</v>
      </c>
    </row>
    <row r="2187" spans="1:8" x14ac:dyDescent="0.2">
      <c r="A2187" t="s">
        <v>19492</v>
      </c>
      <c r="B2187" t="s">
        <v>19493</v>
      </c>
      <c r="C2187" s="1" t="s">
        <v>4371</v>
      </c>
      <c r="D2187" s="1" t="s">
        <v>4372</v>
      </c>
      <c r="E2187" t="s">
        <v>19490</v>
      </c>
      <c r="F2187" t="s">
        <v>19498</v>
      </c>
      <c r="G2187" t="s">
        <v>19498</v>
      </c>
      <c r="H2187" t="s">
        <v>19494</v>
      </c>
    </row>
    <row r="2188" spans="1:8" x14ac:dyDescent="0.2">
      <c r="A2188" t="s">
        <v>19492</v>
      </c>
      <c r="B2188" t="s">
        <v>19493</v>
      </c>
      <c r="C2188" s="1" t="s">
        <v>4373</v>
      </c>
      <c r="D2188" s="1" t="s">
        <v>4374</v>
      </c>
      <c r="E2188" t="s">
        <v>19490</v>
      </c>
      <c r="F2188" t="s">
        <v>19498</v>
      </c>
      <c r="G2188" t="s">
        <v>19498</v>
      </c>
      <c r="H2188" t="s">
        <v>19494</v>
      </c>
    </row>
    <row r="2189" spans="1:8" x14ac:dyDescent="0.2">
      <c r="A2189" t="s">
        <v>19492</v>
      </c>
      <c r="B2189" t="s">
        <v>19493</v>
      </c>
      <c r="C2189" s="1" t="s">
        <v>4375</v>
      </c>
      <c r="D2189" s="1" t="s">
        <v>4376</v>
      </c>
      <c r="E2189" t="s">
        <v>19490</v>
      </c>
      <c r="F2189" t="s">
        <v>19498</v>
      </c>
      <c r="G2189" t="s">
        <v>19498</v>
      </c>
      <c r="H2189" t="s">
        <v>19494</v>
      </c>
    </row>
    <row r="2190" spans="1:8" x14ac:dyDescent="0.2">
      <c r="A2190" t="s">
        <v>19492</v>
      </c>
      <c r="B2190" t="s">
        <v>19493</v>
      </c>
      <c r="C2190" s="1" t="s">
        <v>4377</v>
      </c>
      <c r="D2190" s="1" t="s">
        <v>4378</v>
      </c>
      <c r="E2190" t="s">
        <v>19490</v>
      </c>
      <c r="F2190" t="s">
        <v>19498</v>
      </c>
      <c r="G2190" t="s">
        <v>19498</v>
      </c>
      <c r="H2190" t="s">
        <v>19494</v>
      </c>
    </row>
    <row r="2191" spans="1:8" x14ac:dyDescent="0.2">
      <c r="A2191" t="s">
        <v>19492</v>
      </c>
      <c r="B2191" t="s">
        <v>19493</v>
      </c>
      <c r="C2191" s="1" t="s">
        <v>4379</v>
      </c>
      <c r="D2191" s="1" t="s">
        <v>4380</v>
      </c>
      <c r="E2191" t="s">
        <v>19490</v>
      </c>
      <c r="F2191" t="s">
        <v>19498</v>
      </c>
      <c r="G2191" t="s">
        <v>19498</v>
      </c>
      <c r="H2191" t="s">
        <v>19494</v>
      </c>
    </row>
    <row r="2192" spans="1:8" x14ac:dyDescent="0.2">
      <c r="A2192" t="s">
        <v>19492</v>
      </c>
      <c r="B2192" t="s">
        <v>19493</v>
      </c>
      <c r="C2192" s="1" t="s">
        <v>4381</v>
      </c>
      <c r="D2192" s="1" t="s">
        <v>4382</v>
      </c>
      <c r="E2192" t="s">
        <v>19490</v>
      </c>
      <c r="F2192" t="s">
        <v>19498</v>
      </c>
      <c r="G2192" t="s">
        <v>19498</v>
      </c>
      <c r="H2192" t="s">
        <v>19494</v>
      </c>
    </row>
    <row r="2193" spans="1:8" x14ac:dyDescent="0.2">
      <c r="A2193" t="s">
        <v>19492</v>
      </c>
      <c r="B2193" t="s">
        <v>19493</v>
      </c>
      <c r="C2193" s="1" t="s">
        <v>4383</v>
      </c>
      <c r="D2193" s="1" t="s">
        <v>4384</v>
      </c>
      <c r="E2193" t="s">
        <v>19490</v>
      </c>
      <c r="F2193" t="s">
        <v>19498</v>
      </c>
      <c r="G2193" t="s">
        <v>19498</v>
      </c>
      <c r="H2193" t="s">
        <v>19494</v>
      </c>
    </row>
    <row r="2194" spans="1:8" x14ac:dyDescent="0.2">
      <c r="A2194" t="s">
        <v>19492</v>
      </c>
      <c r="B2194" t="s">
        <v>19493</v>
      </c>
      <c r="C2194" s="1" t="s">
        <v>4385</v>
      </c>
      <c r="D2194" s="1" t="s">
        <v>4386</v>
      </c>
      <c r="E2194" t="s">
        <v>19490</v>
      </c>
      <c r="F2194" t="s">
        <v>19498</v>
      </c>
      <c r="G2194" t="s">
        <v>19498</v>
      </c>
      <c r="H2194" t="s">
        <v>19494</v>
      </c>
    </row>
    <row r="2195" spans="1:8" x14ac:dyDescent="0.2">
      <c r="A2195" t="s">
        <v>19492</v>
      </c>
      <c r="B2195" t="s">
        <v>19493</v>
      </c>
      <c r="C2195" s="1" t="s">
        <v>4387</v>
      </c>
      <c r="D2195" s="1" t="s">
        <v>4388</v>
      </c>
      <c r="E2195" t="s">
        <v>19490</v>
      </c>
      <c r="F2195" t="s">
        <v>19498</v>
      </c>
      <c r="G2195" t="s">
        <v>19498</v>
      </c>
      <c r="H2195" t="s">
        <v>19494</v>
      </c>
    </row>
    <row r="2196" spans="1:8" x14ac:dyDescent="0.2">
      <c r="A2196" t="s">
        <v>19492</v>
      </c>
      <c r="B2196" t="s">
        <v>19493</v>
      </c>
      <c r="C2196" s="1" t="s">
        <v>4389</v>
      </c>
      <c r="D2196" s="1" t="s">
        <v>4390</v>
      </c>
      <c r="E2196" t="s">
        <v>19490</v>
      </c>
      <c r="F2196" t="s">
        <v>19498</v>
      </c>
      <c r="G2196" t="s">
        <v>19498</v>
      </c>
      <c r="H2196" t="s">
        <v>19494</v>
      </c>
    </row>
    <row r="2197" spans="1:8" x14ac:dyDescent="0.2">
      <c r="A2197" t="s">
        <v>19492</v>
      </c>
      <c r="B2197" t="s">
        <v>19493</v>
      </c>
      <c r="C2197" s="1" t="s">
        <v>4391</v>
      </c>
      <c r="D2197" s="1" t="s">
        <v>4392</v>
      </c>
      <c r="E2197" t="s">
        <v>19490</v>
      </c>
      <c r="F2197" t="s">
        <v>19498</v>
      </c>
      <c r="G2197" t="s">
        <v>19498</v>
      </c>
      <c r="H2197" t="s">
        <v>19494</v>
      </c>
    </row>
    <row r="2198" spans="1:8" x14ac:dyDescent="0.2">
      <c r="A2198" t="s">
        <v>19492</v>
      </c>
      <c r="B2198" t="s">
        <v>19493</v>
      </c>
      <c r="C2198" s="1" t="s">
        <v>4393</v>
      </c>
      <c r="D2198" s="1" t="s">
        <v>4394</v>
      </c>
      <c r="E2198" t="s">
        <v>19490</v>
      </c>
      <c r="F2198" t="s">
        <v>19498</v>
      </c>
      <c r="G2198" t="s">
        <v>19498</v>
      </c>
      <c r="H2198" t="s">
        <v>19494</v>
      </c>
    </row>
    <row r="2199" spans="1:8" x14ac:dyDescent="0.2">
      <c r="A2199" t="s">
        <v>19492</v>
      </c>
      <c r="B2199" t="s">
        <v>19493</v>
      </c>
      <c r="C2199" s="1" t="s">
        <v>4395</v>
      </c>
      <c r="D2199" s="1" t="s">
        <v>4396</v>
      </c>
      <c r="E2199" t="s">
        <v>19490</v>
      </c>
      <c r="F2199" t="s">
        <v>19498</v>
      </c>
      <c r="G2199" t="s">
        <v>19498</v>
      </c>
      <c r="H2199" t="s">
        <v>19494</v>
      </c>
    </row>
    <row r="2200" spans="1:8" x14ac:dyDescent="0.2">
      <c r="A2200" t="s">
        <v>19492</v>
      </c>
      <c r="B2200" t="s">
        <v>19493</v>
      </c>
      <c r="C2200" s="1" t="s">
        <v>4397</v>
      </c>
      <c r="D2200" s="1" t="s">
        <v>4398</v>
      </c>
      <c r="E2200" t="s">
        <v>19490</v>
      </c>
      <c r="F2200" t="s">
        <v>19498</v>
      </c>
      <c r="G2200" t="s">
        <v>19498</v>
      </c>
      <c r="H2200" t="s">
        <v>19494</v>
      </c>
    </row>
    <row r="2201" spans="1:8" x14ac:dyDescent="0.2">
      <c r="A2201" t="s">
        <v>19492</v>
      </c>
      <c r="B2201" t="s">
        <v>19493</v>
      </c>
      <c r="C2201" s="1" t="s">
        <v>4399</v>
      </c>
      <c r="D2201" s="1" t="s">
        <v>4400</v>
      </c>
      <c r="E2201" t="s">
        <v>19490</v>
      </c>
      <c r="F2201" t="s">
        <v>19498</v>
      </c>
      <c r="G2201" t="s">
        <v>19498</v>
      </c>
      <c r="H2201" t="s">
        <v>19494</v>
      </c>
    </row>
    <row r="2202" spans="1:8" x14ac:dyDescent="0.2">
      <c r="A2202" t="s">
        <v>19492</v>
      </c>
      <c r="B2202" t="s">
        <v>19493</v>
      </c>
      <c r="C2202" s="1" t="s">
        <v>4401</v>
      </c>
      <c r="D2202" s="1" t="s">
        <v>4402</v>
      </c>
      <c r="E2202" t="s">
        <v>19490</v>
      </c>
      <c r="F2202" t="s">
        <v>19498</v>
      </c>
      <c r="G2202" t="s">
        <v>19498</v>
      </c>
      <c r="H2202" t="s">
        <v>19494</v>
      </c>
    </row>
    <row r="2203" spans="1:8" x14ac:dyDescent="0.2">
      <c r="A2203" t="s">
        <v>19492</v>
      </c>
      <c r="B2203" t="s">
        <v>19493</v>
      </c>
      <c r="C2203" s="1" t="s">
        <v>4403</v>
      </c>
      <c r="D2203" s="1" t="s">
        <v>4404</v>
      </c>
      <c r="E2203" t="s">
        <v>19490</v>
      </c>
      <c r="F2203" t="s">
        <v>19498</v>
      </c>
      <c r="G2203" t="s">
        <v>19498</v>
      </c>
      <c r="H2203" t="s">
        <v>19494</v>
      </c>
    </row>
    <row r="2204" spans="1:8" x14ac:dyDescent="0.2">
      <c r="A2204" t="s">
        <v>19492</v>
      </c>
      <c r="B2204" t="s">
        <v>19493</v>
      </c>
      <c r="C2204" s="1" t="s">
        <v>4405</v>
      </c>
      <c r="D2204" s="1" t="s">
        <v>4406</v>
      </c>
      <c r="E2204" t="s">
        <v>19490</v>
      </c>
      <c r="F2204" t="s">
        <v>19498</v>
      </c>
      <c r="G2204" t="s">
        <v>19498</v>
      </c>
      <c r="H2204" t="s">
        <v>19494</v>
      </c>
    </row>
    <row r="2205" spans="1:8" x14ac:dyDescent="0.2">
      <c r="A2205" t="s">
        <v>19492</v>
      </c>
      <c r="B2205" t="s">
        <v>19493</v>
      </c>
      <c r="C2205" s="1" t="s">
        <v>4407</v>
      </c>
      <c r="D2205" s="1" t="s">
        <v>4408</v>
      </c>
      <c r="E2205" t="s">
        <v>19490</v>
      </c>
      <c r="F2205" t="s">
        <v>19498</v>
      </c>
      <c r="G2205" t="s">
        <v>19498</v>
      </c>
      <c r="H2205" t="s">
        <v>19494</v>
      </c>
    </row>
    <row r="2206" spans="1:8" x14ac:dyDescent="0.2">
      <c r="A2206" t="s">
        <v>19492</v>
      </c>
      <c r="B2206" t="s">
        <v>19493</v>
      </c>
      <c r="C2206" s="1" t="s">
        <v>4409</v>
      </c>
      <c r="D2206" s="1" t="s">
        <v>4410</v>
      </c>
      <c r="E2206" t="s">
        <v>19490</v>
      </c>
      <c r="F2206" t="s">
        <v>19498</v>
      </c>
      <c r="G2206" t="s">
        <v>19498</v>
      </c>
      <c r="H2206" t="s">
        <v>19494</v>
      </c>
    </row>
    <row r="2207" spans="1:8" x14ac:dyDescent="0.2">
      <c r="A2207" t="s">
        <v>19492</v>
      </c>
      <c r="B2207" t="s">
        <v>19493</v>
      </c>
      <c r="C2207" s="1" t="s">
        <v>4411</v>
      </c>
      <c r="D2207" s="1" t="s">
        <v>4412</v>
      </c>
      <c r="E2207" t="s">
        <v>19490</v>
      </c>
      <c r="F2207" t="s">
        <v>19498</v>
      </c>
      <c r="G2207" t="s">
        <v>19498</v>
      </c>
      <c r="H2207" t="s">
        <v>19494</v>
      </c>
    </row>
    <row r="2208" spans="1:8" x14ac:dyDescent="0.2">
      <c r="A2208" t="s">
        <v>19492</v>
      </c>
      <c r="B2208" t="s">
        <v>19493</v>
      </c>
      <c r="C2208" s="1" t="s">
        <v>4413</v>
      </c>
      <c r="D2208" s="1" t="s">
        <v>4414</v>
      </c>
      <c r="E2208" t="s">
        <v>19490</v>
      </c>
      <c r="F2208" t="s">
        <v>19498</v>
      </c>
      <c r="G2208" t="s">
        <v>19498</v>
      </c>
      <c r="H2208" t="s">
        <v>19494</v>
      </c>
    </row>
    <row r="2209" spans="1:8" x14ac:dyDescent="0.2">
      <c r="A2209" t="s">
        <v>19492</v>
      </c>
      <c r="B2209" t="s">
        <v>19493</v>
      </c>
      <c r="C2209" s="1" t="s">
        <v>4415</v>
      </c>
      <c r="D2209" s="1" t="s">
        <v>4416</v>
      </c>
      <c r="E2209" t="s">
        <v>19490</v>
      </c>
      <c r="F2209" t="s">
        <v>19498</v>
      </c>
      <c r="G2209" t="s">
        <v>19498</v>
      </c>
      <c r="H2209" t="s">
        <v>19494</v>
      </c>
    </row>
    <row r="2210" spans="1:8" x14ac:dyDescent="0.2">
      <c r="A2210" t="s">
        <v>19492</v>
      </c>
      <c r="B2210" t="s">
        <v>19493</v>
      </c>
      <c r="C2210" s="1" t="s">
        <v>4417</v>
      </c>
      <c r="D2210" s="1" t="s">
        <v>4418</v>
      </c>
      <c r="E2210" t="s">
        <v>19490</v>
      </c>
      <c r="F2210" t="s">
        <v>19498</v>
      </c>
      <c r="G2210" t="s">
        <v>19498</v>
      </c>
      <c r="H2210" t="s">
        <v>19494</v>
      </c>
    </row>
    <row r="2211" spans="1:8" x14ac:dyDescent="0.2">
      <c r="A2211" t="s">
        <v>19492</v>
      </c>
      <c r="B2211" t="s">
        <v>19493</v>
      </c>
      <c r="C2211" s="1" t="s">
        <v>4419</v>
      </c>
      <c r="D2211" s="1" t="s">
        <v>4420</v>
      </c>
      <c r="E2211" t="s">
        <v>19490</v>
      </c>
      <c r="F2211" t="s">
        <v>19498</v>
      </c>
      <c r="G2211" t="s">
        <v>19498</v>
      </c>
      <c r="H2211" t="s">
        <v>19494</v>
      </c>
    </row>
    <row r="2212" spans="1:8" x14ac:dyDescent="0.2">
      <c r="A2212" t="s">
        <v>19492</v>
      </c>
      <c r="B2212" t="s">
        <v>19493</v>
      </c>
      <c r="C2212" s="1" t="s">
        <v>4421</v>
      </c>
      <c r="D2212" s="1" t="s">
        <v>4422</v>
      </c>
      <c r="E2212" t="s">
        <v>19490</v>
      </c>
      <c r="F2212" t="s">
        <v>19498</v>
      </c>
      <c r="G2212" t="s">
        <v>19498</v>
      </c>
      <c r="H2212" t="s">
        <v>19494</v>
      </c>
    </row>
    <row r="2213" spans="1:8" x14ac:dyDescent="0.2">
      <c r="A2213" t="s">
        <v>19492</v>
      </c>
      <c r="B2213" t="s">
        <v>19493</v>
      </c>
      <c r="C2213" s="1" t="s">
        <v>4423</v>
      </c>
      <c r="D2213" s="1" t="s">
        <v>4424</v>
      </c>
      <c r="E2213" t="s">
        <v>19490</v>
      </c>
      <c r="F2213" t="s">
        <v>19498</v>
      </c>
      <c r="G2213" t="s">
        <v>19498</v>
      </c>
      <c r="H2213" t="s">
        <v>19494</v>
      </c>
    </row>
    <row r="2214" spans="1:8" x14ac:dyDescent="0.2">
      <c r="A2214" t="s">
        <v>19492</v>
      </c>
      <c r="B2214" t="s">
        <v>19493</v>
      </c>
      <c r="C2214" s="1" t="s">
        <v>4425</v>
      </c>
      <c r="D2214" s="1" t="s">
        <v>4426</v>
      </c>
      <c r="E2214" t="s">
        <v>19490</v>
      </c>
      <c r="F2214" t="s">
        <v>19498</v>
      </c>
      <c r="G2214" t="s">
        <v>19498</v>
      </c>
      <c r="H2214" t="s">
        <v>19494</v>
      </c>
    </row>
    <row r="2215" spans="1:8" x14ac:dyDescent="0.2">
      <c r="A2215" t="s">
        <v>19492</v>
      </c>
      <c r="B2215" t="s">
        <v>19493</v>
      </c>
      <c r="C2215" s="1" t="s">
        <v>4427</v>
      </c>
      <c r="D2215" s="1" t="s">
        <v>4428</v>
      </c>
      <c r="E2215" t="s">
        <v>19490</v>
      </c>
      <c r="F2215" t="s">
        <v>19498</v>
      </c>
      <c r="G2215" t="s">
        <v>19498</v>
      </c>
      <c r="H2215" t="s">
        <v>19494</v>
      </c>
    </row>
    <row r="2216" spans="1:8" x14ac:dyDescent="0.2">
      <c r="A2216" t="s">
        <v>19492</v>
      </c>
      <c r="B2216" t="s">
        <v>19493</v>
      </c>
      <c r="C2216" s="1" t="s">
        <v>4429</v>
      </c>
      <c r="D2216" s="1" t="s">
        <v>4430</v>
      </c>
      <c r="E2216" t="s">
        <v>19490</v>
      </c>
      <c r="F2216" t="s">
        <v>19498</v>
      </c>
      <c r="G2216" t="s">
        <v>19498</v>
      </c>
      <c r="H2216" t="s">
        <v>19494</v>
      </c>
    </row>
    <row r="2217" spans="1:8" x14ac:dyDescent="0.2">
      <c r="A2217" t="s">
        <v>19492</v>
      </c>
      <c r="B2217" t="s">
        <v>19493</v>
      </c>
      <c r="C2217" s="1" t="s">
        <v>4431</v>
      </c>
      <c r="D2217" s="1" t="s">
        <v>4432</v>
      </c>
      <c r="E2217" t="s">
        <v>19490</v>
      </c>
      <c r="F2217" t="s">
        <v>19498</v>
      </c>
      <c r="G2217" t="s">
        <v>19498</v>
      </c>
      <c r="H2217" t="s">
        <v>19494</v>
      </c>
    </row>
    <row r="2218" spans="1:8" x14ac:dyDescent="0.2">
      <c r="A2218" t="s">
        <v>19492</v>
      </c>
      <c r="B2218" t="s">
        <v>19493</v>
      </c>
      <c r="C2218" s="1" t="s">
        <v>4433</v>
      </c>
      <c r="D2218" s="1" t="s">
        <v>4434</v>
      </c>
      <c r="E2218" t="s">
        <v>19490</v>
      </c>
      <c r="F2218" t="s">
        <v>19498</v>
      </c>
      <c r="G2218" t="s">
        <v>19498</v>
      </c>
      <c r="H2218" t="s">
        <v>19494</v>
      </c>
    </row>
    <row r="2219" spans="1:8" x14ac:dyDescent="0.2">
      <c r="A2219" t="s">
        <v>19492</v>
      </c>
      <c r="B2219" t="s">
        <v>19493</v>
      </c>
      <c r="C2219" s="1" t="s">
        <v>4435</v>
      </c>
      <c r="D2219" s="1" t="s">
        <v>4436</v>
      </c>
      <c r="E2219" t="s">
        <v>19490</v>
      </c>
      <c r="F2219" t="s">
        <v>19498</v>
      </c>
      <c r="G2219" t="s">
        <v>19498</v>
      </c>
      <c r="H2219" t="s">
        <v>19494</v>
      </c>
    </row>
    <row r="2220" spans="1:8" x14ac:dyDescent="0.2">
      <c r="A2220" t="s">
        <v>19492</v>
      </c>
      <c r="B2220" t="s">
        <v>19493</v>
      </c>
      <c r="C2220" s="1" t="s">
        <v>4437</v>
      </c>
      <c r="D2220" s="1" t="s">
        <v>4438</v>
      </c>
      <c r="E2220" t="s">
        <v>19490</v>
      </c>
      <c r="F2220" t="s">
        <v>19498</v>
      </c>
      <c r="G2220" t="s">
        <v>19498</v>
      </c>
      <c r="H2220" t="s">
        <v>19494</v>
      </c>
    </row>
    <row r="2221" spans="1:8" x14ac:dyDescent="0.2">
      <c r="A2221" t="s">
        <v>19492</v>
      </c>
      <c r="B2221" t="s">
        <v>19493</v>
      </c>
      <c r="C2221" s="1" t="s">
        <v>4439</v>
      </c>
      <c r="D2221" s="1" t="s">
        <v>4440</v>
      </c>
      <c r="E2221" t="s">
        <v>19490</v>
      </c>
      <c r="F2221" t="s">
        <v>19498</v>
      </c>
      <c r="G2221" t="s">
        <v>19498</v>
      </c>
      <c r="H2221" t="s">
        <v>19494</v>
      </c>
    </row>
    <row r="2222" spans="1:8" x14ac:dyDescent="0.2">
      <c r="A2222" t="s">
        <v>19492</v>
      </c>
      <c r="B2222" t="s">
        <v>19493</v>
      </c>
      <c r="C2222" s="1" t="s">
        <v>4441</v>
      </c>
      <c r="D2222" s="1" t="s">
        <v>4442</v>
      </c>
      <c r="E2222" t="s">
        <v>19490</v>
      </c>
      <c r="F2222" t="s">
        <v>19498</v>
      </c>
      <c r="G2222" t="s">
        <v>19498</v>
      </c>
      <c r="H2222" t="s">
        <v>19494</v>
      </c>
    </row>
    <row r="2223" spans="1:8" x14ac:dyDescent="0.2">
      <c r="A2223" t="s">
        <v>19492</v>
      </c>
      <c r="B2223" t="s">
        <v>19493</v>
      </c>
      <c r="C2223" s="1" t="s">
        <v>4443</v>
      </c>
      <c r="D2223" s="1" t="s">
        <v>4444</v>
      </c>
      <c r="E2223" t="s">
        <v>19490</v>
      </c>
      <c r="F2223" t="s">
        <v>19498</v>
      </c>
      <c r="G2223" t="s">
        <v>19498</v>
      </c>
      <c r="H2223" t="s">
        <v>19494</v>
      </c>
    </row>
    <row r="2224" spans="1:8" x14ac:dyDescent="0.2">
      <c r="A2224" t="s">
        <v>19492</v>
      </c>
      <c r="B2224" t="s">
        <v>19493</v>
      </c>
      <c r="C2224" s="1" t="s">
        <v>4445</v>
      </c>
      <c r="D2224" s="1" t="s">
        <v>4446</v>
      </c>
      <c r="E2224" t="s">
        <v>19490</v>
      </c>
      <c r="F2224" t="s">
        <v>19498</v>
      </c>
      <c r="G2224" t="s">
        <v>19498</v>
      </c>
      <c r="H2224" t="s">
        <v>19494</v>
      </c>
    </row>
    <row r="2225" spans="1:8" x14ac:dyDescent="0.2">
      <c r="A2225" t="s">
        <v>19492</v>
      </c>
      <c r="B2225" t="s">
        <v>19493</v>
      </c>
      <c r="C2225" s="1" t="s">
        <v>4447</v>
      </c>
      <c r="D2225" s="1" t="s">
        <v>4448</v>
      </c>
      <c r="E2225" t="s">
        <v>19490</v>
      </c>
      <c r="F2225" t="s">
        <v>19498</v>
      </c>
      <c r="G2225" t="s">
        <v>19498</v>
      </c>
      <c r="H2225" t="s">
        <v>19494</v>
      </c>
    </row>
    <row r="2226" spans="1:8" x14ac:dyDescent="0.2">
      <c r="A2226" t="s">
        <v>19492</v>
      </c>
      <c r="B2226" t="s">
        <v>19493</v>
      </c>
      <c r="C2226" s="1" t="s">
        <v>4449</v>
      </c>
      <c r="D2226" s="1" t="s">
        <v>4450</v>
      </c>
      <c r="E2226" t="s">
        <v>19490</v>
      </c>
      <c r="F2226" t="s">
        <v>19498</v>
      </c>
      <c r="G2226" t="s">
        <v>19498</v>
      </c>
      <c r="H2226" t="s">
        <v>19494</v>
      </c>
    </row>
    <row r="2227" spans="1:8" x14ac:dyDescent="0.2">
      <c r="A2227" t="s">
        <v>19492</v>
      </c>
      <c r="B2227" t="s">
        <v>19493</v>
      </c>
      <c r="C2227" s="1" t="s">
        <v>4451</v>
      </c>
      <c r="D2227" s="1" t="s">
        <v>4452</v>
      </c>
      <c r="E2227" t="s">
        <v>19490</v>
      </c>
      <c r="F2227" t="s">
        <v>19498</v>
      </c>
      <c r="G2227" t="s">
        <v>19498</v>
      </c>
      <c r="H2227" t="s">
        <v>19494</v>
      </c>
    </row>
    <row r="2228" spans="1:8" x14ac:dyDescent="0.2">
      <c r="A2228" t="s">
        <v>19492</v>
      </c>
      <c r="B2228" t="s">
        <v>19493</v>
      </c>
      <c r="C2228" s="1" t="s">
        <v>4453</v>
      </c>
      <c r="D2228" s="1" t="s">
        <v>4454</v>
      </c>
      <c r="E2228" t="s">
        <v>19490</v>
      </c>
      <c r="F2228" t="s">
        <v>19498</v>
      </c>
      <c r="G2228" t="s">
        <v>19498</v>
      </c>
      <c r="H2228" t="s">
        <v>19494</v>
      </c>
    </row>
    <row r="2229" spans="1:8" x14ac:dyDescent="0.2">
      <c r="A2229" t="s">
        <v>19492</v>
      </c>
      <c r="B2229" t="s">
        <v>19493</v>
      </c>
      <c r="C2229" s="1" t="s">
        <v>4455</v>
      </c>
      <c r="D2229" s="1" t="s">
        <v>4456</v>
      </c>
      <c r="E2229" t="s">
        <v>19490</v>
      </c>
      <c r="F2229" t="s">
        <v>19498</v>
      </c>
      <c r="G2229" t="s">
        <v>19498</v>
      </c>
      <c r="H2229" t="s">
        <v>19494</v>
      </c>
    </row>
    <row r="2230" spans="1:8" x14ac:dyDescent="0.2">
      <c r="A2230" t="s">
        <v>19492</v>
      </c>
      <c r="B2230" t="s">
        <v>19493</v>
      </c>
      <c r="C2230" s="1" t="s">
        <v>4457</v>
      </c>
      <c r="D2230" s="1" t="s">
        <v>4458</v>
      </c>
      <c r="E2230" t="s">
        <v>19490</v>
      </c>
      <c r="F2230" t="s">
        <v>19498</v>
      </c>
      <c r="G2230" t="s">
        <v>19498</v>
      </c>
      <c r="H2230" t="s">
        <v>19494</v>
      </c>
    </row>
    <row r="2231" spans="1:8" x14ac:dyDescent="0.2">
      <c r="A2231" t="s">
        <v>19492</v>
      </c>
      <c r="B2231" t="s">
        <v>19493</v>
      </c>
      <c r="C2231" s="1" t="s">
        <v>4459</v>
      </c>
      <c r="D2231" s="1" t="s">
        <v>4460</v>
      </c>
      <c r="E2231" t="s">
        <v>19490</v>
      </c>
      <c r="F2231" t="s">
        <v>19498</v>
      </c>
      <c r="G2231" t="s">
        <v>19498</v>
      </c>
      <c r="H2231" t="s">
        <v>19494</v>
      </c>
    </row>
    <row r="2232" spans="1:8" x14ac:dyDescent="0.2">
      <c r="A2232" t="s">
        <v>19492</v>
      </c>
      <c r="B2232" t="s">
        <v>19493</v>
      </c>
      <c r="C2232" s="1" t="s">
        <v>4461</v>
      </c>
      <c r="D2232" s="1" t="s">
        <v>4462</v>
      </c>
      <c r="E2232" t="s">
        <v>19490</v>
      </c>
      <c r="F2232" t="s">
        <v>19498</v>
      </c>
      <c r="G2232" t="s">
        <v>19498</v>
      </c>
      <c r="H2232" t="s">
        <v>19494</v>
      </c>
    </row>
    <row r="2233" spans="1:8" x14ac:dyDescent="0.2">
      <c r="A2233" t="s">
        <v>19492</v>
      </c>
      <c r="B2233" t="s">
        <v>19493</v>
      </c>
      <c r="C2233" s="1" t="s">
        <v>4463</v>
      </c>
      <c r="D2233" s="1" t="s">
        <v>4464</v>
      </c>
      <c r="E2233" t="s">
        <v>19490</v>
      </c>
      <c r="F2233" t="s">
        <v>19498</v>
      </c>
      <c r="G2233" t="s">
        <v>19498</v>
      </c>
      <c r="H2233" t="s">
        <v>19494</v>
      </c>
    </row>
    <row r="2234" spans="1:8" x14ac:dyDescent="0.2">
      <c r="A2234" t="s">
        <v>19492</v>
      </c>
      <c r="B2234" t="s">
        <v>19493</v>
      </c>
      <c r="C2234" s="1" t="s">
        <v>4465</v>
      </c>
      <c r="D2234" s="1" t="s">
        <v>4466</v>
      </c>
      <c r="E2234" t="s">
        <v>19490</v>
      </c>
      <c r="F2234" t="s">
        <v>19498</v>
      </c>
      <c r="G2234" t="s">
        <v>19498</v>
      </c>
      <c r="H2234" t="s">
        <v>19494</v>
      </c>
    </row>
    <row r="2235" spans="1:8" x14ac:dyDescent="0.2">
      <c r="A2235" t="s">
        <v>19492</v>
      </c>
      <c r="B2235" t="s">
        <v>19493</v>
      </c>
      <c r="C2235" s="1" t="s">
        <v>4467</v>
      </c>
      <c r="D2235" s="1" t="s">
        <v>4468</v>
      </c>
      <c r="E2235" t="s">
        <v>19490</v>
      </c>
      <c r="F2235" t="s">
        <v>19498</v>
      </c>
      <c r="G2235" t="s">
        <v>19498</v>
      </c>
      <c r="H2235" t="s">
        <v>19494</v>
      </c>
    </row>
    <row r="2236" spans="1:8" x14ac:dyDescent="0.2">
      <c r="A2236" t="s">
        <v>19492</v>
      </c>
      <c r="B2236" t="s">
        <v>19493</v>
      </c>
      <c r="C2236" s="1" t="s">
        <v>4469</v>
      </c>
      <c r="D2236" s="1" t="s">
        <v>4470</v>
      </c>
      <c r="E2236" t="s">
        <v>19490</v>
      </c>
      <c r="F2236" t="s">
        <v>19498</v>
      </c>
      <c r="G2236" t="s">
        <v>19498</v>
      </c>
      <c r="H2236" t="s">
        <v>19494</v>
      </c>
    </row>
    <row r="2237" spans="1:8" x14ac:dyDescent="0.2">
      <c r="A2237" t="s">
        <v>19492</v>
      </c>
      <c r="B2237" t="s">
        <v>19493</v>
      </c>
      <c r="C2237" s="1" t="s">
        <v>4471</v>
      </c>
      <c r="D2237" s="1" t="s">
        <v>4472</v>
      </c>
      <c r="E2237" t="s">
        <v>19490</v>
      </c>
      <c r="F2237" t="s">
        <v>19498</v>
      </c>
      <c r="G2237" t="s">
        <v>19498</v>
      </c>
      <c r="H2237" t="s">
        <v>19494</v>
      </c>
    </row>
    <row r="2238" spans="1:8" x14ac:dyDescent="0.2">
      <c r="A2238" t="s">
        <v>19492</v>
      </c>
      <c r="B2238" t="s">
        <v>19493</v>
      </c>
      <c r="C2238" s="1" t="s">
        <v>4473</v>
      </c>
      <c r="D2238" s="1" t="s">
        <v>4474</v>
      </c>
      <c r="E2238" t="s">
        <v>19490</v>
      </c>
      <c r="F2238" t="s">
        <v>19498</v>
      </c>
      <c r="G2238" t="s">
        <v>19498</v>
      </c>
      <c r="H2238" t="s">
        <v>19494</v>
      </c>
    </row>
    <row r="2239" spans="1:8" x14ac:dyDescent="0.2">
      <c r="A2239" t="s">
        <v>19492</v>
      </c>
      <c r="B2239" t="s">
        <v>19493</v>
      </c>
      <c r="C2239" s="1" t="s">
        <v>4475</v>
      </c>
      <c r="D2239" s="1" t="s">
        <v>4476</v>
      </c>
      <c r="E2239" t="s">
        <v>19490</v>
      </c>
      <c r="F2239" t="s">
        <v>19498</v>
      </c>
      <c r="G2239" t="s">
        <v>19498</v>
      </c>
      <c r="H2239" t="s">
        <v>19494</v>
      </c>
    </row>
    <row r="2240" spans="1:8" x14ac:dyDescent="0.2">
      <c r="A2240" t="s">
        <v>19492</v>
      </c>
      <c r="B2240" t="s">
        <v>19493</v>
      </c>
      <c r="C2240" s="1" t="s">
        <v>4477</v>
      </c>
      <c r="D2240" s="1" t="s">
        <v>4478</v>
      </c>
      <c r="E2240" t="s">
        <v>19490</v>
      </c>
      <c r="F2240" t="s">
        <v>19498</v>
      </c>
      <c r="G2240" t="s">
        <v>19498</v>
      </c>
      <c r="H2240" t="s">
        <v>19494</v>
      </c>
    </row>
    <row r="2241" spans="1:8" x14ac:dyDescent="0.2">
      <c r="A2241" t="s">
        <v>19492</v>
      </c>
      <c r="B2241" t="s">
        <v>19493</v>
      </c>
      <c r="C2241" s="1" t="s">
        <v>4479</v>
      </c>
      <c r="D2241" s="1" t="s">
        <v>4480</v>
      </c>
      <c r="E2241" t="s">
        <v>19490</v>
      </c>
      <c r="F2241" t="s">
        <v>19498</v>
      </c>
      <c r="G2241" t="s">
        <v>19498</v>
      </c>
      <c r="H2241" t="s">
        <v>19494</v>
      </c>
    </row>
    <row r="2242" spans="1:8" x14ac:dyDescent="0.2">
      <c r="A2242" t="s">
        <v>19492</v>
      </c>
      <c r="B2242" t="s">
        <v>19493</v>
      </c>
      <c r="C2242" s="1" t="s">
        <v>4481</v>
      </c>
      <c r="D2242" s="1" t="s">
        <v>4482</v>
      </c>
      <c r="E2242" t="s">
        <v>19490</v>
      </c>
      <c r="F2242" t="s">
        <v>19498</v>
      </c>
      <c r="G2242" t="s">
        <v>19498</v>
      </c>
      <c r="H2242" t="s">
        <v>19494</v>
      </c>
    </row>
    <row r="2243" spans="1:8" x14ac:dyDescent="0.2">
      <c r="A2243" t="s">
        <v>19492</v>
      </c>
      <c r="B2243" t="s">
        <v>19493</v>
      </c>
      <c r="C2243" s="1" t="s">
        <v>4483</v>
      </c>
      <c r="D2243" s="1" t="s">
        <v>4484</v>
      </c>
      <c r="E2243" t="s">
        <v>19490</v>
      </c>
      <c r="F2243" t="s">
        <v>19498</v>
      </c>
      <c r="G2243" t="s">
        <v>19498</v>
      </c>
      <c r="H2243" t="s">
        <v>19494</v>
      </c>
    </row>
    <row r="2244" spans="1:8" x14ac:dyDescent="0.2">
      <c r="A2244" t="s">
        <v>19492</v>
      </c>
      <c r="B2244" t="s">
        <v>19493</v>
      </c>
      <c r="C2244" s="1" t="s">
        <v>4485</v>
      </c>
      <c r="D2244" s="1" t="s">
        <v>4486</v>
      </c>
      <c r="E2244" t="s">
        <v>19490</v>
      </c>
      <c r="F2244" t="s">
        <v>19498</v>
      </c>
      <c r="G2244" t="s">
        <v>19498</v>
      </c>
      <c r="H2244" t="s">
        <v>19494</v>
      </c>
    </row>
    <row r="2245" spans="1:8" x14ac:dyDescent="0.2">
      <c r="A2245" t="s">
        <v>19492</v>
      </c>
      <c r="B2245" t="s">
        <v>19493</v>
      </c>
      <c r="C2245" s="1" t="s">
        <v>4487</v>
      </c>
      <c r="D2245" s="1" t="s">
        <v>4488</v>
      </c>
      <c r="E2245" t="s">
        <v>19490</v>
      </c>
      <c r="F2245" t="s">
        <v>19498</v>
      </c>
      <c r="G2245" t="s">
        <v>19498</v>
      </c>
      <c r="H2245" t="s">
        <v>19494</v>
      </c>
    </row>
    <row r="2246" spans="1:8" x14ac:dyDescent="0.2">
      <c r="A2246" t="s">
        <v>19492</v>
      </c>
      <c r="B2246" t="s">
        <v>19493</v>
      </c>
      <c r="C2246" s="1" t="s">
        <v>4489</v>
      </c>
      <c r="D2246" s="1" t="s">
        <v>4490</v>
      </c>
      <c r="E2246" t="s">
        <v>19490</v>
      </c>
      <c r="F2246" t="s">
        <v>19498</v>
      </c>
      <c r="G2246" t="s">
        <v>19498</v>
      </c>
      <c r="H2246" t="s">
        <v>19494</v>
      </c>
    </row>
    <row r="2247" spans="1:8" x14ac:dyDescent="0.2">
      <c r="A2247" t="s">
        <v>19492</v>
      </c>
      <c r="B2247" t="s">
        <v>19493</v>
      </c>
      <c r="C2247" s="1" t="s">
        <v>4491</v>
      </c>
      <c r="D2247" s="1" t="s">
        <v>4492</v>
      </c>
      <c r="E2247" t="s">
        <v>19490</v>
      </c>
      <c r="F2247" t="s">
        <v>19498</v>
      </c>
      <c r="G2247" t="s">
        <v>19498</v>
      </c>
      <c r="H2247" t="s">
        <v>19494</v>
      </c>
    </row>
    <row r="2248" spans="1:8" x14ac:dyDescent="0.2">
      <c r="A2248" t="s">
        <v>19492</v>
      </c>
      <c r="B2248" t="s">
        <v>19493</v>
      </c>
      <c r="C2248" s="1" t="s">
        <v>4493</v>
      </c>
      <c r="D2248" s="1" t="s">
        <v>4494</v>
      </c>
      <c r="E2248" t="s">
        <v>19490</v>
      </c>
      <c r="F2248" t="s">
        <v>19498</v>
      </c>
      <c r="G2248" t="s">
        <v>19498</v>
      </c>
      <c r="H2248" t="s">
        <v>19494</v>
      </c>
    </row>
    <row r="2249" spans="1:8" x14ac:dyDescent="0.2">
      <c r="A2249" t="s">
        <v>19492</v>
      </c>
      <c r="B2249" t="s">
        <v>19493</v>
      </c>
      <c r="C2249" s="1" t="s">
        <v>4495</v>
      </c>
      <c r="D2249" s="1" t="s">
        <v>4496</v>
      </c>
      <c r="E2249" t="s">
        <v>19490</v>
      </c>
      <c r="F2249" t="s">
        <v>19498</v>
      </c>
      <c r="G2249" t="s">
        <v>19498</v>
      </c>
      <c r="H2249" t="s">
        <v>19494</v>
      </c>
    </row>
    <row r="2250" spans="1:8" x14ac:dyDescent="0.2">
      <c r="A2250" t="s">
        <v>19492</v>
      </c>
      <c r="B2250" t="s">
        <v>19493</v>
      </c>
      <c r="C2250" s="1" t="s">
        <v>4497</v>
      </c>
      <c r="D2250" s="1" t="s">
        <v>4498</v>
      </c>
      <c r="E2250" t="s">
        <v>19490</v>
      </c>
      <c r="F2250" t="s">
        <v>19498</v>
      </c>
      <c r="G2250" t="s">
        <v>19498</v>
      </c>
      <c r="H2250" t="s">
        <v>19494</v>
      </c>
    </row>
    <row r="2251" spans="1:8" x14ac:dyDescent="0.2">
      <c r="A2251" t="s">
        <v>19492</v>
      </c>
      <c r="B2251" t="s">
        <v>19493</v>
      </c>
      <c r="C2251" s="1" t="s">
        <v>4499</v>
      </c>
      <c r="D2251" s="1" t="s">
        <v>4500</v>
      </c>
      <c r="E2251" t="s">
        <v>19490</v>
      </c>
      <c r="F2251" t="s">
        <v>19498</v>
      </c>
      <c r="G2251" t="s">
        <v>19498</v>
      </c>
      <c r="H2251" t="s">
        <v>19494</v>
      </c>
    </row>
    <row r="2252" spans="1:8" x14ac:dyDescent="0.2">
      <c r="A2252" t="s">
        <v>19492</v>
      </c>
      <c r="B2252" t="s">
        <v>19493</v>
      </c>
      <c r="C2252" s="1" t="s">
        <v>4501</v>
      </c>
      <c r="D2252" s="1" t="s">
        <v>4502</v>
      </c>
      <c r="E2252" t="s">
        <v>19490</v>
      </c>
      <c r="F2252" t="s">
        <v>19498</v>
      </c>
      <c r="G2252" t="s">
        <v>19498</v>
      </c>
      <c r="H2252" t="s">
        <v>19494</v>
      </c>
    </row>
    <row r="2253" spans="1:8" x14ac:dyDescent="0.2">
      <c r="A2253" t="s">
        <v>19492</v>
      </c>
      <c r="B2253" t="s">
        <v>19493</v>
      </c>
      <c r="C2253" s="1" t="s">
        <v>4503</v>
      </c>
      <c r="D2253" s="1" t="s">
        <v>4504</v>
      </c>
      <c r="E2253" t="s">
        <v>19490</v>
      </c>
      <c r="F2253" t="s">
        <v>19498</v>
      </c>
      <c r="G2253" t="s">
        <v>19498</v>
      </c>
      <c r="H2253" t="s">
        <v>19494</v>
      </c>
    </row>
    <row r="2254" spans="1:8" x14ac:dyDescent="0.2">
      <c r="A2254" t="s">
        <v>19492</v>
      </c>
      <c r="B2254" t="s">
        <v>19493</v>
      </c>
      <c r="C2254" s="1" t="s">
        <v>4505</v>
      </c>
      <c r="D2254" s="1" t="s">
        <v>4506</v>
      </c>
      <c r="E2254" t="s">
        <v>19490</v>
      </c>
      <c r="F2254" t="s">
        <v>19498</v>
      </c>
      <c r="G2254" t="s">
        <v>19498</v>
      </c>
      <c r="H2254" t="s">
        <v>19494</v>
      </c>
    </row>
    <row r="2255" spans="1:8" x14ac:dyDescent="0.2">
      <c r="A2255" t="s">
        <v>19492</v>
      </c>
      <c r="B2255" t="s">
        <v>19493</v>
      </c>
      <c r="C2255" s="1" t="s">
        <v>4507</v>
      </c>
      <c r="D2255" s="1" t="s">
        <v>4508</v>
      </c>
      <c r="E2255" t="s">
        <v>19490</v>
      </c>
      <c r="F2255" t="s">
        <v>19498</v>
      </c>
      <c r="G2255" t="s">
        <v>19498</v>
      </c>
      <c r="H2255" t="s">
        <v>19494</v>
      </c>
    </row>
    <row r="2256" spans="1:8" x14ac:dyDescent="0.2">
      <c r="A2256" t="s">
        <v>19492</v>
      </c>
      <c r="B2256" t="s">
        <v>19493</v>
      </c>
      <c r="C2256" s="1" t="s">
        <v>4509</v>
      </c>
      <c r="D2256" s="1" t="s">
        <v>4510</v>
      </c>
      <c r="E2256" t="s">
        <v>19490</v>
      </c>
      <c r="F2256" t="s">
        <v>19498</v>
      </c>
      <c r="G2256" t="s">
        <v>19498</v>
      </c>
      <c r="H2256" t="s">
        <v>19494</v>
      </c>
    </row>
    <row r="2257" spans="1:8" x14ac:dyDescent="0.2">
      <c r="A2257" t="s">
        <v>19492</v>
      </c>
      <c r="B2257" t="s">
        <v>19493</v>
      </c>
      <c r="C2257" s="1" t="s">
        <v>4511</v>
      </c>
      <c r="D2257" s="1" t="s">
        <v>4512</v>
      </c>
      <c r="E2257" t="s">
        <v>19490</v>
      </c>
      <c r="F2257" t="s">
        <v>19498</v>
      </c>
      <c r="G2257" t="s">
        <v>19498</v>
      </c>
      <c r="H2257" t="s">
        <v>19494</v>
      </c>
    </row>
    <row r="2258" spans="1:8" x14ac:dyDescent="0.2">
      <c r="A2258" t="s">
        <v>19492</v>
      </c>
      <c r="B2258" t="s">
        <v>19493</v>
      </c>
      <c r="C2258" s="1" t="s">
        <v>4513</v>
      </c>
      <c r="D2258" s="1" t="s">
        <v>4514</v>
      </c>
      <c r="E2258" t="s">
        <v>19490</v>
      </c>
      <c r="F2258" t="s">
        <v>19498</v>
      </c>
      <c r="G2258" t="s">
        <v>19498</v>
      </c>
      <c r="H2258" t="s">
        <v>19494</v>
      </c>
    </row>
    <row r="2259" spans="1:8" x14ac:dyDescent="0.2">
      <c r="A2259" t="s">
        <v>19492</v>
      </c>
      <c r="B2259" t="s">
        <v>19493</v>
      </c>
      <c r="C2259" s="1" t="s">
        <v>4515</v>
      </c>
      <c r="D2259" s="1" t="s">
        <v>4516</v>
      </c>
      <c r="E2259" t="s">
        <v>19490</v>
      </c>
      <c r="F2259" t="s">
        <v>19498</v>
      </c>
      <c r="G2259" t="s">
        <v>19498</v>
      </c>
      <c r="H2259" t="s">
        <v>19494</v>
      </c>
    </row>
    <row r="2260" spans="1:8" x14ac:dyDescent="0.2">
      <c r="A2260" t="s">
        <v>19492</v>
      </c>
      <c r="B2260" t="s">
        <v>19493</v>
      </c>
      <c r="C2260" s="1" t="s">
        <v>4517</v>
      </c>
      <c r="D2260" s="1" t="s">
        <v>4518</v>
      </c>
      <c r="E2260" t="s">
        <v>19490</v>
      </c>
      <c r="F2260" t="s">
        <v>19498</v>
      </c>
      <c r="G2260" t="s">
        <v>19498</v>
      </c>
      <c r="H2260" t="s">
        <v>19494</v>
      </c>
    </row>
    <row r="2261" spans="1:8" x14ac:dyDescent="0.2">
      <c r="A2261" t="s">
        <v>19492</v>
      </c>
      <c r="B2261" t="s">
        <v>19493</v>
      </c>
      <c r="C2261" s="1" t="s">
        <v>4519</v>
      </c>
      <c r="D2261" s="1" t="s">
        <v>4520</v>
      </c>
      <c r="E2261" t="s">
        <v>19490</v>
      </c>
      <c r="F2261" t="s">
        <v>19498</v>
      </c>
      <c r="G2261" t="s">
        <v>19498</v>
      </c>
      <c r="H2261" t="s">
        <v>19494</v>
      </c>
    </row>
    <row r="2262" spans="1:8" x14ac:dyDescent="0.2">
      <c r="A2262" t="s">
        <v>19492</v>
      </c>
      <c r="B2262" t="s">
        <v>19493</v>
      </c>
      <c r="C2262" s="1" t="s">
        <v>4521</v>
      </c>
      <c r="D2262" s="1" t="s">
        <v>4522</v>
      </c>
      <c r="E2262" t="s">
        <v>19490</v>
      </c>
      <c r="F2262" t="s">
        <v>19498</v>
      </c>
      <c r="G2262" t="s">
        <v>19498</v>
      </c>
      <c r="H2262" t="s">
        <v>19494</v>
      </c>
    </row>
    <row r="2263" spans="1:8" x14ac:dyDescent="0.2">
      <c r="A2263" t="s">
        <v>19492</v>
      </c>
      <c r="B2263" t="s">
        <v>19493</v>
      </c>
      <c r="C2263" s="1" t="s">
        <v>4523</v>
      </c>
      <c r="D2263" s="1" t="s">
        <v>4524</v>
      </c>
      <c r="E2263" t="s">
        <v>19490</v>
      </c>
      <c r="F2263" t="s">
        <v>19498</v>
      </c>
      <c r="G2263" t="s">
        <v>19498</v>
      </c>
      <c r="H2263" t="s">
        <v>19494</v>
      </c>
    </row>
    <row r="2264" spans="1:8" x14ac:dyDescent="0.2">
      <c r="A2264" t="s">
        <v>19492</v>
      </c>
      <c r="B2264" t="s">
        <v>19493</v>
      </c>
      <c r="C2264" s="1" t="s">
        <v>4525</v>
      </c>
      <c r="D2264" s="1" t="s">
        <v>4526</v>
      </c>
      <c r="E2264" t="s">
        <v>19490</v>
      </c>
      <c r="F2264" t="s">
        <v>19498</v>
      </c>
      <c r="G2264" t="s">
        <v>19498</v>
      </c>
      <c r="H2264" t="s">
        <v>19494</v>
      </c>
    </row>
    <row r="2265" spans="1:8" x14ac:dyDescent="0.2">
      <c r="A2265" t="s">
        <v>19492</v>
      </c>
      <c r="B2265" t="s">
        <v>19493</v>
      </c>
      <c r="C2265" s="1" t="s">
        <v>4527</v>
      </c>
      <c r="D2265" s="1" t="s">
        <v>4528</v>
      </c>
      <c r="E2265" t="s">
        <v>19490</v>
      </c>
      <c r="F2265" t="s">
        <v>19498</v>
      </c>
      <c r="G2265" t="s">
        <v>19498</v>
      </c>
      <c r="H2265" t="s">
        <v>19494</v>
      </c>
    </row>
    <row r="2266" spans="1:8" x14ac:dyDescent="0.2">
      <c r="A2266" t="s">
        <v>19492</v>
      </c>
      <c r="B2266" t="s">
        <v>19493</v>
      </c>
      <c r="C2266" s="1" t="s">
        <v>4529</v>
      </c>
      <c r="D2266" s="1" t="s">
        <v>4530</v>
      </c>
      <c r="E2266" t="s">
        <v>19490</v>
      </c>
      <c r="F2266" t="s">
        <v>19498</v>
      </c>
      <c r="G2266" t="s">
        <v>19498</v>
      </c>
      <c r="H2266" t="s">
        <v>19494</v>
      </c>
    </row>
    <row r="2267" spans="1:8" x14ac:dyDescent="0.2">
      <c r="A2267" t="s">
        <v>19492</v>
      </c>
      <c r="B2267" t="s">
        <v>19493</v>
      </c>
      <c r="C2267" s="1" t="s">
        <v>4531</v>
      </c>
      <c r="D2267" s="1" t="s">
        <v>4532</v>
      </c>
      <c r="E2267" t="s">
        <v>19490</v>
      </c>
      <c r="F2267" t="s">
        <v>19498</v>
      </c>
      <c r="G2267" t="s">
        <v>19498</v>
      </c>
      <c r="H2267" t="s">
        <v>19494</v>
      </c>
    </row>
    <row r="2268" spans="1:8" x14ac:dyDescent="0.2">
      <c r="A2268" t="s">
        <v>19492</v>
      </c>
      <c r="B2268" t="s">
        <v>19493</v>
      </c>
      <c r="C2268" s="1" t="s">
        <v>4533</v>
      </c>
      <c r="D2268" s="1" t="s">
        <v>4534</v>
      </c>
      <c r="E2268" t="s">
        <v>19490</v>
      </c>
      <c r="F2268" t="s">
        <v>19498</v>
      </c>
      <c r="G2268" t="s">
        <v>19498</v>
      </c>
      <c r="H2268" t="s">
        <v>19494</v>
      </c>
    </row>
    <row r="2269" spans="1:8" x14ac:dyDescent="0.2">
      <c r="A2269" t="s">
        <v>19492</v>
      </c>
      <c r="B2269" t="s">
        <v>19493</v>
      </c>
      <c r="C2269" s="1" t="s">
        <v>4535</v>
      </c>
      <c r="D2269" s="1" t="s">
        <v>4536</v>
      </c>
      <c r="E2269" t="s">
        <v>19490</v>
      </c>
      <c r="F2269" t="s">
        <v>19498</v>
      </c>
      <c r="G2269" t="s">
        <v>19498</v>
      </c>
      <c r="H2269" t="s">
        <v>19494</v>
      </c>
    </row>
    <row r="2270" spans="1:8" x14ac:dyDescent="0.2">
      <c r="A2270" t="s">
        <v>19492</v>
      </c>
      <c r="B2270" t="s">
        <v>19493</v>
      </c>
      <c r="C2270" s="1" t="s">
        <v>4537</v>
      </c>
      <c r="D2270" s="1" t="s">
        <v>4538</v>
      </c>
      <c r="E2270" t="s">
        <v>19490</v>
      </c>
      <c r="F2270" t="s">
        <v>19498</v>
      </c>
      <c r="G2270" t="s">
        <v>19498</v>
      </c>
      <c r="H2270" t="s">
        <v>19494</v>
      </c>
    </row>
    <row r="2271" spans="1:8" x14ac:dyDescent="0.2">
      <c r="A2271" t="s">
        <v>19492</v>
      </c>
      <c r="B2271" t="s">
        <v>19493</v>
      </c>
      <c r="C2271" s="1" t="s">
        <v>4539</v>
      </c>
      <c r="D2271" s="1" t="s">
        <v>4540</v>
      </c>
      <c r="E2271" t="s">
        <v>19490</v>
      </c>
      <c r="F2271" t="s">
        <v>19498</v>
      </c>
      <c r="G2271" t="s">
        <v>19498</v>
      </c>
      <c r="H2271" t="s">
        <v>19494</v>
      </c>
    </row>
    <row r="2272" spans="1:8" x14ac:dyDescent="0.2">
      <c r="A2272" t="s">
        <v>19492</v>
      </c>
      <c r="B2272" t="s">
        <v>19493</v>
      </c>
      <c r="C2272" s="1" t="s">
        <v>4541</v>
      </c>
      <c r="D2272" s="1" t="s">
        <v>4542</v>
      </c>
      <c r="E2272" t="s">
        <v>19490</v>
      </c>
      <c r="F2272" t="s">
        <v>19498</v>
      </c>
      <c r="G2272" t="s">
        <v>19498</v>
      </c>
      <c r="H2272" t="s">
        <v>19494</v>
      </c>
    </row>
    <row r="2273" spans="1:8" x14ac:dyDescent="0.2">
      <c r="A2273" t="s">
        <v>19492</v>
      </c>
      <c r="B2273" t="s">
        <v>19493</v>
      </c>
      <c r="C2273" s="1" t="s">
        <v>4543</v>
      </c>
      <c r="D2273" s="1" t="s">
        <v>4544</v>
      </c>
      <c r="E2273" t="s">
        <v>19490</v>
      </c>
      <c r="F2273" t="s">
        <v>19498</v>
      </c>
      <c r="G2273" t="s">
        <v>19498</v>
      </c>
      <c r="H2273" t="s">
        <v>19494</v>
      </c>
    </row>
    <row r="2274" spans="1:8" x14ac:dyDescent="0.2">
      <c r="A2274" t="s">
        <v>19492</v>
      </c>
      <c r="B2274" t="s">
        <v>19493</v>
      </c>
      <c r="C2274" s="1" t="s">
        <v>4545</v>
      </c>
      <c r="D2274" s="1" t="s">
        <v>4546</v>
      </c>
      <c r="E2274" t="s">
        <v>19490</v>
      </c>
      <c r="F2274" t="s">
        <v>19498</v>
      </c>
      <c r="G2274" t="s">
        <v>19498</v>
      </c>
      <c r="H2274" t="s">
        <v>19494</v>
      </c>
    </row>
    <row r="2275" spans="1:8" x14ac:dyDescent="0.2">
      <c r="A2275" t="s">
        <v>19492</v>
      </c>
      <c r="B2275" t="s">
        <v>19493</v>
      </c>
      <c r="C2275" s="1" t="s">
        <v>4547</v>
      </c>
      <c r="D2275" s="1" t="s">
        <v>4548</v>
      </c>
      <c r="E2275" t="s">
        <v>19490</v>
      </c>
      <c r="F2275" t="s">
        <v>19498</v>
      </c>
      <c r="G2275" t="s">
        <v>19498</v>
      </c>
      <c r="H2275" t="s">
        <v>19494</v>
      </c>
    </row>
    <row r="2276" spans="1:8" x14ac:dyDescent="0.2">
      <c r="A2276" t="s">
        <v>19492</v>
      </c>
      <c r="B2276" t="s">
        <v>19493</v>
      </c>
      <c r="C2276" s="1" t="s">
        <v>4549</v>
      </c>
      <c r="D2276" s="1" t="s">
        <v>4550</v>
      </c>
      <c r="E2276" t="s">
        <v>19490</v>
      </c>
      <c r="F2276" t="s">
        <v>19498</v>
      </c>
      <c r="G2276" t="s">
        <v>19498</v>
      </c>
      <c r="H2276" t="s">
        <v>19494</v>
      </c>
    </row>
    <row r="2277" spans="1:8" x14ac:dyDescent="0.2">
      <c r="A2277" t="s">
        <v>19492</v>
      </c>
      <c r="B2277" t="s">
        <v>19493</v>
      </c>
      <c r="C2277" s="1" t="s">
        <v>4551</v>
      </c>
      <c r="D2277" s="1" t="s">
        <v>4552</v>
      </c>
      <c r="E2277" t="s">
        <v>19490</v>
      </c>
      <c r="F2277" t="s">
        <v>19498</v>
      </c>
      <c r="G2277" t="s">
        <v>19498</v>
      </c>
      <c r="H2277" t="s">
        <v>19494</v>
      </c>
    </row>
    <row r="2278" spans="1:8" x14ac:dyDescent="0.2">
      <c r="A2278" t="s">
        <v>19492</v>
      </c>
      <c r="B2278" t="s">
        <v>19493</v>
      </c>
      <c r="C2278" s="1" t="s">
        <v>4553</v>
      </c>
      <c r="D2278" s="1" t="s">
        <v>4554</v>
      </c>
      <c r="E2278" t="s">
        <v>19490</v>
      </c>
      <c r="F2278" t="s">
        <v>19498</v>
      </c>
      <c r="G2278" t="s">
        <v>19498</v>
      </c>
      <c r="H2278" t="s">
        <v>19494</v>
      </c>
    </row>
    <row r="2279" spans="1:8" x14ac:dyDescent="0.2">
      <c r="A2279" t="s">
        <v>19492</v>
      </c>
      <c r="B2279" t="s">
        <v>19493</v>
      </c>
      <c r="C2279" s="1" t="s">
        <v>4555</v>
      </c>
      <c r="D2279" s="1" t="s">
        <v>4556</v>
      </c>
      <c r="E2279" t="s">
        <v>19490</v>
      </c>
      <c r="F2279" t="s">
        <v>19498</v>
      </c>
      <c r="G2279" t="s">
        <v>19498</v>
      </c>
      <c r="H2279" t="s">
        <v>19494</v>
      </c>
    </row>
    <row r="2280" spans="1:8" x14ac:dyDescent="0.2">
      <c r="A2280" t="s">
        <v>19492</v>
      </c>
      <c r="B2280" t="s">
        <v>19493</v>
      </c>
      <c r="C2280" s="1" t="s">
        <v>4557</v>
      </c>
      <c r="D2280" s="1" t="s">
        <v>4558</v>
      </c>
      <c r="E2280" t="s">
        <v>19490</v>
      </c>
      <c r="F2280" t="s">
        <v>19498</v>
      </c>
      <c r="G2280" t="s">
        <v>19498</v>
      </c>
      <c r="H2280" t="s">
        <v>19494</v>
      </c>
    </row>
    <row r="2281" spans="1:8" x14ac:dyDescent="0.2">
      <c r="A2281" t="s">
        <v>19492</v>
      </c>
      <c r="B2281" t="s">
        <v>19493</v>
      </c>
      <c r="C2281" s="1" t="s">
        <v>4559</v>
      </c>
      <c r="D2281" s="1" t="s">
        <v>4560</v>
      </c>
      <c r="E2281" t="s">
        <v>19490</v>
      </c>
      <c r="F2281" t="s">
        <v>19498</v>
      </c>
      <c r="G2281" t="s">
        <v>19498</v>
      </c>
      <c r="H2281" t="s">
        <v>19494</v>
      </c>
    </row>
    <row r="2282" spans="1:8" x14ac:dyDescent="0.2">
      <c r="A2282" t="s">
        <v>19492</v>
      </c>
      <c r="B2282" t="s">
        <v>19493</v>
      </c>
      <c r="C2282" s="1" t="s">
        <v>4561</v>
      </c>
      <c r="D2282" s="1" t="s">
        <v>4562</v>
      </c>
      <c r="E2282" t="s">
        <v>19490</v>
      </c>
      <c r="F2282" t="s">
        <v>19498</v>
      </c>
      <c r="G2282" t="s">
        <v>19498</v>
      </c>
      <c r="H2282" t="s">
        <v>19494</v>
      </c>
    </row>
    <row r="2283" spans="1:8" x14ac:dyDescent="0.2">
      <c r="A2283" t="s">
        <v>19492</v>
      </c>
      <c r="B2283" t="s">
        <v>19493</v>
      </c>
      <c r="C2283" s="1" t="s">
        <v>4563</v>
      </c>
      <c r="D2283" s="1" t="s">
        <v>4564</v>
      </c>
      <c r="E2283" t="s">
        <v>19490</v>
      </c>
      <c r="F2283" t="s">
        <v>19498</v>
      </c>
      <c r="G2283" t="s">
        <v>19498</v>
      </c>
      <c r="H2283" t="s">
        <v>19494</v>
      </c>
    </row>
    <row r="2284" spans="1:8" x14ac:dyDescent="0.2">
      <c r="A2284" t="s">
        <v>19492</v>
      </c>
      <c r="B2284" t="s">
        <v>19493</v>
      </c>
      <c r="C2284" s="1" t="s">
        <v>4565</v>
      </c>
      <c r="D2284" s="1" t="s">
        <v>4566</v>
      </c>
      <c r="E2284" t="s">
        <v>19490</v>
      </c>
      <c r="F2284" t="s">
        <v>19498</v>
      </c>
      <c r="G2284" t="s">
        <v>19498</v>
      </c>
      <c r="H2284" t="s">
        <v>19494</v>
      </c>
    </row>
    <row r="2285" spans="1:8" x14ac:dyDescent="0.2">
      <c r="A2285" t="s">
        <v>19492</v>
      </c>
      <c r="B2285" t="s">
        <v>19493</v>
      </c>
      <c r="C2285" s="1" t="s">
        <v>4567</v>
      </c>
      <c r="D2285" s="1" t="s">
        <v>4568</v>
      </c>
      <c r="E2285" t="s">
        <v>19490</v>
      </c>
      <c r="F2285" t="s">
        <v>19498</v>
      </c>
      <c r="G2285" t="s">
        <v>19498</v>
      </c>
      <c r="H2285" t="s">
        <v>19494</v>
      </c>
    </row>
    <row r="2286" spans="1:8" x14ac:dyDescent="0.2">
      <c r="A2286" t="s">
        <v>19492</v>
      </c>
      <c r="B2286" t="s">
        <v>19493</v>
      </c>
      <c r="C2286" s="1" t="s">
        <v>4569</v>
      </c>
      <c r="D2286" s="1" t="s">
        <v>4570</v>
      </c>
      <c r="E2286" t="s">
        <v>19490</v>
      </c>
      <c r="F2286" t="s">
        <v>19498</v>
      </c>
      <c r="G2286" t="s">
        <v>19498</v>
      </c>
      <c r="H2286" t="s">
        <v>19494</v>
      </c>
    </row>
    <row r="2287" spans="1:8" x14ac:dyDescent="0.2">
      <c r="A2287" t="s">
        <v>19492</v>
      </c>
      <c r="B2287" t="s">
        <v>19493</v>
      </c>
      <c r="C2287" s="1" t="s">
        <v>4571</v>
      </c>
      <c r="D2287" s="1" t="s">
        <v>4572</v>
      </c>
      <c r="E2287" t="s">
        <v>19490</v>
      </c>
      <c r="F2287" t="s">
        <v>19498</v>
      </c>
      <c r="G2287" t="s">
        <v>19498</v>
      </c>
      <c r="H2287" t="s">
        <v>19494</v>
      </c>
    </row>
    <row r="2288" spans="1:8" x14ac:dyDescent="0.2">
      <c r="A2288" t="s">
        <v>19492</v>
      </c>
      <c r="B2288" t="s">
        <v>19493</v>
      </c>
      <c r="C2288" s="1" t="s">
        <v>4573</v>
      </c>
      <c r="D2288" s="1" t="s">
        <v>4574</v>
      </c>
      <c r="E2288" t="s">
        <v>19490</v>
      </c>
      <c r="F2288" t="s">
        <v>19498</v>
      </c>
      <c r="G2288" t="s">
        <v>19498</v>
      </c>
      <c r="H2288" t="s">
        <v>19494</v>
      </c>
    </row>
    <row r="2289" spans="1:8" x14ac:dyDescent="0.2">
      <c r="A2289" t="s">
        <v>19492</v>
      </c>
      <c r="B2289" t="s">
        <v>19493</v>
      </c>
      <c r="C2289" s="1" t="s">
        <v>4575</v>
      </c>
      <c r="D2289" s="1" t="s">
        <v>4576</v>
      </c>
      <c r="E2289" t="s">
        <v>19490</v>
      </c>
      <c r="F2289" t="s">
        <v>19498</v>
      </c>
      <c r="G2289" t="s">
        <v>19498</v>
      </c>
      <c r="H2289" t="s">
        <v>19494</v>
      </c>
    </row>
    <row r="2290" spans="1:8" x14ac:dyDescent="0.2">
      <c r="A2290" t="s">
        <v>19492</v>
      </c>
      <c r="B2290" t="s">
        <v>19493</v>
      </c>
      <c r="C2290" s="1" t="s">
        <v>4577</v>
      </c>
      <c r="D2290" s="1" t="s">
        <v>4578</v>
      </c>
      <c r="E2290" t="s">
        <v>19490</v>
      </c>
      <c r="F2290" t="s">
        <v>19498</v>
      </c>
      <c r="G2290" t="s">
        <v>19498</v>
      </c>
      <c r="H2290" t="s">
        <v>19494</v>
      </c>
    </row>
    <row r="2291" spans="1:8" x14ac:dyDescent="0.2">
      <c r="A2291" t="s">
        <v>19492</v>
      </c>
      <c r="B2291" t="s">
        <v>19493</v>
      </c>
      <c r="C2291" s="1" t="s">
        <v>4579</v>
      </c>
      <c r="D2291" s="1" t="s">
        <v>4580</v>
      </c>
      <c r="E2291" t="s">
        <v>19490</v>
      </c>
      <c r="F2291" t="s">
        <v>19498</v>
      </c>
      <c r="G2291" t="s">
        <v>19498</v>
      </c>
      <c r="H2291" t="s">
        <v>19494</v>
      </c>
    </row>
    <row r="2292" spans="1:8" x14ac:dyDescent="0.2">
      <c r="A2292" t="s">
        <v>19492</v>
      </c>
      <c r="B2292" t="s">
        <v>19493</v>
      </c>
      <c r="C2292" s="1" t="s">
        <v>4581</v>
      </c>
      <c r="D2292" s="1" t="s">
        <v>4582</v>
      </c>
      <c r="E2292" t="s">
        <v>19490</v>
      </c>
      <c r="F2292" t="s">
        <v>19498</v>
      </c>
      <c r="G2292" t="s">
        <v>19498</v>
      </c>
      <c r="H2292" t="s">
        <v>19494</v>
      </c>
    </row>
    <row r="2293" spans="1:8" x14ac:dyDescent="0.2">
      <c r="A2293" t="s">
        <v>19492</v>
      </c>
      <c r="B2293" t="s">
        <v>19493</v>
      </c>
      <c r="C2293" s="1" t="s">
        <v>4583</v>
      </c>
      <c r="D2293" s="1" t="s">
        <v>4584</v>
      </c>
      <c r="E2293" t="s">
        <v>19490</v>
      </c>
      <c r="F2293" t="s">
        <v>19498</v>
      </c>
      <c r="G2293" t="s">
        <v>19498</v>
      </c>
      <c r="H2293" t="s">
        <v>19494</v>
      </c>
    </row>
    <row r="2294" spans="1:8" x14ac:dyDescent="0.2">
      <c r="A2294" t="s">
        <v>19492</v>
      </c>
      <c r="B2294" t="s">
        <v>19493</v>
      </c>
      <c r="C2294" s="1" t="s">
        <v>4585</v>
      </c>
      <c r="D2294" s="1" t="s">
        <v>4586</v>
      </c>
      <c r="E2294" t="s">
        <v>19490</v>
      </c>
      <c r="F2294" t="s">
        <v>19498</v>
      </c>
      <c r="G2294" t="s">
        <v>19498</v>
      </c>
      <c r="H2294" t="s">
        <v>19494</v>
      </c>
    </row>
    <row r="2295" spans="1:8" x14ac:dyDescent="0.2">
      <c r="A2295" t="s">
        <v>19492</v>
      </c>
      <c r="B2295" t="s">
        <v>19493</v>
      </c>
      <c r="C2295" s="1" t="s">
        <v>4587</v>
      </c>
      <c r="D2295" s="1" t="s">
        <v>4588</v>
      </c>
      <c r="E2295" t="s">
        <v>19490</v>
      </c>
      <c r="F2295" t="s">
        <v>19498</v>
      </c>
      <c r="G2295" t="s">
        <v>19498</v>
      </c>
      <c r="H2295" t="s">
        <v>19494</v>
      </c>
    </row>
    <row r="2296" spans="1:8" x14ac:dyDescent="0.2">
      <c r="A2296" t="s">
        <v>19492</v>
      </c>
      <c r="B2296" t="s">
        <v>19493</v>
      </c>
      <c r="C2296" s="1" t="s">
        <v>4589</v>
      </c>
      <c r="D2296" s="1" t="s">
        <v>4590</v>
      </c>
      <c r="E2296" t="s">
        <v>19490</v>
      </c>
      <c r="F2296" t="s">
        <v>19498</v>
      </c>
      <c r="G2296" t="s">
        <v>19498</v>
      </c>
      <c r="H2296" t="s">
        <v>19494</v>
      </c>
    </row>
    <row r="2297" spans="1:8" x14ac:dyDescent="0.2">
      <c r="A2297" t="s">
        <v>19492</v>
      </c>
      <c r="B2297" t="s">
        <v>19493</v>
      </c>
      <c r="C2297" s="1" t="s">
        <v>4591</v>
      </c>
      <c r="D2297" s="1" t="s">
        <v>4592</v>
      </c>
      <c r="E2297" t="s">
        <v>19490</v>
      </c>
      <c r="F2297" t="s">
        <v>19498</v>
      </c>
      <c r="G2297" t="s">
        <v>19498</v>
      </c>
      <c r="H2297" t="s">
        <v>19494</v>
      </c>
    </row>
    <row r="2298" spans="1:8" x14ac:dyDescent="0.2">
      <c r="A2298" t="s">
        <v>19492</v>
      </c>
      <c r="B2298" t="s">
        <v>19493</v>
      </c>
      <c r="C2298" s="1" t="s">
        <v>4593</v>
      </c>
      <c r="D2298" s="1" t="s">
        <v>4594</v>
      </c>
      <c r="E2298" t="s">
        <v>19490</v>
      </c>
      <c r="F2298" t="s">
        <v>19498</v>
      </c>
      <c r="G2298" t="s">
        <v>19498</v>
      </c>
      <c r="H2298" t="s">
        <v>19494</v>
      </c>
    </row>
    <row r="2299" spans="1:8" x14ac:dyDescent="0.2">
      <c r="A2299" t="s">
        <v>19492</v>
      </c>
      <c r="B2299" t="s">
        <v>19493</v>
      </c>
      <c r="C2299" s="1" t="s">
        <v>4595</v>
      </c>
      <c r="D2299" s="1" t="s">
        <v>4596</v>
      </c>
      <c r="E2299" t="s">
        <v>19490</v>
      </c>
      <c r="F2299" t="s">
        <v>19498</v>
      </c>
      <c r="G2299" t="s">
        <v>19498</v>
      </c>
      <c r="H2299" t="s">
        <v>19494</v>
      </c>
    </row>
    <row r="2300" spans="1:8" x14ac:dyDescent="0.2">
      <c r="A2300" t="s">
        <v>19492</v>
      </c>
      <c r="B2300" t="s">
        <v>19493</v>
      </c>
      <c r="C2300" s="1" t="s">
        <v>4597</v>
      </c>
      <c r="D2300" s="1" t="s">
        <v>4598</v>
      </c>
      <c r="E2300" t="s">
        <v>19490</v>
      </c>
      <c r="F2300" t="s">
        <v>19498</v>
      </c>
      <c r="G2300" t="s">
        <v>19498</v>
      </c>
      <c r="H2300" t="s">
        <v>19494</v>
      </c>
    </row>
    <row r="2301" spans="1:8" x14ac:dyDescent="0.2">
      <c r="A2301" t="s">
        <v>19492</v>
      </c>
      <c r="B2301" t="s">
        <v>19493</v>
      </c>
      <c r="C2301" s="1" t="s">
        <v>4599</v>
      </c>
      <c r="D2301" s="1" t="s">
        <v>4600</v>
      </c>
      <c r="E2301" t="s">
        <v>19490</v>
      </c>
      <c r="F2301" t="s">
        <v>19498</v>
      </c>
      <c r="G2301" t="s">
        <v>19498</v>
      </c>
      <c r="H2301" t="s">
        <v>19494</v>
      </c>
    </row>
    <row r="2302" spans="1:8" x14ac:dyDescent="0.2">
      <c r="A2302" t="s">
        <v>19492</v>
      </c>
      <c r="B2302" t="s">
        <v>19493</v>
      </c>
      <c r="C2302" s="1" t="s">
        <v>4601</v>
      </c>
      <c r="D2302" s="1" t="s">
        <v>4602</v>
      </c>
      <c r="E2302" t="s">
        <v>19490</v>
      </c>
      <c r="F2302" t="s">
        <v>19498</v>
      </c>
      <c r="G2302" t="s">
        <v>19498</v>
      </c>
      <c r="H2302" t="s">
        <v>19494</v>
      </c>
    </row>
    <row r="2303" spans="1:8" x14ac:dyDescent="0.2">
      <c r="A2303" t="s">
        <v>19492</v>
      </c>
      <c r="B2303" t="s">
        <v>19493</v>
      </c>
      <c r="C2303" s="1" t="s">
        <v>4603</v>
      </c>
      <c r="D2303" s="1" t="s">
        <v>4604</v>
      </c>
      <c r="E2303" t="s">
        <v>19490</v>
      </c>
      <c r="F2303" t="s">
        <v>19498</v>
      </c>
      <c r="G2303" t="s">
        <v>19498</v>
      </c>
      <c r="H2303" t="s">
        <v>19494</v>
      </c>
    </row>
    <row r="2304" spans="1:8" x14ac:dyDescent="0.2">
      <c r="A2304" t="s">
        <v>19492</v>
      </c>
      <c r="B2304" t="s">
        <v>19493</v>
      </c>
      <c r="C2304" s="1" t="s">
        <v>4605</v>
      </c>
      <c r="D2304" s="1" t="s">
        <v>4606</v>
      </c>
      <c r="E2304" t="s">
        <v>19490</v>
      </c>
      <c r="F2304" t="s">
        <v>19498</v>
      </c>
      <c r="G2304" t="s">
        <v>19498</v>
      </c>
      <c r="H2304" t="s">
        <v>19494</v>
      </c>
    </row>
    <row r="2305" spans="1:8" x14ac:dyDescent="0.2">
      <c r="A2305" t="s">
        <v>19492</v>
      </c>
      <c r="B2305" t="s">
        <v>19493</v>
      </c>
      <c r="C2305" s="1" t="s">
        <v>4607</v>
      </c>
      <c r="D2305" s="1" t="s">
        <v>4608</v>
      </c>
      <c r="E2305" t="s">
        <v>19490</v>
      </c>
      <c r="F2305" t="s">
        <v>19498</v>
      </c>
      <c r="G2305" t="s">
        <v>19498</v>
      </c>
      <c r="H2305" t="s">
        <v>19494</v>
      </c>
    </row>
    <row r="2306" spans="1:8" x14ac:dyDescent="0.2">
      <c r="A2306" t="s">
        <v>19492</v>
      </c>
      <c r="B2306" t="s">
        <v>19493</v>
      </c>
      <c r="C2306" s="1" t="s">
        <v>4609</v>
      </c>
      <c r="D2306" s="1" t="s">
        <v>4610</v>
      </c>
      <c r="E2306" t="s">
        <v>19490</v>
      </c>
      <c r="F2306" t="s">
        <v>19498</v>
      </c>
      <c r="G2306" t="s">
        <v>19498</v>
      </c>
      <c r="H2306" t="s">
        <v>19494</v>
      </c>
    </row>
    <row r="2307" spans="1:8" x14ac:dyDescent="0.2">
      <c r="A2307" t="s">
        <v>19492</v>
      </c>
      <c r="B2307" t="s">
        <v>19493</v>
      </c>
      <c r="C2307" s="1" t="s">
        <v>4611</v>
      </c>
      <c r="D2307" s="1" t="s">
        <v>4612</v>
      </c>
      <c r="E2307" t="s">
        <v>19490</v>
      </c>
      <c r="F2307" t="s">
        <v>19498</v>
      </c>
      <c r="G2307" t="s">
        <v>19498</v>
      </c>
      <c r="H2307" t="s">
        <v>19494</v>
      </c>
    </row>
    <row r="2308" spans="1:8" x14ac:dyDescent="0.2">
      <c r="A2308" t="s">
        <v>19492</v>
      </c>
      <c r="B2308" t="s">
        <v>19493</v>
      </c>
      <c r="C2308" s="1" t="s">
        <v>4613</v>
      </c>
      <c r="D2308" s="1" t="s">
        <v>4614</v>
      </c>
      <c r="E2308" t="s">
        <v>19490</v>
      </c>
      <c r="F2308" t="s">
        <v>19498</v>
      </c>
      <c r="G2308" t="s">
        <v>19498</v>
      </c>
      <c r="H2308" t="s">
        <v>19494</v>
      </c>
    </row>
    <row r="2309" spans="1:8" x14ac:dyDescent="0.2">
      <c r="A2309" t="s">
        <v>19492</v>
      </c>
      <c r="B2309" t="s">
        <v>19493</v>
      </c>
      <c r="C2309" s="1" t="s">
        <v>4615</v>
      </c>
      <c r="D2309" s="1" t="s">
        <v>4616</v>
      </c>
      <c r="E2309" t="s">
        <v>19490</v>
      </c>
      <c r="F2309" t="s">
        <v>19498</v>
      </c>
      <c r="G2309" t="s">
        <v>19498</v>
      </c>
      <c r="H2309" t="s">
        <v>19494</v>
      </c>
    </row>
    <row r="2310" spans="1:8" x14ac:dyDescent="0.2">
      <c r="A2310" t="s">
        <v>19492</v>
      </c>
      <c r="B2310" t="s">
        <v>19493</v>
      </c>
      <c r="C2310" s="1" t="s">
        <v>4617</v>
      </c>
      <c r="D2310" s="1" t="s">
        <v>4618</v>
      </c>
      <c r="E2310" t="s">
        <v>19490</v>
      </c>
      <c r="F2310" t="s">
        <v>19498</v>
      </c>
      <c r="G2310" t="s">
        <v>19498</v>
      </c>
      <c r="H2310" t="s">
        <v>19494</v>
      </c>
    </row>
    <row r="2311" spans="1:8" x14ac:dyDescent="0.2">
      <c r="A2311" t="s">
        <v>19492</v>
      </c>
      <c r="B2311" t="s">
        <v>19493</v>
      </c>
      <c r="C2311" s="1" t="s">
        <v>4619</v>
      </c>
      <c r="D2311" s="1" t="s">
        <v>4620</v>
      </c>
      <c r="E2311" t="s">
        <v>19490</v>
      </c>
      <c r="F2311" t="s">
        <v>19498</v>
      </c>
      <c r="G2311" t="s">
        <v>19498</v>
      </c>
      <c r="H2311" t="s">
        <v>19494</v>
      </c>
    </row>
    <row r="2312" spans="1:8" x14ac:dyDescent="0.2">
      <c r="A2312" t="s">
        <v>19492</v>
      </c>
      <c r="B2312" t="s">
        <v>19493</v>
      </c>
      <c r="C2312" s="1" t="s">
        <v>4621</v>
      </c>
      <c r="D2312" s="1" t="s">
        <v>4622</v>
      </c>
      <c r="E2312" t="s">
        <v>19490</v>
      </c>
      <c r="F2312" t="s">
        <v>19498</v>
      </c>
      <c r="G2312" t="s">
        <v>19498</v>
      </c>
      <c r="H2312" t="s">
        <v>19494</v>
      </c>
    </row>
    <row r="2313" spans="1:8" x14ac:dyDescent="0.2">
      <c r="A2313" t="s">
        <v>19492</v>
      </c>
      <c r="B2313" t="s">
        <v>19493</v>
      </c>
      <c r="C2313" s="1" t="s">
        <v>4623</v>
      </c>
      <c r="D2313" s="1" t="s">
        <v>4624</v>
      </c>
      <c r="E2313" t="s">
        <v>19490</v>
      </c>
      <c r="F2313" t="s">
        <v>19498</v>
      </c>
      <c r="G2313" t="s">
        <v>19498</v>
      </c>
      <c r="H2313" t="s">
        <v>19494</v>
      </c>
    </row>
    <row r="2314" spans="1:8" x14ac:dyDescent="0.2">
      <c r="A2314" t="s">
        <v>19492</v>
      </c>
      <c r="B2314" t="s">
        <v>19493</v>
      </c>
      <c r="C2314" s="1" t="s">
        <v>4625</v>
      </c>
      <c r="D2314" s="1" t="s">
        <v>4626</v>
      </c>
      <c r="E2314" t="s">
        <v>19490</v>
      </c>
      <c r="F2314" t="s">
        <v>19498</v>
      </c>
      <c r="G2314" t="s">
        <v>19498</v>
      </c>
      <c r="H2314" t="s">
        <v>19494</v>
      </c>
    </row>
    <row r="2315" spans="1:8" x14ac:dyDescent="0.2">
      <c r="A2315" t="s">
        <v>19492</v>
      </c>
      <c r="B2315" t="s">
        <v>19493</v>
      </c>
      <c r="C2315" s="1" t="s">
        <v>4627</v>
      </c>
      <c r="D2315" s="1" t="s">
        <v>4628</v>
      </c>
      <c r="E2315" t="s">
        <v>19490</v>
      </c>
      <c r="F2315" t="s">
        <v>19498</v>
      </c>
      <c r="G2315" t="s">
        <v>19498</v>
      </c>
      <c r="H2315" t="s">
        <v>19494</v>
      </c>
    </row>
    <row r="2316" spans="1:8" x14ac:dyDescent="0.2">
      <c r="A2316" t="s">
        <v>19492</v>
      </c>
      <c r="B2316" t="s">
        <v>19493</v>
      </c>
      <c r="C2316" s="1" t="s">
        <v>4629</v>
      </c>
      <c r="D2316" s="1" t="s">
        <v>4630</v>
      </c>
      <c r="E2316" t="s">
        <v>19490</v>
      </c>
      <c r="F2316" t="s">
        <v>19498</v>
      </c>
      <c r="G2316" t="s">
        <v>19498</v>
      </c>
      <c r="H2316" t="s">
        <v>19494</v>
      </c>
    </row>
    <row r="2317" spans="1:8" x14ac:dyDescent="0.2">
      <c r="A2317" t="s">
        <v>19492</v>
      </c>
      <c r="B2317" t="s">
        <v>19493</v>
      </c>
      <c r="C2317" s="1" t="s">
        <v>4631</v>
      </c>
      <c r="D2317" s="1" t="s">
        <v>4632</v>
      </c>
      <c r="E2317" t="s">
        <v>19490</v>
      </c>
      <c r="F2317" t="s">
        <v>19498</v>
      </c>
      <c r="G2317" t="s">
        <v>19498</v>
      </c>
      <c r="H2317" t="s">
        <v>19494</v>
      </c>
    </row>
    <row r="2318" spans="1:8" x14ac:dyDescent="0.2">
      <c r="A2318" t="s">
        <v>19492</v>
      </c>
      <c r="B2318" t="s">
        <v>19493</v>
      </c>
      <c r="C2318" s="1" t="s">
        <v>4633</v>
      </c>
      <c r="D2318" s="1" t="s">
        <v>4634</v>
      </c>
      <c r="E2318" t="s">
        <v>19490</v>
      </c>
      <c r="F2318" t="s">
        <v>19498</v>
      </c>
      <c r="G2318" t="s">
        <v>19498</v>
      </c>
      <c r="H2318" t="s">
        <v>19494</v>
      </c>
    </row>
    <row r="2319" spans="1:8" x14ac:dyDescent="0.2">
      <c r="A2319" t="s">
        <v>19492</v>
      </c>
      <c r="B2319" t="s">
        <v>19493</v>
      </c>
      <c r="C2319" s="1" t="s">
        <v>4635</v>
      </c>
      <c r="D2319" s="1" t="s">
        <v>4636</v>
      </c>
      <c r="E2319" t="s">
        <v>19490</v>
      </c>
      <c r="F2319" t="s">
        <v>19498</v>
      </c>
      <c r="G2319" t="s">
        <v>19498</v>
      </c>
      <c r="H2319" t="s">
        <v>19494</v>
      </c>
    </row>
    <row r="2320" spans="1:8" x14ac:dyDescent="0.2">
      <c r="A2320" t="s">
        <v>19492</v>
      </c>
      <c r="B2320" t="s">
        <v>19493</v>
      </c>
      <c r="C2320" s="1" t="s">
        <v>4637</v>
      </c>
      <c r="D2320" s="1" t="s">
        <v>4638</v>
      </c>
      <c r="E2320" t="s">
        <v>19490</v>
      </c>
      <c r="F2320" t="s">
        <v>19498</v>
      </c>
      <c r="G2320" t="s">
        <v>19498</v>
      </c>
      <c r="H2320" t="s">
        <v>19494</v>
      </c>
    </row>
    <row r="2321" spans="1:8" x14ac:dyDescent="0.2">
      <c r="A2321" t="s">
        <v>19492</v>
      </c>
      <c r="B2321" t="s">
        <v>19493</v>
      </c>
      <c r="C2321" s="1" t="s">
        <v>4639</v>
      </c>
      <c r="D2321" s="1" t="s">
        <v>4640</v>
      </c>
      <c r="E2321" t="s">
        <v>19490</v>
      </c>
      <c r="F2321" t="s">
        <v>19498</v>
      </c>
      <c r="G2321" t="s">
        <v>19498</v>
      </c>
      <c r="H2321" t="s">
        <v>19494</v>
      </c>
    </row>
    <row r="2322" spans="1:8" x14ac:dyDescent="0.2">
      <c r="A2322" t="s">
        <v>19492</v>
      </c>
      <c r="B2322" t="s">
        <v>19493</v>
      </c>
      <c r="C2322" s="1" t="s">
        <v>4641</v>
      </c>
      <c r="D2322" s="1" t="s">
        <v>4642</v>
      </c>
      <c r="E2322" t="s">
        <v>19490</v>
      </c>
      <c r="F2322" t="s">
        <v>19498</v>
      </c>
      <c r="G2322" t="s">
        <v>19498</v>
      </c>
      <c r="H2322" t="s">
        <v>19494</v>
      </c>
    </row>
    <row r="2323" spans="1:8" x14ac:dyDescent="0.2">
      <c r="A2323" t="s">
        <v>19492</v>
      </c>
      <c r="B2323" t="s">
        <v>19493</v>
      </c>
      <c r="C2323" s="1" t="s">
        <v>4643</v>
      </c>
      <c r="D2323" s="1" t="s">
        <v>4644</v>
      </c>
      <c r="E2323" t="s">
        <v>19490</v>
      </c>
      <c r="F2323" t="s">
        <v>19498</v>
      </c>
      <c r="G2323" t="s">
        <v>19498</v>
      </c>
      <c r="H2323" t="s">
        <v>19494</v>
      </c>
    </row>
    <row r="2324" spans="1:8" x14ac:dyDescent="0.2">
      <c r="A2324" t="s">
        <v>19492</v>
      </c>
      <c r="B2324" t="s">
        <v>19493</v>
      </c>
      <c r="C2324" s="1" t="s">
        <v>4645</v>
      </c>
      <c r="D2324" s="1" t="s">
        <v>4646</v>
      </c>
      <c r="E2324" t="s">
        <v>19490</v>
      </c>
      <c r="F2324" t="s">
        <v>19498</v>
      </c>
      <c r="G2324" t="s">
        <v>19498</v>
      </c>
      <c r="H2324" t="s">
        <v>19494</v>
      </c>
    </row>
    <row r="2325" spans="1:8" x14ac:dyDescent="0.2">
      <c r="A2325" t="s">
        <v>19492</v>
      </c>
      <c r="B2325" t="s">
        <v>19493</v>
      </c>
      <c r="C2325" s="1" t="s">
        <v>4647</v>
      </c>
      <c r="D2325" s="1" t="s">
        <v>4648</v>
      </c>
      <c r="E2325" t="s">
        <v>19490</v>
      </c>
      <c r="F2325" t="s">
        <v>19498</v>
      </c>
      <c r="G2325" t="s">
        <v>19498</v>
      </c>
      <c r="H2325" t="s">
        <v>19494</v>
      </c>
    </row>
    <row r="2326" spans="1:8" x14ac:dyDescent="0.2">
      <c r="A2326" t="s">
        <v>19492</v>
      </c>
      <c r="B2326" t="s">
        <v>19493</v>
      </c>
      <c r="C2326" s="1" t="s">
        <v>4649</v>
      </c>
      <c r="D2326" s="1" t="s">
        <v>4650</v>
      </c>
      <c r="E2326" t="s">
        <v>19490</v>
      </c>
      <c r="F2326" t="s">
        <v>19498</v>
      </c>
      <c r="G2326" t="s">
        <v>19498</v>
      </c>
      <c r="H2326" t="s">
        <v>19494</v>
      </c>
    </row>
    <row r="2327" spans="1:8" x14ac:dyDescent="0.2">
      <c r="A2327" t="s">
        <v>19492</v>
      </c>
      <c r="B2327" t="s">
        <v>19493</v>
      </c>
      <c r="C2327" s="1" t="s">
        <v>4651</v>
      </c>
      <c r="D2327" s="1" t="s">
        <v>4652</v>
      </c>
      <c r="E2327" t="s">
        <v>19490</v>
      </c>
      <c r="F2327" t="s">
        <v>19498</v>
      </c>
      <c r="G2327" t="s">
        <v>19498</v>
      </c>
      <c r="H2327" t="s">
        <v>19494</v>
      </c>
    </row>
    <row r="2328" spans="1:8" x14ac:dyDescent="0.2">
      <c r="A2328" t="s">
        <v>19492</v>
      </c>
      <c r="B2328" t="s">
        <v>19493</v>
      </c>
      <c r="C2328" s="1" t="s">
        <v>4653</v>
      </c>
      <c r="D2328" s="1" t="s">
        <v>4654</v>
      </c>
      <c r="E2328" t="s">
        <v>19490</v>
      </c>
      <c r="F2328" t="s">
        <v>19498</v>
      </c>
      <c r="G2328" t="s">
        <v>19498</v>
      </c>
      <c r="H2328" t="s">
        <v>19494</v>
      </c>
    </row>
    <row r="2329" spans="1:8" x14ac:dyDescent="0.2">
      <c r="A2329" t="s">
        <v>19492</v>
      </c>
      <c r="B2329" t="s">
        <v>19493</v>
      </c>
      <c r="C2329" s="1" t="s">
        <v>4655</v>
      </c>
      <c r="D2329" s="1" t="s">
        <v>4656</v>
      </c>
      <c r="E2329" t="s">
        <v>19490</v>
      </c>
      <c r="F2329" t="s">
        <v>19498</v>
      </c>
      <c r="G2329" t="s">
        <v>19498</v>
      </c>
      <c r="H2329" t="s">
        <v>19494</v>
      </c>
    </row>
    <row r="2330" spans="1:8" x14ac:dyDescent="0.2">
      <c r="A2330" t="s">
        <v>19492</v>
      </c>
      <c r="B2330" t="s">
        <v>19493</v>
      </c>
      <c r="C2330" s="1" t="s">
        <v>4657</v>
      </c>
      <c r="D2330" s="1" t="s">
        <v>4658</v>
      </c>
      <c r="E2330" t="s">
        <v>19490</v>
      </c>
      <c r="F2330" t="s">
        <v>19498</v>
      </c>
      <c r="G2330" t="s">
        <v>19498</v>
      </c>
      <c r="H2330" t="s">
        <v>19494</v>
      </c>
    </row>
    <row r="2331" spans="1:8" x14ac:dyDescent="0.2">
      <c r="A2331" t="s">
        <v>19492</v>
      </c>
      <c r="B2331" t="s">
        <v>19493</v>
      </c>
      <c r="C2331" s="1" t="s">
        <v>4659</v>
      </c>
      <c r="D2331" s="1" t="s">
        <v>4660</v>
      </c>
      <c r="E2331" t="s">
        <v>19490</v>
      </c>
      <c r="F2331" t="s">
        <v>19498</v>
      </c>
      <c r="G2331" t="s">
        <v>19498</v>
      </c>
      <c r="H2331" t="s">
        <v>19494</v>
      </c>
    </row>
    <row r="2332" spans="1:8" x14ac:dyDescent="0.2">
      <c r="A2332" t="s">
        <v>19492</v>
      </c>
      <c r="B2332" t="s">
        <v>19493</v>
      </c>
      <c r="C2332" s="1" t="s">
        <v>4661</v>
      </c>
      <c r="D2332" s="1" t="s">
        <v>4662</v>
      </c>
      <c r="E2332" t="s">
        <v>19490</v>
      </c>
      <c r="F2332" t="s">
        <v>19498</v>
      </c>
      <c r="G2332" t="s">
        <v>19498</v>
      </c>
      <c r="H2332" t="s">
        <v>19494</v>
      </c>
    </row>
    <row r="2333" spans="1:8" x14ac:dyDescent="0.2">
      <c r="A2333" t="s">
        <v>19492</v>
      </c>
      <c r="B2333" t="s">
        <v>19493</v>
      </c>
      <c r="C2333" s="1" t="s">
        <v>4663</v>
      </c>
      <c r="D2333" s="1" t="s">
        <v>4664</v>
      </c>
      <c r="E2333" t="s">
        <v>19490</v>
      </c>
      <c r="F2333" t="s">
        <v>19498</v>
      </c>
      <c r="G2333" t="s">
        <v>19498</v>
      </c>
      <c r="H2333" t="s">
        <v>19494</v>
      </c>
    </row>
    <row r="2334" spans="1:8" x14ac:dyDescent="0.2">
      <c r="A2334" t="s">
        <v>19492</v>
      </c>
      <c r="B2334" t="s">
        <v>19493</v>
      </c>
      <c r="C2334" s="1" t="s">
        <v>4665</v>
      </c>
      <c r="D2334" s="1" t="s">
        <v>4666</v>
      </c>
      <c r="E2334" t="s">
        <v>19490</v>
      </c>
      <c r="F2334" t="s">
        <v>19498</v>
      </c>
      <c r="G2334" t="s">
        <v>19498</v>
      </c>
      <c r="H2334" t="s">
        <v>19494</v>
      </c>
    </row>
    <row r="2335" spans="1:8" x14ac:dyDescent="0.2">
      <c r="A2335" t="s">
        <v>19492</v>
      </c>
      <c r="B2335" t="s">
        <v>19493</v>
      </c>
      <c r="C2335" s="1" t="s">
        <v>4667</v>
      </c>
      <c r="D2335" s="1" t="s">
        <v>4668</v>
      </c>
      <c r="E2335" t="s">
        <v>19490</v>
      </c>
      <c r="F2335" t="s">
        <v>19498</v>
      </c>
      <c r="G2335" t="s">
        <v>19498</v>
      </c>
      <c r="H2335" t="s">
        <v>19494</v>
      </c>
    </row>
    <row r="2336" spans="1:8" x14ac:dyDescent="0.2">
      <c r="A2336" t="s">
        <v>19492</v>
      </c>
      <c r="B2336" t="s">
        <v>19493</v>
      </c>
      <c r="C2336" s="1" t="s">
        <v>4669</v>
      </c>
      <c r="D2336" s="1" t="s">
        <v>4670</v>
      </c>
      <c r="E2336" t="s">
        <v>19490</v>
      </c>
      <c r="F2336" t="s">
        <v>19498</v>
      </c>
      <c r="G2336" t="s">
        <v>19498</v>
      </c>
      <c r="H2336" t="s">
        <v>19494</v>
      </c>
    </row>
    <row r="2337" spans="1:8" x14ac:dyDescent="0.2">
      <c r="A2337" t="s">
        <v>19492</v>
      </c>
      <c r="B2337" t="s">
        <v>19493</v>
      </c>
      <c r="C2337" s="1" t="s">
        <v>4671</v>
      </c>
      <c r="D2337" s="1" t="s">
        <v>4672</v>
      </c>
      <c r="E2337" t="s">
        <v>19490</v>
      </c>
      <c r="F2337" t="s">
        <v>19498</v>
      </c>
      <c r="G2337" t="s">
        <v>19498</v>
      </c>
      <c r="H2337" t="s">
        <v>19494</v>
      </c>
    </row>
    <row r="2338" spans="1:8" x14ac:dyDescent="0.2">
      <c r="A2338" t="s">
        <v>19492</v>
      </c>
      <c r="B2338" t="s">
        <v>19493</v>
      </c>
      <c r="C2338" s="1" t="s">
        <v>4673</v>
      </c>
      <c r="D2338" s="1" t="s">
        <v>4674</v>
      </c>
      <c r="E2338" t="s">
        <v>19490</v>
      </c>
      <c r="F2338" t="s">
        <v>19498</v>
      </c>
      <c r="G2338" t="s">
        <v>19498</v>
      </c>
      <c r="H2338" t="s">
        <v>19494</v>
      </c>
    </row>
    <row r="2339" spans="1:8" x14ac:dyDescent="0.2">
      <c r="A2339" t="s">
        <v>19492</v>
      </c>
      <c r="B2339" t="s">
        <v>19493</v>
      </c>
      <c r="C2339" s="1" t="s">
        <v>4675</v>
      </c>
      <c r="D2339" s="1" t="s">
        <v>4676</v>
      </c>
      <c r="E2339" t="s">
        <v>19490</v>
      </c>
      <c r="F2339" t="s">
        <v>19498</v>
      </c>
      <c r="G2339" t="s">
        <v>19498</v>
      </c>
      <c r="H2339" t="s">
        <v>19494</v>
      </c>
    </row>
    <row r="2340" spans="1:8" x14ac:dyDescent="0.2">
      <c r="A2340" t="s">
        <v>19492</v>
      </c>
      <c r="B2340" t="s">
        <v>19493</v>
      </c>
      <c r="C2340" s="1" t="s">
        <v>4677</v>
      </c>
      <c r="D2340" s="1" t="s">
        <v>4678</v>
      </c>
      <c r="E2340" t="s">
        <v>19490</v>
      </c>
      <c r="F2340" t="s">
        <v>19498</v>
      </c>
      <c r="G2340" t="s">
        <v>19498</v>
      </c>
      <c r="H2340" t="s">
        <v>19494</v>
      </c>
    </row>
    <row r="2341" spans="1:8" x14ac:dyDescent="0.2">
      <c r="A2341" t="s">
        <v>19492</v>
      </c>
      <c r="B2341" t="s">
        <v>19493</v>
      </c>
      <c r="C2341" s="1" t="s">
        <v>4679</v>
      </c>
      <c r="D2341" s="1" t="s">
        <v>4680</v>
      </c>
      <c r="E2341" t="s">
        <v>19490</v>
      </c>
      <c r="F2341" t="s">
        <v>19498</v>
      </c>
      <c r="G2341" t="s">
        <v>19498</v>
      </c>
      <c r="H2341" t="s">
        <v>19494</v>
      </c>
    </row>
    <row r="2342" spans="1:8" x14ac:dyDescent="0.2">
      <c r="A2342" t="s">
        <v>19492</v>
      </c>
      <c r="B2342" t="s">
        <v>19493</v>
      </c>
      <c r="C2342" s="1" t="s">
        <v>4681</v>
      </c>
      <c r="D2342" s="1" t="s">
        <v>4682</v>
      </c>
      <c r="E2342" t="s">
        <v>19490</v>
      </c>
      <c r="F2342" t="s">
        <v>19498</v>
      </c>
      <c r="G2342" t="s">
        <v>19498</v>
      </c>
      <c r="H2342" t="s">
        <v>19494</v>
      </c>
    </row>
    <row r="2343" spans="1:8" x14ac:dyDescent="0.2">
      <c r="A2343" t="s">
        <v>19492</v>
      </c>
      <c r="B2343" t="s">
        <v>19493</v>
      </c>
      <c r="C2343" s="1" t="s">
        <v>4683</v>
      </c>
      <c r="D2343" s="1" t="s">
        <v>4684</v>
      </c>
      <c r="E2343" t="s">
        <v>19490</v>
      </c>
      <c r="F2343" t="s">
        <v>19498</v>
      </c>
      <c r="G2343" t="s">
        <v>19498</v>
      </c>
      <c r="H2343" t="s">
        <v>19494</v>
      </c>
    </row>
    <row r="2344" spans="1:8" x14ac:dyDescent="0.2">
      <c r="A2344" t="s">
        <v>19492</v>
      </c>
      <c r="B2344" t="s">
        <v>19493</v>
      </c>
      <c r="C2344" s="1" t="s">
        <v>4685</v>
      </c>
      <c r="D2344" s="1" t="s">
        <v>4686</v>
      </c>
      <c r="E2344" t="s">
        <v>19490</v>
      </c>
      <c r="F2344" t="s">
        <v>19498</v>
      </c>
      <c r="G2344" t="s">
        <v>19498</v>
      </c>
      <c r="H2344" t="s">
        <v>19494</v>
      </c>
    </row>
    <row r="2345" spans="1:8" x14ac:dyDescent="0.2">
      <c r="A2345" t="s">
        <v>19492</v>
      </c>
      <c r="B2345" t="s">
        <v>19493</v>
      </c>
      <c r="C2345" s="1" t="s">
        <v>4687</v>
      </c>
      <c r="D2345" s="1" t="s">
        <v>4688</v>
      </c>
      <c r="E2345" t="s">
        <v>19490</v>
      </c>
      <c r="F2345" t="s">
        <v>19498</v>
      </c>
      <c r="G2345" t="s">
        <v>19498</v>
      </c>
      <c r="H2345" t="s">
        <v>19494</v>
      </c>
    </row>
    <row r="2346" spans="1:8" x14ac:dyDescent="0.2">
      <c r="A2346" t="s">
        <v>19492</v>
      </c>
      <c r="B2346" t="s">
        <v>19493</v>
      </c>
      <c r="C2346" s="1" t="s">
        <v>4689</v>
      </c>
      <c r="D2346" s="1" t="s">
        <v>4690</v>
      </c>
      <c r="E2346" t="s">
        <v>19490</v>
      </c>
      <c r="F2346" t="s">
        <v>19498</v>
      </c>
      <c r="G2346" t="s">
        <v>19498</v>
      </c>
      <c r="H2346" t="s">
        <v>19494</v>
      </c>
    </row>
    <row r="2347" spans="1:8" x14ac:dyDescent="0.2">
      <c r="A2347" t="s">
        <v>19492</v>
      </c>
      <c r="B2347" t="s">
        <v>19493</v>
      </c>
      <c r="C2347" s="1" t="s">
        <v>4691</v>
      </c>
      <c r="D2347" s="1" t="s">
        <v>4692</v>
      </c>
      <c r="E2347" t="s">
        <v>19490</v>
      </c>
      <c r="F2347" t="s">
        <v>19498</v>
      </c>
      <c r="G2347" t="s">
        <v>19498</v>
      </c>
      <c r="H2347" t="s">
        <v>19494</v>
      </c>
    </row>
    <row r="2348" spans="1:8" x14ac:dyDescent="0.2">
      <c r="A2348" t="s">
        <v>19492</v>
      </c>
      <c r="B2348" t="s">
        <v>19493</v>
      </c>
      <c r="C2348" s="1" t="s">
        <v>4693</v>
      </c>
      <c r="D2348" s="1" t="s">
        <v>4694</v>
      </c>
      <c r="E2348" t="s">
        <v>19490</v>
      </c>
      <c r="F2348" t="s">
        <v>19498</v>
      </c>
      <c r="G2348" t="s">
        <v>19498</v>
      </c>
      <c r="H2348" t="s">
        <v>19494</v>
      </c>
    </row>
    <row r="2349" spans="1:8" x14ac:dyDescent="0.2">
      <c r="A2349" t="s">
        <v>19492</v>
      </c>
      <c r="B2349" t="s">
        <v>19493</v>
      </c>
      <c r="C2349" s="1" t="s">
        <v>4695</v>
      </c>
      <c r="D2349" s="1" t="s">
        <v>4696</v>
      </c>
      <c r="E2349" t="s">
        <v>19490</v>
      </c>
      <c r="F2349" t="s">
        <v>19498</v>
      </c>
      <c r="G2349" t="s">
        <v>19498</v>
      </c>
      <c r="H2349" t="s">
        <v>19494</v>
      </c>
    </row>
    <row r="2350" spans="1:8" x14ac:dyDescent="0.2">
      <c r="A2350" t="s">
        <v>19492</v>
      </c>
      <c r="B2350" t="s">
        <v>19493</v>
      </c>
      <c r="C2350" s="1" t="s">
        <v>4697</v>
      </c>
      <c r="D2350" s="1" t="s">
        <v>4698</v>
      </c>
      <c r="E2350" t="s">
        <v>19490</v>
      </c>
      <c r="F2350" t="s">
        <v>19498</v>
      </c>
      <c r="G2350" t="s">
        <v>19498</v>
      </c>
      <c r="H2350" t="s">
        <v>19494</v>
      </c>
    </row>
    <row r="2351" spans="1:8" x14ac:dyDescent="0.2">
      <c r="A2351" t="s">
        <v>19492</v>
      </c>
      <c r="B2351" t="s">
        <v>19493</v>
      </c>
      <c r="C2351" s="1" t="s">
        <v>4699</v>
      </c>
      <c r="D2351" s="1" t="s">
        <v>4700</v>
      </c>
      <c r="E2351" t="s">
        <v>19490</v>
      </c>
      <c r="F2351" t="s">
        <v>19498</v>
      </c>
      <c r="G2351" t="s">
        <v>19498</v>
      </c>
      <c r="H2351" t="s">
        <v>19494</v>
      </c>
    </row>
    <row r="2352" spans="1:8" x14ac:dyDescent="0.2">
      <c r="A2352" t="s">
        <v>19492</v>
      </c>
      <c r="B2352" t="s">
        <v>19493</v>
      </c>
      <c r="C2352" s="1" t="s">
        <v>4701</v>
      </c>
      <c r="D2352" s="1" t="s">
        <v>4702</v>
      </c>
      <c r="E2352" t="s">
        <v>19490</v>
      </c>
      <c r="F2352" t="s">
        <v>19498</v>
      </c>
      <c r="G2352" t="s">
        <v>19498</v>
      </c>
      <c r="H2352" t="s">
        <v>19494</v>
      </c>
    </row>
    <row r="2353" spans="1:8" x14ac:dyDescent="0.2">
      <c r="A2353" t="s">
        <v>19492</v>
      </c>
      <c r="B2353" t="s">
        <v>19493</v>
      </c>
      <c r="C2353" s="1" t="s">
        <v>4703</v>
      </c>
      <c r="D2353" s="1" t="s">
        <v>4704</v>
      </c>
      <c r="E2353" t="s">
        <v>19490</v>
      </c>
      <c r="F2353" t="s">
        <v>19498</v>
      </c>
      <c r="G2353" t="s">
        <v>19498</v>
      </c>
      <c r="H2353" t="s">
        <v>19494</v>
      </c>
    </row>
    <row r="2354" spans="1:8" x14ac:dyDescent="0.2">
      <c r="A2354" t="s">
        <v>19492</v>
      </c>
      <c r="B2354" t="s">
        <v>19493</v>
      </c>
      <c r="C2354" s="1" t="s">
        <v>4705</v>
      </c>
      <c r="D2354" s="1" t="s">
        <v>4706</v>
      </c>
      <c r="E2354" t="s">
        <v>19490</v>
      </c>
      <c r="F2354" t="s">
        <v>19498</v>
      </c>
      <c r="G2354" t="s">
        <v>19498</v>
      </c>
      <c r="H2354" t="s">
        <v>19494</v>
      </c>
    </row>
    <row r="2355" spans="1:8" x14ac:dyDescent="0.2">
      <c r="A2355" t="s">
        <v>19492</v>
      </c>
      <c r="B2355" t="s">
        <v>19493</v>
      </c>
      <c r="C2355" s="1" t="s">
        <v>4707</v>
      </c>
      <c r="D2355" s="1" t="s">
        <v>4708</v>
      </c>
      <c r="E2355" t="s">
        <v>19490</v>
      </c>
      <c r="F2355" t="s">
        <v>19498</v>
      </c>
      <c r="G2355" t="s">
        <v>19498</v>
      </c>
      <c r="H2355" t="s">
        <v>19494</v>
      </c>
    </row>
    <row r="2356" spans="1:8" x14ac:dyDescent="0.2">
      <c r="A2356" t="s">
        <v>19492</v>
      </c>
      <c r="B2356" t="s">
        <v>19493</v>
      </c>
      <c r="C2356" s="1" t="s">
        <v>4709</v>
      </c>
      <c r="D2356" s="1" t="s">
        <v>4710</v>
      </c>
      <c r="E2356" t="s">
        <v>19490</v>
      </c>
      <c r="F2356" t="s">
        <v>19498</v>
      </c>
      <c r="G2356" t="s">
        <v>19498</v>
      </c>
      <c r="H2356" t="s">
        <v>19494</v>
      </c>
    </row>
    <row r="2357" spans="1:8" x14ac:dyDescent="0.2">
      <c r="A2357" t="s">
        <v>19492</v>
      </c>
      <c r="B2357" t="s">
        <v>19493</v>
      </c>
      <c r="C2357" s="1" t="s">
        <v>4711</v>
      </c>
      <c r="D2357" s="1" t="s">
        <v>4712</v>
      </c>
      <c r="E2357" t="s">
        <v>19490</v>
      </c>
      <c r="F2357" t="s">
        <v>19498</v>
      </c>
      <c r="G2357" t="s">
        <v>19498</v>
      </c>
      <c r="H2357" t="s">
        <v>19494</v>
      </c>
    </row>
    <row r="2358" spans="1:8" x14ac:dyDescent="0.2">
      <c r="A2358" t="s">
        <v>19492</v>
      </c>
      <c r="B2358" t="s">
        <v>19493</v>
      </c>
      <c r="C2358" s="1" t="s">
        <v>4713</v>
      </c>
      <c r="D2358" s="1" t="s">
        <v>4714</v>
      </c>
      <c r="E2358" t="s">
        <v>19490</v>
      </c>
      <c r="F2358" t="s">
        <v>19498</v>
      </c>
      <c r="G2358" t="s">
        <v>19498</v>
      </c>
      <c r="H2358" t="s">
        <v>19494</v>
      </c>
    </row>
    <row r="2359" spans="1:8" x14ac:dyDescent="0.2">
      <c r="A2359" t="s">
        <v>19492</v>
      </c>
      <c r="B2359" t="s">
        <v>19493</v>
      </c>
      <c r="C2359" s="1" t="s">
        <v>4715</v>
      </c>
      <c r="D2359" s="1" t="s">
        <v>4716</v>
      </c>
      <c r="E2359" t="s">
        <v>19490</v>
      </c>
      <c r="F2359" t="s">
        <v>19498</v>
      </c>
      <c r="G2359" t="s">
        <v>19498</v>
      </c>
      <c r="H2359" t="s">
        <v>19494</v>
      </c>
    </row>
    <row r="2360" spans="1:8" x14ac:dyDescent="0.2">
      <c r="A2360" t="s">
        <v>19492</v>
      </c>
      <c r="B2360" t="s">
        <v>19493</v>
      </c>
      <c r="C2360" s="1" t="s">
        <v>4717</v>
      </c>
      <c r="D2360" s="1" t="s">
        <v>4718</v>
      </c>
      <c r="E2360" t="s">
        <v>19490</v>
      </c>
      <c r="F2360" t="s">
        <v>19498</v>
      </c>
      <c r="G2360" t="s">
        <v>19498</v>
      </c>
      <c r="H2360" t="s">
        <v>19494</v>
      </c>
    </row>
    <row r="2361" spans="1:8" x14ac:dyDescent="0.2">
      <c r="A2361" t="s">
        <v>19492</v>
      </c>
      <c r="B2361" t="s">
        <v>19493</v>
      </c>
      <c r="C2361" s="1" t="s">
        <v>4719</v>
      </c>
      <c r="D2361" s="1" t="s">
        <v>4720</v>
      </c>
      <c r="E2361" t="s">
        <v>19490</v>
      </c>
      <c r="F2361" t="s">
        <v>19498</v>
      </c>
      <c r="G2361" t="s">
        <v>19498</v>
      </c>
      <c r="H2361" t="s">
        <v>19494</v>
      </c>
    </row>
    <row r="2362" spans="1:8" x14ac:dyDescent="0.2">
      <c r="A2362" t="s">
        <v>19492</v>
      </c>
      <c r="B2362" t="s">
        <v>19493</v>
      </c>
      <c r="C2362" s="1" t="s">
        <v>4721</v>
      </c>
      <c r="D2362" s="1" t="s">
        <v>4722</v>
      </c>
      <c r="E2362" t="s">
        <v>19490</v>
      </c>
      <c r="F2362" t="s">
        <v>19498</v>
      </c>
      <c r="G2362" t="s">
        <v>19498</v>
      </c>
      <c r="H2362" t="s">
        <v>19494</v>
      </c>
    </row>
    <row r="2363" spans="1:8" x14ac:dyDescent="0.2">
      <c r="A2363" t="s">
        <v>19492</v>
      </c>
      <c r="B2363" t="s">
        <v>19493</v>
      </c>
      <c r="C2363" s="1" t="s">
        <v>4723</v>
      </c>
      <c r="D2363" s="1" t="s">
        <v>4724</v>
      </c>
      <c r="E2363" t="s">
        <v>19490</v>
      </c>
      <c r="F2363" t="s">
        <v>19498</v>
      </c>
      <c r="G2363" t="s">
        <v>19498</v>
      </c>
      <c r="H2363" t="s">
        <v>19494</v>
      </c>
    </row>
    <row r="2364" spans="1:8" x14ac:dyDescent="0.2">
      <c r="A2364" t="s">
        <v>19492</v>
      </c>
      <c r="B2364" t="s">
        <v>19493</v>
      </c>
      <c r="C2364" s="1" t="s">
        <v>4725</v>
      </c>
      <c r="D2364" s="1" t="s">
        <v>4726</v>
      </c>
      <c r="E2364" t="s">
        <v>19490</v>
      </c>
      <c r="F2364" t="s">
        <v>19498</v>
      </c>
      <c r="G2364" t="s">
        <v>19498</v>
      </c>
      <c r="H2364" t="s">
        <v>19494</v>
      </c>
    </row>
    <row r="2365" spans="1:8" x14ac:dyDescent="0.2">
      <c r="A2365" t="s">
        <v>19492</v>
      </c>
      <c r="B2365" t="s">
        <v>19493</v>
      </c>
      <c r="C2365" s="1" t="s">
        <v>4727</v>
      </c>
      <c r="D2365" s="1" t="s">
        <v>4728</v>
      </c>
      <c r="E2365" t="s">
        <v>19490</v>
      </c>
      <c r="F2365" t="s">
        <v>19498</v>
      </c>
      <c r="G2365" t="s">
        <v>19498</v>
      </c>
      <c r="H2365" t="s">
        <v>19494</v>
      </c>
    </row>
    <row r="2366" spans="1:8" x14ac:dyDescent="0.2">
      <c r="A2366" t="s">
        <v>19492</v>
      </c>
      <c r="B2366" t="s">
        <v>19493</v>
      </c>
      <c r="C2366" s="1" t="s">
        <v>4729</v>
      </c>
      <c r="D2366" s="1" t="s">
        <v>4730</v>
      </c>
      <c r="E2366" t="s">
        <v>19490</v>
      </c>
      <c r="F2366" t="s">
        <v>19498</v>
      </c>
      <c r="G2366" t="s">
        <v>19498</v>
      </c>
      <c r="H2366" t="s">
        <v>19494</v>
      </c>
    </row>
    <row r="2367" spans="1:8" x14ac:dyDescent="0.2">
      <c r="A2367" t="s">
        <v>19492</v>
      </c>
      <c r="B2367" t="s">
        <v>19493</v>
      </c>
      <c r="C2367" s="1" t="s">
        <v>4731</v>
      </c>
      <c r="D2367" s="1" t="s">
        <v>4732</v>
      </c>
      <c r="E2367" t="s">
        <v>19490</v>
      </c>
      <c r="F2367" t="s">
        <v>19498</v>
      </c>
      <c r="G2367" t="s">
        <v>19498</v>
      </c>
      <c r="H2367" t="s">
        <v>19494</v>
      </c>
    </row>
    <row r="2368" spans="1:8" x14ac:dyDescent="0.2">
      <c r="A2368" t="s">
        <v>19492</v>
      </c>
      <c r="B2368" t="s">
        <v>19493</v>
      </c>
      <c r="C2368" s="1" t="s">
        <v>4733</v>
      </c>
      <c r="D2368" s="1" t="s">
        <v>4734</v>
      </c>
      <c r="E2368" t="s">
        <v>19490</v>
      </c>
      <c r="F2368" t="s">
        <v>19498</v>
      </c>
      <c r="G2368" t="s">
        <v>19498</v>
      </c>
      <c r="H2368" t="s">
        <v>19494</v>
      </c>
    </row>
    <row r="2369" spans="1:8" x14ac:dyDescent="0.2">
      <c r="A2369" t="s">
        <v>19492</v>
      </c>
      <c r="B2369" t="s">
        <v>19493</v>
      </c>
      <c r="C2369" s="1" t="s">
        <v>4735</v>
      </c>
      <c r="D2369" s="1" t="s">
        <v>4736</v>
      </c>
      <c r="E2369" t="s">
        <v>19490</v>
      </c>
      <c r="F2369" t="s">
        <v>19498</v>
      </c>
      <c r="G2369" t="s">
        <v>19498</v>
      </c>
      <c r="H2369" t="s">
        <v>19494</v>
      </c>
    </row>
    <row r="2370" spans="1:8" x14ac:dyDescent="0.2">
      <c r="A2370" t="s">
        <v>19492</v>
      </c>
      <c r="B2370" t="s">
        <v>19493</v>
      </c>
      <c r="C2370" s="1" t="s">
        <v>4737</v>
      </c>
      <c r="D2370" s="1" t="s">
        <v>4738</v>
      </c>
      <c r="E2370" t="s">
        <v>19490</v>
      </c>
      <c r="F2370" t="s">
        <v>19498</v>
      </c>
      <c r="G2370" t="s">
        <v>19498</v>
      </c>
      <c r="H2370" t="s">
        <v>19494</v>
      </c>
    </row>
    <row r="2371" spans="1:8" x14ac:dyDescent="0.2">
      <c r="A2371" t="s">
        <v>19492</v>
      </c>
      <c r="B2371" t="s">
        <v>19493</v>
      </c>
      <c r="C2371" s="1" t="s">
        <v>4739</v>
      </c>
      <c r="D2371" s="1" t="s">
        <v>4740</v>
      </c>
      <c r="E2371" t="s">
        <v>19490</v>
      </c>
      <c r="F2371" t="s">
        <v>19498</v>
      </c>
      <c r="G2371" t="s">
        <v>19498</v>
      </c>
      <c r="H2371" t="s">
        <v>19494</v>
      </c>
    </row>
    <row r="2372" spans="1:8" x14ac:dyDescent="0.2">
      <c r="A2372" t="s">
        <v>19492</v>
      </c>
      <c r="B2372" t="s">
        <v>19493</v>
      </c>
      <c r="C2372" s="1" t="s">
        <v>4741</v>
      </c>
      <c r="D2372" s="1" t="s">
        <v>4742</v>
      </c>
      <c r="E2372" t="s">
        <v>19490</v>
      </c>
      <c r="F2372" t="s">
        <v>19498</v>
      </c>
      <c r="G2372" t="s">
        <v>19498</v>
      </c>
      <c r="H2372" t="s">
        <v>19494</v>
      </c>
    </row>
    <row r="2373" spans="1:8" x14ac:dyDescent="0.2">
      <c r="A2373" t="s">
        <v>19492</v>
      </c>
      <c r="B2373" t="s">
        <v>19493</v>
      </c>
      <c r="C2373" s="1" t="s">
        <v>4743</v>
      </c>
      <c r="D2373" s="1" t="s">
        <v>4744</v>
      </c>
      <c r="E2373" t="s">
        <v>19490</v>
      </c>
      <c r="F2373" t="s">
        <v>19498</v>
      </c>
      <c r="G2373" t="s">
        <v>19498</v>
      </c>
      <c r="H2373" t="s">
        <v>19494</v>
      </c>
    </row>
    <row r="2374" spans="1:8" x14ac:dyDescent="0.2">
      <c r="A2374" t="s">
        <v>19492</v>
      </c>
      <c r="B2374" t="s">
        <v>19493</v>
      </c>
      <c r="C2374" s="1" t="s">
        <v>4745</v>
      </c>
      <c r="D2374" s="1" t="s">
        <v>4746</v>
      </c>
      <c r="E2374" t="s">
        <v>19490</v>
      </c>
      <c r="F2374" t="s">
        <v>19498</v>
      </c>
      <c r="G2374" t="s">
        <v>19498</v>
      </c>
      <c r="H2374" t="s">
        <v>19494</v>
      </c>
    </row>
    <row r="2375" spans="1:8" x14ac:dyDescent="0.2">
      <c r="A2375" t="s">
        <v>19492</v>
      </c>
      <c r="B2375" t="s">
        <v>19493</v>
      </c>
      <c r="C2375" s="1" t="s">
        <v>4747</v>
      </c>
      <c r="D2375" s="1" t="s">
        <v>4748</v>
      </c>
      <c r="E2375" t="s">
        <v>19490</v>
      </c>
      <c r="F2375" t="s">
        <v>19498</v>
      </c>
      <c r="G2375" t="s">
        <v>19498</v>
      </c>
      <c r="H2375" t="s">
        <v>19494</v>
      </c>
    </row>
    <row r="2376" spans="1:8" x14ac:dyDescent="0.2">
      <c r="A2376" t="s">
        <v>19492</v>
      </c>
      <c r="B2376" t="s">
        <v>19493</v>
      </c>
      <c r="C2376" s="1" t="s">
        <v>4749</v>
      </c>
      <c r="D2376" s="1" t="s">
        <v>4750</v>
      </c>
      <c r="E2376" t="s">
        <v>19490</v>
      </c>
      <c r="F2376" t="s">
        <v>19498</v>
      </c>
      <c r="G2376" t="s">
        <v>19498</v>
      </c>
      <c r="H2376" t="s">
        <v>19494</v>
      </c>
    </row>
    <row r="2377" spans="1:8" x14ac:dyDescent="0.2">
      <c r="A2377" t="s">
        <v>19492</v>
      </c>
      <c r="B2377" t="s">
        <v>19493</v>
      </c>
      <c r="C2377" s="1" t="s">
        <v>4751</v>
      </c>
      <c r="D2377" s="1" t="s">
        <v>4752</v>
      </c>
      <c r="E2377" t="s">
        <v>19490</v>
      </c>
      <c r="F2377" t="s">
        <v>19498</v>
      </c>
      <c r="G2377" t="s">
        <v>19498</v>
      </c>
      <c r="H2377" t="s">
        <v>19494</v>
      </c>
    </row>
    <row r="2378" spans="1:8" x14ac:dyDescent="0.2">
      <c r="A2378" t="s">
        <v>19492</v>
      </c>
      <c r="B2378" t="s">
        <v>19493</v>
      </c>
      <c r="C2378" s="1" t="s">
        <v>4753</v>
      </c>
      <c r="D2378" s="1" t="s">
        <v>4754</v>
      </c>
      <c r="E2378" t="s">
        <v>19490</v>
      </c>
      <c r="F2378" t="s">
        <v>19498</v>
      </c>
      <c r="G2378" t="s">
        <v>19498</v>
      </c>
      <c r="H2378" t="s">
        <v>19494</v>
      </c>
    </row>
    <row r="2379" spans="1:8" x14ac:dyDescent="0.2">
      <c r="A2379" t="s">
        <v>19492</v>
      </c>
      <c r="B2379" t="s">
        <v>19493</v>
      </c>
      <c r="C2379" s="1" t="s">
        <v>4755</v>
      </c>
      <c r="D2379" s="1" t="s">
        <v>4756</v>
      </c>
      <c r="E2379" t="s">
        <v>19490</v>
      </c>
      <c r="F2379" t="s">
        <v>19498</v>
      </c>
      <c r="G2379" t="s">
        <v>19498</v>
      </c>
      <c r="H2379" t="s">
        <v>19494</v>
      </c>
    </row>
    <row r="2380" spans="1:8" x14ac:dyDescent="0.2">
      <c r="A2380" t="s">
        <v>19492</v>
      </c>
      <c r="B2380" t="s">
        <v>19493</v>
      </c>
      <c r="C2380" s="1" t="s">
        <v>4757</v>
      </c>
      <c r="D2380" s="1" t="s">
        <v>4758</v>
      </c>
      <c r="E2380" t="s">
        <v>19490</v>
      </c>
      <c r="F2380" t="s">
        <v>19498</v>
      </c>
      <c r="G2380" t="s">
        <v>19498</v>
      </c>
      <c r="H2380" t="s">
        <v>19494</v>
      </c>
    </row>
    <row r="2381" spans="1:8" x14ac:dyDescent="0.2">
      <c r="A2381" t="s">
        <v>19492</v>
      </c>
      <c r="B2381" t="s">
        <v>19493</v>
      </c>
      <c r="C2381" s="1" t="s">
        <v>4759</v>
      </c>
      <c r="D2381" s="1" t="s">
        <v>4760</v>
      </c>
      <c r="E2381" t="s">
        <v>19490</v>
      </c>
      <c r="F2381" t="s">
        <v>19498</v>
      </c>
      <c r="G2381" t="s">
        <v>19498</v>
      </c>
      <c r="H2381" t="s">
        <v>19494</v>
      </c>
    </row>
    <row r="2382" spans="1:8" x14ac:dyDescent="0.2">
      <c r="A2382" t="s">
        <v>19492</v>
      </c>
      <c r="B2382" t="s">
        <v>19493</v>
      </c>
      <c r="C2382" s="1" t="s">
        <v>4761</v>
      </c>
      <c r="D2382" s="1" t="s">
        <v>4762</v>
      </c>
      <c r="E2382" t="s">
        <v>19490</v>
      </c>
      <c r="F2382" t="s">
        <v>19498</v>
      </c>
      <c r="G2382" t="s">
        <v>19498</v>
      </c>
      <c r="H2382" t="s">
        <v>19494</v>
      </c>
    </row>
    <row r="2383" spans="1:8" x14ac:dyDescent="0.2">
      <c r="A2383" t="s">
        <v>19492</v>
      </c>
      <c r="B2383" t="s">
        <v>19493</v>
      </c>
      <c r="C2383" s="1" t="s">
        <v>4763</v>
      </c>
      <c r="D2383" s="1" t="s">
        <v>4764</v>
      </c>
      <c r="E2383" t="s">
        <v>19490</v>
      </c>
      <c r="F2383" t="s">
        <v>19498</v>
      </c>
      <c r="G2383" t="s">
        <v>19498</v>
      </c>
      <c r="H2383" t="s">
        <v>19494</v>
      </c>
    </row>
    <row r="2384" spans="1:8" x14ac:dyDescent="0.2">
      <c r="A2384" t="s">
        <v>19492</v>
      </c>
      <c r="B2384" t="s">
        <v>19493</v>
      </c>
      <c r="C2384" s="1" t="s">
        <v>4765</v>
      </c>
      <c r="D2384" s="1" t="s">
        <v>4766</v>
      </c>
      <c r="E2384" t="s">
        <v>19490</v>
      </c>
      <c r="F2384" t="s">
        <v>19498</v>
      </c>
      <c r="G2384" t="s">
        <v>19498</v>
      </c>
      <c r="H2384" t="s">
        <v>19494</v>
      </c>
    </row>
    <row r="2385" spans="1:8" x14ac:dyDescent="0.2">
      <c r="A2385" t="s">
        <v>19492</v>
      </c>
      <c r="B2385" t="s">
        <v>19493</v>
      </c>
      <c r="C2385" s="1" t="s">
        <v>4767</v>
      </c>
      <c r="D2385" s="1" t="s">
        <v>4768</v>
      </c>
      <c r="E2385" t="s">
        <v>19490</v>
      </c>
      <c r="F2385" t="s">
        <v>19498</v>
      </c>
      <c r="G2385" t="s">
        <v>19498</v>
      </c>
      <c r="H2385" t="s">
        <v>19494</v>
      </c>
    </row>
    <row r="2386" spans="1:8" x14ac:dyDescent="0.2">
      <c r="A2386" t="s">
        <v>19492</v>
      </c>
      <c r="B2386" t="s">
        <v>19493</v>
      </c>
      <c r="C2386" s="1" t="s">
        <v>4769</v>
      </c>
      <c r="D2386" s="1" t="s">
        <v>4770</v>
      </c>
      <c r="E2386" t="s">
        <v>19490</v>
      </c>
      <c r="F2386" t="s">
        <v>19498</v>
      </c>
      <c r="G2386" t="s">
        <v>19498</v>
      </c>
      <c r="H2386" t="s">
        <v>19494</v>
      </c>
    </row>
    <row r="2387" spans="1:8" x14ac:dyDescent="0.2">
      <c r="A2387" t="s">
        <v>19492</v>
      </c>
      <c r="B2387" t="s">
        <v>19493</v>
      </c>
      <c r="C2387" s="1" t="s">
        <v>4771</v>
      </c>
      <c r="D2387" s="1" t="s">
        <v>4772</v>
      </c>
      <c r="E2387" t="s">
        <v>19490</v>
      </c>
      <c r="F2387" t="s">
        <v>19498</v>
      </c>
      <c r="G2387" t="s">
        <v>19498</v>
      </c>
      <c r="H2387" t="s">
        <v>19494</v>
      </c>
    </row>
    <row r="2388" spans="1:8" x14ac:dyDescent="0.2">
      <c r="A2388" t="s">
        <v>19492</v>
      </c>
      <c r="B2388" t="s">
        <v>19493</v>
      </c>
      <c r="C2388" s="1" t="s">
        <v>4773</v>
      </c>
      <c r="D2388" s="1" t="s">
        <v>4774</v>
      </c>
      <c r="E2388" t="s">
        <v>19490</v>
      </c>
      <c r="F2388" t="s">
        <v>19498</v>
      </c>
      <c r="G2388" t="s">
        <v>19498</v>
      </c>
      <c r="H2388" t="s">
        <v>19494</v>
      </c>
    </row>
    <row r="2389" spans="1:8" x14ac:dyDescent="0.2">
      <c r="A2389" t="s">
        <v>19492</v>
      </c>
      <c r="B2389" t="s">
        <v>19493</v>
      </c>
      <c r="C2389" s="1" t="s">
        <v>4775</v>
      </c>
      <c r="D2389" s="1" t="s">
        <v>4776</v>
      </c>
      <c r="E2389" t="s">
        <v>19490</v>
      </c>
      <c r="F2389" t="s">
        <v>19498</v>
      </c>
      <c r="G2389" t="s">
        <v>19498</v>
      </c>
      <c r="H2389" t="s">
        <v>19494</v>
      </c>
    </row>
    <row r="2390" spans="1:8" x14ac:dyDescent="0.2">
      <c r="A2390" t="s">
        <v>19492</v>
      </c>
      <c r="B2390" t="s">
        <v>19493</v>
      </c>
      <c r="C2390" s="1" t="s">
        <v>4777</v>
      </c>
      <c r="D2390" s="1" t="s">
        <v>4778</v>
      </c>
      <c r="E2390" t="s">
        <v>19490</v>
      </c>
      <c r="F2390" t="s">
        <v>19498</v>
      </c>
      <c r="G2390" t="s">
        <v>19498</v>
      </c>
      <c r="H2390" t="s">
        <v>19494</v>
      </c>
    </row>
    <row r="2391" spans="1:8" x14ac:dyDescent="0.2">
      <c r="A2391" t="s">
        <v>19492</v>
      </c>
      <c r="B2391" t="s">
        <v>19493</v>
      </c>
      <c r="C2391" s="1" t="s">
        <v>4779</v>
      </c>
      <c r="D2391" s="1" t="s">
        <v>4780</v>
      </c>
      <c r="E2391" t="s">
        <v>19490</v>
      </c>
      <c r="F2391" t="s">
        <v>19498</v>
      </c>
      <c r="G2391" t="s">
        <v>19498</v>
      </c>
      <c r="H2391" t="s">
        <v>19494</v>
      </c>
    </row>
    <row r="2392" spans="1:8" x14ac:dyDescent="0.2">
      <c r="A2392" t="s">
        <v>19492</v>
      </c>
      <c r="B2392" t="s">
        <v>19493</v>
      </c>
      <c r="C2392" s="1" t="s">
        <v>4781</v>
      </c>
      <c r="D2392" s="1" t="s">
        <v>4782</v>
      </c>
      <c r="E2392" t="s">
        <v>19490</v>
      </c>
      <c r="F2392" t="s">
        <v>19498</v>
      </c>
      <c r="G2392" t="s">
        <v>19498</v>
      </c>
      <c r="H2392" t="s">
        <v>19494</v>
      </c>
    </row>
    <row r="2393" spans="1:8" x14ac:dyDescent="0.2">
      <c r="A2393" t="s">
        <v>19492</v>
      </c>
      <c r="B2393" t="s">
        <v>19493</v>
      </c>
      <c r="C2393" s="1" t="s">
        <v>4783</v>
      </c>
      <c r="D2393" s="1" t="s">
        <v>4784</v>
      </c>
      <c r="E2393" t="s">
        <v>19490</v>
      </c>
      <c r="F2393" t="s">
        <v>19498</v>
      </c>
      <c r="G2393" t="s">
        <v>19498</v>
      </c>
      <c r="H2393" t="s">
        <v>19494</v>
      </c>
    </row>
    <row r="2394" spans="1:8" x14ac:dyDescent="0.2">
      <c r="A2394" t="s">
        <v>19492</v>
      </c>
      <c r="B2394" t="s">
        <v>19493</v>
      </c>
      <c r="C2394" s="1" t="s">
        <v>4785</v>
      </c>
      <c r="D2394" s="1" t="s">
        <v>4786</v>
      </c>
      <c r="E2394" t="s">
        <v>19490</v>
      </c>
      <c r="F2394" t="s">
        <v>19498</v>
      </c>
      <c r="G2394" t="s">
        <v>19498</v>
      </c>
      <c r="H2394" t="s">
        <v>19494</v>
      </c>
    </row>
    <row r="2395" spans="1:8" x14ac:dyDescent="0.2">
      <c r="A2395" t="s">
        <v>19492</v>
      </c>
      <c r="B2395" t="s">
        <v>19493</v>
      </c>
      <c r="C2395" s="1" t="s">
        <v>4787</v>
      </c>
      <c r="D2395" s="1" t="s">
        <v>4788</v>
      </c>
      <c r="E2395" t="s">
        <v>19490</v>
      </c>
      <c r="F2395" t="s">
        <v>19498</v>
      </c>
      <c r="G2395" t="s">
        <v>19498</v>
      </c>
      <c r="H2395" t="s">
        <v>19494</v>
      </c>
    </row>
    <row r="2396" spans="1:8" x14ac:dyDescent="0.2">
      <c r="A2396" t="s">
        <v>19492</v>
      </c>
      <c r="B2396" t="s">
        <v>19493</v>
      </c>
      <c r="C2396" s="1" t="s">
        <v>4789</v>
      </c>
      <c r="D2396" s="1" t="s">
        <v>4790</v>
      </c>
      <c r="E2396" t="s">
        <v>19490</v>
      </c>
      <c r="F2396" t="s">
        <v>19498</v>
      </c>
      <c r="G2396" t="s">
        <v>19498</v>
      </c>
      <c r="H2396" t="s">
        <v>19494</v>
      </c>
    </row>
    <row r="2397" spans="1:8" x14ac:dyDescent="0.2">
      <c r="A2397" t="s">
        <v>19492</v>
      </c>
      <c r="B2397" t="s">
        <v>19493</v>
      </c>
      <c r="C2397" s="1" t="s">
        <v>4791</v>
      </c>
      <c r="D2397" s="1" t="s">
        <v>4792</v>
      </c>
      <c r="E2397" t="s">
        <v>19490</v>
      </c>
      <c r="F2397" t="s">
        <v>19498</v>
      </c>
      <c r="G2397" t="s">
        <v>19498</v>
      </c>
      <c r="H2397" t="s">
        <v>19494</v>
      </c>
    </row>
    <row r="2398" spans="1:8" x14ac:dyDescent="0.2">
      <c r="A2398" t="s">
        <v>19492</v>
      </c>
      <c r="B2398" t="s">
        <v>19493</v>
      </c>
      <c r="C2398" s="1" t="s">
        <v>4793</v>
      </c>
      <c r="D2398" s="1" t="s">
        <v>4794</v>
      </c>
      <c r="E2398" t="s">
        <v>19490</v>
      </c>
      <c r="F2398" t="s">
        <v>19498</v>
      </c>
      <c r="G2398" t="s">
        <v>19498</v>
      </c>
      <c r="H2398" t="s">
        <v>19494</v>
      </c>
    </row>
    <row r="2399" spans="1:8" x14ac:dyDescent="0.2">
      <c r="A2399" t="s">
        <v>19492</v>
      </c>
      <c r="B2399" t="s">
        <v>19493</v>
      </c>
      <c r="C2399" s="1" t="s">
        <v>4795</v>
      </c>
      <c r="D2399" s="1" t="s">
        <v>4796</v>
      </c>
      <c r="E2399" t="s">
        <v>19490</v>
      </c>
      <c r="F2399" t="s">
        <v>19498</v>
      </c>
      <c r="G2399" t="s">
        <v>19498</v>
      </c>
      <c r="H2399" t="s">
        <v>19494</v>
      </c>
    </row>
    <row r="2400" spans="1:8" x14ac:dyDescent="0.2">
      <c r="A2400" t="s">
        <v>19492</v>
      </c>
      <c r="B2400" t="s">
        <v>19493</v>
      </c>
      <c r="C2400" s="1" t="s">
        <v>4797</v>
      </c>
      <c r="D2400" s="1" t="s">
        <v>4798</v>
      </c>
      <c r="E2400" t="s">
        <v>19490</v>
      </c>
      <c r="F2400" t="s">
        <v>19498</v>
      </c>
      <c r="G2400" t="s">
        <v>19498</v>
      </c>
      <c r="H2400" t="s">
        <v>19494</v>
      </c>
    </row>
    <row r="2401" spans="1:8" x14ac:dyDescent="0.2">
      <c r="A2401" t="s">
        <v>19492</v>
      </c>
      <c r="B2401" t="s">
        <v>19493</v>
      </c>
      <c r="C2401" s="1" t="s">
        <v>4799</v>
      </c>
      <c r="D2401" s="1" t="s">
        <v>4800</v>
      </c>
      <c r="E2401" t="s">
        <v>19490</v>
      </c>
      <c r="F2401" t="s">
        <v>19498</v>
      </c>
      <c r="G2401" t="s">
        <v>19498</v>
      </c>
      <c r="H2401" t="s">
        <v>19494</v>
      </c>
    </row>
    <row r="2402" spans="1:8" x14ac:dyDescent="0.2">
      <c r="A2402" t="s">
        <v>19492</v>
      </c>
      <c r="B2402" t="s">
        <v>19493</v>
      </c>
      <c r="C2402" s="1" t="s">
        <v>4801</v>
      </c>
      <c r="D2402" s="1" t="s">
        <v>4802</v>
      </c>
      <c r="E2402" t="s">
        <v>19490</v>
      </c>
      <c r="F2402" t="s">
        <v>19498</v>
      </c>
      <c r="G2402" t="s">
        <v>19498</v>
      </c>
      <c r="H2402" t="s">
        <v>19494</v>
      </c>
    </row>
    <row r="2403" spans="1:8" x14ac:dyDescent="0.2">
      <c r="A2403" t="s">
        <v>19492</v>
      </c>
      <c r="B2403" t="s">
        <v>19493</v>
      </c>
      <c r="C2403" s="1" t="s">
        <v>4803</v>
      </c>
      <c r="D2403" s="1" t="s">
        <v>4804</v>
      </c>
      <c r="E2403" t="s">
        <v>19490</v>
      </c>
      <c r="F2403" t="s">
        <v>19498</v>
      </c>
      <c r="G2403" t="s">
        <v>19498</v>
      </c>
      <c r="H2403" t="s">
        <v>19494</v>
      </c>
    </row>
    <row r="2404" spans="1:8" x14ac:dyDescent="0.2">
      <c r="A2404" t="s">
        <v>19492</v>
      </c>
      <c r="B2404" t="s">
        <v>19493</v>
      </c>
      <c r="C2404" s="1" t="s">
        <v>4805</v>
      </c>
      <c r="D2404" s="1" t="s">
        <v>4806</v>
      </c>
      <c r="E2404" t="s">
        <v>19490</v>
      </c>
      <c r="F2404" t="s">
        <v>19498</v>
      </c>
      <c r="G2404" t="s">
        <v>19498</v>
      </c>
      <c r="H2404" t="s">
        <v>19494</v>
      </c>
    </row>
    <row r="2405" spans="1:8" x14ac:dyDescent="0.2">
      <c r="A2405" t="s">
        <v>19492</v>
      </c>
      <c r="B2405" t="s">
        <v>19493</v>
      </c>
      <c r="C2405" s="1" t="s">
        <v>4807</v>
      </c>
      <c r="D2405" s="1" t="s">
        <v>4808</v>
      </c>
      <c r="E2405" t="s">
        <v>19490</v>
      </c>
      <c r="F2405" t="s">
        <v>19498</v>
      </c>
      <c r="G2405" t="s">
        <v>19498</v>
      </c>
      <c r="H2405" t="s">
        <v>19494</v>
      </c>
    </row>
    <row r="2406" spans="1:8" x14ac:dyDescent="0.2">
      <c r="A2406" t="s">
        <v>19492</v>
      </c>
      <c r="B2406" t="s">
        <v>19493</v>
      </c>
      <c r="C2406" s="1" t="s">
        <v>4809</v>
      </c>
      <c r="D2406" s="1" t="s">
        <v>4810</v>
      </c>
      <c r="E2406" t="s">
        <v>19490</v>
      </c>
      <c r="F2406" t="s">
        <v>19498</v>
      </c>
      <c r="G2406" t="s">
        <v>19498</v>
      </c>
      <c r="H2406" t="s">
        <v>19494</v>
      </c>
    </row>
    <row r="2407" spans="1:8" x14ac:dyDescent="0.2">
      <c r="A2407" t="s">
        <v>19492</v>
      </c>
      <c r="B2407" t="s">
        <v>19493</v>
      </c>
      <c r="C2407" s="1" t="s">
        <v>4811</v>
      </c>
      <c r="D2407" s="1" t="s">
        <v>4812</v>
      </c>
      <c r="E2407" t="s">
        <v>19490</v>
      </c>
      <c r="F2407" t="s">
        <v>19498</v>
      </c>
      <c r="G2407" t="s">
        <v>19498</v>
      </c>
      <c r="H2407" t="s">
        <v>19494</v>
      </c>
    </row>
    <row r="2408" spans="1:8" x14ac:dyDescent="0.2">
      <c r="A2408" t="s">
        <v>19492</v>
      </c>
      <c r="B2408" t="s">
        <v>19493</v>
      </c>
      <c r="C2408" s="1" t="s">
        <v>4813</v>
      </c>
      <c r="D2408" s="1" t="s">
        <v>4814</v>
      </c>
      <c r="E2408" t="s">
        <v>19490</v>
      </c>
      <c r="F2408" t="s">
        <v>19498</v>
      </c>
      <c r="G2408" t="s">
        <v>19498</v>
      </c>
      <c r="H2408" t="s">
        <v>19494</v>
      </c>
    </row>
    <row r="2409" spans="1:8" x14ac:dyDescent="0.2">
      <c r="A2409" t="s">
        <v>19492</v>
      </c>
      <c r="B2409" t="s">
        <v>19493</v>
      </c>
      <c r="C2409" s="1" t="s">
        <v>4815</v>
      </c>
      <c r="D2409" s="1" t="s">
        <v>4816</v>
      </c>
      <c r="E2409" t="s">
        <v>19490</v>
      </c>
      <c r="F2409" t="s">
        <v>19498</v>
      </c>
      <c r="G2409" t="s">
        <v>19498</v>
      </c>
      <c r="H2409" t="s">
        <v>19494</v>
      </c>
    </row>
    <row r="2410" spans="1:8" x14ac:dyDescent="0.2">
      <c r="A2410" t="s">
        <v>19492</v>
      </c>
      <c r="B2410" t="s">
        <v>19493</v>
      </c>
      <c r="C2410" s="1" t="s">
        <v>4817</v>
      </c>
      <c r="D2410" s="1" t="s">
        <v>4818</v>
      </c>
      <c r="E2410" t="s">
        <v>19490</v>
      </c>
      <c r="F2410" t="s">
        <v>19498</v>
      </c>
      <c r="G2410" t="s">
        <v>19498</v>
      </c>
      <c r="H2410" t="s">
        <v>19494</v>
      </c>
    </row>
    <row r="2411" spans="1:8" x14ac:dyDescent="0.2">
      <c r="A2411" t="s">
        <v>19492</v>
      </c>
      <c r="B2411" t="s">
        <v>19493</v>
      </c>
      <c r="C2411" s="1" t="s">
        <v>4819</v>
      </c>
      <c r="D2411" s="1" t="s">
        <v>4820</v>
      </c>
      <c r="E2411" t="s">
        <v>19490</v>
      </c>
      <c r="F2411" t="s">
        <v>19498</v>
      </c>
      <c r="G2411" t="s">
        <v>19498</v>
      </c>
      <c r="H2411" t="s">
        <v>19494</v>
      </c>
    </row>
    <row r="2412" spans="1:8" x14ac:dyDescent="0.2">
      <c r="A2412" t="s">
        <v>19492</v>
      </c>
      <c r="B2412" t="s">
        <v>19493</v>
      </c>
      <c r="C2412" s="1" t="s">
        <v>4821</v>
      </c>
      <c r="D2412" s="1" t="s">
        <v>4822</v>
      </c>
      <c r="E2412" t="s">
        <v>19490</v>
      </c>
      <c r="F2412" t="s">
        <v>19498</v>
      </c>
      <c r="G2412" t="s">
        <v>19498</v>
      </c>
      <c r="H2412" t="s">
        <v>19494</v>
      </c>
    </row>
    <row r="2413" spans="1:8" x14ac:dyDescent="0.2">
      <c r="A2413" t="s">
        <v>19492</v>
      </c>
      <c r="B2413" t="s">
        <v>19493</v>
      </c>
      <c r="C2413" s="1" t="s">
        <v>4823</v>
      </c>
      <c r="D2413" s="1" t="s">
        <v>4824</v>
      </c>
      <c r="E2413" t="s">
        <v>19490</v>
      </c>
      <c r="F2413" t="s">
        <v>19498</v>
      </c>
      <c r="G2413" t="s">
        <v>19498</v>
      </c>
      <c r="H2413" t="s">
        <v>19494</v>
      </c>
    </row>
    <row r="2414" spans="1:8" x14ac:dyDescent="0.2">
      <c r="A2414" t="s">
        <v>19492</v>
      </c>
      <c r="B2414" t="s">
        <v>19493</v>
      </c>
      <c r="C2414" s="1" t="s">
        <v>4825</v>
      </c>
      <c r="D2414" s="1" t="s">
        <v>4826</v>
      </c>
      <c r="E2414" t="s">
        <v>19490</v>
      </c>
      <c r="F2414" t="s">
        <v>19498</v>
      </c>
      <c r="G2414" t="s">
        <v>19498</v>
      </c>
      <c r="H2414" t="s">
        <v>19494</v>
      </c>
    </row>
    <row r="2415" spans="1:8" x14ac:dyDescent="0.2">
      <c r="A2415" t="s">
        <v>19492</v>
      </c>
      <c r="B2415" t="s">
        <v>19493</v>
      </c>
      <c r="C2415" s="1" t="s">
        <v>4827</v>
      </c>
      <c r="D2415" s="1" t="s">
        <v>4828</v>
      </c>
      <c r="E2415" t="s">
        <v>19490</v>
      </c>
      <c r="F2415" t="s">
        <v>19498</v>
      </c>
      <c r="G2415" t="s">
        <v>19498</v>
      </c>
      <c r="H2415" t="s">
        <v>19494</v>
      </c>
    </row>
    <row r="2416" spans="1:8" x14ac:dyDescent="0.2">
      <c r="A2416" t="s">
        <v>19492</v>
      </c>
      <c r="B2416" t="s">
        <v>19493</v>
      </c>
      <c r="C2416" s="1" t="s">
        <v>4829</v>
      </c>
      <c r="D2416" s="1" t="s">
        <v>4830</v>
      </c>
      <c r="E2416" t="s">
        <v>19490</v>
      </c>
      <c r="F2416" t="s">
        <v>19498</v>
      </c>
      <c r="G2416" t="s">
        <v>19498</v>
      </c>
      <c r="H2416" t="s">
        <v>19494</v>
      </c>
    </row>
    <row r="2417" spans="1:8" x14ac:dyDescent="0.2">
      <c r="A2417" t="s">
        <v>19492</v>
      </c>
      <c r="B2417" t="s">
        <v>19493</v>
      </c>
      <c r="C2417" s="1" t="s">
        <v>4831</v>
      </c>
      <c r="D2417" s="1" t="s">
        <v>4832</v>
      </c>
      <c r="E2417" t="s">
        <v>19490</v>
      </c>
      <c r="F2417" t="s">
        <v>19498</v>
      </c>
      <c r="G2417" t="s">
        <v>19498</v>
      </c>
      <c r="H2417" t="s">
        <v>19494</v>
      </c>
    </row>
    <row r="2418" spans="1:8" x14ac:dyDescent="0.2">
      <c r="A2418" t="s">
        <v>19492</v>
      </c>
      <c r="B2418" t="s">
        <v>19493</v>
      </c>
      <c r="C2418" s="1" t="s">
        <v>4833</v>
      </c>
      <c r="D2418" s="1" t="s">
        <v>4834</v>
      </c>
      <c r="E2418" t="s">
        <v>19490</v>
      </c>
      <c r="F2418" t="s">
        <v>19498</v>
      </c>
      <c r="G2418" t="s">
        <v>19498</v>
      </c>
      <c r="H2418" t="s">
        <v>19494</v>
      </c>
    </row>
    <row r="2419" spans="1:8" x14ac:dyDescent="0.2">
      <c r="A2419" t="s">
        <v>19492</v>
      </c>
      <c r="B2419" t="s">
        <v>19493</v>
      </c>
      <c r="C2419" s="1" t="s">
        <v>4835</v>
      </c>
      <c r="D2419" s="1" t="s">
        <v>4836</v>
      </c>
      <c r="E2419" t="s">
        <v>19490</v>
      </c>
      <c r="F2419" t="s">
        <v>19498</v>
      </c>
      <c r="G2419" t="s">
        <v>19498</v>
      </c>
      <c r="H2419" t="s">
        <v>19494</v>
      </c>
    </row>
    <row r="2420" spans="1:8" x14ac:dyDescent="0.2">
      <c r="A2420" t="s">
        <v>19492</v>
      </c>
      <c r="B2420" t="s">
        <v>19493</v>
      </c>
      <c r="C2420" s="1" t="s">
        <v>4837</v>
      </c>
      <c r="D2420" s="1" t="s">
        <v>4838</v>
      </c>
      <c r="E2420" t="s">
        <v>19490</v>
      </c>
      <c r="F2420" t="s">
        <v>19498</v>
      </c>
      <c r="G2420" t="s">
        <v>19498</v>
      </c>
      <c r="H2420" t="s">
        <v>19494</v>
      </c>
    </row>
    <row r="2421" spans="1:8" x14ac:dyDescent="0.2">
      <c r="A2421" t="s">
        <v>19492</v>
      </c>
      <c r="B2421" t="s">
        <v>19493</v>
      </c>
      <c r="C2421" s="1" t="s">
        <v>4839</v>
      </c>
      <c r="D2421" s="1" t="s">
        <v>4840</v>
      </c>
      <c r="E2421" t="s">
        <v>19490</v>
      </c>
      <c r="F2421" t="s">
        <v>19498</v>
      </c>
      <c r="G2421" t="s">
        <v>19498</v>
      </c>
      <c r="H2421" t="s">
        <v>19494</v>
      </c>
    </row>
    <row r="2422" spans="1:8" x14ac:dyDescent="0.2">
      <c r="A2422" t="s">
        <v>19492</v>
      </c>
      <c r="B2422" t="s">
        <v>19493</v>
      </c>
      <c r="C2422" s="1" t="s">
        <v>4841</v>
      </c>
      <c r="D2422" s="1" t="s">
        <v>4842</v>
      </c>
      <c r="E2422" t="s">
        <v>19490</v>
      </c>
      <c r="F2422" t="s">
        <v>19498</v>
      </c>
      <c r="G2422" t="s">
        <v>19498</v>
      </c>
      <c r="H2422" t="s">
        <v>19494</v>
      </c>
    </row>
    <row r="2423" spans="1:8" x14ac:dyDescent="0.2">
      <c r="A2423" t="s">
        <v>19492</v>
      </c>
      <c r="B2423" t="s">
        <v>19493</v>
      </c>
      <c r="C2423" s="1" t="s">
        <v>4843</v>
      </c>
      <c r="D2423" s="1" t="s">
        <v>4844</v>
      </c>
      <c r="E2423" t="s">
        <v>19490</v>
      </c>
      <c r="F2423" t="s">
        <v>19498</v>
      </c>
      <c r="G2423" t="s">
        <v>19498</v>
      </c>
      <c r="H2423" t="s">
        <v>19494</v>
      </c>
    </row>
    <row r="2424" spans="1:8" x14ac:dyDescent="0.2">
      <c r="A2424" t="s">
        <v>19492</v>
      </c>
      <c r="B2424" t="s">
        <v>19493</v>
      </c>
      <c r="C2424" s="1" t="s">
        <v>4845</v>
      </c>
      <c r="D2424" s="1" t="s">
        <v>4846</v>
      </c>
      <c r="E2424" t="s">
        <v>19490</v>
      </c>
      <c r="F2424" t="s">
        <v>19498</v>
      </c>
      <c r="G2424" t="s">
        <v>19498</v>
      </c>
      <c r="H2424" t="s">
        <v>19494</v>
      </c>
    </row>
    <row r="2425" spans="1:8" x14ac:dyDescent="0.2">
      <c r="A2425" t="s">
        <v>19492</v>
      </c>
      <c r="B2425" t="s">
        <v>19493</v>
      </c>
      <c r="C2425" s="1" t="s">
        <v>4847</v>
      </c>
      <c r="D2425" s="1" t="s">
        <v>4848</v>
      </c>
      <c r="E2425" t="s">
        <v>19490</v>
      </c>
      <c r="F2425" t="s">
        <v>19498</v>
      </c>
      <c r="G2425" t="s">
        <v>19498</v>
      </c>
      <c r="H2425" t="s">
        <v>19494</v>
      </c>
    </row>
    <row r="2426" spans="1:8" x14ac:dyDescent="0.2">
      <c r="A2426" t="s">
        <v>19492</v>
      </c>
      <c r="B2426" t="s">
        <v>19493</v>
      </c>
      <c r="C2426" s="1" t="s">
        <v>4849</v>
      </c>
      <c r="D2426" s="1" t="s">
        <v>4850</v>
      </c>
      <c r="E2426" t="s">
        <v>19490</v>
      </c>
      <c r="F2426" t="s">
        <v>19498</v>
      </c>
      <c r="G2426" t="s">
        <v>19498</v>
      </c>
      <c r="H2426" t="s">
        <v>19494</v>
      </c>
    </row>
    <row r="2427" spans="1:8" x14ac:dyDescent="0.2">
      <c r="A2427" t="s">
        <v>19492</v>
      </c>
      <c r="B2427" t="s">
        <v>19493</v>
      </c>
      <c r="C2427" s="1" t="s">
        <v>4851</v>
      </c>
      <c r="D2427" s="1" t="s">
        <v>4852</v>
      </c>
      <c r="E2427" t="s">
        <v>19490</v>
      </c>
      <c r="F2427" t="s">
        <v>19498</v>
      </c>
      <c r="G2427" t="s">
        <v>19498</v>
      </c>
      <c r="H2427" t="s">
        <v>19494</v>
      </c>
    </row>
    <row r="2428" spans="1:8" x14ac:dyDescent="0.2">
      <c r="A2428" t="s">
        <v>19492</v>
      </c>
      <c r="B2428" t="s">
        <v>19493</v>
      </c>
      <c r="C2428" s="1" t="s">
        <v>4853</v>
      </c>
      <c r="D2428" s="1" t="s">
        <v>4854</v>
      </c>
      <c r="E2428" t="s">
        <v>19490</v>
      </c>
      <c r="F2428" t="s">
        <v>19498</v>
      </c>
      <c r="G2428" t="s">
        <v>19498</v>
      </c>
      <c r="H2428" t="s">
        <v>19494</v>
      </c>
    </row>
    <row r="2429" spans="1:8" x14ac:dyDescent="0.2">
      <c r="A2429" t="s">
        <v>19492</v>
      </c>
      <c r="B2429" t="s">
        <v>19493</v>
      </c>
      <c r="C2429" s="1" t="s">
        <v>4855</v>
      </c>
      <c r="D2429" s="1" t="s">
        <v>4856</v>
      </c>
      <c r="E2429" t="s">
        <v>19490</v>
      </c>
      <c r="F2429" t="s">
        <v>19498</v>
      </c>
      <c r="G2429" t="s">
        <v>19498</v>
      </c>
      <c r="H2429" t="s">
        <v>19494</v>
      </c>
    </row>
    <row r="2430" spans="1:8" x14ac:dyDescent="0.2">
      <c r="A2430" t="s">
        <v>19492</v>
      </c>
      <c r="B2430" t="s">
        <v>19493</v>
      </c>
      <c r="C2430" s="1" t="s">
        <v>4857</v>
      </c>
      <c r="D2430" s="1" t="s">
        <v>4858</v>
      </c>
      <c r="E2430" t="s">
        <v>19490</v>
      </c>
      <c r="F2430" t="s">
        <v>19498</v>
      </c>
      <c r="G2430" t="s">
        <v>19498</v>
      </c>
      <c r="H2430" t="s">
        <v>19494</v>
      </c>
    </row>
    <row r="2431" spans="1:8" x14ac:dyDescent="0.2">
      <c r="A2431" t="s">
        <v>19492</v>
      </c>
      <c r="B2431" t="s">
        <v>19493</v>
      </c>
      <c r="C2431" s="1" t="s">
        <v>4859</v>
      </c>
      <c r="D2431" s="1" t="s">
        <v>4860</v>
      </c>
      <c r="E2431" t="s">
        <v>19490</v>
      </c>
      <c r="F2431" t="s">
        <v>19498</v>
      </c>
      <c r="G2431" t="s">
        <v>19498</v>
      </c>
      <c r="H2431" t="s">
        <v>19494</v>
      </c>
    </row>
    <row r="2432" spans="1:8" x14ac:dyDescent="0.2">
      <c r="A2432" t="s">
        <v>19492</v>
      </c>
      <c r="B2432" t="s">
        <v>19493</v>
      </c>
      <c r="C2432" s="1" t="s">
        <v>4861</v>
      </c>
      <c r="D2432" s="1" t="s">
        <v>4862</v>
      </c>
      <c r="E2432" t="s">
        <v>19490</v>
      </c>
      <c r="F2432" t="s">
        <v>19498</v>
      </c>
      <c r="G2432" t="s">
        <v>19498</v>
      </c>
      <c r="H2432" t="s">
        <v>19494</v>
      </c>
    </row>
    <row r="2433" spans="1:8" x14ac:dyDescent="0.2">
      <c r="A2433" t="s">
        <v>19492</v>
      </c>
      <c r="B2433" t="s">
        <v>19493</v>
      </c>
      <c r="C2433" s="1" t="s">
        <v>4863</v>
      </c>
      <c r="D2433" s="1" t="s">
        <v>4864</v>
      </c>
      <c r="E2433" t="s">
        <v>19490</v>
      </c>
      <c r="F2433" t="s">
        <v>19498</v>
      </c>
      <c r="G2433" t="s">
        <v>19498</v>
      </c>
      <c r="H2433" t="s">
        <v>19494</v>
      </c>
    </row>
    <row r="2434" spans="1:8" x14ac:dyDescent="0.2">
      <c r="A2434" t="s">
        <v>19492</v>
      </c>
      <c r="B2434" t="s">
        <v>19493</v>
      </c>
      <c r="C2434" s="1" t="s">
        <v>4865</v>
      </c>
      <c r="D2434" s="1" t="s">
        <v>4866</v>
      </c>
      <c r="E2434" t="s">
        <v>19490</v>
      </c>
      <c r="F2434" t="s">
        <v>19498</v>
      </c>
      <c r="G2434" t="s">
        <v>19498</v>
      </c>
      <c r="H2434" t="s">
        <v>19494</v>
      </c>
    </row>
    <row r="2435" spans="1:8" x14ac:dyDescent="0.2">
      <c r="A2435" t="s">
        <v>19492</v>
      </c>
      <c r="B2435" t="s">
        <v>19493</v>
      </c>
      <c r="C2435" s="1" t="s">
        <v>4867</v>
      </c>
      <c r="D2435" s="1" t="s">
        <v>4868</v>
      </c>
      <c r="E2435" t="s">
        <v>19490</v>
      </c>
      <c r="F2435" t="s">
        <v>19498</v>
      </c>
      <c r="G2435" t="s">
        <v>19498</v>
      </c>
      <c r="H2435" t="s">
        <v>19494</v>
      </c>
    </row>
    <row r="2436" spans="1:8" x14ac:dyDescent="0.2">
      <c r="A2436" t="s">
        <v>19492</v>
      </c>
      <c r="B2436" t="s">
        <v>19493</v>
      </c>
      <c r="C2436" s="1" t="s">
        <v>4869</v>
      </c>
      <c r="D2436" s="1" t="s">
        <v>4870</v>
      </c>
      <c r="E2436" t="s">
        <v>19490</v>
      </c>
      <c r="F2436" t="s">
        <v>19498</v>
      </c>
      <c r="G2436" t="s">
        <v>19498</v>
      </c>
      <c r="H2436" t="s">
        <v>19494</v>
      </c>
    </row>
    <row r="2437" spans="1:8" x14ac:dyDescent="0.2">
      <c r="A2437" t="s">
        <v>19492</v>
      </c>
      <c r="B2437" t="s">
        <v>19493</v>
      </c>
      <c r="C2437" s="1" t="s">
        <v>4871</v>
      </c>
      <c r="D2437" s="1" t="s">
        <v>4872</v>
      </c>
      <c r="E2437" t="s">
        <v>19490</v>
      </c>
      <c r="F2437" t="s">
        <v>19498</v>
      </c>
      <c r="G2437" t="s">
        <v>19498</v>
      </c>
      <c r="H2437" t="s">
        <v>19494</v>
      </c>
    </row>
    <row r="2438" spans="1:8" x14ac:dyDescent="0.2">
      <c r="A2438" t="s">
        <v>19492</v>
      </c>
      <c r="B2438" t="s">
        <v>19493</v>
      </c>
      <c r="C2438" s="1" t="s">
        <v>4873</v>
      </c>
      <c r="D2438" s="1" t="s">
        <v>4874</v>
      </c>
      <c r="E2438" t="s">
        <v>19490</v>
      </c>
      <c r="F2438" t="s">
        <v>19498</v>
      </c>
      <c r="G2438" t="s">
        <v>19498</v>
      </c>
      <c r="H2438" t="s">
        <v>19494</v>
      </c>
    </row>
    <row r="2439" spans="1:8" x14ac:dyDescent="0.2">
      <c r="A2439" t="s">
        <v>19492</v>
      </c>
      <c r="B2439" t="s">
        <v>19493</v>
      </c>
      <c r="C2439" s="1" t="s">
        <v>4875</v>
      </c>
      <c r="D2439" s="1" t="s">
        <v>4876</v>
      </c>
      <c r="E2439" t="s">
        <v>19490</v>
      </c>
      <c r="F2439" t="s">
        <v>19498</v>
      </c>
      <c r="G2439" t="s">
        <v>19498</v>
      </c>
      <c r="H2439" t="s">
        <v>19494</v>
      </c>
    </row>
    <row r="2440" spans="1:8" x14ac:dyDescent="0.2">
      <c r="A2440" t="s">
        <v>19492</v>
      </c>
      <c r="B2440" t="s">
        <v>19493</v>
      </c>
      <c r="C2440" s="1" t="s">
        <v>4877</v>
      </c>
      <c r="D2440" s="1" t="s">
        <v>4878</v>
      </c>
      <c r="E2440" t="s">
        <v>19490</v>
      </c>
      <c r="F2440" t="s">
        <v>19498</v>
      </c>
      <c r="G2440" t="s">
        <v>19498</v>
      </c>
      <c r="H2440" t="s">
        <v>19494</v>
      </c>
    </row>
    <row r="2441" spans="1:8" x14ac:dyDescent="0.2">
      <c r="A2441" t="s">
        <v>19492</v>
      </c>
      <c r="B2441" t="s">
        <v>19493</v>
      </c>
      <c r="C2441" s="1" t="s">
        <v>4879</v>
      </c>
      <c r="D2441" s="1" t="s">
        <v>4880</v>
      </c>
      <c r="E2441" t="s">
        <v>19490</v>
      </c>
      <c r="F2441" t="s">
        <v>19498</v>
      </c>
      <c r="G2441" t="s">
        <v>19498</v>
      </c>
      <c r="H2441" t="s">
        <v>19494</v>
      </c>
    </row>
    <row r="2442" spans="1:8" x14ac:dyDescent="0.2">
      <c r="A2442" t="s">
        <v>19492</v>
      </c>
      <c r="B2442" t="s">
        <v>19493</v>
      </c>
      <c r="C2442" s="1" t="s">
        <v>4881</v>
      </c>
      <c r="D2442" s="1" t="s">
        <v>4882</v>
      </c>
      <c r="E2442" t="s">
        <v>19490</v>
      </c>
      <c r="F2442" t="s">
        <v>19498</v>
      </c>
      <c r="G2442" t="s">
        <v>19498</v>
      </c>
      <c r="H2442" t="s">
        <v>19494</v>
      </c>
    </row>
    <row r="2443" spans="1:8" x14ac:dyDescent="0.2">
      <c r="A2443" t="s">
        <v>19492</v>
      </c>
      <c r="B2443" t="s">
        <v>19493</v>
      </c>
      <c r="C2443" s="1" t="s">
        <v>4883</v>
      </c>
      <c r="D2443" s="1" t="s">
        <v>4884</v>
      </c>
      <c r="E2443" t="s">
        <v>19490</v>
      </c>
      <c r="F2443" t="s">
        <v>19498</v>
      </c>
      <c r="G2443" t="s">
        <v>19498</v>
      </c>
      <c r="H2443" t="s">
        <v>19494</v>
      </c>
    </row>
    <row r="2444" spans="1:8" x14ac:dyDescent="0.2">
      <c r="A2444" t="s">
        <v>19492</v>
      </c>
      <c r="B2444" t="s">
        <v>19493</v>
      </c>
      <c r="C2444" s="1" t="s">
        <v>4885</v>
      </c>
      <c r="D2444" s="1" t="s">
        <v>4886</v>
      </c>
      <c r="E2444" t="s">
        <v>19490</v>
      </c>
      <c r="F2444" t="s">
        <v>19498</v>
      </c>
      <c r="G2444" t="s">
        <v>19498</v>
      </c>
      <c r="H2444" t="s">
        <v>19494</v>
      </c>
    </row>
    <row r="2445" spans="1:8" x14ac:dyDescent="0.2">
      <c r="A2445" t="s">
        <v>19492</v>
      </c>
      <c r="B2445" t="s">
        <v>19493</v>
      </c>
      <c r="C2445" s="1" t="s">
        <v>4887</v>
      </c>
      <c r="D2445" s="1" t="s">
        <v>4888</v>
      </c>
      <c r="E2445" t="s">
        <v>19490</v>
      </c>
      <c r="F2445" t="s">
        <v>19498</v>
      </c>
      <c r="G2445" t="s">
        <v>19498</v>
      </c>
      <c r="H2445" t="s">
        <v>19494</v>
      </c>
    </row>
    <row r="2446" spans="1:8" x14ac:dyDescent="0.2">
      <c r="A2446" t="s">
        <v>19492</v>
      </c>
      <c r="B2446" t="s">
        <v>19493</v>
      </c>
      <c r="C2446" s="1" t="s">
        <v>4889</v>
      </c>
      <c r="D2446" s="1" t="s">
        <v>4890</v>
      </c>
      <c r="E2446" t="s">
        <v>19490</v>
      </c>
      <c r="F2446" t="s">
        <v>19498</v>
      </c>
      <c r="G2446" t="s">
        <v>19498</v>
      </c>
      <c r="H2446" t="s">
        <v>19494</v>
      </c>
    </row>
    <row r="2447" spans="1:8" x14ac:dyDescent="0.2">
      <c r="A2447" t="s">
        <v>19492</v>
      </c>
      <c r="B2447" t="s">
        <v>19493</v>
      </c>
      <c r="C2447" s="1" t="s">
        <v>4891</v>
      </c>
      <c r="D2447" s="1" t="s">
        <v>4892</v>
      </c>
      <c r="E2447" t="s">
        <v>19490</v>
      </c>
      <c r="F2447" t="s">
        <v>19498</v>
      </c>
      <c r="G2447" t="s">
        <v>19498</v>
      </c>
      <c r="H2447" t="s">
        <v>19494</v>
      </c>
    </row>
    <row r="2448" spans="1:8" x14ac:dyDescent="0.2">
      <c r="A2448" t="s">
        <v>19492</v>
      </c>
      <c r="B2448" t="s">
        <v>19493</v>
      </c>
      <c r="C2448" s="1" t="s">
        <v>4893</v>
      </c>
      <c r="D2448" s="1" t="s">
        <v>4894</v>
      </c>
      <c r="E2448" t="s">
        <v>19490</v>
      </c>
      <c r="F2448" t="s">
        <v>19498</v>
      </c>
      <c r="G2448" t="s">
        <v>19498</v>
      </c>
      <c r="H2448" t="s">
        <v>19494</v>
      </c>
    </row>
    <row r="2449" spans="1:8" x14ac:dyDescent="0.2">
      <c r="A2449" t="s">
        <v>19492</v>
      </c>
      <c r="B2449" t="s">
        <v>19493</v>
      </c>
      <c r="C2449" s="1" t="s">
        <v>4895</v>
      </c>
      <c r="D2449" s="1" t="s">
        <v>4896</v>
      </c>
      <c r="E2449" t="s">
        <v>19490</v>
      </c>
      <c r="F2449" t="s">
        <v>19498</v>
      </c>
      <c r="G2449" t="s">
        <v>19498</v>
      </c>
      <c r="H2449" t="s">
        <v>19494</v>
      </c>
    </row>
    <row r="2450" spans="1:8" x14ac:dyDescent="0.2">
      <c r="A2450" t="s">
        <v>19492</v>
      </c>
      <c r="B2450" t="s">
        <v>19493</v>
      </c>
      <c r="C2450" s="1" t="s">
        <v>4897</v>
      </c>
      <c r="D2450" s="1" t="s">
        <v>4898</v>
      </c>
      <c r="E2450" t="s">
        <v>19490</v>
      </c>
      <c r="F2450" t="s">
        <v>19498</v>
      </c>
      <c r="G2450" t="s">
        <v>19498</v>
      </c>
      <c r="H2450" t="s">
        <v>19494</v>
      </c>
    </row>
    <row r="2451" spans="1:8" x14ac:dyDescent="0.2">
      <c r="A2451" t="s">
        <v>19492</v>
      </c>
      <c r="B2451" t="s">
        <v>19493</v>
      </c>
      <c r="C2451" s="1" t="s">
        <v>4899</v>
      </c>
      <c r="D2451" s="1" t="s">
        <v>4900</v>
      </c>
      <c r="E2451" t="s">
        <v>19490</v>
      </c>
      <c r="F2451" t="s">
        <v>19498</v>
      </c>
      <c r="G2451" t="s">
        <v>19498</v>
      </c>
      <c r="H2451" t="s">
        <v>19494</v>
      </c>
    </row>
    <row r="2452" spans="1:8" x14ac:dyDescent="0.2">
      <c r="A2452" t="s">
        <v>19492</v>
      </c>
      <c r="B2452" t="s">
        <v>19493</v>
      </c>
      <c r="C2452" s="1" t="s">
        <v>4901</v>
      </c>
      <c r="D2452" s="1" t="s">
        <v>4902</v>
      </c>
      <c r="E2452" t="s">
        <v>19490</v>
      </c>
      <c r="F2452" t="s">
        <v>19498</v>
      </c>
      <c r="G2452" t="s">
        <v>19498</v>
      </c>
      <c r="H2452" t="s">
        <v>19494</v>
      </c>
    </row>
    <row r="2453" spans="1:8" x14ac:dyDescent="0.2">
      <c r="A2453" t="s">
        <v>19492</v>
      </c>
      <c r="B2453" t="s">
        <v>19493</v>
      </c>
      <c r="C2453" s="1" t="s">
        <v>4903</v>
      </c>
      <c r="D2453" s="1" t="s">
        <v>4904</v>
      </c>
      <c r="E2453" t="s">
        <v>19490</v>
      </c>
      <c r="F2453" t="s">
        <v>19498</v>
      </c>
      <c r="G2453" t="s">
        <v>19498</v>
      </c>
      <c r="H2453" t="s">
        <v>19494</v>
      </c>
    </row>
    <row r="2454" spans="1:8" x14ac:dyDescent="0.2">
      <c r="A2454" t="s">
        <v>19492</v>
      </c>
      <c r="B2454" t="s">
        <v>19493</v>
      </c>
      <c r="C2454" s="1" t="s">
        <v>4905</v>
      </c>
      <c r="D2454" s="1" t="s">
        <v>4906</v>
      </c>
      <c r="E2454" t="s">
        <v>19490</v>
      </c>
      <c r="F2454" t="s">
        <v>19498</v>
      </c>
      <c r="G2454" t="s">
        <v>19498</v>
      </c>
      <c r="H2454" t="s">
        <v>19494</v>
      </c>
    </row>
    <row r="2455" spans="1:8" x14ac:dyDescent="0.2">
      <c r="A2455" t="s">
        <v>19492</v>
      </c>
      <c r="B2455" t="s">
        <v>19493</v>
      </c>
      <c r="C2455" s="1" t="s">
        <v>4907</v>
      </c>
      <c r="D2455" s="1" t="s">
        <v>4908</v>
      </c>
      <c r="E2455" t="s">
        <v>19490</v>
      </c>
      <c r="F2455" t="s">
        <v>19498</v>
      </c>
      <c r="G2455" t="s">
        <v>19498</v>
      </c>
      <c r="H2455" t="s">
        <v>19494</v>
      </c>
    </row>
    <row r="2456" spans="1:8" x14ac:dyDescent="0.2">
      <c r="A2456" t="s">
        <v>19492</v>
      </c>
      <c r="B2456" t="s">
        <v>19493</v>
      </c>
      <c r="C2456" s="1" t="s">
        <v>4909</v>
      </c>
      <c r="D2456" s="1" t="s">
        <v>4910</v>
      </c>
      <c r="E2456" t="s">
        <v>19490</v>
      </c>
      <c r="F2456" t="s">
        <v>19498</v>
      </c>
      <c r="G2456" t="s">
        <v>19498</v>
      </c>
      <c r="H2456" t="s">
        <v>19494</v>
      </c>
    </row>
    <row r="2457" spans="1:8" x14ac:dyDescent="0.2">
      <c r="A2457" t="s">
        <v>19492</v>
      </c>
      <c r="B2457" t="s">
        <v>19493</v>
      </c>
      <c r="C2457" s="1" t="s">
        <v>4911</v>
      </c>
      <c r="D2457" s="1" t="s">
        <v>4912</v>
      </c>
      <c r="E2457" t="s">
        <v>19490</v>
      </c>
      <c r="F2457" t="s">
        <v>19498</v>
      </c>
      <c r="G2457" t="s">
        <v>19498</v>
      </c>
      <c r="H2457" t="s">
        <v>19494</v>
      </c>
    </row>
    <row r="2458" spans="1:8" x14ac:dyDescent="0.2">
      <c r="A2458" t="s">
        <v>19492</v>
      </c>
      <c r="B2458" t="s">
        <v>19493</v>
      </c>
      <c r="C2458" s="1" t="s">
        <v>4913</v>
      </c>
      <c r="D2458" s="1" t="s">
        <v>4914</v>
      </c>
      <c r="E2458" t="s">
        <v>19490</v>
      </c>
      <c r="F2458" t="s">
        <v>19498</v>
      </c>
      <c r="G2458" t="s">
        <v>19498</v>
      </c>
      <c r="H2458" t="s">
        <v>19494</v>
      </c>
    </row>
    <row r="2459" spans="1:8" x14ac:dyDescent="0.2">
      <c r="A2459" t="s">
        <v>19492</v>
      </c>
      <c r="B2459" t="s">
        <v>19493</v>
      </c>
      <c r="C2459" s="1" t="s">
        <v>4915</v>
      </c>
      <c r="D2459" s="1" t="s">
        <v>4916</v>
      </c>
      <c r="E2459" t="s">
        <v>19490</v>
      </c>
      <c r="F2459" t="s">
        <v>19498</v>
      </c>
      <c r="G2459" t="s">
        <v>19498</v>
      </c>
      <c r="H2459" t="s">
        <v>19494</v>
      </c>
    </row>
    <row r="2460" spans="1:8" x14ac:dyDescent="0.2">
      <c r="A2460" t="s">
        <v>19492</v>
      </c>
      <c r="B2460" t="s">
        <v>19493</v>
      </c>
      <c r="C2460" s="1" t="s">
        <v>4917</v>
      </c>
      <c r="D2460" s="1" t="s">
        <v>4918</v>
      </c>
      <c r="E2460" t="s">
        <v>19490</v>
      </c>
      <c r="F2460" t="s">
        <v>19498</v>
      </c>
      <c r="G2460" t="s">
        <v>19498</v>
      </c>
      <c r="H2460" t="s">
        <v>19494</v>
      </c>
    </row>
    <row r="2461" spans="1:8" x14ac:dyDescent="0.2">
      <c r="A2461" t="s">
        <v>19492</v>
      </c>
      <c r="B2461" t="s">
        <v>19493</v>
      </c>
      <c r="C2461" s="1" t="s">
        <v>4919</v>
      </c>
      <c r="D2461" s="1" t="s">
        <v>4920</v>
      </c>
      <c r="E2461" t="s">
        <v>19490</v>
      </c>
      <c r="F2461" t="s">
        <v>19498</v>
      </c>
      <c r="G2461" t="s">
        <v>19498</v>
      </c>
      <c r="H2461" t="s">
        <v>19494</v>
      </c>
    </row>
    <row r="2462" spans="1:8" x14ac:dyDescent="0.2">
      <c r="A2462" t="s">
        <v>19492</v>
      </c>
      <c r="B2462" t="s">
        <v>19493</v>
      </c>
      <c r="C2462" s="1" t="s">
        <v>4921</v>
      </c>
      <c r="D2462" s="1" t="s">
        <v>4922</v>
      </c>
      <c r="E2462" t="s">
        <v>19490</v>
      </c>
      <c r="F2462" t="s">
        <v>19498</v>
      </c>
      <c r="G2462" t="s">
        <v>19498</v>
      </c>
      <c r="H2462" t="s">
        <v>19494</v>
      </c>
    </row>
    <row r="2463" spans="1:8" x14ac:dyDescent="0.2">
      <c r="A2463" t="s">
        <v>19492</v>
      </c>
      <c r="B2463" t="s">
        <v>19493</v>
      </c>
      <c r="C2463" s="1" t="s">
        <v>4923</v>
      </c>
      <c r="D2463" s="1" t="s">
        <v>4924</v>
      </c>
      <c r="E2463" t="s">
        <v>19490</v>
      </c>
      <c r="F2463" t="s">
        <v>19498</v>
      </c>
      <c r="G2463" t="s">
        <v>19498</v>
      </c>
      <c r="H2463" t="s">
        <v>19494</v>
      </c>
    </row>
    <row r="2464" spans="1:8" x14ac:dyDescent="0.2">
      <c r="A2464" t="s">
        <v>19492</v>
      </c>
      <c r="B2464" t="s">
        <v>19493</v>
      </c>
      <c r="C2464" s="1" t="s">
        <v>4925</v>
      </c>
      <c r="D2464" s="1" t="s">
        <v>4926</v>
      </c>
      <c r="E2464" t="s">
        <v>19490</v>
      </c>
      <c r="F2464" t="s">
        <v>19498</v>
      </c>
      <c r="G2464" t="s">
        <v>19498</v>
      </c>
      <c r="H2464" t="s">
        <v>19494</v>
      </c>
    </row>
    <row r="2465" spans="1:8" x14ac:dyDescent="0.2">
      <c r="A2465" t="s">
        <v>19492</v>
      </c>
      <c r="B2465" t="s">
        <v>19493</v>
      </c>
      <c r="C2465" s="1" t="s">
        <v>4927</v>
      </c>
      <c r="D2465" s="1" t="s">
        <v>4928</v>
      </c>
      <c r="E2465" t="s">
        <v>19490</v>
      </c>
      <c r="F2465" t="s">
        <v>19498</v>
      </c>
      <c r="G2465" t="s">
        <v>19498</v>
      </c>
      <c r="H2465" t="s">
        <v>19494</v>
      </c>
    </row>
    <row r="2466" spans="1:8" x14ac:dyDescent="0.2">
      <c r="A2466" t="s">
        <v>19492</v>
      </c>
      <c r="B2466" t="s">
        <v>19493</v>
      </c>
      <c r="C2466" s="1" t="s">
        <v>4929</v>
      </c>
      <c r="D2466" s="1" t="s">
        <v>4930</v>
      </c>
      <c r="E2466" t="s">
        <v>19490</v>
      </c>
      <c r="F2466" t="s">
        <v>19498</v>
      </c>
      <c r="G2466" t="s">
        <v>19498</v>
      </c>
      <c r="H2466" t="s">
        <v>19494</v>
      </c>
    </row>
    <row r="2467" spans="1:8" x14ac:dyDescent="0.2">
      <c r="A2467" t="s">
        <v>19492</v>
      </c>
      <c r="B2467" t="s">
        <v>19493</v>
      </c>
      <c r="C2467" s="1" t="s">
        <v>4931</v>
      </c>
      <c r="D2467" s="1" t="s">
        <v>4932</v>
      </c>
      <c r="E2467" t="s">
        <v>19490</v>
      </c>
      <c r="F2467" t="s">
        <v>19498</v>
      </c>
      <c r="G2467" t="s">
        <v>19498</v>
      </c>
      <c r="H2467" t="s">
        <v>19494</v>
      </c>
    </row>
    <row r="2468" spans="1:8" x14ac:dyDescent="0.2">
      <c r="A2468" t="s">
        <v>19492</v>
      </c>
      <c r="B2468" t="s">
        <v>19493</v>
      </c>
      <c r="C2468" s="1" t="s">
        <v>4933</v>
      </c>
      <c r="D2468" s="1" t="s">
        <v>4934</v>
      </c>
      <c r="E2468" t="s">
        <v>19490</v>
      </c>
      <c r="F2468" t="s">
        <v>19498</v>
      </c>
      <c r="G2468" t="s">
        <v>19498</v>
      </c>
      <c r="H2468" t="s">
        <v>19494</v>
      </c>
    </row>
    <row r="2469" spans="1:8" x14ac:dyDescent="0.2">
      <c r="A2469" t="s">
        <v>19492</v>
      </c>
      <c r="B2469" t="s">
        <v>19493</v>
      </c>
      <c r="C2469" s="1" t="s">
        <v>4935</v>
      </c>
      <c r="D2469" s="1" t="s">
        <v>4936</v>
      </c>
      <c r="E2469" t="s">
        <v>19490</v>
      </c>
      <c r="F2469" t="s">
        <v>19498</v>
      </c>
      <c r="G2469" t="s">
        <v>19498</v>
      </c>
      <c r="H2469" t="s">
        <v>19494</v>
      </c>
    </row>
    <row r="2470" spans="1:8" x14ac:dyDescent="0.2">
      <c r="A2470" t="s">
        <v>19492</v>
      </c>
      <c r="B2470" t="s">
        <v>19493</v>
      </c>
      <c r="C2470" s="1" t="s">
        <v>4937</v>
      </c>
      <c r="D2470" s="1" t="s">
        <v>4938</v>
      </c>
      <c r="E2470" t="s">
        <v>19490</v>
      </c>
      <c r="F2470" t="s">
        <v>19498</v>
      </c>
      <c r="G2470" t="s">
        <v>19498</v>
      </c>
      <c r="H2470" t="s">
        <v>19494</v>
      </c>
    </row>
    <row r="2471" spans="1:8" x14ac:dyDescent="0.2">
      <c r="A2471" t="s">
        <v>19492</v>
      </c>
      <c r="B2471" t="s">
        <v>19493</v>
      </c>
      <c r="C2471" s="1" t="s">
        <v>4939</v>
      </c>
      <c r="D2471" s="1" t="s">
        <v>4940</v>
      </c>
      <c r="E2471" t="s">
        <v>19490</v>
      </c>
      <c r="F2471" t="s">
        <v>19498</v>
      </c>
      <c r="G2471" t="s">
        <v>19498</v>
      </c>
      <c r="H2471" t="s">
        <v>19494</v>
      </c>
    </row>
    <row r="2472" spans="1:8" x14ac:dyDescent="0.2">
      <c r="A2472" t="s">
        <v>19492</v>
      </c>
      <c r="B2472" t="s">
        <v>19493</v>
      </c>
      <c r="C2472" s="1" t="s">
        <v>4941</v>
      </c>
      <c r="D2472" s="1" t="s">
        <v>4942</v>
      </c>
      <c r="E2472" t="s">
        <v>19490</v>
      </c>
      <c r="F2472" t="s">
        <v>19498</v>
      </c>
      <c r="G2472" t="s">
        <v>19498</v>
      </c>
      <c r="H2472" t="s">
        <v>19494</v>
      </c>
    </row>
    <row r="2473" spans="1:8" x14ac:dyDescent="0.2">
      <c r="A2473" t="s">
        <v>19492</v>
      </c>
      <c r="B2473" t="s">
        <v>19493</v>
      </c>
      <c r="C2473" s="1" t="s">
        <v>4943</v>
      </c>
      <c r="D2473" s="1" t="s">
        <v>4944</v>
      </c>
      <c r="E2473" t="s">
        <v>19490</v>
      </c>
      <c r="F2473" t="s">
        <v>19498</v>
      </c>
      <c r="G2473" t="s">
        <v>19498</v>
      </c>
      <c r="H2473" t="s">
        <v>19494</v>
      </c>
    </row>
    <row r="2474" spans="1:8" x14ac:dyDescent="0.2">
      <c r="A2474" t="s">
        <v>19492</v>
      </c>
      <c r="B2474" t="s">
        <v>19493</v>
      </c>
      <c r="C2474" s="1" t="s">
        <v>4945</v>
      </c>
      <c r="D2474" s="1" t="s">
        <v>4946</v>
      </c>
      <c r="E2474" t="s">
        <v>19490</v>
      </c>
      <c r="F2474" t="s">
        <v>19498</v>
      </c>
      <c r="G2474" t="s">
        <v>19498</v>
      </c>
      <c r="H2474" t="s">
        <v>19494</v>
      </c>
    </row>
    <row r="2475" spans="1:8" x14ac:dyDescent="0.2">
      <c r="A2475" t="s">
        <v>19492</v>
      </c>
      <c r="B2475" t="s">
        <v>19493</v>
      </c>
      <c r="C2475" s="1" t="s">
        <v>4947</v>
      </c>
      <c r="D2475" s="1" t="s">
        <v>4948</v>
      </c>
      <c r="E2475" t="s">
        <v>19490</v>
      </c>
      <c r="F2475" t="s">
        <v>19498</v>
      </c>
      <c r="G2475" t="s">
        <v>19498</v>
      </c>
      <c r="H2475" t="s">
        <v>19494</v>
      </c>
    </row>
    <row r="2476" spans="1:8" x14ac:dyDescent="0.2">
      <c r="A2476" t="s">
        <v>19492</v>
      </c>
      <c r="B2476" t="s">
        <v>19493</v>
      </c>
      <c r="C2476" s="1" t="s">
        <v>4949</v>
      </c>
      <c r="D2476" s="1" t="s">
        <v>4950</v>
      </c>
      <c r="E2476" t="s">
        <v>19490</v>
      </c>
      <c r="F2476" t="s">
        <v>19498</v>
      </c>
      <c r="G2476" t="s">
        <v>19498</v>
      </c>
      <c r="H2476" t="s">
        <v>19494</v>
      </c>
    </row>
    <row r="2477" spans="1:8" x14ac:dyDescent="0.2">
      <c r="A2477" t="s">
        <v>19492</v>
      </c>
      <c r="B2477" t="s">
        <v>19493</v>
      </c>
      <c r="C2477" s="1" t="s">
        <v>4951</v>
      </c>
      <c r="D2477" s="1" t="s">
        <v>4952</v>
      </c>
      <c r="E2477" t="s">
        <v>19490</v>
      </c>
      <c r="F2477" t="s">
        <v>19498</v>
      </c>
      <c r="G2477" t="s">
        <v>19498</v>
      </c>
      <c r="H2477" t="s">
        <v>19494</v>
      </c>
    </row>
    <row r="2478" spans="1:8" x14ac:dyDescent="0.2">
      <c r="A2478" t="s">
        <v>19492</v>
      </c>
      <c r="B2478" t="s">
        <v>19493</v>
      </c>
      <c r="C2478" s="1" t="s">
        <v>4953</v>
      </c>
      <c r="D2478" s="1" t="s">
        <v>4954</v>
      </c>
      <c r="E2478" t="s">
        <v>19490</v>
      </c>
      <c r="F2478" t="s">
        <v>19498</v>
      </c>
      <c r="G2478" t="s">
        <v>19498</v>
      </c>
      <c r="H2478" t="s">
        <v>19494</v>
      </c>
    </row>
    <row r="2479" spans="1:8" x14ac:dyDescent="0.2">
      <c r="A2479" t="s">
        <v>19492</v>
      </c>
      <c r="B2479" t="s">
        <v>19493</v>
      </c>
      <c r="C2479" s="1" t="s">
        <v>4955</v>
      </c>
      <c r="D2479" s="1" t="s">
        <v>4956</v>
      </c>
      <c r="E2479" t="s">
        <v>19490</v>
      </c>
      <c r="F2479" t="s">
        <v>19498</v>
      </c>
      <c r="G2479" t="s">
        <v>19498</v>
      </c>
      <c r="H2479" t="s">
        <v>19494</v>
      </c>
    </row>
    <row r="2480" spans="1:8" x14ac:dyDescent="0.2">
      <c r="A2480" t="s">
        <v>19492</v>
      </c>
      <c r="B2480" t="s">
        <v>19493</v>
      </c>
      <c r="C2480" s="1" t="s">
        <v>4957</v>
      </c>
      <c r="D2480" s="1" t="s">
        <v>4958</v>
      </c>
      <c r="E2480" t="s">
        <v>19490</v>
      </c>
      <c r="F2480" t="s">
        <v>19498</v>
      </c>
      <c r="G2480" t="s">
        <v>19498</v>
      </c>
      <c r="H2480" t="s">
        <v>19494</v>
      </c>
    </row>
    <row r="2481" spans="1:8" x14ac:dyDescent="0.2">
      <c r="A2481" t="s">
        <v>19492</v>
      </c>
      <c r="B2481" t="s">
        <v>19493</v>
      </c>
      <c r="C2481" s="1" t="s">
        <v>4959</v>
      </c>
      <c r="D2481" s="1" t="s">
        <v>4960</v>
      </c>
      <c r="E2481" t="s">
        <v>19490</v>
      </c>
      <c r="F2481" t="s">
        <v>19498</v>
      </c>
      <c r="G2481" t="s">
        <v>19498</v>
      </c>
      <c r="H2481" t="s">
        <v>19494</v>
      </c>
    </row>
    <row r="2482" spans="1:8" x14ac:dyDescent="0.2">
      <c r="A2482" t="s">
        <v>19492</v>
      </c>
      <c r="B2482" t="s">
        <v>19493</v>
      </c>
      <c r="C2482" s="1" t="s">
        <v>4961</v>
      </c>
      <c r="D2482" s="1" t="s">
        <v>4962</v>
      </c>
      <c r="E2482" t="s">
        <v>19490</v>
      </c>
      <c r="F2482" t="s">
        <v>19498</v>
      </c>
      <c r="G2482" t="s">
        <v>19498</v>
      </c>
      <c r="H2482" t="s">
        <v>19494</v>
      </c>
    </row>
    <row r="2483" spans="1:8" x14ac:dyDescent="0.2">
      <c r="A2483" t="s">
        <v>19492</v>
      </c>
      <c r="B2483" t="s">
        <v>19493</v>
      </c>
      <c r="C2483" s="1" t="s">
        <v>4963</v>
      </c>
      <c r="D2483" s="1" t="s">
        <v>4964</v>
      </c>
      <c r="E2483" t="s">
        <v>19490</v>
      </c>
      <c r="F2483" t="s">
        <v>19498</v>
      </c>
      <c r="G2483" t="s">
        <v>19498</v>
      </c>
      <c r="H2483" t="s">
        <v>19494</v>
      </c>
    </row>
    <row r="2484" spans="1:8" x14ac:dyDescent="0.2">
      <c r="A2484" t="s">
        <v>19492</v>
      </c>
      <c r="B2484" t="s">
        <v>19493</v>
      </c>
      <c r="C2484" s="1" t="s">
        <v>4965</v>
      </c>
      <c r="D2484" s="1" t="s">
        <v>4966</v>
      </c>
      <c r="E2484" t="s">
        <v>19490</v>
      </c>
      <c r="F2484" t="s">
        <v>19498</v>
      </c>
      <c r="G2484" t="s">
        <v>19498</v>
      </c>
      <c r="H2484" t="s">
        <v>19494</v>
      </c>
    </row>
    <row r="2485" spans="1:8" x14ac:dyDescent="0.2">
      <c r="A2485" t="s">
        <v>19492</v>
      </c>
      <c r="B2485" t="s">
        <v>19493</v>
      </c>
      <c r="C2485" s="1" t="s">
        <v>4967</v>
      </c>
      <c r="D2485" s="1" t="s">
        <v>4968</v>
      </c>
      <c r="E2485" t="s">
        <v>19490</v>
      </c>
      <c r="F2485" t="s">
        <v>19498</v>
      </c>
      <c r="G2485" t="s">
        <v>19498</v>
      </c>
      <c r="H2485" t="s">
        <v>19494</v>
      </c>
    </row>
    <row r="2486" spans="1:8" x14ac:dyDescent="0.2">
      <c r="A2486" t="s">
        <v>19492</v>
      </c>
      <c r="B2486" t="s">
        <v>19493</v>
      </c>
      <c r="C2486" s="1" t="s">
        <v>4969</v>
      </c>
      <c r="D2486" s="1" t="s">
        <v>4970</v>
      </c>
      <c r="E2486" t="s">
        <v>19490</v>
      </c>
      <c r="F2486" t="s">
        <v>19498</v>
      </c>
      <c r="G2486" t="s">
        <v>19498</v>
      </c>
      <c r="H2486" t="s">
        <v>19494</v>
      </c>
    </row>
    <row r="2487" spans="1:8" x14ac:dyDescent="0.2">
      <c r="A2487" t="s">
        <v>19492</v>
      </c>
      <c r="B2487" t="s">
        <v>19493</v>
      </c>
      <c r="C2487" s="1" t="s">
        <v>4971</v>
      </c>
      <c r="D2487" s="1" t="s">
        <v>4972</v>
      </c>
      <c r="E2487" t="s">
        <v>19490</v>
      </c>
      <c r="F2487" t="s">
        <v>19498</v>
      </c>
      <c r="G2487" t="s">
        <v>19498</v>
      </c>
      <c r="H2487" t="s">
        <v>19494</v>
      </c>
    </row>
    <row r="2488" spans="1:8" x14ac:dyDescent="0.2">
      <c r="A2488" t="s">
        <v>19492</v>
      </c>
      <c r="B2488" t="s">
        <v>19493</v>
      </c>
      <c r="C2488" s="1" t="s">
        <v>4973</v>
      </c>
      <c r="D2488" s="1" t="s">
        <v>4974</v>
      </c>
      <c r="E2488" t="s">
        <v>19490</v>
      </c>
      <c r="F2488" t="s">
        <v>19498</v>
      </c>
      <c r="G2488" t="s">
        <v>19498</v>
      </c>
      <c r="H2488" t="s">
        <v>19494</v>
      </c>
    </row>
    <row r="2489" spans="1:8" x14ac:dyDescent="0.2">
      <c r="A2489" t="s">
        <v>19492</v>
      </c>
      <c r="B2489" t="s">
        <v>19493</v>
      </c>
      <c r="C2489" s="1" t="s">
        <v>4975</v>
      </c>
      <c r="D2489" s="1" t="s">
        <v>4976</v>
      </c>
      <c r="E2489" t="s">
        <v>19490</v>
      </c>
      <c r="F2489" t="s">
        <v>19498</v>
      </c>
      <c r="G2489" t="s">
        <v>19498</v>
      </c>
      <c r="H2489" t="s">
        <v>19494</v>
      </c>
    </row>
    <row r="2490" spans="1:8" x14ac:dyDescent="0.2">
      <c r="A2490" t="s">
        <v>19492</v>
      </c>
      <c r="B2490" t="s">
        <v>19493</v>
      </c>
      <c r="C2490" s="1" t="s">
        <v>4977</v>
      </c>
      <c r="D2490" s="1" t="s">
        <v>4978</v>
      </c>
      <c r="E2490" t="s">
        <v>19490</v>
      </c>
      <c r="F2490" t="s">
        <v>19498</v>
      </c>
      <c r="G2490" t="s">
        <v>19498</v>
      </c>
      <c r="H2490" t="s">
        <v>19494</v>
      </c>
    </row>
    <row r="2491" spans="1:8" x14ac:dyDescent="0.2">
      <c r="A2491" t="s">
        <v>19492</v>
      </c>
      <c r="B2491" t="s">
        <v>19493</v>
      </c>
      <c r="C2491" s="1" t="s">
        <v>4979</v>
      </c>
      <c r="D2491" s="1" t="s">
        <v>4980</v>
      </c>
      <c r="E2491" t="s">
        <v>19490</v>
      </c>
      <c r="F2491" t="s">
        <v>19498</v>
      </c>
      <c r="G2491" t="s">
        <v>19498</v>
      </c>
      <c r="H2491" t="s">
        <v>19494</v>
      </c>
    </row>
    <row r="2492" spans="1:8" x14ac:dyDescent="0.2">
      <c r="A2492" t="s">
        <v>19492</v>
      </c>
      <c r="B2492" t="s">
        <v>19493</v>
      </c>
      <c r="C2492" s="1" t="s">
        <v>4981</v>
      </c>
      <c r="D2492" s="1" t="s">
        <v>4982</v>
      </c>
      <c r="E2492" t="s">
        <v>19490</v>
      </c>
      <c r="F2492" t="s">
        <v>19498</v>
      </c>
      <c r="G2492" t="s">
        <v>19498</v>
      </c>
      <c r="H2492" t="s">
        <v>19494</v>
      </c>
    </row>
    <row r="2493" spans="1:8" x14ac:dyDescent="0.2">
      <c r="A2493" t="s">
        <v>19492</v>
      </c>
      <c r="B2493" t="s">
        <v>19493</v>
      </c>
      <c r="C2493" s="1" t="s">
        <v>4983</v>
      </c>
      <c r="D2493" s="1" t="s">
        <v>4984</v>
      </c>
      <c r="E2493" t="s">
        <v>19490</v>
      </c>
      <c r="F2493" t="s">
        <v>19498</v>
      </c>
      <c r="G2493" t="s">
        <v>19498</v>
      </c>
      <c r="H2493" t="s">
        <v>19494</v>
      </c>
    </row>
    <row r="2494" spans="1:8" x14ac:dyDescent="0.2">
      <c r="A2494" t="s">
        <v>19492</v>
      </c>
      <c r="B2494" t="s">
        <v>19493</v>
      </c>
      <c r="C2494" s="1" t="s">
        <v>4985</v>
      </c>
      <c r="D2494" s="1" t="s">
        <v>4986</v>
      </c>
      <c r="E2494" t="s">
        <v>19490</v>
      </c>
      <c r="F2494" t="s">
        <v>19498</v>
      </c>
      <c r="G2494" t="s">
        <v>19498</v>
      </c>
      <c r="H2494" t="s">
        <v>19494</v>
      </c>
    </row>
    <row r="2495" spans="1:8" x14ac:dyDescent="0.2">
      <c r="A2495" t="s">
        <v>19492</v>
      </c>
      <c r="B2495" t="s">
        <v>19493</v>
      </c>
      <c r="C2495" s="1" t="s">
        <v>4987</v>
      </c>
      <c r="D2495" s="1" t="s">
        <v>4988</v>
      </c>
      <c r="E2495" t="s">
        <v>19490</v>
      </c>
      <c r="F2495" t="s">
        <v>19498</v>
      </c>
      <c r="G2495" t="s">
        <v>19498</v>
      </c>
      <c r="H2495" t="s">
        <v>19494</v>
      </c>
    </row>
    <row r="2496" spans="1:8" x14ac:dyDescent="0.2">
      <c r="A2496" t="s">
        <v>19492</v>
      </c>
      <c r="B2496" t="s">
        <v>19493</v>
      </c>
      <c r="C2496" s="1" t="s">
        <v>4989</v>
      </c>
      <c r="D2496" s="1" t="s">
        <v>4990</v>
      </c>
      <c r="E2496" t="s">
        <v>19490</v>
      </c>
      <c r="F2496" t="s">
        <v>19498</v>
      </c>
      <c r="G2496" t="s">
        <v>19498</v>
      </c>
      <c r="H2496" t="s">
        <v>19494</v>
      </c>
    </row>
    <row r="2497" spans="1:8" x14ac:dyDescent="0.2">
      <c r="A2497" t="s">
        <v>19492</v>
      </c>
      <c r="B2497" t="s">
        <v>19493</v>
      </c>
      <c r="C2497" s="1" t="s">
        <v>4991</v>
      </c>
      <c r="D2497" s="1" t="s">
        <v>4992</v>
      </c>
      <c r="E2497" t="s">
        <v>19490</v>
      </c>
      <c r="F2497" t="s">
        <v>19498</v>
      </c>
      <c r="G2497" t="s">
        <v>19498</v>
      </c>
      <c r="H2497" t="s">
        <v>19494</v>
      </c>
    </row>
    <row r="2498" spans="1:8" x14ac:dyDescent="0.2">
      <c r="A2498" t="s">
        <v>19492</v>
      </c>
      <c r="B2498" t="s">
        <v>19493</v>
      </c>
      <c r="C2498" s="1" t="s">
        <v>4993</v>
      </c>
      <c r="D2498" s="1" t="s">
        <v>4994</v>
      </c>
      <c r="E2498" t="s">
        <v>19490</v>
      </c>
      <c r="F2498" t="s">
        <v>19498</v>
      </c>
      <c r="G2498" t="s">
        <v>19498</v>
      </c>
      <c r="H2498" t="s">
        <v>19494</v>
      </c>
    </row>
    <row r="2499" spans="1:8" x14ac:dyDescent="0.2">
      <c r="A2499" t="s">
        <v>19492</v>
      </c>
      <c r="B2499" t="s">
        <v>19493</v>
      </c>
      <c r="C2499" s="1" t="s">
        <v>4995</v>
      </c>
      <c r="D2499" s="1" t="s">
        <v>4996</v>
      </c>
      <c r="E2499" t="s">
        <v>19490</v>
      </c>
      <c r="F2499" t="s">
        <v>19498</v>
      </c>
      <c r="G2499" t="s">
        <v>19498</v>
      </c>
      <c r="H2499" t="s">
        <v>19494</v>
      </c>
    </row>
    <row r="2500" spans="1:8" x14ac:dyDescent="0.2">
      <c r="A2500" t="s">
        <v>19492</v>
      </c>
      <c r="B2500" t="s">
        <v>19493</v>
      </c>
      <c r="C2500" s="1" t="s">
        <v>4997</v>
      </c>
      <c r="D2500" s="1" t="s">
        <v>4998</v>
      </c>
      <c r="E2500" t="s">
        <v>19490</v>
      </c>
      <c r="F2500" t="s">
        <v>19498</v>
      </c>
      <c r="G2500" t="s">
        <v>19498</v>
      </c>
      <c r="H2500" t="s">
        <v>19494</v>
      </c>
    </row>
    <row r="2501" spans="1:8" x14ac:dyDescent="0.2">
      <c r="A2501" t="s">
        <v>19492</v>
      </c>
      <c r="B2501" t="s">
        <v>19493</v>
      </c>
      <c r="C2501" s="1" t="s">
        <v>4999</v>
      </c>
      <c r="D2501" s="1" t="s">
        <v>5000</v>
      </c>
      <c r="E2501" t="s">
        <v>19490</v>
      </c>
      <c r="F2501" t="s">
        <v>19498</v>
      </c>
      <c r="G2501" t="s">
        <v>19498</v>
      </c>
      <c r="H2501" t="s">
        <v>19494</v>
      </c>
    </row>
    <row r="2502" spans="1:8" x14ac:dyDescent="0.2">
      <c r="A2502" t="s">
        <v>19492</v>
      </c>
      <c r="B2502" t="s">
        <v>19493</v>
      </c>
      <c r="C2502" s="1" t="s">
        <v>5001</v>
      </c>
      <c r="D2502" s="1" t="s">
        <v>5002</v>
      </c>
      <c r="E2502" t="s">
        <v>19490</v>
      </c>
      <c r="F2502" t="s">
        <v>19498</v>
      </c>
      <c r="G2502" t="s">
        <v>19498</v>
      </c>
      <c r="H2502" t="s">
        <v>19494</v>
      </c>
    </row>
    <row r="2503" spans="1:8" x14ac:dyDescent="0.2">
      <c r="A2503" t="s">
        <v>19492</v>
      </c>
      <c r="B2503" t="s">
        <v>19493</v>
      </c>
      <c r="C2503" s="1" t="s">
        <v>5003</v>
      </c>
      <c r="D2503" s="1" t="s">
        <v>5004</v>
      </c>
      <c r="E2503" t="s">
        <v>19490</v>
      </c>
      <c r="F2503" t="s">
        <v>19498</v>
      </c>
      <c r="G2503" t="s">
        <v>19498</v>
      </c>
      <c r="H2503" t="s">
        <v>19494</v>
      </c>
    </row>
    <row r="2504" spans="1:8" x14ac:dyDescent="0.2">
      <c r="A2504" t="s">
        <v>19492</v>
      </c>
      <c r="B2504" t="s">
        <v>19493</v>
      </c>
      <c r="C2504" s="1" t="s">
        <v>5005</v>
      </c>
      <c r="D2504" s="1" t="s">
        <v>5006</v>
      </c>
      <c r="E2504" t="s">
        <v>19490</v>
      </c>
      <c r="F2504" t="s">
        <v>19498</v>
      </c>
      <c r="G2504" t="s">
        <v>19498</v>
      </c>
      <c r="H2504" t="s">
        <v>19494</v>
      </c>
    </row>
    <row r="2505" spans="1:8" x14ac:dyDescent="0.2">
      <c r="A2505" t="s">
        <v>19492</v>
      </c>
      <c r="B2505" t="s">
        <v>19493</v>
      </c>
      <c r="C2505" s="1" t="s">
        <v>5007</v>
      </c>
      <c r="D2505" s="1" t="s">
        <v>5008</v>
      </c>
      <c r="E2505" t="s">
        <v>19490</v>
      </c>
      <c r="F2505" t="s">
        <v>19498</v>
      </c>
      <c r="G2505" t="s">
        <v>19498</v>
      </c>
      <c r="H2505" t="s">
        <v>19494</v>
      </c>
    </row>
    <row r="2506" spans="1:8" x14ac:dyDescent="0.2">
      <c r="A2506" t="s">
        <v>19492</v>
      </c>
      <c r="B2506" t="s">
        <v>19493</v>
      </c>
      <c r="C2506" s="1" t="s">
        <v>5009</v>
      </c>
      <c r="D2506" s="1" t="s">
        <v>5010</v>
      </c>
      <c r="E2506" t="s">
        <v>19490</v>
      </c>
      <c r="F2506" t="s">
        <v>19498</v>
      </c>
      <c r="G2506" t="s">
        <v>19498</v>
      </c>
      <c r="H2506" t="s">
        <v>19494</v>
      </c>
    </row>
    <row r="2507" spans="1:8" x14ac:dyDescent="0.2">
      <c r="A2507" t="s">
        <v>19492</v>
      </c>
      <c r="B2507" t="s">
        <v>19493</v>
      </c>
      <c r="C2507" s="1" t="s">
        <v>5011</v>
      </c>
      <c r="D2507" s="1" t="s">
        <v>5012</v>
      </c>
      <c r="E2507" t="s">
        <v>19490</v>
      </c>
      <c r="F2507" t="s">
        <v>19498</v>
      </c>
      <c r="G2507" t="s">
        <v>19498</v>
      </c>
      <c r="H2507" t="s">
        <v>19494</v>
      </c>
    </row>
    <row r="2508" spans="1:8" x14ac:dyDescent="0.2">
      <c r="A2508" t="s">
        <v>19492</v>
      </c>
      <c r="B2508" t="s">
        <v>19493</v>
      </c>
      <c r="C2508" s="1" t="s">
        <v>5013</v>
      </c>
      <c r="D2508" s="1" t="s">
        <v>5014</v>
      </c>
      <c r="E2508" t="s">
        <v>19490</v>
      </c>
      <c r="F2508" t="s">
        <v>19498</v>
      </c>
      <c r="G2508" t="s">
        <v>19498</v>
      </c>
      <c r="H2508" t="s">
        <v>19494</v>
      </c>
    </row>
    <row r="2509" spans="1:8" x14ac:dyDescent="0.2">
      <c r="A2509" t="s">
        <v>19492</v>
      </c>
      <c r="B2509" t="s">
        <v>19493</v>
      </c>
      <c r="C2509" s="1" t="s">
        <v>5015</v>
      </c>
      <c r="D2509" s="1" t="s">
        <v>5016</v>
      </c>
      <c r="E2509" t="s">
        <v>19490</v>
      </c>
      <c r="F2509" t="s">
        <v>19498</v>
      </c>
      <c r="G2509" t="s">
        <v>19498</v>
      </c>
      <c r="H2509" t="s">
        <v>19494</v>
      </c>
    </row>
    <row r="2510" spans="1:8" x14ac:dyDescent="0.2">
      <c r="A2510" t="s">
        <v>19492</v>
      </c>
      <c r="B2510" t="s">
        <v>19493</v>
      </c>
      <c r="C2510" s="1" t="s">
        <v>5017</v>
      </c>
      <c r="D2510" s="1" t="s">
        <v>5018</v>
      </c>
      <c r="E2510" t="s">
        <v>19490</v>
      </c>
      <c r="F2510" t="s">
        <v>19498</v>
      </c>
      <c r="G2510" t="s">
        <v>19498</v>
      </c>
      <c r="H2510" t="s">
        <v>19494</v>
      </c>
    </row>
    <row r="2511" spans="1:8" x14ac:dyDescent="0.2">
      <c r="A2511" t="s">
        <v>19492</v>
      </c>
      <c r="B2511" t="s">
        <v>19493</v>
      </c>
      <c r="C2511" s="1" t="s">
        <v>5019</v>
      </c>
      <c r="D2511" s="1" t="s">
        <v>5020</v>
      </c>
      <c r="E2511" t="s">
        <v>19490</v>
      </c>
      <c r="F2511" t="s">
        <v>19498</v>
      </c>
      <c r="G2511" t="s">
        <v>19498</v>
      </c>
      <c r="H2511" t="s">
        <v>19494</v>
      </c>
    </row>
    <row r="2512" spans="1:8" x14ac:dyDescent="0.2">
      <c r="A2512" t="s">
        <v>19492</v>
      </c>
      <c r="B2512" t="s">
        <v>19493</v>
      </c>
      <c r="C2512" s="1" t="s">
        <v>5021</v>
      </c>
      <c r="D2512" s="1" t="s">
        <v>5022</v>
      </c>
      <c r="E2512" t="s">
        <v>19490</v>
      </c>
      <c r="F2512" t="s">
        <v>19498</v>
      </c>
      <c r="G2512" t="s">
        <v>19498</v>
      </c>
      <c r="H2512" t="s">
        <v>19494</v>
      </c>
    </row>
    <row r="2513" spans="1:8" x14ac:dyDescent="0.2">
      <c r="A2513" t="s">
        <v>19492</v>
      </c>
      <c r="B2513" t="s">
        <v>19493</v>
      </c>
      <c r="C2513" s="1" t="s">
        <v>5023</v>
      </c>
      <c r="D2513" s="1" t="s">
        <v>5024</v>
      </c>
      <c r="E2513" t="s">
        <v>19490</v>
      </c>
      <c r="F2513" t="s">
        <v>19498</v>
      </c>
      <c r="G2513" t="s">
        <v>19498</v>
      </c>
      <c r="H2513" t="s">
        <v>19494</v>
      </c>
    </row>
    <row r="2514" spans="1:8" x14ac:dyDescent="0.2">
      <c r="A2514" t="s">
        <v>19492</v>
      </c>
      <c r="B2514" t="s">
        <v>19493</v>
      </c>
      <c r="C2514" s="1" t="s">
        <v>5025</v>
      </c>
      <c r="D2514" s="1" t="s">
        <v>5026</v>
      </c>
      <c r="E2514" t="s">
        <v>19490</v>
      </c>
      <c r="F2514" t="s">
        <v>19498</v>
      </c>
      <c r="G2514" t="s">
        <v>19498</v>
      </c>
      <c r="H2514" t="s">
        <v>19494</v>
      </c>
    </row>
    <row r="2515" spans="1:8" x14ac:dyDescent="0.2">
      <c r="A2515" t="s">
        <v>19492</v>
      </c>
      <c r="B2515" t="s">
        <v>19493</v>
      </c>
      <c r="C2515" s="1" t="s">
        <v>5027</v>
      </c>
      <c r="D2515" s="1" t="s">
        <v>5028</v>
      </c>
      <c r="E2515" t="s">
        <v>19490</v>
      </c>
      <c r="F2515" t="s">
        <v>19498</v>
      </c>
      <c r="G2515" t="s">
        <v>19498</v>
      </c>
      <c r="H2515" t="s">
        <v>19494</v>
      </c>
    </row>
    <row r="2516" spans="1:8" x14ac:dyDescent="0.2">
      <c r="A2516" t="s">
        <v>19492</v>
      </c>
      <c r="B2516" t="s">
        <v>19493</v>
      </c>
      <c r="C2516" s="1" t="s">
        <v>5029</v>
      </c>
      <c r="D2516" s="1" t="s">
        <v>5030</v>
      </c>
      <c r="E2516" t="s">
        <v>19490</v>
      </c>
      <c r="F2516" t="s">
        <v>19498</v>
      </c>
      <c r="G2516" t="s">
        <v>19498</v>
      </c>
      <c r="H2516" t="s">
        <v>19494</v>
      </c>
    </row>
    <row r="2517" spans="1:8" x14ac:dyDescent="0.2">
      <c r="A2517" t="s">
        <v>19492</v>
      </c>
      <c r="B2517" t="s">
        <v>19493</v>
      </c>
      <c r="C2517" s="1" t="s">
        <v>5031</v>
      </c>
      <c r="D2517" s="1" t="s">
        <v>5032</v>
      </c>
      <c r="E2517" t="s">
        <v>19490</v>
      </c>
      <c r="F2517" t="s">
        <v>19498</v>
      </c>
      <c r="G2517" t="s">
        <v>19498</v>
      </c>
      <c r="H2517" t="s">
        <v>19494</v>
      </c>
    </row>
    <row r="2518" spans="1:8" x14ac:dyDescent="0.2">
      <c r="A2518" t="s">
        <v>19492</v>
      </c>
      <c r="B2518" t="s">
        <v>19493</v>
      </c>
      <c r="C2518" s="1" t="s">
        <v>5033</v>
      </c>
      <c r="D2518" s="1" t="s">
        <v>5034</v>
      </c>
      <c r="E2518" t="s">
        <v>19490</v>
      </c>
      <c r="F2518" t="s">
        <v>19498</v>
      </c>
      <c r="G2518" t="s">
        <v>19498</v>
      </c>
      <c r="H2518" t="s">
        <v>19494</v>
      </c>
    </row>
    <row r="2519" spans="1:8" x14ac:dyDescent="0.2">
      <c r="A2519" t="s">
        <v>19492</v>
      </c>
      <c r="B2519" t="s">
        <v>19493</v>
      </c>
      <c r="C2519" s="1" t="s">
        <v>5035</v>
      </c>
      <c r="D2519" s="1" t="s">
        <v>5036</v>
      </c>
      <c r="E2519" t="s">
        <v>19490</v>
      </c>
      <c r="F2519" t="s">
        <v>19498</v>
      </c>
      <c r="G2519" t="s">
        <v>19498</v>
      </c>
      <c r="H2519" t="s">
        <v>19494</v>
      </c>
    </row>
    <row r="2520" spans="1:8" x14ac:dyDescent="0.2">
      <c r="A2520" t="s">
        <v>19492</v>
      </c>
      <c r="B2520" t="s">
        <v>19493</v>
      </c>
      <c r="C2520" s="1" t="s">
        <v>5037</v>
      </c>
      <c r="D2520" s="1" t="s">
        <v>5038</v>
      </c>
      <c r="E2520" t="s">
        <v>19490</v>
      </c>
      <c r="F2520" t="s">
        <v>19498</v>
      </c>
      <c r="G2520" t="s">
        <v>19498</v>
      </c>
      <c r="H2520" t="s">
        <v>19494</v>
      </c>
    </row>
    <row r="2521" spans="1:8" x14ac:dyDescent="0.2">
      <c r="A2521" t="s">
        <v>19492</v>
      </c>
      <c r="B2521" t="s">
        <v>19493</v>
      </c>
      <c r="C2521" s="1" t="s">
        <v>5039</v>
      </c>
      <c r="D2521" s="1" t="s">
        <v>5040</v>
      </c>
      <c r="E2521" t="s">
        <v>19490</v>
      </c>
      <c r="F2521" t="s">
        <v>19498</v>
      </c>
      <c r="G2521" t="s">
        <v>19498</v>
      </c>
      <c r="H2521" t="s">
        <v>19494</v>
      </c>
    </row>
    <row r="2522" spans="1:8" x14ac:dyDescent="0.2">
      <c r="A2522" t="s">
        <v>19492</v>
      </c>
      <c r="B2522" t="s">
        <v>19493</v>
      </c>
      <c r="C2522" s="1" t="s">
        <v>5041</v>
      </c>
      <c r="D2522" s="1" t="s">
        <v>5042</v>
      </c>
      <c r="E2522" t="s">
        <v>19490</v>
      </c>
      <c r="F2522" t="s">
        <v>19498</v>
      </c>
      <c r="G2522" t="s">
        <v>19498</v>
      </c>
      <c r="H2522" t="s">
        <v>19494</v>
      </c>
    </row>
    <row r="2523" spans="1:8" x14ac:dyDescent="0.2">
      <c r="A2523" t="s">
        <v>19492</v>
      </c>
      <c r="B2523" t="s">
        <v>19493</v>
      </c>
      <c r="C2523" s="1" t="s">
        <v>5043</v>
      </c>
      <c r="D2523" s="1" t="s">
        <v>5044</v>
      </c>
      <c r="E2523" t="s">
        <v>19490</v>
      </c>
      <c r="F2523" t="s">
        <v>19498</v>
      </c>
      <c r="G2523" t="s">
        <v>19498</v>
      </c>
      <c r="H2523" t="s">
        <v>19494</v>
      </c>
    </row>
    <row r="2524" spans="1:8" x14ac:dyDescent="0.2">
      <c r="A2524" t="s">
        <v>19492</v>
      </c>
      <c r="B2524" t="s">
        <v>19493</v>
      </c>
      <c r="C2524" s="1" t="s">
        <v>5045</v>
      </c>
      <c r="D2524" s="1" t="s">
        <v>5046</v>
      </c>
      <c r="E2524" t="s">
        <v>19490</v>
      </c>
      <c r="F2524" t="s">
        <v>19498</v>
      </c>
      <c r="G2524" t="s">
        <v>19498</v>
      </c>
      <c r="H2524" t="s">
        <v>19494</v>
      </c>
    </row>
    <row r="2525" spans="1:8" x14ac:dyDescent="0.2">
      <c r="A2525" t="s">
        <v>19492</v>
      </c>
      <c r="B2525" t="s">
        <v>19493</v>
      </c>
      <c r="C2525" s="1" t="s">
        <v>5047</v>
      </c>
      <c r="D2525" s="1" t="s">
        <v>5048</v>
      </c>
      <c r="E2525" t="s">
        <v>19490</v>
      </c>
      <c r="F2525" t="s">
        <v>19498</v>
      </c>
      <c r="G2525" t="s">
        <v>19498</v>
      </c>
      <c r="H2525" t="s">
        <v>19494</v>
      </c>
    </row>
    <row r="2526" spans="1:8" x14ac:dyDescent="0.2">
      <c r="A2526" t="s">
        <v>19492</v>
      </c>
      <c r="B2526" t="s">
        <v>19493</v>
      </c>
      <c r="C2526" s="1" t="s">
        <v>5049</v>
      </c>
      <c r="D2526" s="1" t="s">
        <v>5050</v>
      </c>
      <c r="E2526" t="s">
        <v>19490</v>
      </c>
      <c r="F2526" t="s">
        <v>19498</v>
      </c>
      <c r="G2526" t="s">
        <v>19498</v>
      </c>
      <c r="H2526" t="s">
        <v>19494</v>
      </c>
    </row>
    <row r="2527" spans="1:8" x14ac:dyDescent="0.2">
      <c r="A2527" t="s">
        <v>19492</v>
      </c>
      <c r="B2527" t="s">
        <v>19493</v>
      </c>
      <c r="C2527" s="1" t="s">
        <v>5051</v>
      </c>
      <c r="D2527" s="1" t="s">
        <v>5052</v>
      </c>
      <c r="E2527" t="s">
        <v>19490</v>
      </c>
      <c r="F2527" t="s">
        <v>19498</v>
      </c>
      <c r="G2527" t="s">
        <v>19498</v>
      </c>
      <c r="H2527" t="s">
        <v>19494</v>
      </c>
    </row>
    <row r="2528" spans="1:8" x14ac:dyDescent="0.2">
      <c r="A2528" t="s">
        <v>19492</v>
      </c>
      <c r="B2528" t="s">
        <v>19493</v>
      </c>
      <c r="C2528" s="1" t="s">
        <v>5053</v>
      </c>
      <c r="D2528" s="1" t="s">
        <v>5054</v>
      </c>
      <c r="E2528" t="s">
        <v>19490</v>
      </c>
      <c r="F2528" t="s">
        <v>19498</v>
      </c>
      <c r="G2528" t="s">
        <v>19498</v>
      </c>
      <c r="H2528" t="s">
        <v>19494</v>
      </c>
    </row>
    <row r="2529" spans="1:8" x14ac:dyDescent="0.2">
      <c r="A2529" t="s">
        <v>19492</v>
      </c>
      <c r="B2529" t="s">
        <v>19493</v>
      </c>
      <c r="C2529" s="1" t="s">
        <v>5055</v>
      </c>
      <c r="D2529" s="1" t="s">
        <v>5056</v>
      </c>
      <c r="E2529" t="s">
        <v>19490</v>
      </c>
      <c r="F2529" t="s">
        <v>19498</v>
      </c>
      <c r="G2529" t="s">
        <v>19498</v>
      </c>
      <c r="H2529" t="s">
        <v>19494</v>
      </c>
    </row>
    <row r="2530" spans="1:8" x14ac:dyDescent="0.2">
      <c r="A2530" t="s">
        <v>19492</v>
      </c>
      <c r="B2530" t="s">
        <v>19493</v>
      </c>
      <c r="C2530" s="1" t="s">
        <v>5057</v>
      </c>
      <c r="D2530" s="1" t="s">
        <v>5058</v>
      </c>
      <c r="E2530" t="s">
        <v>19490</v>
      </c>
      <c r="F2530" t="s">
        <v>19498</v>
      </c>
      <c r="G2530" t="s">
        <v>19498</v>
      </c>
      <c r="H2530" t="s">
        <v>19494</v>
      </c>
    </row>
    <row r="2531" spans="1:8" x14ac:dyDescent="0.2">
      <c r="A2531" t="s">
        <v>19492</v>
      </c>
      <c r="B2531" t="s">
        <v>19493</v>
      </c>
      <c r="C2531" s="1" t="s">
        <v>5059</v>
      </c>
      <c r="D2531" s="1" t="s">
        <v>5060</v>
      </c>
      <c r="E2531" t="s">
        <v>19490</v>
      </c>
      <c r="F2531" t="s">
        <v>19498</v>
      </c>
      <c r="G2531" t="s">
        <v>19498</v>
      </c>
      <c r="H2531" t="s">
        <v>19494</v>
      </c>
    </row>
    <row r="2532" spans="1:8" x14ac:dyDescent="0.2">
      <c r="A2532" t="s">
        <v>19492</v>
      </c>
      <c r="B2532" t="s">
        <v>19493</v>
      </c>
      <c r="C2532" s="1" t="s">
        <v>5061</v>
      </c>
      <c r="D2532" s="1" t="s">
        <v>5062</v>
      </c>
      <c r="E2532" t="s">
        <v>19490</v>
      </c>
      <c r="F2532" t="s">
        <v>19498</v>
      </c>
      <c r="G2532" t="s">
        <v>19498</v>
      </c>
      <c r="H2532" t="s">
        <v>19494</v>
      </c>
    </row>
    <row r="2533" spans="1:8" x14ac:dyDescent="0.2">
      <c r="A2533" t="s">
        <v>19492</v>
      </c>
      <c r="B2533" t="s">
        <v>19493</v>
      </c>
      <c r="C2533" s="1" t="s">
        <v>5063</v>
      </c>
      <c r="D2533" s="1" t="s">
        <v>5064</v>
      </c>
      <c r="E2533" t="s">
        <v>19490</v>
      </c>
      <c r="F2533" t="s">
        <v>19498</v>
      </c>
      <c r="G2533" t="s">
        <v>19498</v>
      </c>
      <c r="H2533" t="s">
        <v>19494</v>
      </c>
    </row>
    <row r="2534" spans="1:8" x14ac:dyDescent="0.2">
      <c r="A2534" t="s">
        <v>19492</v>
      </c>
      <c r="B2534" t="s">
        <v>19493</v>
      </c>
      <c r="C2534" s="1" t="s">
        <v>5065</v>
      </c>
      <c r="D2534" s="1" t="s">
        <v>5066</v>
      </c>
      <c r="E2534" t="s">
        <v>19490</v>
      </c>
      <c r="F2534" t="s">
        <v>19498</v>
      </c>
      <c r="G2534" t="s">
        <v>19498</v>
      </c>
      <c r="H2534" t="s">
        <v>19494</v>
      </c>
    </row>
    <row r="2535" spans="1:8" x14ac:dyDescent="0.2">
      <c r="A2535" t="s">
        <v>19492</v>
      </c>
      <c r="B2535" t="s">
        <v>19493</v>
      </c>
      <c r="C2535" s="1" t="s">
        <v>5067</v>
      </c>
      <c r="D2535" s="1" t="s">
        <v>5068</v>
      </c>
      <c r="E2535" t="s">
        <v>19490</v>
      </c>
      <c r="F2535" t="s">
        <v>19498</v>
      </c>
      <c r="G2535" t="s">
        <v>19498</v>
      </c>
      <c r="H2535" t="s">
        <v>19494</v>
      </c>
    </row>
    <row r="2536" spans="1:8" x14ac:dyDescent="0.2">
      <c r="A2536" t="s">
        <v>19492</v>
      </c>
      <c r="B2536" t="s">
        <v>19493</v>
      </c>
      <c r="C2536" s="1" t="s">
        <v>5069</v>
      </c>
      <c r="D2536" s="1" t="s">
        <v>5070</v>
      </c>
      <c r="E2536" t="s">
        <v>19490</v>
      </c>
      <c r="F2536" t="s">
        <v>19498</v>
      </c>
      <c r="G2536" t="s">
        <v>19498</v>
      </c>
      <c r="H2536" t="s">
        <v>19494</v>
      </c>
    </row>
    <row r="2537" spans="1:8" x14ac:dyDescent="0.2">
      <c r="A2537" t="s">
        <v>19492</v>
      </c>
      <c r="B2537" t="s">
        <v>19493</v>
      </c>
      <c r="C2537" s="1" t="s">
        <v>5071</v>
      </c>
      <c r="D2537" s="1" t="s">
        <v>5072</v>
      </c>
      <c r="E2537" t="s">
        <v>19490</v>
      </c>
      <c r="F2537" t="s">
        <v>19498</v>
      </c>
      <c r="G2537" t="s">
        <v>19498</v>
      </c>
      <c r="H2537" t="s">
        <v>19494</v>
      </c>
    </row>
    <row r="2538" spans="1:8" x14ac:dyDescent="0.2">
      <c r="A2538" t="s">
        <v>19492</v>
      </c>
      <c r="B2538" t="s">
        <v>19493</v>
      </c>
      <c r="C2538" s="1" t="s">
        <v>5073</v>
      </c>
      <c r="D2538" s="1" t="s">
        <v>5074</v>
      </c>
      <c r="E2538" t="s">
        <v>19490</v>
      </c>
      <c r="F2538" t="s">
        <v>19498</v>
      </c>
      <c r="G2538" t="s">
        <v>19498</v>
      </c>
      <c r="H2538" t="s">
        <v>19494</v>
      </c>
    </row>
    <row r="2539" spans="1:8" x14ac:dyDescent="0.2">
      <c r="A2539" t="s">
        <v>19492</v>
      </c>
      <c r="B2539" t="s">
        <v>19493</v>
      </c>
      <c r="C2539" s="1" t="s">
        <v>5075</v>
      </c>
      <c r="D2539" s="1" t="s">
        <v>5076</v>
      </c>
      <c r="E2539" t="s">
        <v>19490</v>
      </c>
      <c r="F2539" t="s">
        <v>19498</v>
      </c>
      <c r="G2539" t="s">
        <v>19498</v>
      </c>
      <c r="H2539" t="s">
        <v>19494</v>
      </c>
    </row>
    <row r="2540" spans="1:8" x14ac:dyDescent="0.2">
      <c r="A2540" t="s">
        <v>19492</v>
      </c>
      <c r="B2540" t="s">
        <v>19493</v>
      </c>
      <c r="C2540" s="1" t="s">
        <v>5077</v>
      </c>
      <c r="D2540" s="1" t="s">
        <v>5078</v>
      </c>
      <c r="E2540" t="s">
        <v>19490</v>
      </c>
      <c r="F2540" t="s">
        <v>19498</v>
      </c>
      <c r="G2540" t="s">
        <v>19498</v>
      </c>
      <c r="H2540" t="s">
        <v>19494</v>
      </c>
    </row>
    <row r="2541" spans="1:8" x14ac:dyDescent="0.2">
      <c r="A2541" t="s">
        <v>19492</v>
      </c>
      <c r="B2541" t="s">
        <v>19493</v>
      </c>
      <c r="C2541" s="1" t="s">
        <v>5079</v>
      </c>
      <c r="D2541" s="1" t="s">
        <v>5080</v>
      </c>
      <c r="E2541" t="s">
        <v>19490</v>
      </c>
      <c r="F2541" t="s">
        <v>19498</v>
      </c>
      <c r="G2541" t="s">
        <v>19498</v>
      </c>
      <c r="H2541" t="s">
        <v>19494</v>
      </c>
    </row>
    <row r="2542" spans="1:8" x14ac:dyDescent="0.2">
      <c r="A2542" t="s">
        <v>19492</v>
      </c>
      <c r="B2542" t="s">
        <v>19493</v>
      </c>
      <c r="C2542" s="1" t="s">
        <v>5081</v>
      </c>
      <c r="D2542" s="1" t="s">
        <v>5082</v>
      </c>
      <c r="E2542" t="s">
        <v>19490</v>
      </c>
      <c r="F2542" t="s">
        <v>19498</v>
      </c>
      <c r="G2542" t="s">
        <v>19498</v>
      </c>
      <c r="H2542" t="s">
        <v>19494</v>
      </c>
    </row>
    <row r="2543" spans="1:8" x14ac:dyDescent="0.2">
      <c r="A2543" t="s">
        <v>19492</v>
      </c>
      <c r="B2543" t="s">
        <v>19493</v>
      </c>
      <c r="C2543" s="1" t="s">
        <v>5083</v>
      </c>
      <c r="D2543" s="1" t="s">
        <v>5084</v>
      </c>
      <c r="E2543" t="s">
        <v>19490</v>
      </c>
      <c r="F2543" t="s">
        <v>19498</v>
      </c>
      <c r="G2543" t="s">
        <v>19498</v>
      </c>
      <c r="H2543" t="s">
        <v>19494</v>
      </c>
    </row>
    <row r="2544" spans="1:8" x14ac:dyDescent="0.2">
      <c r="A2544" t="s">
        <v>19492</v>
      </c>
      <c r="B2544" t="s">
        <v>19493</v>
      </c>
      <c r="C2544" s="1" t="s">
        <v>5085</v>
      </c>
      <c r="D2544" s="1" t="s">
        <v>5086</v>
      </c>
      <c r="E2544" t="s">
        <v>19490</v>
      </c>
      <c r="F2544" t="s">
        <v>19498</v>
      </c>
      <c r="G2544" t="s">
        <v>19498</v>
      </c>
      <c r="H2544" t="s">
        <v>19494</v>
      </c>
    </row>
    <row r="2545" spans="1:8" x14ac:dyDescent="0.2">
      <c r="A2545" t="s">
        <v>19492</v>
      </c>
      <c r="B2545" t="s">
        <v>19493</v>
      </c>
      <c r="C2545" s="1" t="s">
        <v>5087</v>
      </c>
      <c r="D2545" s="1" t="s">
        <v>5088</v>
      </c>
      <c r="E2545" t="s">
        <v>19490</v>
      </c>
      <c r="F2545" t="s">
        <v>19498</v>
      </c>
      <c r="G2545" t="s">
        <v>19498</v>
      </c>
      <c r="H2545" t="s">
        <v>19494</v>
      </c>
    </row>
    <row r="2546" spans="1:8" x14ac:dyDescent="0.2">
      <c r="A2546" t="s">
        <v>19492</v>
      </c>
      <c r="B2546" t="s">
        <v>19493</v>
      </c>
      <c r="C2546" s="1" t="s">
        <v>5089</v>
      </c>
      <c r="D2546" s="1" t="s">
        <v>5090</v>
      </c>
      <c r="E2546" t="s">
        <v>19490</v>
      </c>
      <c r="F2546" t="s">
        <v>19498</v>
      </c>
      <c r="G2546" t="s">
        <v>19498</v>
      </c>
      <c r="H2546" t="s">
        <v>19494</v>
      </c>
    </row>
    <row r="2547" spans="1:8" x14ac:dyDescent="0.2">
      <c r="A2547" t="s">
        <v>19492</v>
      </c>
      <c r="B2547" t="s">
        <v>19493</v>
      </c>
      <c r="C2547" s="1" t="s">
        <v>5091</v>
      </c>
      <c r="D2547" s="1" t="s">
        <v>5092</v>
      </c>
      <c r="E2547" t="s">
        <v>19490</v>
      </c>
      <c r="F2547" t="s">
        <v>19498</v>
      </c>
      <c r="G2547" t="s">
        <v>19498</v>
      </c>
      <c r="H2547" t="s">
        <v>19494</v>
      </c>
    </row>
    <row r="2548" spans="1:8" x14ac:dyDescent="0.2">
      <c r="A2548" t="s">
        <v>19492</v>
      </c>
      <c r="B2548" t="s">
        <v>19493</v>
      </c>
      <c r="C2548" s="1" t="s">
        <v>5093</v>
      </c>
      <c r="D2548" s="1" t="s">
        <v>5094</v>
      </c>
      <c r="E2548" t="s">
        <v>19490</v>
      </c>
      <c r="F2548" t="s">
        <v>19498</v>
      </c>
      <c r="G2548" t="s">
        <v>19498</v>
      </c>
      <c r="H2548" t="s">
        <v>19494</v>
      </c>
    </row>
    <row r="2549" spans="1:8" x14ac:dyDescent="0.2">
      <c r="A2549" t="s">
        <v>19492</v>
      </c>
      <c r="B2549" t="s">
        <v>19493</v>
      </c>
      <c r="C2549" s="1" t="s">
        <v>5095</v>
      </c>
      <c r="D2549" s="1" t="s">
        <v>5096</v>
      </c>
      <c r="E2549" t="s">
        <v>19490</v>
      </c>
      <c r="F2549" t="s">
        <v>19498</v>
      </c>
      <c r="G2549" t="s">
        <v>19498</v>
      </c>
      <c r="H2549" t="s">
        <v>19494</v>
      </c>
    </row>
    <row r="2550" spans="1:8" x14ac:dyDescent="0.2">
      <c r="A2550" t="s">
        <v>19492</v>
      </c>
      <c r="B2550" t="s">
        <v>19493</v>
      </c>
      <c r="C2550" s="1" t="s">
        <v>5097</v>
      </c>
      <c r="D2550" s="1" t="s">
        <v>5098</v>
      </c>
      <c r="E2550" t="s">
        <v>19490</v>
      </c>
      <c r="F2550" t="s">
        <v>19498</v>
      </c>
      <c r="G2550" t="s">
        <v>19498</v>
      </c>
      <c r="H2550" t="s">
        <v>19494</v>
      </c>
    </row>
    <row r="2551" spans="1:8" x14ac:dyDescent="0.2">
      <c r="A2551" t="s">
        <v>19492</v>
      </c>
      <c r="B2551" t="s">
        <v>19493</v>
      </c>
      <c r="C2551" s="1" t="s">
        <v>5099</v>
      </c>
      <c r="D2551" s="1" t="s">
        <v>5100</v>
      </c>
      <c r="E2551" t="s">
        <v>19490</v>
      </c>
      <c r="F2551" t="s">
        <v>19498</v>
      </c>
      <c r="G2551" t="s">
        <v>19498</v>
      </c>
      <c r="H2551" t="s">
        <v>19494</v>
      </c>
    </row>
    <row r="2552" spans="1:8" x14ac:dyDescent="0.2">
      <c r="A2552" t="s">
        <v>19492</v>
      </c>
      <c r="B2552" t="s">
        <v>19493</v>
      </c>
      <c r="C2552" s="1" t="s">
        <v>5101</v>
      </c>
      <c r="D2552" s="1" t="s">
        <v>5102</v>
      </c>
      <c r="E2552" t="s">
        <v>19490</v>
      </c>
      <c r="F2552" t="s">
        <v>19498</v>
      </c>
      <c r="G2552" t="s">
        <v>19498</v>
      </c>
      <c r="H2552" t="s">
        <v>19494</v>
      </c>
    </row>
    <row r="2553" spans="1:8" x14ac:dyDescent="0.2">
      <c r="A2553" t="s">
        <v>19492</v>
      </c>
      <c r="B2553" t="s">
        <v>19493</v>
      </c>
      <c r="C2553" s="1" t="s">
        <v>5103</v>
      </c>
      <c r="D2553" s="1" t="s">
        <v>5104</v>
      </c>
      <c r="E2553" t="s">
        <v>19490</v>
      </c>
      <c r="F2553" t="s">
        <v>19498</v>
      </c>
      <c r="G2553" t="s">
        <v>19498</v>
      </c>
      <c r="H2553" t="s">
        <v>19494</v>
      </c>
    </row>
    <row r="2554" spans="1:8" x14ac:dyDescent="0.2">
      <c r="A2554" t="s">
        <v>19492</v>
      </c>
      <c r="B2554" t="s">
        <v>19493</v>
      </c>
      <c r="C2554" s="1" t="s">
        <v>5105</v>
      </c>
      <c r="D2554" s="1" t="s">
        <v>5106</v>
      </c>
      <c r="E2554" t="s">
        <v>19490</v>
      </c>
      <c r="F2554" t="s">
        <v>19498</v>
      </c>
      <c r="G2554" t="s">
        <v>19498</v>
      </c>
      <c r="H2554" t="s">
        <v>19494</v>
      </c>
    </row>
    <row r="2555" spans="1:8" x14ac:dyDescent="0.2">
      <c r="A2555" t="s">
        <v>19492</v>
      </c>
      <c r="B2555" t="s">
        <v>19493</v>
      </c>
      <c r="C2555" s="1" t="s">
        <v>5107</v>
      </c>
      <c r="D2555" s="1" t="s">
        <v>5108</v>
      </c>
      <c r="E2555" t="s">
        <v>19490</v>
      </c>
      <c r="F2555" t="s">
        <v>19498</v>
      </c>
      <c r="G2555" t="s">
        <v>19498</v>
      </c>
      <c r="H2555" t="s">
        <v>19494</v>
      </c>
    </row>
    <row r="2556" spans="1:8" x14ac:dyDescent="0.2">
      <c r="A2556" t="s">
        <v>19492</v>
      </c>
      <c r="B2556" t="s">
        <v>19493</v>
      </c>
      <c r="C2556" s="1" t="s">
        <v>5109</v>
      </c>
      <c r="D2556" s="1" t="s">
        <v>5110</v>
      </c>
      <c r="E2556" t="s">
        <v>19490</v>
      </c>
      <c r="F2556" t="s">
        <v>19498</v>
      </c>
      <c r="G2556" t="s">
        <v>19498</v>
      </c>
      <c r="H2556" t="s">
        <v>19494</v>
      </c>
    </row>
    <row r="2557" spans="1:8" x14ac:dyDescent="0.2">
      <c r="A2557" t="s">
        <v>19492</v>
      </c>
      <c r="B2557" t="s">
        <v>19493</v>
      </c>
      <c r="C2557" s="1" t="s">
        <v>5111</v>
      </c>
      <c r="D2557" s="1" t="s">
        <v>5112</v>
      </c>
      <c r="E2557" t="s">
        <v>19490</v>
      </c>
      <c r="F2557" t="s">
        <v>19498</v>
      </c>
      <c r="G2557" t="s">
        <v>19498</v>
      </c>
      <c r="H2557" t="s">
        <v>19494</v>
      </c>
    </row>
    <row r="2558" spans="1:8" x14ac:dyDescent="0.2">
      <c r="A2558" t="s">
        <v>19492</v>
      </c>
      <c r="B2558" t="s">
        <v>19493</v>
      </c>
      <c r="C2558" s="1" t="s">
        <v>5113</v>
      </c>
      <c r="D2558" s="1" t="s">
        <v>5114</v>
      </c>
      <c r="E2558" t="s">
        <v>19490</v>
      </c>
      <c r="F2558" t="s">
        <v>19498</v>
      </c>
      <c r="G2558" t="s">
        <v>19498</v>
      </c>
      <c r="H2558" t="s">
        <v>19494</v>
      </c>
    </row>
    <row r="2559" spans="1:8" x14ac:dyDescent="0.2">
      <c r="A2559" t="s">
        <v>19492</v>
      </c>
      <c r="B2559" t="s">
        <v>19493</v>
      </c>
      <c r="C2559" s="1" t="s">
        <v>5115</v>
      </c>
      <c r="D2559" s="1" t="s">
        <v>5116</v>
      </c>
      <c r="E2559" t="s">
        <v>19490</v>
      </c>
      <c r="F2559" t="s">
        <v>19498</v>
      </c>
      <c r="G2559" t="s">
        <v>19498</v>
      </c>
      <c r="H2559" t="s">
        <v>19494</v>
      </c>
    </row>
    <row r="2560" spans="1:8" x14ac:dyDescent="0.2">
      <c r="A2560" t="s">
        <v>19492</v>
      </c>
      <c r="B2560" t="s">
        <v>19493</v>
      </c>
      <c r="C2560" s="1" t="s">
        <v>5117</v>
      </c>
      <c r="D2560" s="1" t="s">
        <v>5118</v>
      </c>
      <c r="E2560" t="s">
        <v>19490</v>
      </c>
      <c r="F2560" t="s">
        <v>19498</v>
      </c>
      <c r="G2560" t="s">
        <v>19498</v>
      </c>
      <c r="H2560" t="s">
        <v>19494</v>
      </c>
    </row>
    <row r="2561" spans="1:8" x14ac:dyDescent="0.2">
      <c r="A2561" t="s">
        <v>19492</v>
      </c>
      <c r="B2561" t="s">
        <v>19493</v>
      </c>
      <c r="C2561" s="1" t="s">
        <v>5119</v>
      </c>
      <c r="D2561" s="1" t="s">
        <v>5120</v>
      </c>
      <c r="E2561" t="s">
        <v>19490</v>
      </c>
      <c r="F2561" t="s">
        <v>19498</v>
      </c>
      <c r="G2561" t="s">
        <v>19498</v>
      </c>
      <c r="H2561" t="s">
        <v>19494</v>
      </c>
    </row>
    <row r="2562" spans="1:8" x14ac:dyDescent="0.2">
      <c r="A2562" t="s">
        <v>19492</v>
      </c>
      <c r="B2562" t="s">
        <v>19493</v>
      </c>
      <c r="C2562" s="1" t="s">
        <v>5121</v>
      </c>
      <c r="D2562" s="1" t="s">
        <v>5122</v>
      </c>
      <c r="E2562" t="s">
        <v>19490</v>
      </c>
      <c r="F2562" t="s">
        <v>19498</v>
      </c>
      <c r="G2562" t="s">
        <v>19498</v>
      </c>
      <c r="H2562" t="s">
        <v>19494</v>
      </c>
    </row>
    <row r="2563" spans="1:8" x14ac:dyDescent="0.2">
      <c r="A2563" t="s">
        <v>19492</v>
      </c>
      <c r="B2563" t="s">
        <v>19493</v>
      </c>
      <c r="C2563" s="1" t="s">
        <v>5123</v>
      </c>
      <c r="D2563" s="1" t="s">
        <v>5124</v>
      </c>
      <c r="E2563" t="s">
        <v>19490</v>
      </c>
      <c r="F2563" t="s">
        <v>19498</v>
      </c>
      <c r="G2563" t="s">
        <v>19498</v>
      </c>
      <c r="H2563" t="s">
        <v>19494</v>
      </c>
    </row>
    <row r="2564" spans="1:8" x14ac:dyDescent="0.2">
      <c r="A2564" t="s">
        <v>19492</v>
      </c>
      <c r="B2564" t="s">
        <v>19493</v>
      </c>
      <c r="C2564" s="1" t="s">
        <v>5125</v>
      </c>
      <c r="D2564" s="1" t="s">
        <v>5126</v>
      </c>
      <c r="E2564" t="s">
        <v>19490</v>
      </c>
      <c r="F2564" t="s">
        <v>19498</v>
      </c>
      <c r="G2564" t="s">
        <v>19498</v>
      </c>
      <c r="H2564" t="s">
        <v>19494</v>
      </c>
    </row>
    <row r="2565" spans="1:8" x14ac:dyDescent="0.2">
      <c r="A2565" t="s">
        <v>19492</v>
      </c>
      <c r="B2565" t="s">
        <v>19493</v>
      </c>
      <c r="C2565" s="1" t="s">
        <v>5127</v>
      </c>
      <c r="D2565" s="1" t="s">
        <v>5128</v>
      </c>
      <c r="E2565" t="s">
        <v>19490</v>
      </c>
      <c r="F2565" t="s">
        <v>19498</v>
      </c>
      <c r="G2565" t="s">
        <v>19498</v>
      </c>
      <c r="H2565" t="s">
        <v>19494</v>
      </c>
    </row>
    <row r="2566" spans="1:8" x14ac:dyDescent="0.2">
      <c r="A2566" t="s">
        <v>19492</v>
      </c>
      <c r="B2566" t="s">
        <v>19493</v>
      </c>
      <c r="C2566" s="1" t="s">
        <v>5129</v>
      </c>
      <c r="D2566" s="1" t="s">
        <v>5130</v>
      </c>
      <c r="E2566" t="s">
        <v>19490</v>
      </c>
      <c r="F2566" t="s">
        <v>19498</v>
      </c>
      <c r="G2566" t="s">
        <v>19498</v>
      </c>
      <c r="H2566" t="s">
        <v>19494</v>
      </c>
    </row>
    <row r="2567" spans="1:8" x14ac:dyDescent="0.2">
      <c r="A2567" t="s">
        <v>19492</v>
      </c>
      <c r="B2567" t="s">
        <v>19493</v>
      </c>
      <c r="C2567" s="1" t="s">
        <v>5131</v>
      </c>
      <c r="D2567" s="1" t="s">
        <v>5132</v>
      </c>
      <c r="E2567" t="s">
        <v>19490</v>
      </c>
      <c r="F2567" t="s">
        <v>19498</v>
      </c>
      <c r="G2567" t="s">
        <v>19498</v>
      </c>
      <c r="H2567" t="s">
        <v>19494</v>
      </c>
    </row>
    <row r="2568" spans="1:8" x14ac:dyDescent="0.2">
      <c r="A2568" t="s">
        <v>19492</v>
      </c>
      <c r="B2568" t="s">
        <v>19493</v>
      </c>
      <c r="C2568" s="1" t="s">
        <v>5133</v>
      </c>
      <c r="D2568" s="1" t="s">
        <v>5134</v>
      </c>
      <c r="E2568" t="s">
        <v>19490</v>
      </c>
      <c r="F2568" t="s">
        <v>19498</v>
      </c>
      <c r="G2568" t="s">
        <v>19498</v>
      </c>
      <c r="H2568" t="s">
        <v>19494</v>
      </c>
    </row>
    <row r="2569" spans="1:8" x14ac:dyDescent="0.2">
      <c r="A2569" t="s">
        <v>19492</v>
      </c>
      <c r="B2569" t="s">
        <v>19493</v>
      </c>
      <c r="C2569" s="1" t="s">
        <v>5135</v>
      </c>
      <c r="D2569" s="1" t="s">
        <v>5136</v>
      </c>
      <c r="E2569" t="s">
        <v>19490</v>
      </c>
      <c r="F2569" t="s">
        <v>19498</v>
      </c>
      <c r="G2569" t="s">
        <v>19498</v>
      </c>
      <c r="H2569" t="s">
        <v>19494</v>
      </c>
    </row>
    <row r="2570" spans="1:8" x14ac:dyDescent="0.2">
      <c r="A2570" t="s">
        <v>19492</v>
      </c>
      <c r="B2570" t="s">
        <v>19493</v>
      </c>
      <c r="C2570" s="1" t="s">
        <v>5137</v>
      </c>
      <c r="D2570" s="1" t="s">
        <v>5138</v>
      </c>
      <c r="E2570" t="s">
        <v>19490</v>
      </c>
      <c r="F2570" t="s">
        <v>19498</v>
      </c>
      <c r="G2570" t="s">
        <v>19498</v>
      </c>
      <c r="H2570" t="s">
        <v>19494</v>
      </c>
    </row>
    <row r="2571" spans="1:8" x14ac:dyDescent="0.2">
      <c r="A2571" t="s">
        <v>19492</v>
      </c>
      <c r="B2571" t="s">
        <v>19493</v>
      </c>
      <c r="C2571" s="1" t="s">
        <v>5139</v>
      </c>
      <c r="D2571" s="1" t="s">
        <v>5140</v>
      </c>
      <c r="E2571" t="s">
        <v>19490</v>
      </c>
      <c r="F2571" t="s">
        <v>19498</v>
      </c>
      <c r="G2571" t="s">
        <v>19498</v>
      </c>
      <c r="H2571" t="s">
        <v>19494</v>
      </c>
    </row>
    <row r="2572" spans="1:8" x14ac:dyDescent="0.2">
      <c r="A2572" t="s">
        <v>19492</v>
      </c>
      <c r="B2572" t="s">
        <v>19493</v>
      </c>
      <c r="C2572" s="1" t="s">
        <v>5141</v>
      </c>
      <c r="D2572" s="1" t="s">
        <v>5142</v>
      </c>
      <c r="E2572" t="s">
        <v>19490</v>
      </c>
      <c r="F2572" t="s">
        <v>19498</v>
      </c>
      <c r="G2572" t="s">
        <v>19498</v>
      </c>
      <c r="H2572" t="s">
        <v>19494</v>
      </c>
    </row>
    <row r="2573" spans="1:8" x14ac:dyDescent="0.2">
      <c r="A2573" t="s">
        <v>19492</v>
      </c>
      <c r="B2573" t="s">
        <v>19493</v>
      </c>
      <c r="C2573" s="1" t="s">
        <v>5143</v>
      </c>
      <c r="D2573" s="1" t="s">
        <v>5144</v>
      </c>
      <c r="E2573" t="s">
        <v>19490</v>
      </c>
      <c r="F2573" t="s">
        <v>19498</v>
      </c>
      <c r="G2573" t="s">
        <v>19498</v>
      </c>
      <c r="H2573" t="s">
        <v>19494</v>
      </c>
    </row>
    <row r="2574" spans="1:8" x14ac:dyDescent="0.2">
      <c r="A2574" t="s">
        <v>19492</v>
      </c>
      <c r="B2574" t="s">
        <v>19493</v>
      </c>
      <c r="C2574" s="1" t="s">
        <v>5145</v>
      </c>
      <c r="D2574" s="1" t="s">
        <v>5146</v>
      </c>
      <c r="E2574" t="s">
        <v>19490</v>
      </c>
      <c r="F2574" t="s">
        <v>19498</v>
      </c>
      <c r="G2574" t="s">
        <v>19498</v>
      </c>
      <c r="H2574" t="s">
        <v>19494</v>
      </c>
    </row>
    <row r="2575" spans="1:8" x14ac:dyDescent="0.2">
      <c r="A2575" t="s">
        <v>19492</v>
      </c>
      <c r="B2575" t="s">
        <v>19493</v>
      </c>
      <c r="C2575" s="1" t="s">
        <v>5147</v>
      </c>
      <c r="D2575" s="1" t="s">
        <v>5148</v>
      </c>
      <c r="E2575" t="s">
        <v>19490</v>
      </c>
      <c r="F2575" t="s">
        <v>19498</v>
      </c>
      <c r="G2575" t="s">
        <v>19498</v>
      </c>
      <c r="H2575" t="s">
        <v>19494</v>
      </c>
    </row>
    <row r="2576" spans="1:8" x14ac:dyDescent="0.2">
      <c r="A2576" t="s">
        <v>19492</v>
      </c>
      <c r="B2576" t="s">
        <v>19493</v>
      </c>
      <c r="C2576" s="1" t="s">
        <v>5149</v>
      </c>
      <c r="D2576" s="1" t="s">
        <v>5150</v>
      </c>
      <c r="E2576" t="s">
        <v>19490</v>
      </c>
      <c r="F2576" t="s">
        <v>19498</v>
      </c>
      <c r="G2576" t="s">
        <v>19498</v>
      </c>
      <c r="H2576" t="s">
        <v>19494</v>
      </c>
    </row>
    <row r="2577" spans="1:8" x14ac:dyDescent="0.2">
      <c r="A2577" t="s">
        <v>19492</v>
      </c>
      <c r="B2577" t="s">
        <v>19493</v>
      </c>
      <c r="C2577" s="1" t="s">
        <v>5151</v>
      </c>
      <c r="D2577" s="1" t="s">
        <v>5152</v>
      </c>
      <c r="E2577" t="s">
        <v>19490</v>
      </c>
      <c r="F2577" t="s">
        <v>19498</v>
      </c>
      <c r="G2577" t="s">
        <v>19498</v>
      </c>
      <c r="H2577" t="s">
        <v>19494</v>
      </c>
    </row>
    <row r="2578" spans="1:8" x14ac:dyDescent="0.2">
      <c r="A2578" t="s">
        <v>19492</v>
      </c>
      <c r="B2578" t="s">
        <v>19493</v>
      </c>
      <c r="C2578" s="1" t="s">
        <v>5153</v>
      </c>
      <c r="D2578" s="1" t="s">
        <v>5154</v>
      </c>
      <c r="E2578" t="s">
        <v>19490</v>
      </c>
      <c r="F2578" t="s">
        <v>19498</v>
      </c>
      <c r="G2578" t="s">
        <v>19498</v>
      </c>
      <c r="H2578" t="s">
        <v>19494</v>
      </c>
    </row>
    <row r="2579" spans="1:8" x14ac:dyDescent="0.2">
      <c r="A2579" t="s">
        <v>19492</v>
      </c>
      <c r="B2579" t="s">
        <v>19493</v>
      </c>
      <c r="C2579" s="1" t="s">
        <v>5155</v>
      </c>
      <c r="D2579" s="1" t="s">
        <v>5156</v>
      </c>
      <c r="E2579" t="s">
        <v>19490</v>
      </c>
      <c r="F2579" t="s">
        <v>19498</v>
      </c>
      <c r="G2579" t="s">
        <v>19498</v>
      </c>
      <c r="H2579" t="s">
        <v>19494</v>
      </c>
    </row>
    <row r="2580" spans="1:8" x14ac:dyDescent="0.2">
      <c r="A2580" t="s">
        <v>19492</v>
      </c>
      <c r="B2580" t="s">
        <v>19493</v>
      </c>
      <c r="C2580" s="1" t="s">
        <v>5157</v>
      </c>
      <c r="D2580" s="1" t="s">
        <v>5158</v>
      </c>
      <c r="E2580" t="s">
        <v>19490</v>
      </c>
      <c r="F2580" t="s">
        <v>19498</v>
      </c>
      <c r="G2580" t="s">
        <v>19498</v>
      </c>
      <c r="H2580" t="s">
        <v>19494</v>
      </c>
    </row>
    <row r="2581" spans="1:8" x14ac:dyDescent="0.2">
      <c r="A2581" t="s">
        <v>19492</v>
      </c>
      <c r="B2581" t="s">
        <v>19493</v>
      </c>
      <c r="C2581" s="1" t="s">
        <v>5159</v>
      </c>
      <c r="D2581" s="1" t="s">
        <v>5160</v>
      </c>
      <c r="E2581" t="s">
        <v>19490</v>
      </c>
      <c r="F2581" t="s">
        <v>19498</v>
      </c>
      <c r="G2581" t="s">
        <v>19498</v>
      </c>
      <c r="H2581" t="s">
        <v>19494</v>
      </c>
    </row>
    <row r="2582" spans="1:8" x14ac:dyDescent="0.2">
      <c r="A2582" t="s">
        <v>19492</v>
      </c>
      <c r="B2582" t="s">
        <v>19493</v>
      </c>
      <c r="C2582" s="1" t="s">
        <v>5161</v>
      </c>
      <c r="D2582" s="1" t="s">
        <v>5162</v>
      </c>
      <c r="E2582" t="s">
        <v>19490</v>
      </c>
      <c r="F2582" t="s">
        <v>19498</v>
      </c>
      <c r="G2582" t="s">
        <v>19498</v>
      </c>
      <c r="H2582" t="s">
        <v>19494</v>
      </c>
    </row>
    <row r="2583" spans="1:8" x14ac:dyDescent="0.2">
      <c r="A2583" t="s">
        <v>19492</v>
      </c>
      <c r="B2583" t="s">
        <v>19493</v>
      </c>
      <c r="C2583" s="1" t="s">
        <v>5163</v>
      </c>
      <c r="D2583" s="1" t="s">
        <v>5164</v>
      </c>
      <c r="E2583" t="s">
        <v>19490</v>
      </c>
      <c r="F2583" t="s">
        <v>19498</v>
      </c>
      <c r="G2583" t="s">
        <v>19498</v>
      </c>
      <c r="H2583" t="s">
        <v>19494</v>
      </c>
    </row>
    <row r="2584" spans="1:8" x14ac:dyDescent="0.2">
      <c r="A2584" t="s">
        <v>19492</v>
      </c>
      <c r="B2584" t="s">
        <v>19493</v>
      </c>
      <c r="C2584" s="1" t="s">
        <v>5165</v>
      </c>
      <c r="D2584" s="1" t="s">
        <v>5166</v>
      </c>
      <c r="E2584" t="s">
        <v>19490</v>
      </c>
      <c r="F2584" t="s">
        <v>19498</v>
      </c>
      <c r="G2584" t="s">
        <v>19498</v>
      </c>
      <c r="H2584" t="s">
        <v>19494</v>
      </c>
    </row>
    <row r="2585" spans="1:8" x14ac:dyDescent="0.2">
      <c r="A2585" t="s">
        <v>19492</v>
      </c>
      <c r="B2585" t="s">
        <v>19493</v>
      </c>
      <c r="C2585" s="1" t="s">
        <v>5167</v>
      </c>
      <c r="D2585" s="1" t="s">
        <v>5168</v>
      </c>
      <c r="E2585" t="s">
        <v>19490</v>
      </c>
      <c r="F2585" t="s">
        <v>19498</v>
      </c>
      <c r="G2585" t="s">
        <v>19498</v>
      </c>
      <c r="H2585" t="s">
        <v>19494</v>
      </c>
    </row>
    <row r="2586" spans="1:8" x14ac:dyDescent="0.2">
      <c r="A2586" t="s">
        <v>19492</v>
      </c>
      <c r="B2586" t="s">
        <v>19493</v>
      </c>
      <c r="C2586" s="1" t="s">
        <v>5169</v>
      </c>
      <c r="D2586" s="1" t="s">
        <v>5170</v>
      </c>
      <c r="E2586" t="s">
        <v>19490</v>
      </c>
      <c r="F2586" t="s">
        <v>19498</v>
      </c>
      <c r="G2586" t="s">
        <v>19498</v>
      </c>
      <c r="H2586" t="s">
        <v>19494</v>
      </c>
    </row>
    <row r="2587" spans="1:8" x14ac:dyDescent="0.2">
      <c r="A2587" t="s">
        <v>19492</v>
      </c>
      <c r="B2587" t="s">
        <v>19493</v>
      </c>
      <c r="C2587" s="1" t="s">
        <v>5171</v>
      </c>
      <c r="D2587" s="1" t="s">
        <v>5172</v>
      </c>
      <c r="E2587" t="s">
        <v>19490</v>
      </c>
      <c r="F2587" t="s">
        <v>19498</v>
      </c>
      <c r="G2587" t="s">
        <v>19498</v>
      </c>
      <c r="H2587" t="s">
        <v>19494</v>
      </c>
    </row>
    <row r="2588" spans="1:8" x14ac:dyDescent="0.2">
      <c r="A2588" t="s">
        <v>19492</v>
      </c>
      <c r="B2588" t="s">
        <v>19493</v>
      </c>
      <c r="C2588" s="1" t="s">
        <v>5173</v>
      </c>
      <c r="D2588" s="1" t="s">
        <v>5174</v>
      </c>
      <c r="E2588" t="s">
        <v>19490</v>
      </c>
      <c r="F2588" t="s">
        <v>19498</v>
      </c>
      <c r="G2588" t="s">
        <v>19498</v>
      </c>
      <c r="H2588" t="s">
        <v>19494</v>
      </c>
    </row>
    <row r="2589" spans="1:8" x14ac:dyDescent="0.2">
      <c r="A2589" t="s">
        <v>19492</v>
      </c>
      <c r="B2589" t="s">
        <v>19493</v>
      </c>
      <c r="C2589" s="1" t="s">
        <v>5175</v>
      </c>
      <c r="D2589" s="1" t="s">
        <v>5176</v>
      </c>
      <c r="E2589" t="s">
        <v>19490</v>
      </c>
      <c r="F2589" t="s">
        <v>19498</v>
      </c>
      <c r="G2589" t="s">
        <v>19498</v>
      </c>
      <c r="H2589" t="s">
        <v>19494</v>
      </c>
    </row>
    <row r="2590" spans="1:8" x14ac:dyDescent="0.2">
      <c r="A2590" t="s">
        <v>19492</v>
      </c>
      <c r="B2590" t="s">
        <v>19493</v>
      </c>
      <c r="C2590" s="1" t="s">
        <v>5177</v>
      </c>
      <c r="D2590" s="1" t="s">
        <v>5178</v>
      </c>
      <c r="E2590" t="s">
        <v>19490</v>
      </c>
      <c r="F2590" t="s">
        <v>19498</v>
      </c>
      <c r="G2590" t="s">
        <v>19498</v>
      </c>
      <c r="H2590" t="s">
        <v>19494</v>
      </c>
    </row>
    <row r="2591" spans="1:8" x14ac:dyDescent="0.2">
      <c r="A2591" t="s">
        <v>19492</v>
      </c>
      <c r="B2591" t="s">
        <v>19493</v>
      </c>
      <c r="C2591" s="1" t="s">
        <v>5179</v>
      </c>
      <c r="D2591" s="1" t="s">
        <v>5180</v>
      </c>
      <c r="E2591" t="s">
        <v>19490</v>
      </c>
      <c r="F2591" t="s">
        <v>19498</v>
      </c>
      <c r="G2591" t="s">
        <v>19498</v>
      </c>
      <c r="H2591" t="s">
        <v>19494</v>
      </c>
    </row>
    <row r="2592" spans="1:8" x14ac:dyDescent="0.2">
      <c r="A2592" t="s">
        <v>19492</v>
      </c>
      <c r="B2592" t="s">
        <v>19493</v>
      </c>
      <c r="C2592" s="1" t="s">
        <v>5181</v>
      </c>
      <c r="D2592" s="1" t="s">
        <v>5182</v>
      </c>
      <c r="E2592" t="s">
        <v>19490</v>
      </c>
      <c r="F2592" t="s">
        <v>19498</v>
      </c>
      <c r="G2592" t="s">
        <v>19498</v>
      </c>
      <c r="H2592" t="s">
        <v>19494</v>
      </c>
    </row>
    <row r="2593" spans="1:8" x14ac:dyDescent="0.2">
      <c r="A2593" t="s">
        <v>19492</v>
      </c>
      <c r="B2593" t="s">
        <v>19493</v>
      </c>
      <c r="C2593" s="1" t="s">
        <v>5183</v>
      </c>
      <c r="D2593" s="1" t="s">
        <v>5184</v>
      </c>
      <c r="E2593" t="s">
        <v>19490</v>
      </c>
      <c r="F2593" t="s">
        <v>19498</v>
      </c>
      <c r="G2593" t="s">
        <v>19498</v>
      </c>
      <c r="H2593" t="s">
        <v>19494</v>
      </c>
    </row>
    <row r="2594" spans="1:8" x14ac:dyDescent="0.2">
      <c r="A2594" t="s">
        <v>19492</v>
      </c>
      <c r="B2594" t="s">
        <v>19493</v>
      </c>
      <c r="C2594" s="1" t="s">
        <v>5185</v>
      </c>
      <c r="D2594" s="1" t="s">
        <v>5186</v>
      </c>
      <c r="E2594" t="s">
        <v>19490</v>
      </c>
      <c r="F2594" t="s">
        <v>19498</v>
      </c>
      <c r="G2594" t="s">
        <v>19498</v>
      </c>
      <c r="H2594" t="s">
        <v>19494</v>
      </c>
    </row>
    <row r="2595" spans="1:8" x14ac:dyDescent="0.2">
      <c r="A2595" t="s">
        <v>19492</v>
      </c>
      <c r="B2595" t="s">
        <v>19493</v>
      </c>
      <c r="C2595" s="1" t="s">
        <v>5187</v>
      </c>
      <c r="D2595" s="1" t="s">
        <v>5188</v>
      </c>
      <c r="E2595" t="s">
        <v>19490</v>
      </c>
      <c r="F2595" t="s">
        <v>19498</v>
      </c>
      <c r="G2595" t="s">
        <v>19498</v>
      </c>
      <c r="H2595" t="s">
        <v>19494</v>
      </c>
    </row>
    <row r="2596" spans="1:8" x14ac:dyDescent="0.2">
      <c r="A2596" t="s">
        <v>19492</v>
      </c>
      <c r="B2596" t="s">
        <v>19493</v>
      </c>
      <c r="C2596" s="1" t="s">
        <v>5189</v>
      </c>
      <c r="D2596" s="1" t="s">
        <v>5190</v>
      </c>
      <c r="E2596" t="s">
        <v>19490</v>
      </c>
      <c r="F2596" t="s">
        <v>19498</v>
      </c>
      <c r="G2596" t="s">
        <v>19498</v>
      </c>
      <c r="H2596" t="s">
        <v>19494</v>
      </c>
    </row>
    <row r="2597" spans="1:8" x14ac:dyDescent="0.2">
      <c r="A2597" t="s">
        <v>19492</v>
      </c>
      <c r="B2597" t="s">
        <v>19493</v>
      </c>
      <c r="C2597" s="1" t="s">
        <v>5191</v>
      </c>
      <c r="D2597" s="1" t="s">
        <v>5192</v>
      </c>
      <c r="E2597" t="s">
        <v>19490</v>
      </c>
      <c r="F2597" t="s">
        <v>19498</v>
      </c>
      <c r="G2597" t="s">
        <v>19498</v>
      </c>
      <c r="H2597" t="s">
        <v>19494</v>
      </c>
    </row>
    <row r="2598" spans="1:8" x14ac:dyDescent="0.2">
      <c r="A2598" t="s">
        <v>19492</v>
      </c>
      <c r="B2598" t="s">
        <v>19493</v>
      </c>
      <c r="C2598" s="1" t="s">
        <v>5193</v>
      </c>
      <c r="D2598" s="1" t="s">
        <v>5194</v>
      </c>
      <c r="E2598" t="s">
        <v>19490</v>
      </c>
      <c r="F2598" t="s">
        <v>19498</v>
      </c>
      <c r="G2598" t="s">
        <v>19498</v>
      </c>
      <c r="H2598" t="s">
        <v>19494</v>
      </c>
    </row>
    <row r="2599" spans="1:8" x14ac:dyDescent="0.2">
      <c r="A2599" t="s">
        <v>19492</v>
      </c>
      <c r="B2599" t="s">
        <v>19493</v>
      </c>
      <c r="C2599" s="1" t="s">
        <v>5195</v>
      </c>
      <c r="D2599" s="1" t="s">
        <v>5196</v>
      </c>
      <c r="E2599" t="s">
        <v>19490</v>
      </c>
      <c r="F2599" t="s">
        <v>19498</v>
      </c>
      <c r="G2599" t="s">
        <v>19498</v>
      </c>
      <c r="H2599" t="s">
        <v>19494</v>
      </c>
    </row>
    <row r="2600" spans="1:8" x14ac:dyDescent="0.2">
      <c r="A2600" t="s">
        <v>19492</v>
      </c>
      <c r="B2600" t="s">
        <v>19493</v>
      </c>
      <c r="C2600" s="1" t="s">
        <v>5197</v>
      </c>
      <c r="D2600" s="1" t="s">
        <v>5198</v>
      </c>
      <c r="E2600" t="s">
        <v>19490</v>
      </c>
      <c r="F2600" t="s">
        <v>19498</v>
      </c>
      <c r="G2600" t="s">
        <v>19498</v>
      </c>
      <c r="H2600" t="s">
        <v>19494</v>
      </c>
    </row>
    <row r="2601" spans="1:8" x14ac:dyDescent="0.2">
      <c r="A2601" t="s">
        <v>19492</v>
      </c>
      <c r="B2601" t="s">
        <v>19493</v>
      </c>
      <c r="C2601" s="1" t="s">
        <v>5199</v>
      </c>
      <c r="D2601" s="1" t="s">
        <v>5200</v>
      </c>
      <c r="E2601" t="s">
        <v>19490</v>
      </c>
      <c r="F2601" t="s">
        <v>19498</v>
      </c>
      <c r="G2601" t="s">
        <v>19498</v>
      </c>
      <c r="H2601" t="s">
        <v>19494</v>
      </c>
    </row>
    <row r="2602" spans="1:8" x14ac:dyDescent="0.2">
      <c r="A2602" t="s">
        <v>19492</v>
      </c>
      <c r="B2602" t="s">
        <v>19493</v>
      </c>
      <c r="C2602" s="1" t="s">
        <v>5201</v>
      </c>
      <c r="D2602" s="1" t="s">
        <v>5202</v>
      </c>
      <c r="E2602" t="s">
        <v>19490</v>
      </c>
      <c r="F2602" t="s">
        <v>19498</v>
      </c>
      <c r="G2602" t="s">
        <v>19498</v>
      </c>
      <c r="H2602" t="s">
        <v>19494</v>
      </c>
    </row>
    <row r="2603" spans="1:8" x14ac:dyDescent="0.2">
      <c r="A2603" t="s">
        <v>19492</v>
      </c>
      <c r="B2603" t="s">
        <v>19493</v>
      </c>
      <c r="C2603" s="1" t="s">
        <v>5203</v>
      </c>
      <c r="D2603" s="1" t="s">
        <v>5204</v>
      </c>
      <c r="E2603" t="s">
        <v>19490</v>
      </c>
      <c r="F2603" t="s">
        <v>19498</v>
      </c>
      <c r="G2603" t="s">
        <v>19498</v>
      </c>
      <c r="H2603" t="s">
        <v>19494</v>
      </c>
    </row>
    <row r="2604" spans="1:8" x14ac:dyDescent="0.2">
      <c r="A2604" t="s">
        <v>19492</v>
      </c>
      <c r="B2604" t="s">
        <v>19493</v>
      </c>
      <c r="C2604" s="1" t="s">
        <v>5205</v>
      </c>
      <c r="D2604" s="1" t="s">
        <v>5206</v>
      </c>
      <c r="E2604" t="s">
        <v>19490</v>
      </c>
      <c r="F2604" t="s">
        <v>19498</v>
      </c>
      <c r="G2604" t="s">
        <v>19498</v>
      </c>
      <c r="H2604" t="s">
        <v>19494</v>
      </c>
    </row>
    <row r="2605" spans="1:8" x14ac:dyDescent="0.2">
      <c r="A2605" t="s">
        <v>19492</v>
      </c>
      <c r="B2605" t="s">
        <v>19493</v>
      </c>
      <c r="C2605" s="1" t="s">
        <v>5207</v>
      </c>
      <c r="D2605" s="1" t="s">
        <v>5208</v>
      </c>
      <c r="E2605" t="s">
        <v>19490</v>
      </c>
      <c r="F2605" t="s">
        <v>19498</v>
      </c>
      <c r="G2605" t="s">
        <v>19498</v>
      </c>
      <c r="H2605" t="s">
        <v>19494</v>
      </c>
    </row>
    <row r="2606" spans="1:8" x14ac:dyDescent="0.2">
      <c r="A2606" t="s">
        <v>19492</v>
      </c>
      <c r="B2606" t="s">
        <v>19493</v>
      </c>
      <c r="C2606" s="1" t="s">
        <v>5209</v>
      </c>
      <c r="D2606" s="1" t="s">
        <v>5210</v>
      </c>
      <c r="E2606" t="s">
        <v>19490</v>
      </c>
      <c r="F2606" t="s">
        <v>19498</v>
      </c>
      <c r="G2606" t="s">
        <v>19498</v>
      </c>
      <c r="H2606" t="s">
        <v>19494</v>
      </c>
    </row>
    <row r="2607" spans="1:8" x14ac:dyDescent="0.2">
      <c r="A2607" t="s">
        <v>19492</v>
      </c>
      <c r="B2607" t="s">
        <v>19493</v>
      </c>
      <c r="C2607" s="1" t="s">
        <v>5211</v>
      </c>
      <c r="D2607" s="1" t="s">
        <v>5212</v>
      </c>
      <c r="E2607" t="s">
        <v>19490</v>
      </c>
      <c r="F2607" t="s">
        <v>19498</v>
      </c>
      <c r="G2607" t="s">
        <v>19498</v>
      </c>
      <c r="H2607" t="s">
        <v>19494</v>
      </c>
    </row>
    <row r="2608" spans="1:8" x14ac:dyDescent="0.2">
      <c r="A2608" t="s">
        <v>19492</v>
      </c>
      <c r="B2608" t="s">
        <v>19493</v>
      </c>
      <c r="C2608" s="1" t="s">
        <v>5213</v>
      </c>
      <c r="D2608" s="1" t="s">
        <v>5214</v>
      </c>
      <c r="E2608" t="s">
        <v>19490</v>
      </c>
      <c r="F2608" t="s">
        <v>19498</v>
      </c>
      <c r="G2608" t="s">
        <v>19498</v>
      </c>
      <c r="H2608" t="s">
        <v>19494</v>
      </c>
    </row>
    <row r="2609" spans="1:8" x14ac:dyDescent="0.2">
      <c r="A2609" t="s">
        <v>19492</v>
      </c>
      <c r="B2609" t="s">
        <v>19493</v>
      </c>
      <c r="C2609" s="1" t="s">
        <v>5215</v>
      </c>
      <c r="D2609" s="1" t="s">
        <v>5216</v>
      </c>
      <c r="E2609" t="s">
        <v>19490</v>
      </c>
      <c r="F2609" t="s">
        <v>19498</v>
      </c>
      <c r="G2609" t="s">
        <v>19498</v>
      </c>
      <c r="H2609" t="s">
        <v>19494</v>
      </c>
    </row>
    <row r="2610" spans="1:8" x14ac:dyDescent="0.2">
      <c r="A2610" t="s">
        <v>19492</v>
      </c>
      <c r="B2610" t="s">
        <v>19493</v>
      </c>
      <c r="C2610" s="1" t="s">
        <v>5217</v>
      </c>
      <c r="D2610" s="1" t="s">
        <v>5218</v>
      </c>
      <c r="E2610" t="s">
        <v>19490</v>
      </c>
      <c r="F2610" t="s">
        <v>19498</v>
      </c>
      <c r="G2610" t="s">
        <v>19498</v>
      </c>
      <c r="H2610" t="s">
        <v>19494</v>
      </c>
    </row>
    <row r="2611" spans="1:8" x14ac:dyDescent="0.2">
      <c r="A2611" t="s">
        <v>19492</v>
      </c>
      <c r="B2611" t="s">
        <v>19493</v>
      </c>
      <c r="C2611" s="1" t="s">
        <v>5219</v>
      </c>
      <c r="D2611" s="1" t="s">
        <v>5220</v>
      </c>
      <c r="E2611" t="s">
        <v>19490</v>
      </c>
      <c r="F2611" t="s">
        <v>19498</v>
      </c>
      <c r="G2611" t="s">
        <v>19498</v>
      </c>
      <c r="H2611" t="s">
        <v>19494</v>
      </c>
    </row>
    <row r="2612" spans="1:8" x14ac:dyDescent="0.2">
      <c r="A2612" t="s">
        <v>19492</v>
      </c>
      <c r="B2612" t="s">
        <v>19493</v>
      </c>
      <c r="C2612" s="1" t="s">
        <v>5221</v>
      </c>
      <c r="D2612" s="1" t="s">
        <v>5222</v>
      </c>
      <c r="E2612" t="s">
        <v>19490</v>
      </c>
      <c r="F2612" t="s">
        <v>19498</v>
      </c>
      <c r="G2612" t="s">
        <v>19498</v>
      </c>
      <c r="H2612" t="s">
        <v>19494</v>
      </c>
    </row>
    <row r="2613" spans="1:8" x14ac:dyDescent="0.2">
      <c r="A2613" t="s">
        <v>19492</v>
      </c>
      <c r="B2613" t="s">
        <v>19493</v>
      </c>
      <c r="C2613" s="1" t="s">
        <v>5223</v>
      </c>
      <c r="D2613" s="1" t="s">
        <v>5224</v>
      </c>
      <c r="E2613" t="s">
        <v>19490</v>
      </c>
      <c r="F2613" t="s">
        <v>19498</v>
      </c>
      <c r="G2613" t="s">
        <v>19498</v>
      </c>
      <c r="H2613" t="s">
        <v>19494</v>
      </c>
    </row>
    <row r="2614" spans="1:8" x14ac:dyDescent="0.2">
      <c r="A2614" t="s">
        <v>19492</v>
      </c>
      <c r="B2614" t="s">
        <v>19493</v>
      </c>
      <c r="C2614" s="1" t="s">
        <v>5225</v>
      </c>
      <c r="D2614" s="1" t="s">
        <v>5226</v>
      </c>
      <c r="E2614" t="s">
        <v>19490</v>
      </c>
      <c r="F2614" t="s">
        <v>19498</v>
      </c>
      <c r="G2614" t="s">
        <v>19498</v>
      </c>
      <c r="H2614" t="s">
        <v>19494</v>
      </c>
    </row>
    <row r="2615" spans="1:8" x14ac:dyDescent="0.2">
      <c r="A2615" t="s">
        <v>19492</v>
      </c>
      <c r="B2615" t="s">
        <v>19493</v>
      </c>
      <c r="C2615" s="1" t="s">
        <v>5227</v>
      </c>
      <c r="D2615" s="1" t="s">
        <v>5228</v>
      </c>
      <c r="E2615" t="s">
        <v>19490</v>
      </c>
      <c r="F2615" t="s">
        <v>19498</v>
      </c>
      <c r="G2615" t="s">
        <v>19498</v>
      </c>
      <c r="H2615" t="s">
        <v>19494</v>
      </c>
    </row>
    <row r="2616" spans="1:8" x14ac:dyDescent="0.2">
      <c r="A2616" t="s">
        <v>19492</v>
      </c>
      <c r="B2616" t="s">
        <v>19493</v>
      </c>
      <c r="C2616" s="1" t="s">
        <v>5229</v>
      </c>
      <c r="D2616" s="1" t="s">
        <v>5230</v>
      </c>
      <c r="E2616" t="s">
        <v>19490</v>
      </c>
      <c r="F2616" t="s">
        <v>19498</v>
      </c>
      <c r="G2616" t="s">
        <v>19498</v>
      </c>
      <c r="H2616" t="s">
        <v>19494</v>
      </c>
    </row>
    <row r="2617" spans="1:8" x14ac:dyDescent="0.2">
      <c r="A2617" t="s">
        <v>19492</v>
      </c>
      <c r="B2617" t="s">
        <v>19493</v>
      </c>
      <c r="C2617" s="1" t="s">
        <v>5231</v>
      </c>
      <c r="D2617" s="1" t="s">
        <v>5232</v>
      </c>
      <c r="E2617" t="s">
        <v>19490</v>
      </c>
      <c r="F2617" t="s">
        <v>19498</v>
      </c>
      <c r="G2617" t="s">
        <v>19498</v>
      </c>
      <c r="H2617" t="s">
        <v>19494</v>
      </c>
    </row>
    <row r="2618" spans="1:8" x14ac:dyDescent="0.2">
      <c r="A2618" t="s">
        <v>19492</v>
      </c>
      <c r="B2618" t="s">
        <v>19493</v>
      </c>
      <c r="C2618" s="1" t="s">
        <v>5233</v>
      </c>
      <c r="D2618" s="1" t="s">
        <v>5234</v>
      </c>
      <c r="E2618" t="s">
        <v>19490</v>
      </c>
      <c r="F2618" t="s">
        <v>19498</v>
      </c>
      <c r="G2618" t="s">
        <v>19498</v>
      </c>
      <c r="H2618" t="s">
        <v>19494</v>
      </c>
    </row>
    <row r="2619" spans="1:8" x14ac:dyDescent="0.2">
      <c r="A2619" t="s">
        <v>19492</v>
      </c>
      <c r="B2619" t="s">
        <v>19493</v>
      </c>
      <c r="C2619" s="1" t="s">
        <v>5235</v>
      </c>
      <c r="D2619" s="1" t="s">
        <v>5236</v>
      </c>
      <c r="E2619" t="s">
        <v>19490</v>
      </c>
      <c r="F2619" t="s">
        <v>19498</v>
      </c>
      <c r="G2619" t="s">
        <v>19498</v>
      </c>
      <c r="H2619" t="s">
        <v>19494</v>
      </c>
    </row>
    <row r="2620" spans="1:8" x14ac:dyDescent="0.2">
      <c r="A2620" t="s">
        <v>19492</v>
      </c>
      <c r="B2620" t="s">
        <v>19493</v>
      </c>
      <c r="C2620" s="1" t="s">
        <v>5237</v>
      </c>
      <c r="D2620" s="1" t="s">
        <v>5238</v>
      </c>
      <c r="E2620" t="s">
        <v>19490</v>
      </c>
      <c r="F2620" t="s">
        <v>19498</v>
      </c>
      <c r="G2620" t="s">
        <v>19498</v>
      </c>
      <c r="H2620" t="s">
        <v>19494</v>
      </c>
    </row>
    <row r="2621" spans="1:8" x14ac:dyDescent="0.2">
      <c r="A2621" t="s">
        <v>19492</v>
      </c>
      <c r="B2621" t="s">
        <v>19493</v>
      </c>
      <c r="C2621" s="1" t="s">
        <v>5239</v>
      </c>
      <c r="D2621" s="1" t="s">
        <v>5240</v>
      </c>
      <c r="E2621" t="s">
        <v>19490</v>
      </c>
      <c r="F2621" t="s">
        <v>19498</v>
      </c>
      <c r="G2621" t="s">
        <v>19498</v>
      </c>
      <c r="H2621" t="s">
        <v>19494</v>
      </c>
    </row>
    <row r="2622" spans="1:8" x14ac:dyDescent="0.2">
      <c r="A2622" t="s">
        <v>19492</v>
      </c>
      <c r="B2622" t="s">
        <v>19493</v>
      </c>
      <c r="C2622" s="1" t="s">
        <v>5241</v>
      </c>
      <c r="D2622" s="1" t="s">
        <v>5242</v>
      </c>
      <c r="E2622" t="s">
        <v>19490</v>
      </c>
      <c r="F2622" t="s">
        <v>19498</v>
      </c>
      <c r="G2622" t="s">
        <v>19498</v>
      </c>
      <c r="H2622" t="s">
        <v>19494</v>
      </c>
    </row>
    <row r="2623" spans="1:8" x14ac:dyDescent="0.2">
      <c r="A2623" t="s">
        <v>19492</v>
      </c>
      <c r="B2623" t="s">
        <v>19493</v>
      </c>
      <c r="C2623" s="1" t="s">
        <v>5243</v>
      </c>
      <c r="D2623" s="1" t="s">
        <v>5244</v>
      </c>
      <c r="E2623" t="s">
        <v>19490</v>
      </c>
      <c r="F2623" t="s">
        <v>19498</v>
      </c>
      <c r="G2623" t="s">
        <v>19498</v>
      </c>
      <c r="H2623" t="s">
        <v>19494</v>
      </c>
    </row>
    <row r="2624" spans="1:8" x14ac:dyDescent="0.2">
      <c r="A2624" t="s">
        <v>19492</v>
      </c>
      <c r="B2624" t="s">
        <v>19493</v>
      </c>
      <c r="C2624" s="1" t="s">
        <v>5245</v>
      </c>
      <c r="D2624" s="1" t="s">
        <v>5246</v>
      </c>
      <c r="E2624" t="s">
        <v>19490</v>
      </c>
      <c r="F2624" t="s">
        <v>19498</v>
      </c>
      <c r="G2624" t="s">
        <v>19498</v>
      </c>
      <c r="H2624" t="s">
        <v>19494</v>
      </c>
    </row>
    <row r="2625" spans="1:8" x14ac:dyDescent="0.2">
      <c r="A2625" t="s">
        <v>19492</v>
      </c>
      <c r="B2625" t="s">
        <v>19493</v>
      </c>
      <c r="C2625" s="1" t="s">
        <v>5247</v>
      </c>
      <c r="D2625" s="1" t="s">
        <v>5248</v>
      </c>
      <c r="E2625" t="s">
        <v>19490</v>
      </c>
      <c r="F2625" t="s">
        <v>19498</v>
      </c>
      <c r="G2625" t="s">
        <v>19498</v>
      </c>
      <c r="H2625" t="s">
        <v>19494</v>
      </c>
    </row>
    <row r="2626" spans="1:8" x14ac:dyDescent="0.2">
      <c r="A2626" t="s">
        <v>19492</v>
      </c>
      <c r="B2626" t="s">
        <v>19493</v>
      </c>
      <c r="C2626" s="1" t="s">
        <v>5249</v>
      </c>
      <c r="D2626" s="1" t="s">
        <v>5250</v>
      </c>
      <c r="E2626" t="s">
        <v>19490</v>
      </c>
      <c r="F2626" t="s">
        <v>19498</v>
      </c>
      <c r="G2626" t="s">
        <v>19498</v>
      </c>
      <c r="H2626" t="s">
        <v>19494</v>
      </c>
    </row>
    <row r="2627" spans="1:8" x14ac:dyDescent="0.2">
      <c r="A2627" t="s">
        <v>19492</v>
      </c>
      <c r="B2627" t="s">
        <v>19493</v>
      </c>
      <c r="C2627" s="1" t="s">
        <v>5251</v>
      </c>
      <c r="D2627" s="1" t="s">
        <v>5252</v>
      </c>
      <c r="E2627" t="s">
        <v>19490</v>
      </c>
      <c r="F2627" t="s">
        <v>19498</v>
      </c>
      <c r="G2627" t="s">
        <v>19498</v>
      </c>
      <c r="H2627" t="s">
        <v>19494</v>
      </c>
    </row>
    <row r="2628" spans="1:8" x14ac:dyDescent="0.2">
      <c r="A2628" t="s">
        <v>19492</v>
      </c>
      <c r="B2628" t="s">
        <v>19493</v>
      </c>
      <c r="C2628" s="1" t="s">
        <v>5253</v>
      </c>
      <c r="D2628" s="1" t="s">
        <v>5254</v>
      </c>
      <c r="E2628" t="s">
        <v>19490</v>
      </c>
      <c r="F2628" t="s">
        <v>19498</v>
      </c>
      <c r="G2628" t="s">
        <v>19498</v>
      </c>
      <c r="H2628" t="s">
        <v>19494</v>
      </c>
    </row>
    <row r="2629" spans="1:8" x14ac:dyDescent="0.2">
      <c r="A2629" t="s">
        <v>19492</v>
      </c>
      <c r="B2629" t="s">
        <v>19493</v>
      </c>
      <c r="C2629" s="1" t="s">
        <v>5255</v>
      </c>
      <c r="D2629" s="1" t="s">
        <v>5256</v>
      </c>
      <c r="E2629" t="s">
        <v>19490</v>
      </c>
      <c r="F2629" t="s">
        <v>19498</v>
      </c>
      <c r="G2629" t="s">
        <v>19498</v>
      </c>
      <c r="H2629" t="s">
        <v>19494</v>
      </c>
    </row>
    <row r="2630" spans="1:8" x14ac:dyDescent="0.2">
      <c r="A2630" t="s">
        <v>19492</v>
      </c>
      <c r="B2630" t="s">
        <v>19493</v>
      </c>
      <c r="C2630" s="1" t="s">
        <v>5257</v>
      </c>
      <c r="D2630" s="1" t="s">
        <v>5258</v>
      </c>
      <c r="E2630" t="s">
        <v>19490</v>
      </c>
      <c r="F2630" t="s">
        <v>19498</v>
      </c>
      <c r="G2630" t="s">
        <v>19498</v>
      </c>
      <c r="H2630" t="s">
        <v>19494</v>
      </c>
    </row>
    <row r="2631" spans="1:8" x14ac:dyDescent="0.2">
      <c r="A2631" t="s">
        <v>19492</v>
      </c>
      <c r="B2631" t="s">
        <v>19493</v>
      </c>
      <c r="C2631" s="1" t="s">
        <v>5259</v>
      </c>
      <c r="D2631" s="1" t="s">
        <v>5260</v>
      </c>
      <c r="E2631" t="s">
        <v>19490</v>
      </c>
      <c r="F2631" t="s">
        <v>19498</v>
      </c>
      <c r="G2631" t="s">
        <v>19498</v>
      </c>
      <c r="H2631" t="s">
        <v>19494</v>
      </c>
    </row>
    <row r="2632" spans="1:8" x14ac:dyDescent="0.2">
      <c r="A2632" t="s">
        <v>19492</v>
      </c>
      <c r="B2632" t="s">
        <v>19493</v>
      </c>
      <c r="C2632" s="1" t="s">
        <v>5261</v>
      </c>
      <c r="D2632" s="1" t="s">
        <v>5262</v>
      </c>
      <c r="E2632" t="s">
        <v>19490</v>
      </c>
      <c r="F2632" t="s">
        <v>19498</v>
      </c>
      <c r="G2632" t="s">
        <v>19498</v>
      </c>
      <c r="H2632" t="s">
        <v>19494</v>
      </c>
    </row>
    <row r="2633" spans="1:8" x14ac:dyDescent="0.2">
      <c r="A2633" t="s">
        <v>19492</v>
      </c>
      <c r="B2633" t="s">
        <v>19493</v>
      </c>
      <c r="C2633" s="1" t="s">
        <v>5263</v>
      </c>
      <c r="D2633" s="1" t="s">
        <v>5264</v>
      </c>
      <c r="E2633" t="s">
        <v>19490</v>
      </c>
      <c r="F2633" t="s">
        <v>19498</v>
      </c>
      <c r="G2633" t="s">
        <v>19498</v>
      </c>
      <c r="H2633" t="s">
        <v>19494</v>
      </c>
    </row>
    <row r="2634" spans="1:8" x14ac:dyDescent="0.2">
      <c r="A2634" t="s">
        <v>19492</v>
      </c>
      <c r="B2634" t="s">
        <v>19493</v>
      </c>
      <c r="C2634" s="1" t="s">
        <v>5265</v>
      </c>
      <c r="D2634" s="1" t="s">
        <v>5266</v>
      </c>
      <c r="E2634" t="s">
        <v>19490</v>
      </c>
      <c r="F2634" t="s">
        <v>19498</v>
      </c>
      <c r="G2634" t="s">
        <v>19498</v>
      </c>
      <c r="H2634" t="s">
        <v>19494</v>
      </c>
    </row>
    <row r="2635" spans="1:8" x14ac:dyDescent="0.2">
      <c r="A2635" t="s">
        <v>19492</v>
      </c>
      <c r="B2635" t="s">
        <v>19493</v>
      </c>
      <c r="C2635" s="1" t="s">
        <v>5267</v>
      </c>
      <c r="D2635" s="1" t="s">
        <v>5268</v>
      </c>
      <c r="E2635" t="s">
        <v>19490</v>
      </c>
      <c r="F2635" t="s">
        <v>19498</v>
      </c>
      <c r="G2635" t="s">
        <v>19498</v>
      </c>
      <c r="H2635" t="s">
        <v>19494</v>
      </c>
    </row>
    <row r="2636" spans="1:8" x14ac:dyDescent="0.2">
      <c r="A2636" t="s">
        <v>19492</v>
      </c>
      <c r="B2636" t="s">
        <v>19493</v>
      </c>
      <c r="C2636" s="1" t="s">
        <v>5269</v>
      </c>
      <c r="D2636" s="1" t="s">
        <v>5270</v>
      </c>
      <c r="E2636" t="s">
        <v>19490</v>
      </c>
      <c r="F2636" t="s">
        <v>19498</v>
      </c>
      <c r="G2636" t="s">
        <v>19498</v>
      </c>
      <c r="H2636" t="s">
        <v>19494</v>
      </c>
    </row>
    <row r="2637" spans="1:8" x14ac:dyDescent="0.2">
      <c r="A2637" t="s">
        <v>19492</v>
      </c>
      <c r="B2637" t="s">
        <v>19493</v>
      </c>
      <c r="C2637" s="1" t="s">
        <v>5271</v>
      </c>
      <c r="D2637" s="1" t="s">
        <v>5272</v>
      </c>
      <c r="E2637" t="s">
        <v>19490</v>
      </c>
      <c r="F2637" t="s">
        <v>19498</v>
      </c>
      <c r="G2637" t="s">
        <v>19498</v>
      </c>
      <c r="H2637" t="s">
        <v>19494</v>
      </c>
    </row>
    <row r="2638" spans="1:8" x14ac:dyDescent="0.2">
      <c r="A2638" t="s">
        <v>19492</v>
      </c>
      <c r="B2638" t="s">
        <v>19493</v>
      </c>
      <c r="C2638" s="1" t="s">
        <v>5273</v>
      </c>
      <c r="D2638" s="1" t="s">
        <v>5274</v>
      </c>
      <c r="E2638" t="s">
        <v>19490</v>
      </c>
      <c r="F2638" t="s">
        <v>19498</v>
      </c>
      <c r="G2638" t="s">
        <v>19498</v>
      </c>
      <c r="H2638" t="s">
        <v>19494</v>
      </c>
    </row>
    <row r="2639" spans="1:8" x14ac:dyDescent="0.2">
      <c r="A2639" t="s">
        <v>19492</v>
      </c>
      <c r="B2639" t="s">
        <v>19493</v>
      </c>
      <c r="C2639" s="1" t="s">
        <v>5275</v>
      </c>
      <c r="D2639" s="1" t="s">
        <v>5276</v>
      </c>
      <c r="E2639" t="s">
        <v>19490</v>
      </c>
      <c r="F2639" t="s">
        <v>19498</v>
      </c>
      <c r="G2639" t="s">
        <v>19498</v>
      </c>
      <c r="H2639" t="s">
        <v>19494</v>
      </c>
    </row>
    <row r="2640" spans="1:8" x14ac:dyDescent="0.2">
      <c r="A2640" t="s">
        <v>19492</v>
      </c>
      <c r="B2640" t="s">
        <v>19493</v>
      </c>
      <c r="C2640" s="1" t="s">
        <v>5277</v>
      </c>
      <c r="D2640" s="1" t="s">
        <v>5278</v>
      </c>
      <c r="E2640" t="s">
        <v>19490</v>
      </c>
      <c r="F2640" t="s">
        <v>19498</v>
      </c>
      <c r="G2640" t="s">
        <v>19498</v>
      </c>
      <c r="H2640" t="s">
        <v>19494</v>
      </c>
    </row>
    <row r="2641" spans="1:8" x14ac:dyDescent="0.2">
      <c r="A2641" t="s">
        <v>19492</v>
      </c>
      <c r="B2641" t="s">
        <v>19493</v>
      </c>
      <c r="C2641" s="1" t="s">
        <v>5279</v>
      </c>
      <c r="D2641" s="1" t="s">
        <v>5280</v>
      </c>
      <c r="E2641" t="s">
        <v>19490</v>
      </c>
      <c r="F2641" t="s">
        <v>19498</v>
      </c>
      <c r="G2641" t="s">
        <v>19498</v>
      </c>
      <c r="H2641" t="s">
        <v>19494</v>
      </c>
    </row>
    <row r="2642" spans="1:8" x14ac:dyDescent="0.2">
      <c r="A2642" t="s">
        <v>19492</v>
      </c>
      <c r="B2642" t="s">
        <v>19493</v>
      </c>
      <c r="C2642" s="1" t="s">
        <v>5281</v>
      </c>
      <c r="D2642" s="1" t="s">
        <v>5282</v>
      </c>
      <c r="E2642" t="s">
        <v>19490</v>
      </c>
      <c r="F2642" t="s">
        <v>19498</v>
      </c>
      <c r="G2642" t="s">
        <v>19498</v>
      </c>
      <c r="H2642" t="s">
        <v>19494</v>
      </c>
    </row>
    <row r="2643" spans="1:8" x14ac:dyDescent="0.2">
      <c r="A2643" t="s">
        <v>19492</v>
      </c>
      <c r="B2643" t="s">
        <v>19493</v>
      </c>
      <c r="C2643" s="1" t="s">
        <v>5283</v>
      </c>
      <c r="D2643" s="1" t="s">
        <v>5284</v>
      </c>
      <c r="E2643" t="s">
        <v>19490</v>
      </c>
      <c r="F2643" t="s">
        <v>19498</v>
      </c>
      <c r="G2643" t="s">
        <v>19498</v>
      </c>
      <c r="H2643" t="s">
        <v>19494</v>
      </c>
    </row>
    <row r="2644" spans="1:8" x14ac:dyDescent="0.2">
      <c r="A2644" t="s">
        <v>19492</v>
      </c>
      <c r="B2644" t="s">
        <v>19493</v>
      </c>
      <c r="C2644" s="1" t="s">
        <v>5285</v>
      </c>
      <c r="D2644" s="1" t="s">
        <v>5286</v>
      </c>
      <c r="E2644" t="s">
        <v>19490</v>
      </c>
      <c r="F2644" t="s">
        <v>19498</v>
      </c>
      <c r="G2644" t="s">
        <v>19498</v>
      </c>
      <c r="H2644" t="s">
        <v>19494</v>
      </c>
    </row>
    <row r="2645" spans="1:8" x14ac:dyDescent="0.2">
      <c r="A2645" t="s">
        <v>19492</v>
      </c>
      <c r="B2645" t="s">
        <v>19493</v>
      </c>
      <c r="C2645" s="1" t="s">
        <v>5287</v>
      </c>
      <c r="D2645" s="1" t="s">
        <v>5288</v>
      </c>
      <c r="E2645" t="s">
        <v>19490</v>
      </c>
      <c r="F2645" t="s">
        <v>19498</v>
      </c>
      <c r="G2645" t="s">
        <v>19498</v>
      </c>
      <c r="H2645" t="s">
        <v>19494</v>
      </c>
    </row>
    <row r="2646" spans="1:8" x14ac:dyDescent="0.2">
      <c r="A2646" t="s">
        <v>19492</v>
      </c>
      <c r="B2646" t="s">
        <v>19493</v>
      </c>
      <c r="C2646" s="1" t="s">
        <v>5289</v>
      </c>
      <c r="D2646" s="1" t="s">
        <v>5290</v>
      </c>
      <c r="E2646" t="s">
        <v>19490</v>
      </c>
      <c r="F2646" t="s">
        <v>19498</v>
      </c>
      <c r="G2646" t="s">
        <v>19498</v>
      </c>
      <c r="H2646" t="s">
        <v>19494</v>
      </c>
    </row>
    <row r="2647" spans="1:8" x14ac:dyDescent="0.2">
      <c r="A2647" t="s">
        <v>19492</v>
      </c>
      <c r="B2647" t="s">
        <v>19493</v>
      </c>
      <c r="C2647" s="1" t="s">
        <v>5291</v>
      </c>
      <c r="D2647" s="1" t="s">
        <v>5292</v>
      </c>
      <c r="E2647" t="s">
        <v>19490</v>
      </c>
      <c r="F2647" t="s">
        <v>19498</v>
      </c>
      <c r="G2647" t="s">
        <v>19498</v>
      </c>
      <c r="H2647" t="s">
        <v>19494</v>
      </c>
    </row>
    <row r="2648" spans="1:8" x14ac:dyDescent="0.2">
      <c r="A2648" t="s">
        <v>19492</v>
      </c>
      <c r="B2648" t="s">
        <v>19493</v>
      </c>
      <c r="C2648" s="1" t="s">
        <v>5293</v>
      </c>
      <c r="D2648" s="1" t="s">
        <v>5294</v>
      </c>
      <c r="E2648" t="s">
        <v>19490</v>
      </c>
      <c r="F2648" t="s">
        <v>19498</v>
      </c>
      <c r="G2648" t="s">
        <v>19498</v>
      </c>
      <c r="H2648" t="s">
        <v>19494</v>
      </c>
    </row>
    <row r="2649" spans="1:8" x14ac:dyDescent="0.2">
      <c r="A2649" t="s">
        <v>19492</v>
      </c>
      <c r="B2649" t="s">
        <v>19493</v>
      </c>
      <c r="C2649" s="1" t="s">
        <v>5295</v>
      </c>
      <c r="D2649" s="1" t="s">
        <v>5296</v>
      </c>
      <c r="E2649" t="s">
        <v>19490</v>
      </c>
      <c r="F2649" t="s">
        <v>19498</v>
      </c>
      <c r="G2649" t="s">
        <v>19498</v>
      </c>
      <c r="H2649" t="s">
        <v>19494</v>
      </c>
    </row>
    <row r="2650" spans="1:8" x14ac:dyDescent="0.2">
      <c r="A2650" t="s">
        <v>19492</v>
      </c>
      <c r="B2650" t="s">
        <v>19493</v>
      </c>
      <c r="C2650" s="1" t="s">
        <v>5297</v>
      </c>
      <c r="D2650" s="1" t="s">
        <v>5298</v>
      </c>
      <c r="E2650" t="s">
        <v>19490</v>
      </c>
      <c r="F2650" t="s">
        <v>19498</v>
      </c>
      <c r="G2650" t="s">
        <v>19498</v>
      </c>
      <c r="H2650" t="s">
        <v>19494</v>
      </c>
    </row>
    <row r="2651" spans="1:8" x14ac:dyDescent="0.2">
      <c r="A2651" t="s">
        <v>19492</v>
      </c>
      <c r="B2651" t="s">
        <v>19493</v>
      </c>
      <c r="C2651" s="1" t="s">
        <v>5299</v>
      </c>
      <c r="D2651" s="1" t="s">
        <v>5300</v>
      </c>
      <c r="E2651" t="s">
        <v>19490</v>
      </c>
      <c r="F2651" t="s">
        <v>19498</v>
      </c>
      <c r="G2651" t="s">
        <v>19498</v>
      </c>
      <c r="H2651" t="s">
        <v>19494</v>
      </c>
    </row>
    <row r="2652" spans="1:8" x14ac:dyDescent="0.2">
      <c r="A2652" t="s">
        <v>19492</v>
      </c>
      <c r="B2652" t="s">
        <v>19493</v>
      </c>
      <c r="C2652" s="1" t="s">
        <v>5301</v>
      </c>
      <c r="D2652" s="1" t="s">
        <v>5302</v>
      </c>
      <c r="E2652" t="s">
        <v>19490</v>
      </c>
      <c r="F2652" t="s">
        <v>19498</v>
      </c>
      <c r="G2652" t="s">
        <v>19498</v>
      </c>
      <c r="H2652" t="s">
        <v>19494</v>
      </c>
    </row>
    <row r="2653" spans="1:8" x14ac:dyDescent="0.2">
      <c r="A2653" t="s">
        <v>19492</v>
      </c>
      <c r="B2653" t="s">
        <v>19493</v>
      </c>
      <c r="C2653" s="1" t="s">
        <v>5303</v>
      </c>
      <c r="D2653" s="1" t="s">
        <v>5304</v>
      </c>
      <c r="E2653" t="s">
        <v>19490</v>
      </c>
      <c r="F2653" t="s">
        <v>19498</v>
      </c>
      <c r="G2653" t="s">
        <v>19498</v>
      </c>
      <c r="H2653" t="s">
        <v>19494</v>
      </c>
    </row>
    <row r="2654" spans="1:8" x14ac:dyDescent="0.2">
      <c r="A2654" t="s">
        <v>19492</v>
      </c>
      <c r="B2654" t="s">
        <v>19493</v>
      </c>
      <c r="C2654" s="1" t="s">
        <v>5305</v>
      </c>
      <c r="D2654" s="1" t="s">
        <v>5306</v>
      </c>
      <c r="E2654" t="s">
        <v>19490</v>
      </c>
      <c r="F2654" t="s">
        <v>19498</v>
      </c>
      <c r="G2654" t="s">
        <v>19498</v>
      </c>
      <c r="H2654" t="s">
        <v>19494</v>
      </c>
    </row>
    <row r="2655" spans="1:8" x14ac:dyDescent="0.2">
      <c r="A2655" t="s">
        <v>19492</v>
      </c>
      <c r="B2655" t="s">
        <v>19493</v>
      </c>
      <c r="C2655" s="1" t="s">
        <v>5307</v>
      </c>
      <c r="D2655" s="1" t="s">
        <v>5308</v>
      </c>
      <c r="E2655" t="s">
        <v>19490</v>
      </c>
      <c r="F2655" t="s">
        <v>19498</v>
      </c>
      <c r="G2655" t="s">
        <v>19498</v>
      </c>
      <c r="H2655" t="s">
        <v>19494</v>
      </c>
    </row>
    <row r="2656" spans="1:8" x14ac:dyDescent="0.2">
      <c r="A2656" t="s">
        <v>19492</v>
      </c>
      <c r="B2656" t="s">
        <v>19493</v>
      </c>
      <c r="C2656" s="1" t="s">
        <v>5309</v>
      </c>
      <c r="D2656" s="1" t="s">
        <v>5310</v>
      </c>
      <c r="E2656" t="s">
        <v>19490</v>
      </c>
      <c r="F2656" t="s">
        <v>19498</v>
      </c>
      <c r="G2656" t="s">
        <v>19498</v>
      </c>
      <c r="H2656" t="s">
        <v>19494</v>
      </c>
    </row>
    <row r="2657" spans="1:8" x14ac:dyDescent="0.2">
      <c r="A2657" t="s">
        <v>19492</v>
      </c>
      <c r="B2657" t="s">
        <v>19493</v>
      </c>
      <c r="C2657" s="1" t="s">
        <v>5311</v>
      </c>
      <c r="D2657" s="1" t="s">
        <v>5312</v>
      </c>
      <c r="E2657" t="s">
        <v>19490</v>
      </c>
      <c r="F2657" t="s">
        <v>19498</v>
      </c>
      <c r="G2657" t="s">
        <v>19498</v>
      </c>
      <c r="H2657" t="s">
        <v>19494</v>
      </c>
    </row>
    <row r="2658" spans="1:8" x14ac:dyDescent="0.2">
      <c r="A2658" t="s">
        <v>19492</v>
      </c>
      <c r="B2658" t="s">
        <v>19493</v>
      </c>
      <c r="C2658" s="1" t="s">
        <v>5313</v>
      </c>
      <c r="D2658" s="1" t="s">
        <v>5314</v>
      </c>
      <c r="E2658" t="s">
        <v>19490</v>
      </c>
      <c r="F2658" t="s">
        <v>19498</v>
      </c>
      <c r="G2658" t="s">
        <v>19498</v>
      </c>
      <c r="H2658" t="s">
        <v>19494</v>
      </c>
    </row>
    <row r="2659" spans="1:8" x14ac:dyDescent="0.2">
      <c r="A2659" t="s">
        <v>19492</v>
      </c>
      <c r="B2659" t="s">
        <v>19493</v>
      </c>
      <c r="C2659" s="1" t="s">
        <v>5315</v>
      </c>
      <c r="D2659" s="1" t="s">
        <v>5316</v>
      </c>
      <c r="E2659" t="s">
        <v>19490</v>
      </c>
      <c r="F2659" t="s">
        <v>19498</v>
      </c>
      <c r="G2659" t="s">
        <v>19498</v>
      </c>
      <c r="H2659" t="s">
        <v>19494</v>
      </c>
    </row>
    <row r="2660" spans="1:8" x14ac:dyDescent="0.2">
      <c r="A2660" t="s">
        <v>19492</v>
      </c>
      <c r="B2660" t="s">
        <v>19493</v>
      </c>
      <c r="C2660" s="1" t="s">
        <v>5317</v>
      </c>
      <c r="D2660" s="1" t="s">
        <v>5318</v>
      </c>
      <c r="E2660" t="s">
        <v>19490</v>
      </c>
      <c r="F2660" t="s">
        <v>19498</v>
      </c>
      <c r="G2660" t="s">
        <v>19498</v>
      </c>
      <c r="H2660" t="s">
        <v>19494</v>
      </c>
    </row>
    <row r="2661" spans="1:8" x14ac:dyDescent="0.2">
      <c r="A2661" t="s">
        <v>19492</v>
      </c>
      <c r="B2661" t="s">
        <v>19493</v>
      </c>
      <c r="C2661" s="1" t="s">
        <v>5319</v>
      </c>
      <c r="D2661" s="1" t="s">
        <v>5320</v>
      </c>
      <c r="E2661" t="s">
        <v>19490</v>
      </c>
      <c r="F2661" t="s">
        <v>19498</v>
      </c>
      <c r="G2661" t="s">
        <v>19498</v>
      </c>
      <c r="H2661" t="s">
        <v>19494</v>
      </c>
    </row>
    <row r="2662" spans="1:8" x14ac:dyDescent="0.2">
      <c r="A2662" t="s">
        <v>19492</v>
      </c>
      <c r="B2662" t="s">
        <v>19493</v>
      </c>
      <c r="C2662" s="1" t="s">
        <v>5321</v>
      </c>
      <c r="D2662" s="1" t="s">
        <v>5322</v>
      </c>
      <c r="E2662" t="s">
        <v>19490</v>
      </c>
      <c r="F2662" t="s">
        <v>19498</v>
      </c>
      <c r="G2662" t="s">
        <v>19498</v>
      </c>
      <c r="H2662" t="s">
        <v>19494</v>
      </c>
    </row>
    <row r="2663" spans="1:8" x14ac:dyDescent="0.2">
      <c r="A2663" t="s">
        <v>19492</v>
      </c>
      <c r="B2663" t="s">
        <v>19493</v>
      </c>
      <c r="C2663" s="1" t="s">
        <v>5323</v>
      </c>
      <c r="D2663" s="1" t="s">
        <v>5324</v>
      </c>
      <c r="E2663" t="s">
        <v>19490</v>
      </c>
      <c r="F2663" t="s">
        <v>19498</v>
      </c>
      <c r="G2663" t="s">
        <v>19498</v>
      </c>
      <c r="H2663" t="s">
        <v>19494</v>
      </c>
    </row>
    <row r="2664" spans="1:8" x14ac:dyDescent="0.2">
      <c r="A2664" t="s">
        <v>19492</v>
      </c>
      <c r="B2664" t="s">
        <v>19493</v>
      </c>
      <c r="C2664" s="1" t="s">
        <v>5325</v>
      </c>
      <c r="D2664" s="1" t="s">
        <v>5326</v>
      </c>
      <c r="E2664" t="s">
        <v>19490</v>
      </c>
      <c r="F2664" t="s">
        <v>19498</v>
      </c>
      <c r="G2664" t="s">
        <v>19498</v>
      </c>
      <c r="H2664" t="s">
        <v>19494</v>
      </c>
    </row>
    <row r="2665" spans="1:8" x14ac:dyDescent="0.2">
      <c r="A2665" t="s">
        <v>19492</v>
      </c>
      <c r="B2665" t="s">
        <v>19493</v>
      </c>
      <c r="C2665" s="1" t="s">
        <v>5327</v>
      </c>
      <c r="D2665" s="1" t="s">
        <v>5328</v>
      </c>
      <c r="E2665" t="s">
        <v>19490</v>
      </c>
      <c r="F2665" t="s">
        <v>19498</v>
      </c>
      <c r="G2665" t="s">
        <v>19498</v>
      </c>
      <c r="H2665" t="s">
        <v>19494</v>
      </c>
    </row>
    <row r="2666" spans="1:8" x14ac:dyDescent="0.2">
      <c r="A2666" t="s">
        <v>19492</v>
      </c>
      <c r="B2666" t="s">
        <v>19493</v>
      </c>
      <c r="C2666" s="1" t="s">
        <v>5329</v>
      </c>
      <c r="D2666" s="1" t="s">
        <v>5330</v>
      </c>
      <c r="E2666" t="s">
        <v>19490</v>
      </c>
      <c r="F2666" t="s">
        <v>19498</v>
      </c>
      <c r="G2666" t="s">
        <v>19498</v>
      </c>
      <c r="H2666" t="s">
        <v>19494</v>
      </c>
    </row>
    <row r="2667" spans="1:8" x14ac:dyDescent="0.2">
      <c r="A2667" t="s">
        <v>19492</v>
      </c>
      <c r="B2667" t="s">
        <v>19493</v>
      </c>
      <c r="C2667" s="1" t="s">
        <v>5331</v>
      </c>
      <c r="D2667" s="1" t="s">
        <v>5332</v>
      </c>
      <c r="E2667" t="s">
        <v>19490</v>
      </c>
      <c r="F2667" t="s">
        <v>19498</v>
      </c>
      <c r="G2667" t="s">
        <v>19498</v>
      </c>
      <c r="H2667" t="s">
        <v>19494</v>
      </c>
    </row>
    <row r="2668" spans="1:8" x14ac:dyDescent="0.2">
      <c r="A2668" t="s">
        <v>19492</v>
      </c>
      <c r="B2668" t="s">
        <v>19493</v>
      </c>
      <c r="C2668" s="1" t="s">
        <v>5333</v>
      </c>
      <c r="D2668" s="1" t="s">
        <v>5334</v>
      </c>
      <c r="E2668" t="s">
        <v>19490</v>
      </c>
      <c r="F2668" t="s">
        <v>19498</v>
      </c>
      <c r="G2668" t="s">
        <v>19498</v>
      </c>
      <c r="H2668" t="s">
        <v>19494</v>
      </c>
    </row>
    <row r="2669" spans="1:8" x14ac:dyDescent="0.2">
      <c r="A2669" t="s">
        <v>19492</v>
      </c>
      <c r="B2669" t="s">
        <v>19493</v>
      </c>
      <c r="C2669" s="1" t="s">
        <v>5335</v>
      </c>
      <c r="D2669" s="1" t="s">
        <v>5336</v>
      </c>
      <c r="E2669" t="s">
        <v>19490</v>
      </c>
      <c r="F2669" t="s">
        <v>19498</v>
      </c>
      <c r="G2669" t="s">
        <v>19498</v>
      </c>
      <c r="H2669" t="s">
        <v>19494</v>
      </c>
    </row>
    <row r="2670" spans="1:8" x14ac:dyDescent="0.2">
      <c r="A2670" t="s">
        <v>19492</v>
      </c>
      <c r="B2670" t="s">
        <v>19493</v>
      </c>
      <c r="C2670" s="1" t="s">
        <v>5337</v>
      </c>
      <c r="D2670" s="1" t="s">
        <v>5338</v>
      </c>
      <c r="E2670" t="s">
        <v>19490</v>
      </c>
      <c r="F2670" t="s">
        <v>19498</v>
      </c>
      <c r="G2670" t="s">
        <v>19498</v>
      </c>
      <c r="H2670" t="s">
        <v>19494</v>
      </c>
    </row>
    <row r="2671" spans="1:8" x14ac:dyDescent="0.2">
      <c r="A2671" t="s">
        <v>19492</v>
      </c>
      <c r="B2671" t="s">
        <v>19493</v>
      </c>
      <c r="C2671" s="1" t="s">
        <v>5339</v>
      </c>
      <c r="D2671" s="1" t="s">
        <v>5340</v>
      </c>
      <c r="E2671" t="s">
        <v>19490</v>
      </c>
      <c r="F2671" t="s">
        <v>19498</v>
      </c>
      <c r="G2671" t="s">
        <v>19498</v>
      </c>
      <c r="H2671" t="s">
        <v>19494</v>
      </c>
    </row>
    <row r="2672" spans="1:8" x14ac:dyDescent="0.2">
      <c r="A2672" t="s">
        <v>19492</v>
      </c>
      <c r="B2672" t="s">
        <v>19493</v>
      </c>
      <c r="C2672" s="1" t="s">
        <v>5341</v>
      </c>
      <c r="D2672" s="1" t="s">
        <v>5342</v>
      </c>
      <c r="E2672" t="s">
        <v>19490</v>
      </c>
      <c r="F2672" t="s">
        <v>19498</v>
      </c>
      <c r="G2672" t="s">
        <v>19498</v>
      </c>
      <c r="H2672" t="s">
        <v>19494</v>
      </c>
    </row>
    <row r="2673" spans="1:8" x14ac:dyDescent="0.2">
      <c r="A2673" t="s">
        <v>19492</v>
      </c>
      <c r="B2673" t="s">
        <v>19493</v>
      </c>
      <c r="C2673" s="1" t="s">
        <v>5343</v>
      </c>
      <c r="D2673" s="1" t="s">
        <v>5344</v>
      </c>
      <c r="E2673" t="s">
        <v>19490</v>
      </c>
      <c r="F2673" t="s">
        <v>19498</v>
      </c>
      <c r="G2673" t="s">
        <v>19498</v>
      </c>
      <c r="H2673" t="s">
        <v>19494</v>
      </c>
    </row>
    <row r="2674" spans="1:8" x14ac:dyDescent="0.2">
      <c r="A2674" t="s">
        <v>19492</v>
      </c>
      <c r="B2674" t="s">
        <v>19493</v>
      </c>
      <c r="C2674" s="1" t="s">
        <v>5345</v>
      </c>
      <c r="D2674" s="1" t="s">
        <v>5346</v>
      </c>
      <c r="E2674" t="s">
        <v>19490</v>
      </c>
      <c r="F2674" t="s">
        <v>19498</v>
      </c>
      <c r="G2674" t="s">
        <v>19498</v>
      </c>
      <c r="H2674" t="s">
        <v>19494</v>
      </c>
    </row>
    <row r="2675" spans="1:8" x14ac:dyDescent="0.2">
      <c r="A2675" t="s">
        <v>19492</v>
      </c>
      <c r="B2675" t="s">
        <v>19493</v>
      </c>
      <c r="C2675" s="1" t="s">
        <v>5347</v>
      </c>
      <c r="D2675" s="1" t="s">
        <v>5348</v>
      </c>
      <c r="E2675" t="s">
        <v>19490</v>
      </c>
      <c r="F2675" t="s">
        <v>19498</v>
      </c>
      <c r="G2675" t="s">
        <v>19498</v>
      </c>
      <c r="H2675" t="s">
        <v>19494</v>
      </c>
    </row>
    <row r="2676" spans="1:8" x14ac:dyDescent="0.2">
      <c r="A2676" t="s">
        <v>19492</v>
      </c>
      <c r="B2676" t="s">
        <v>19493</v>
      </c>
      <c r="C2676" s="1" t="s">
        <v>5349</v>
      </c>
      <c r="D2676" s="1" t="s">
        <v>5350</v>
      </c>
      <c r="E2676" t="s">
        <v>19490</v>
      </c>
      <c r="F2676" t="s">
        <v>19498</v>
      </c>
      <c r="G2676" t="s">
        <v>19498</v>
      </c>
      <c r="H2676" t="s">
        <v>19494</v>
      </c>
    </row>
    <row r="2677" spans="1:8" x14ac:dyDescent="0.2">
      <c r="A2677" t="s">
        <v>19492</v>
      </c>
      <c r="B2677" t="s">
        <v>19493</v>
      </c>
      <c r="C2677" s="1" t="s">
        <v>5351</v>
      </c>
      <c r="D2677" s="1" t="s">
        <v>5352</v>
      </c>
      <c r="E2677" t="s">
        <v>19490</v>
      </c>
      <c r="F2677" t="s">
        <v>19498</v>
      </c>
      <c r="G2677" t="s">
        <v>19498</v>
      </c>
      <c r="H2677" t="s">
        <v>19494</v>
      </c>
    </row>
    <row r="2678" spans="1:8" x14ac:dyDescent="0.2">
      <c r="A2678" t="s">
        <v>19492</v>
      </c>
      <c r="B2678" t="s">
        <v>19493</v>
      </c>
      <c r="C2678" s="1" t="s">
        <v>5353</v>
      </c>
      <c r="D2678" s="1" t="s">
        <v>5354</v>
      </c>
      <c r="E2678" t="s">
        <v>19490</v>
      </c>
      <c r="F2678" t="s">
        <v>19498</v>
      </c>
      <c r="G2678" t="s">
        <v>19498</v>
      </c>
      <c r="H2678" t="s">
        <v>19494</v>
      </c>
    </row>
    <row r="2679" spans="1:8" x14ac:dyDescent="0.2">
      <c r="A2679" t="s">
        <v>19492</v>
      </c>
      <c r="B2679" t="s">
        <v>19493</v>
      </c>
      <c r="C2679" s="1" t="s">
        <v>5355</v>
      </c>
      <c r="D2679" s="1" t="s">
        <v>5356</v>
      </c>
      <c r="E2679" t="s">
        <v>19490</v>
      </c>
      <c r="F2679" t="s">
        <v>19498</v>
      </c>
      <c r="G2679" t="s">
        <v>19498</v>
      </c>
      <c r="H2679" t="s">
        <v>19494</v>
      </c>
    </row>
    <row r="2680" spans="1:8" x14ac:dyDescent="0.2">
      <c r="A2680" t="s">
        <v>19492</v>
      </c>
      <c r="B2680" t="s">
        <v>19493</v>
      </c>
      <c r="C2680" s="1" t="s">
        <v>5357</v>
      </c>
      <c r="D2680" s="1" t="s">
        <v>5358</v>
      </c>
      <c r="E2680" t="s">
        <v>19490</v>
      </c>
      <c r="F2680" t="s">
        <v>19498</v>
      </c>
      <c r="G2680" t="s">
        <v>19498</v>
      </c>
      <c r="H2680" t="s">
        <v>19494</v>
      </c>
    </row>
    <row r="2681" spans="1:8" x14ac:dyDescent="0.2">
      <c r="A2681" t="s">
        <v>19492</v>
      </c>
      <c r="B2681" t="s">
        <v>19493</v>
      </c>
      <c r="C2681" s="1" t="s">
        <v>5359</v>
      </c>
      <c r="D2681" s="1" t="s">
        <v>5360</v>
      </c>
      <c r="E2681" t="s">
        <v>19490</v>
      </c>
      <c r="F2681" t="s">
        <v>19498</v>
      </c>
      <c r="G2681" t="s">
        <v>19498</v>
      </c>
      <c r="H2681" t="s">
        <v>19494</v>
      </c>
    </row>
    <row r="2682" spans="1:8" x14ac:dyDescent="0.2">
      <c r="A2682" t="s">
        <v>19492</v>
      </c>
      <c r="B2682" t="s">
        <v>19493</v>
      </c>
      <c r="C2682" s="1" t="s">
        <v>5361</v>
      </c>
      <c r="D2682" s="1" t="s">
        <v>5362</v>
      </c>
      <c r="E2682" t="s">
        <v>19490</v>
      </c>
      <c r="F2682" t="s">
        <v>19498</v>
      </c>
      <c r="G2682" t="s">
        <v>19498</v>
      </c>
      <c r="H2682" t="s">
        <v>19494</v>
      </c>
    </row>
    <row r="2683" spans="1:8" x14ac:dyDescent="0.2">
      <c r="A2683" t="s">
        <v>19492</v>
      </c>
      <c r="B2683" t="s">
        <v>19493</v>
      </c>
      <c r="C2683" s="1" t="s">
        <v>5363</v>
      </c>
      <c r="D2683" s="1" t="s">
        <v>5364</v>
      </c>
      <c r="E2683" t="s">
        <v>19490</v>
      </c>
      <c r="F2683" t="s">
        <v>19498</v>
      </c>
      <c r="G2683" t="s">
        <v>19498</v>
      </c>
      <c r="H2683" t="s">
        <v>19494</v>
      </c>
    </row>
    <row r="2684" spans="1:8" x14ac:dyDescent="0.2">
      <c r="A2684" t="s">
        <v>19492</v>
      </c>
      <c r="B2684" t="s">
        <v>19493</v>
      </c>
      <c r="C2684" s="1" t="s">
        <v>5365</v>
      </c>
      <c r="D2684" s="1" t="s">
        <v>5366</v>
      </c>
      <c r="E2684" t="s">
        <v>19490</v>
      </c>
      <c r="F2684" t="s">
        <v>19498</v>
      </c>
      <c r="G2684" t="s">
        <v>19498</v>
      </c>
      <c r="H2684" t="s">
        <v>19494</v>
      </c>
    </row>
    <row r="2685" spans="1:8" x14ac:dyDescent="0.2">
      <c r="A2685" t="s">
        <v>19492</v>
      </c>
      <c r="B2685" t="s">
        <v>19493</v>
      </c>
      <c r="C2685" s="1" t="s">
        <v>5367</v>
      </c>
      <c r="D2685" s="1" t="s">
        <v>5368</v>
      </c>
      <c r="E2685" t="s">
        <v>19490</v>
      </c>
      <c r="F2685" t="s">
        <v>19498</v>
      </c>
      <c r="G2685" t="s">
        <v>19498</v>
      </c>
      <c r="H2685" t="s">
        <v>19494</v>
      </c>
    </row>
    <row r="2686" spans="1:8" x14ac:dyDescent="0.2">
      <c r="A2686" t="s">
        <v>19492</v>
      </c>
      <c r="B2686" t="s">
        <v>19493</v>
      </c>
      <c r="C2686" s="1" t="s">
        <v>5369</v>
      </c>
      <c r="D2686" s="1" t="s">
        <v>5370</v>
      </c>
      <c r="E2686" t="s">
        <v>19490</v>
      </c>
      <c r="F2686" t="s">
        <v>19498</v>
      </c>
      <c r="G2686" t="s">
        <v>19498</v>
      </c>
      <c r="H2686" t="s">
        <v>19494</v>
      </c>
    </row>
    <row r="2687" spans="1:8" x14ac:dyDescent="0.2">
      <c r="A2687" t="s">
        <v>19492</v>
      </c>
      <c r="B2687" t="s">
        <v>19493</v>
      </c>
      <c r="C2687" s="1" t="s">
        <v>5371</v>
      </c>
      <c r="D2687" s="1" t="s">
        <v>5372</v>
      </c>
      <c r="E2687" t="s">
        <v>19490</v>
      </c>
      <c r="F2687" t="s">
        <v>19498</v>
      </c>
      <c r="G2687" t="s">
        <v>19498</v>
      </c>
      <c r="H2687" t="s">
        <v>19494</v>
      </c>
    </row>
    <row r="2688" spans="1:8" x14ac:dyDescent="0.2">
      <c r="A2688" t="s">
        <v>19492</v>
      </c>
      <c r="B2688" t="s">
        <v>19493</v>
      </c>
      <c r="C2688" s="1" t="s">
        <v>5373</v>
      </c>
      <c r="D2688" s="1" t="s">
        <v>5374</v>
      </c>
      <c r="E2688" t="s">
        <v>19490</v>
      </c>
      <c r="F2688" t="s">
        <v>19498</v>
      </c>
      <c r="G2688" t="s">
        <v>19498</v>
      </c>
      <c r="H2688" t="s">
        <v>19494</v>
      </c>
    </row>
    <row r="2689" spans="1:8" x14ac:dyDescent="0.2">
      <c r="A2689" t="s">
        <v>19492</v>
      </c>
      <c r="B2689" t="s">
        <v>19493</v>
      </c>
      <c r="C2689" s="1" t="s">
        <v>5375</v>
      </c>
      <c r="D2689" s="1" t="s">
        <v>5376</v>
      </c>
      <c r="E2689" t="s">
        <v>19490</v>
      </c>
      <c r="F2689" t="s">
        <v>19498</v>
      </c>
      <c r="G2689" t="s">
        <v>19498</v>
      </c>
      <c r="H2689" t="s">
        <v>19494</v>
      </c>
    </row>
    <row r="2690" spans="1:8" x14ac:dyDescent="0.2">
      <c r="A2690" t="s">
        <v>19492</v>
      </c>
      <c r="B2690" t="s">
        <v>19493</v>
      </c>
      <c r="C2690" s="1" t="s">
        <v>5377</v>
      </c>
      <c r="D2690" s="1" t="s">
        <v>5378</v>
      </c>
      <c r="E2690" t="s">
        <v>19490</v>
      </c>
      <c r="F2690" t="s">
        <v>19498</v>
      </c>
      <c r="G2690" t="s">
        <v>19498</v>
      </c>
      <c r="H2690" t="s">
        <v>19494</v>
      </c>
    </row>
    <row r="2691" spans="1:8" x14ac:dyDescent="0.2">
      <c r="A2691" t="s">
        <v>19492</v>
      </c>
      <c r="B2691" t="s">
        <v>19493</v>
      </c>
      <c r="C2691" s="1" t="s">
        <v>5379</v>
      </c>
      <c r="D2691" s="1" t="s">
        <v>5380</v>
      </c>
      <c r="E2691" t="s">
        <v>19490</v>
      </c>
      <c r="F2691" t="s">
        <v>19498</v>
      </c>
      <c r="G2691" t="s">
        <v>19498</v>
      </c>
      <c r="H2691" t="s">
        <v>19494</v>
      </c>
    </row>
    <row r="2692" spans="1:8" x14ac:dyDescent="0.2">
      <c r="A2692" t="s">
        <v>19492</v>
      </c>
      <c r="B2692" t="s">
        <v>19493</v>
      </c>
      <c r="C2692" s="1" t="s">
        <v>5381</v>
      </c>
      <c r="D2692" s="1" t="s">
        <v>5382</v>
      </c>
      <c r="E2692" t="s">
        <v>19490</v>
      </c>
      <c r="F2692" t="s">
        <v>19498</v>
      </c>
      <c r="G2692" t="s">
        <v>19498</v>
      </c>
      <c r="H2692" t="s">
        <v>19494</v>
      </c>
    </row>
    <row r="2693" spans="1:8" x14ac:dyDescent="0.2">
      <c r="A2693" t="s">
        <v>19492</v>
      </c>
      <c r="B2693" t="s">
        <v>19493</v>
      </c>
      <c r="C2693" s="1" t="s">
        <v>5383</v>
      </c>
      <c r="D2693" s="1" t="s">
        <v>5384</v>
      </c>
      <c r="E2693" t="s">
        <v>19490</v>
      </c>
      <c r="F2693" t="s">
        <v>19498</v>
      </c>
      <c r="G2693" t="s">
        <v>19498</v>
      </c>
      <c r="H2693" t="s">
        <v>19494</v>
      </c>
    </row>
    <row r="2694" spans="1:8" x14ac:dyDescent="0.2">
      <c r="A2694" t="s">
        <v>19492</v>
      </c>
      <c r="B2694" t="s">
        <v>19493</v>
      </c>
      <c r="C2694" s="1" t="s">
        <v>5385</v>
      </c>
      <c r="D2694" s="1" t="s">
        <v>5386</v>
      </c>
      <c r="E2694" t="s">
        <v>19490</v>
      </c>
      <c r="F2694" t="s">
        <v>19498</v>
      </c>
      <c r="G2694" t="s">
        <v>19498</v>
      </c>
      <c r="H2694" t="s">
        <v>19494</v>
      </c>
    </row>
    <row r="2695" spans="1:8" x14ac:dyDescent="0.2">
      <c r="A2695" t="s">
        <v>19492</v>
      </c>
      <c r="B2695" t="s">
        <v>19493</v>
      </c>
      <c r="C2695" s="1" t="s">
        <v>5387</v>
      </c>
      <c r="D2695" s="1" t="s">
        <v>5388</v>
      </c>
      <c r="E2695" t="s">
        <v>19490</v>
      </c>
      <c r="F2695" t="s">
        <v>19498</v>
      </c>
      <c r="G2695" t="s">
        <v>19498</v>
      </c>
      <c r="H2695" t="s">
        <v>19494</v>
      </c>
    </row>
    <row r="2696" spans="1:8" x14ac:dyDescent="0.2">
      <c r="A2696" t="s">
        <v>19492</v>
      </c>
      <c r="B2696" t="s">
        <v>19493</v>
      </c>
      <c r="C2696" s="1" t="s">
        <v>5389</v>
      </c>
      <c r="D2696" s="1" t="s">
        <v>5390</v>
      </c>
      <c r="E2696" t="s">
        <v>19490</v>
      </c>
      <c r="F2696" t="s">
        <v>19498</v>
      </c>
      <c r="G2696" t="s">
        <v>19498</v>
      </c>
      <c r="H2696" t="s">
        <v>19494</v>
      </c>
    </row>
    <row r="2697" spans="1:8" x14ac:dyDescent="0.2">
      <c r="A2697" t="s">
        <v>19492</v>
      </c>
      <c r="B2697" t="s">
        <v>19493</v>
      </c>
      <c r="C2697" s="1" t="s">
        <v>5391</v>
      </c>
      <c r="D2697" s="1" t="s">
        <v>5392</v>
      </c>
      <c r="E2697" t="s">
        <v>19490</v>
      </c>
      <c r="F2697" t="s">
        <v>19498</v>
      </c>
      <c r="G2697" t="s">
        <v>19498</v>
      </c>
      <c r="H2697" t="s">
        <v>19494</v>
      </c>
    </row>
    <row r="2698" spans="1:8" x14ac:dyDescent="0.2">
      <c r="A2698" t="s">
        <v>19492</v>
      </c>
      <c r="B2698" t="s">
        <v>19493</v>
      </c>
      <c r="C2698" s="1" t="s">
        <v>5393</v>
      </c>
      <c r="D2698" s="1" t="s">
        <v>5394</v>
      </c>
      <c r="E2698" t="s">
        <v>19490</v>
      </c>
      <c r="F2698" t="s">
        <v>19498</v>
      </c>
      <c r="G2698" t="s">
        <v>19498</v>
      </c>
      <c r="H2698" t="s">
        <v>19494</v>
      </c>
    </row>
    <row r="2699" spans="1:8" x14ac:dyDescent="0.2">
      <c r="A2699" t="s">
        <v>19492</v>
      </c>
      <c r="B2699" t="s">
        <v>19493</v>
      </c>
      <c r="C2699" s="1" t="s">
        <v>5395</v>
      </c>
      <c r="D2699" s="1" t="s">
        <v>5396</v>
      </c>
      <c r="E2699" t="s">
        <v>19490</v>
      </c>
      <c r="F2699" t="s">
        <v>19498</v>
      </c>
      <c r="G2699" t="s">
        <v>19498</v>
      </c>
      <c r="H2699" t="s">
        <v>19494</v>
      </c>
    </row>
    <row r="2700" spans="1:8" x14ac:dyDescent="0.2">
      <c r="A2700" t="s">
        <v>19492</v>
      </c>
      <c r="B2700" t="s">
        <v>19493</v>
      </c>
      <c r="C2700" s="1" t="s">
        <v>5397</v>
      </c>
      <c r="D2700" s="1" t="s">
        <v>5398</v>
      </c>
      <c r="E2700" t="s">
        <v>19490</v>
      </c>
      <c r="F2700" t="s">
        <v>19498</v>
      </c>
      <c r="G2700" t="s">
        <v>19498</v>
      </c>
      <c r="H2700" t="s">
        <v>19494</v>
      </c>
    </row>
    <row r="2701" spans="1:8" x14ac:dyDescent="0.2">
      <c r="A2701" t="s">
        <v>19492</v>
      </c>
      <c r="B2701" t="s">
        <v>19493</v>
      </c>
      <c r="C2701" s="1" t="s">
        <v>5399</v>
      </c>
      <c r="D2701" s="1" t="s">
        <v>5400</v>
      </c>
      <c r="E2701" t="s">
        <v>19490</v>
      </c>
      <c r="F2701" t="s">
        <v>19498</v>
      </c>
      <c r="G2701" t="s">
        <v>19498</v>
      </c>
      <c r="H2701" t="s">
        <v>19494</v>
      </c>
    </row>
    <row r="2702" spans="1:8" x14ac:dyDescent="0.2">
      <c r="A2702" t="s">
        <v>19492</v>
      </c>
      <c r="B2702" t="s">
        <v>19493</v>
      </c>
      <c r="C2702" s="1" t="s">
        <v>5401</v>
      </c>
      <c r="D2702" s="1" t="s">
        <v>5402</v>
      </c>
      <c r="E2702" t="s">
        <v>19490</v>
      </c>
      <c r="F2702" t="s">
        <v>19498</v>
      </c>
      <c r="G2702" t="s">
        <v>19498</v>
      </c>
      <c r="H2702" t="s">
        <v>19494</v>
      </c>
    </row>
    <row r="2703" spans="1:8" x14ac:dyDescent="0.2">
      <c r="A2703" t="s">
        <v>19492</v>
      </c>
      <c r="B2703" t="s">
        <v>19493</v>
      </c>
      <c r="C2703" s="1" t="s">
        <v>5403</v>
      </c>
      <c r="D2703" s="1" t="s">
        <v>5404</v>
      </c>
      <c r="E2703" t="s">
        <v>19490</v>
      </c>
      <c r="F2703" t="s">
        <v>19498</v>
      </c>
      <c r="G2703" t="s">
        <v>19498</v>
      </c>
      <c r="H2703" t="s">
        <v>19494</v>
      </c>
    </row>
    <row r="2704" spans="1:8" x14ac:dyDescent="0.2">
      <c r="A2704" t="s">
        <v>19492</v>
      </c>
      <c r="B2704" t="s">
        <v>19493</v>
      </c>
      <c r="C2704" s="1" t="s">
        <v>5405</v>
      </c>
      <c r="D2704" s="1" t="s">
        <v>5406</v>
      </c>
      <c r="E2704" t="s">
        <v>19490</v>
      </c>
      <c r="F2704" t="s">
        <v>19498</v>
      </c>
      <c r="G2704" t="s">
        <v>19498</v>
      </c>
      <c r="H2704" t="s">
        <v>19494</v>
      </c>
    </row>
    <row r="2705" spans="1:8" x14ac:dyDescent="0.2">
      <c r="A2705" t="s">
        <v>19492</v>
      </c>
      <c r="B2705" t="s">
        <v>19493</v>
      </c>
      <c r="C2705" s="1" t="s">
        <v>5407</v>
      </c>
      <c r="D2705" s="1" t="s">
        <v>5408</v>
      </c>
      <c r="E2705" t="s">
        <v>19490</v>
      </c>
      <c r="F2705" t="s">
        <v>19498</v>
      </c>
      <c r="G2705" t="s">
        <v>19498</v>
      </c>
      <c r="H2705" t="s">
        <v>19494</v>
      </c>
    </row>
    <row r="2706" spans="1:8" x14ac:dyDescent="0.2">
      <c r="A2706" t="s">
        <v>19492</v>
      </c>
      <c r="B2706" t="s">
        <v>19493</v>
      </c>
      <c r="C2706" s="1" t="s">
        <v>5409</v>
      </c>
      <c r="D2706" s="1" t="s">
        <v>5410</v>
      </c>
      <c r="E2706" t="s">
        <v>19490</v>
      </c>
      <c r="F2706" t="s">
        <v>19498</v>
      </c>
      <c r="G2706" t="s">
        <v>19498</v>
      </c>
      <c r="H2706" t="s">
        <v>19494</v>
      </c>
    </row>
    <row r="2707" spans="1:8" x14ac:dyDescent="0.2">
      <c r="A2707" t="s">
        <v>19492</v>
      </c>
      <c r="B2707" t="s">
        <v>19493</v>
      </c>
      <c r="C2707" s="1" t="s">
        <v>5411</v>
      </c>
      <c r="D2707" s="1" t="s">
        <v>5412</v>
      </c>
      <c r="E2707" t="s">
        <v>19490</v>
      </c>
      <c r="F2707" t="s">
        <v>19498</v>
      </c>
      <c r="G2707" t="s">
        <v>19498</v>
      </c>
      <c r="H2707" t="s">
        <v>19494</v>
      </c>
    </row>
    <row r="2708" spans="1:8" x14ac:dyDescent="0.2">
      <c r="A2708" t="s">
        <v>19492</v>
      </c>
      <c r="B2708" t="s">
        <v>19493</v>
      </c>
      <c r="C2708" s="1" t="s">
        <v>5413</v>
      </c>
      <c r="D2708" s="1" t="s">
        <v>5414</v>
      </c>
      <c r="E2708" t="s">
        <v>19490</v>
      </c>
      <c r="F2708" t="s">
        <v>19498</v>
      </c>
      <c r="G2708" t="s">
        <v>19498</v>
      </c>
      <c r="H2708" t="s">
        <v>19494</v>
      </c>
    </row>
    <row r="2709" spans="1:8" x14ac:dyDescent="0.2">
      <c r="A2709" t="s">
        <v>19492</v>
      </c>
      <c r="B2709" t="s">
        <v>19493</v>
      </c>
      <c r="C2709" s="1" t="s">
        <v>5415</v>
      </c>
      <c r="D2709" s="1" t="s">
        <v>5416</v>
      </c>
      <c r="E2709" t="s">
        <v>19490</v>
      </c>
      <c r="F2709" t="s">
        <v>19498</v>
      </c>
      <c r="G2709" t="s">
        <v>19498</v>
      </c>
      <c r="H2709" t="s">
        <v>19494</v>
      </c>
    </row>
    <row r="2710" spans="1:8" x14ac:dyDescent="0.2">
      <c r="A2710" t="s">
        <v>19492</v>
      </c>
      <c r="B2710" t="s">
        <v>19493</v>
      </c>
      <c r="C2710" s="1" t="s">
        <v>5417</v>
      </c>
      <c r="D2710" s="1" t="s">
        <v>5418</v>
      </c>
      <c r="E2710" t="s">
        <v>19490</v>
      </c>
      <c r="F2710" t="s">
        <v>19498</v>
      </c>
      <c r="G2710" t="s">
        <v>19498</v>
      </c>
      <c r="H2710" t="s">
        <v>19494</v>
      </c>
    </row>
    <row r="2711" spans="1:8" x14ac:dyDescent="0.2">
      <c r="A2711" t="s">
        <v>19492</v>
      </c>
      <c r="B2711" t="s">
        <v>19493</v>
      </c>
      <c r="C2711" s="1" t="s">
        <v>5419</v>
      </c>
      <c r="D2711" s="1" t="s">
        <v>5420</v>
      </c>
      <c r="E2711" t="s">
        <v>19490</v>
      </c>
      <c r="F2711" t="s">
        <v>19498</v>
      </c>
      <c r="G2711" t="s">
        <v>19498</v>
      </c>
      <c r="H2711" t="s">
        <v>19494</v>
      </c>
    </row>
    <row r="2712" spans="1:8" x14ac:dyDescent="0.2">
      <c r="A2712" t="s">
        <v>19492</v>
      </c>
      <c r="B2712" t="s">
        <v>19493</v>
      </c>
      <c r="C2712" s="1" t="s">
        <v>5421</v>
      </c>
      <c r="D2712" s="1" t="s">
        <v>5422</v>
      </c>
      <c r="E2712" t="s">
        <v>19490</v>
      </c>
      <c r="F2712" t="s">
        <v>19498</v>
      </c>
      <c r="G2712" t="s">
        <v>19498</v>
      </c>
      <c r="H2712" t="s">
        <v>19494</v>
      </c>
    </row>
    <row r="2713" spans="1:8" x14ac:dyDescent="0.2">
      <c r="A2713" t="s">
        <v>19492</v>
      </c>
      <c r="B2713" t="s">
        <v>19493</v>
      </c>
      <c r="C2713" s="1" t="s">
        <v>5423</v>
      </c>
      <c r="D2713" s="1" t="s">
        <v>5424</v>
      </c>
      <c r="E2713" t="s">
        <v>19490</v>
      </c>
      <c r="F2713" t="s">
        <v>19498</v>
      </c>
      <c r="G2713" t="s">
        <v>19498</v>
      </c>
      <c r="H2713" t="s">
        <v>19494</v>
      </c>
    </row>
    <row r="2714" spans="1:8" x14ac:dyDescent="0.2">
      <c r="A2714" t="s">
        <v>19492</v>
      </c>
      <c r="B2714" t="s">
        <v>19493</v>
      </c>
      <c r="C2714" s="1" t="s">
        <v>5425</v>
      </c>
      <c r="D2714" s="1" t="s">
        <v>5426</v>
      </c>
      <c r="E2714" t="s">
        <v>19490</v>
      </c>
      <c r="F2714" t="s">
        <v>19498</v>
      </c>
      <c r="G2714" t="s">
        <v>19498</v>
      </c>
      <c r="H2714" t="s">
        <v>19494</v>
      </c>
    </row>
    <row r="2715" spans="1:8" x14ac:dyDescent="0.2">
      <c r="A2715" t="s">
        <v>19492</v>
      </c>
      <c r="B2715" t="s">
        <v>19493</v>
      </c>
      <c r="C2715" s="1" t="s">
        <v>5427</v>
      </c>
      <c r="D2715" s="1" t="s">
        <v>5428</v>
      </c>
      <c r="E2715" t="s">
        <v>19490</v>
      </c>
      <c r="F2715" t="s">
        <v>19498</v>
      </c>
      <c r="G2715" t="s">
        <v>19498</v>
      </c>
      <c r="H2715" t="s">
        <v>19494</v>
      </c>
    </row>
    <row r="2716" spans="1:8" x14ac:dyDescent="0.2">
      <c r="A2716" t="s">
        <v>19492</v>
      </c>
      <c r="B2716" t="s">
        <v>19493</v>
      </c>
      <c r="C2716" s="1" t="s">
        <v>5429</v>
      </c>
      <c r="D2716" s="1" t="s">
        <v>5430</v>
      </c>
      <c r="E2716" t="s">
        <v>19490</v>
      </c>
      <c r="F2716" t="s">
        <v>19498</v>
      </c>
      <c r="G2716" t="s">
        <v>19498</v>
      </c>
      <c r="H2716" t="s">
        <v>19494</v>
      </c>
    </row>
    <row r="2717" spans="1:8" x14ac:dyDescent="0.2">
      <c r="A2717" t="s">
        <v>19492</v>
      </c>
      <c r="B2717" t="s">
        <v>19493</v>
      </c>
      <c r="C2717" s="1" t="s">
        <v>5431</v>
      </c>
      <c r="D2717" s="1" t="s">
        <v>5432</v>
      </c>
      <c r="E2717" t="s">
        <v>19490</v>
      </c>
      <c r="F2717" t="s">
        <v>19498</v>
      </c>
      <c r="G2717" t="s">
        <v>19498</v>
      </c>
      <c r="H2717" t="s">
        <v>19494</v>
      </c>
    </row>
    <row r="2718" spans="1:8" x14ac:dyDescent="0.2">
      <c r="A2718" t="s">
        <v>19492</v>
      </c>
      <c r="B2718" t="s">
        <v>19493</v>
      </c>
      <c r="C2718" s="1" t="s">
        <v>5433</v>
      </c>
      <c r="D2718" s="1" t="s">
        <v>5434</v>
      </c>
      <c r="E2718" t="s">
        <v>19490</v>
      </c>
      <c r="F2718" t="s">
        <v>19498</v>
      </c>
      <c r="G2718" t="s">
        <v>19498</v>
      </c>
      <c r="H2718" t="s">
        <v>19494</v>
      </c>
    </row>
    <row r="2719" spans="1:8" x14ac:dyDescent="0.2">
      <c r="A2719" t="s">
        <v>19492</v>
      </c>
      <c r="B2719" t="s">
        <v>19493</v>
      </c>
      <c r="C2719" s="1" t="s">
        <v>5435</v>
      </c>
      <c r="D2719" s="1" t="s">
        <v>5436</v>
      </c>
      <c r="E2719" t="s">
        <v>19490</v>
      </c>
      <c r="F2719" t="s">
        <v>19498</v>
      </c>
      <c r="G2719" t="s">
        <v>19498</v>
      </c>
      <c r="H2719" t="s">
        <v>19494</v>
      </c>
    </row>
    <row r="2720" spans="1:8" x14ac:dyDescent="0.2">
      <c r="A2720" t="s">
        <v>19492</v>
      </c>
      <c r="B2720" t="s">
        <v>19493</v>
      </c>
      <c r="C2720" s="1" t="s">
        <v>5437</v>
      </c>
      <c r="D2720" s="1" t="s">
        <v>5438</v>
      </c>
      <c r="E2720" t="s">
        <v>19490</v>
      </c>
      <c r="F2720" t="s">
        <v>19498</v>
      </c>
      <c r="G2720" t="s">
        <v>19498</v>
      </c>
      <c r="H2720" t="s">
        <v>19494</v>
      </c>
    </row>
    <row r="2721" spans="1:8" x14ac:dyDescent="0.2">
      <c r="A2721" t="s">
        <v>19492</v>
      </c>
      <c r="B2721" t="s">
        <v>19493</v>
      </c>
      <c r="C2721" s="1" t="s">
        <v>5439</v>
      </c>
      <c r="D2721" s="1" t="s">
        <v>5440</v>
      </c>
      <c r="E2721" t="s">
        <v>19490</v>
      </c>
      <c r="F2721" t="s">
        <v>19498</v>
      </c>
      <c r="G2721" t="s">
        <v>19498</v>
      </c>
      <c r="H2721" t="s">
        <v>19494</v>
      </c>
    </row>
    <row r="2722" spans="1:8" x14ac:dyDescent="0.2">
      <c r="A2722" t="s">
        <v>19492</v>
      </c>
      <c r="B2722" t="s">
        <v>19493</v>
      </c>
      <c r="C2722" s="1" t="s">
        <v>5441</v>
      </c>
      <c r="D2722" s="1" t="s">
        <v>5442</v>
      </c>
      <c r="E2722" t="s">
        <v>19490</v>
      </c>
      <c r="F2722" t="s">
        <v>19498</v>
      </c>
      <c r="G2722" t="s">
        <v>19498</v>
      </c>
      <c r="H2722" t="s">
        <v>19494</v>
      </c>
    </row>
    <row r="2723" spans="1:8" x14ac:dyDescent="0.2">
      <c r="A2723" t="s">
        <v>19492</v>
      </c>
      <c r="B2723" t="s">
        <v>19493</v>
      </c>
      <c r="C2723" s="1" t="s">
        <v>5443</v>
      </c>
      <c r="D2723" s="1" t="s">
        <v>5444</v>
      </c>
      <c r="E2723" t="s">
        <v>19490</v>
      </c>
      <c r="F2723" t="s">
        <v>19498</v>
      </c>
      <c r="G2723" t="s">
        <v>19498</v>
      </c>
      <c r="H2723" t="s">
        <v>19494</v>
      </c>
    </row>
    <row r="2724" spans="1:8" x14ac:dyDescent="0.2">
      <c r="A2724" t="s">
        <v>19492</v>
      </c>
      <c r="B2724" t="s">
        <v>19493</v>
      </c>
      <c r="C2724" s="1" t="s">
        <v>5445</v>
      </c>
      <c r="D2724" s="1" t="s">
        <v>5446</v>
      </c>
      <c r="E2724" t="s">
        <v>19490</v>
      </c>
      <c r="F2724" t="s">
        <v>19498</v>
      </c>
      <c r="G2724" t="s">
        <v>19498</v>
      </c>
      <c r="H2724" t="s">
        <v>19494</v>
      </c>
    </row>
    <row r="2725" spans="1:8" x14ac:dyDescent="0.2">
      <c r="A2725" t="s">
        <v>19492</v>
      </c>
      <c r="B2725" t="s">
        <v>19493</v>
      </c>
      <c r="C2725" s="1" t="s">
        <v>5447</v>
      </c>
      <c r="D2725" s="1" t="s">
        <v>5448</v>
      </c>
      <c r="E2725" t="s">
        <v>19490</v>
      </c>
      <c r="F2725" t="s">
        <v>19498</v>
      </c>
      <c r="G2725" t="s">
        <v>19498</v>
      </c>
      <c r="H2725" t="s">
        <v>19494</v>
      </c>
    </row>
    <row r="2726" spans="1:8" x14ac:dyDescent="0.2">
      <c r="A2726" t="s">
        <v>19492</v>
      </c>
      <c r="B2726" t="s">
        <v>19493</v>
      </c>
      <c r="C2726" s="1" t="s">
        <v>5449</v>
      </c>
      <c r="D2726" s="1" t="s">
        <v>5450</v>
      </c>
      <c r="E2726" t="s">
        <v>19490</v>
      </c>
      <c r="F2726" t="s">
        <v>19498</v>
      </c>
      <c r="G2726" t="s">
        <v>19498</v>
      </c>
      <c r="H2726" t="s">
        <v>19494</v>
      </c>
    </row>
    <row r="2727" spans="1:8" x14ac:dyDescent="0.2">
      <c r="A2727" t="s">
        <v>19492</v>
      </c>
      <c r="B2727" t="s">
        <v>19493</v>
      </c>
      <c r="C2727" s="1" t="s">
        <v>5451</v>
      </c>
      <c r="D2727" s="1" t="s">
        <v>5452</v>
      </c>
      <c r="E2727" t="s">
        <v>19490</v>
      </c>
      <c r="F2727" t="s">
        <v>19498</v>
      </c>
      <c r="G2727" t="s">
        <v>19498</v>
      </c>
      <c r="H2727" t="s">
        <v>19494</v>
      </c>
    </row>
    <row r="2728" spans="1:8" x14ac:dyDescent="0.2">
      <c r="A2728" t="s">
        <v>19492</v>
      </c>
      <c r="B2728" t="s">
        <v>19493</v>
      </c>
      <c r="C2728" s="1" t="s">
        <v>5453</v>
      </c>
      <c r="D2728" s="1" t="s">
        <v>5454</v>
      </c>
      <c r="E2728" t="s">
        <v>19490</v>
      </c>
      <c r="F2728" t="s">
        <v>19498</v>
      </c>
      <c r="G2728" t="s">
        <v>19498</v>
      </c>
      <c r="H2728" t="s">
        <v>19494</v>
      </c>
    </row>
    <row r="2729" spans="1:8" x14ac:dyDescent="0.2">
      <c r="A2729" t="s">
        <v>19492</v>
      </c>
      <c r="B2729" t="s">
        <v>19493</v>
      </c>
      <c r="C2729" s="1" t="s">
        <v>5455</v>
      </c>
      <c r="D2729" s="1" t="s">
        <v>5456</v>
      </c>
      <c r="E2729" t="s">
        <v>19490</v>
      </c>
      <c r="F2729" t="s">
        <v>19498</v>
      </c>
      <c r="G2729" t="s">
        <v>19498</v>
      </c>
      <c r="H2729" t="s">
        <v>19494</v>
      </c>
    </row>
    <row r="2730" spans="1:8" x14ac:dyDescent="0.2">
      <c r="A2730" t="s">
        <v>19492</v>
      </c>
      <c r="B2730" t="s">
        <v>19493</v>
      </c>
      <c r="C2730" s="1" t="s">
        <v>5457</v>
      </c>
      <c r="D2730" s="1" t="s">
        <v>5458</v>
      </c>
      <c r="E2730" t="s">
        <v>19490</v>
      </c>
      <c r="F2730" t="s">
        <v>19498</v>
      </c>
      <c r="G2730" t="s">
        <v>19498</v>
      </c>
      <c r="H2730" t="s">
        <v>19494</v>
      </c>
    </row>
    <row r="2731" spans="1:8" x14ac:dyDescent="0.2">
      <c r="A2731" t="s">
        <v>19492</v>
      </c>
      <c r="B2731" t="s">
        <v>19493</v>
      </c>
      <c r="C2731" s="1" t="s">
        <v>5459</v>
      </c>
      <c r="D2731" s="1" t="s">
        <v>5460</v>
      </c>
      <c r="E2731" t="s">
        <v>19490</v>
      </c>
      <c r="F2731" t="s">
        <v>19498</v>
      </c>
      <c r="G2731" t="s">
        <v>19498</v>
      </c>
      <c r="H2731" t="s">
        <v>19494</v>
      </c>
    </row>
    <row r="2732" spans="1:8" x14ac:dyDescent="0.2">
      <c r="A2732" t="s">
        <v>19492</v>
      </c>
      <c r="B2732" t="s">
        <v>19493</v>
      </c>
      <c r="C2732" s="1" t="s">
        <v>5461</v>
      </c>
      <c r="D2732" s="1" t="s">
        <v>5462</v>
      </c>
      <c r="E2732" t="s">
        <v>19490</v>
      </c>
      <c r="F2732" t="s">
        <v>19498</v>
      </c>
      <c r="G2732" t="s">
        <v>19498</v>
      </c>
      <c r="H2732" t="s">
        <v>19494</v>
      </c>
    </row>
    <row r="2733" spans="1:8" x14ac:dyDescent="0.2">
      <c r="A2733" t="s">
        <v>19492</v>
      </c>
      <c r="B2733" t="s">
        <v>19493</v>
      </c>
      <c r="C2733" s="1" t="s">
        <v>5463</v>
      </c>
      <c r="D2733" s="1" t="s">
        <v>5464</v>
      </c>
      <c r="E2733" t="s">
        <v>19490</v>
      </c>
      <c r="F2733" t="s">
        <v>19498</v>
      </c>
      <c r="G2733" t="s">
        <v>19498</v>
      </c>
      <c r="H2733" t="s">
        <v>19494</v>
      </c>
    </row>
    <row r="2734" spans="1:8" x14ac:dyDescent="0.2">
      <c r="A2734" t="s">
        <v>19492</v>
      </c>
      <c r="B2734" t="s">
        <v>19493</v>
      </c>
      <c r="C2734" s="1" t="s">
        <v>5465</v>
      </c>
      <c r="D2734" s="1" t="s">
        <v>5466</v>
      </c>
      <c r="E2734" t="s">
        <v>19490</v>
      </c>
      <c r="F2734" t="s">
        <v>19498</v>
      </c>
      <c r="G2734" t="s">
        <v>19498</v>
      </c>
      <c r="H2734" t="s">
        <v>19494</v>
      </c>
    </row>
    <row r="2735" spans="1:8" x14ac:dyDescent="0.2">
      <c r="A2735" t="s">
        <v>19492</v>
      </c>
      <c r="B2735" t="s">
        <v>19493</v>
      </c>
      <c r="C2735" s="1" t="s">
        <v>5467</v>
      </c>
      <c r="D2735" s="1" t="s">
        <v>5468</v>
      </c>
      <c r="E2735" t="s">
        <v>19490</v>
      </c>
      <c r="F2735" t="s">
        <v>19498</v>
      </c>
      <c r="G2735" t="s">
        <v>19498</v>
      </c>
      <c r="H2735" t="s">
        <v>19494</v>
      </c>
    </row>
    <row r="2736" spans="1:8" x14ac:dyDescent="0.2">
      <c r="A2736" t="s">
        <v>19492</v>
      </c>
      <c r="B2736" t="s">
        <v>19493</v>
      </c>
      <c r="C2736" s="1" t="s">
        <v>5469</v>
      </c>
      <c r="D2736" s="1" t="s">
        <v>5470</v>
      </c>
      <c r="E2736" t="s">
        <v>19490</v>
      </c>
      <c r="F2736" t="s">
        <v>19498</v>
      </c>
      <c r="G2736" t="s">
        <v>19498</v>
      </c>
      <c r="H2736" t="s">
        <v>19494</v>
      </c>
    </row>
    <row r="2737" spans="1:8" x14ac:dyDescent="0.2">
      <c r="A2737" t="s">
        <v>19492</v>
      </c>
      <c r="B2737" t="s">
        <v>19493</v>
      </c>
      <c r="C2737" s="1" t="s">
        <v>5471</v>
      </c>
      <c r="D2737" s="1" t="s">
        <v>5472</v>
      </c>
      <c r="E2737" t="s">
        <v>19490</v>
      </c>
      <c r="F2737" t="s">
        <v>19498</v>
      </c>
      <c r="G2737" t="s">
        <v>19498</v>
      </c>
      <c r="H2737" t="s">
        <v>19494</v>
      </c>
    </row>
    <row r="2738" spans="1:8" x14ac:dyDescent="0.2">
      <c r="A2738" t="s">
        <v>19492</v>
      </c>
      <c r="B2738" t="s">
        <v>19493</v>
      </c>
      <c r="C2738" s="1" t="s">
        <v>5473</v>
      </c>
      <c r="D2738" s="1" t="s">
        <v>5474</v>
      </c>
      <c r="E2738" t="s">
        <v>19490</v>
      </c>
      <c r="F2738" t="s">
        <v>19498</v>
      </c>
      <c r="G2738" t="s">
        <v>19498</v>
      </c>
      <c r="H2738" t="s">
        <v>19494</v>
      </c>
    </row>
    <row r="2739" spans="1:8" x14ac:dyDescent="0.2">
      <c r="A2739" t="s">
        <v>19492</v>
      </c>
      <c r="B2739" t="s">
        <v>19493</v>
      </c>
      <c r="C2739" s="1" t="s">
        <v>5475</v>
      </c>
      <c r="D2739" s="1" t="s">
        <v>5476</v>
      </c>
      <c r="E2739" t="s">
        <v>19490</v>
      </c>
      <c r="F2739" t="s">
        <v>19498</v>
      </c>
      <c r="G2739" t="s">
        <v>19498</v>
      </c>
      <c r="H2739" t="s">
        <v>19494</v>
      </c>
    </row>
    <row r="2740" spans="1:8" x14ac:dyDescent="0.2">
      <c r="A2740" t="s">
        <v>19492</v>
      </c>
      <c r="B2740" t="s">
        <v>19493</v>
      </c>
      <c r="C2740" s="1" t="s">
        <v>5477</v>
      </c>
      <c r="D2740" s="1" t="s">
        <v>5478</v>
      </c>
      <c r="E2740" t="s">
        <v>19490</v>
      </c>
      <c r="F2740" t="s">
        <v>19498</v>
      </c>
      <c r="G2740" t="s">
        <v>19498</v>
      </c>
      <c r="H2740" t="s">
        <v>19494</v>
      </c>
    </row>
    <row r="2741" spans="1:8" x14ac:dyDescent="0.2">
      <c r="A2741" t="s">
        <v>19492</v>
      </c>
      <c r="B2741" t="s">
        <v>19493</v>
      </c>
      <c r="C2741" s="1" t="s">
        <v>5479</v>
      </c>
      <c r="D2741" s="1" t="s">
        <v>5480</v>
      </c>
      <c r="E2741" t="s">
        <v>19490</v>
      </c>
      <c r="F2741" t="s">
        <v>19498</v>
      </c>
      <c r="G2741" t="s">
        <v>19498</v>
      </c>
      <c r="H2741" t="s">
        <v>19494</v>
      </c>
    </row>
    <row r="2742" spans="1:8" x14ac:dyDescent="0.2">
      <c r="A2742" t="s">
        <v>19492</v>
      </c>
      <c r="B2742" t="s">
        <v>19493</v>
      </c>
      <c r="C2742" s="1" t="s">
        <v>5481</v>
      </c>
      <c r="D2742" s="1" t="s">
        <v>5482</v>
      </c>
      <c r="E2742" t="s">
        <v>19490</v>
      </c>
      <c r="F2742" t="s">
        <v>19498</v>
      </c>
      <c r="G2742" t="s">
        <v>19498</v>
      </c>
      <c r="H2742" t="s">
        <v>19494</v>
      </c>
    </row>
    <row r="2743" spans="1:8" x14ac:dyDescent="0.2">
      <c r="A2743" t="s">
        <v>19492</v>
      </c>
      <c r="B2743" t="s">
        <v>19493</v>
      </c>
      <c r="C2743" s="1" t="s">
        <v>5483</v>
      </c>
      <c r="D2743" s="1" t="s">
        <v>5484</v>
      </c>
      <c r="E2743" t="s">
        <v>19490</v>
      </c>
      <c r="F2743" t="s">
        <v>19498</v>
      </c>
      <c r="G2743" t="s">
        <v>19498</v>
      </c>
      <c r="H2743" t="s">
        <v>19494</v>
      </c>
    </row>
    <row r="2744" spans="1:8" x14ac:dyDescent="0.2">
      <c r="A2744" t="s">
        <v>19492</v>
      </c>
      <c r="B2744" t="s">
        <v>19493</v>
      </c>
      <c r="C2744" s="1" t="s">
        <v>5485</v>
      </c>
      <c r="D2744" s="1" t="s">
        <v>5486</v>
      </c>
      <c r="E2744" t="s">
        <v>19490</v>
      </c>
      <c r="F2744" t="s">
        <v>19498</v>
      </c>
      <c r="G2744" t="s">
        <v>19498</v>
      </c>
      <c r="H2744" t="s">
        <v>19494</v>
      </c>
    </row>
    <row r="2745" spans="1:8" x14ac:dyDescent="0.2">
      <c r="A2745" t="s">
        <v>19492</v>
      </c>
      <c r="B2745" t="s">
        <v>19493</v>
      </c>
      <c r="C2745" s="1" t="s">
        <v>5487</v>
      </c>
      <c r="D2745" s="1" t="s">
        <v>5488</v>
      </c>
      <c r="E2745" t="s">
        <v>19490</v>
      </c>
      <c r="F2745" t="s">
        <v>19498</v>
      </c>
      <c r="G2745" t="s">
        <v>19498</v>
      </c>
      <c r="H2745" t="s">
        <v>19494</v>
      </c>
    </row>
    <row r="2746" spans="1:8" x14ac:dyDescent="0.2">
      <c r="A2746" t="s">
        <v>19492</v>
      </c>
      <c r="B2746" t="s">
        <v>19493</v>
      </c>
      <c r="C2746" s="1" t="s">
        <v>5489</v>
      </c>
      <c r="D2746" s="1" t="s">
        <v>5490</v>
      </c>
      <c r="E2746" t="s">
        <v>19490</v>
      </c>
      <c r="F2746" t="s">
        <v>19498</v>
      </c>
      <c r="G2746" t="s">
        <v>19498</v>
      </c>
      <c r="H2746" t="s">
        <v>19494</v>
      </c>
    </row>
    <row r="2747" spans="1:8" x14ac:dyDescent="0.2">
      <c r="A2747" t="s">
        <v>19492</v>
      </c>
      <c r="B2747" t="s">
        <v>19493</v>
      </c>
      <c r="C2747" s="1" t="s">
        <v>5491</v>
      </c>
      <c r="D2747" s="1" t="s">
        <v>5492</v>
      </c>
      <c r="E2747" t="s">
        <v>19490</v>
      </c>
      <c r="F2747" t="s">
        <v>19498</v>
      </c>
      <c r="G2747" t="s">
        <v>19498</v>
      </c>
      <c r="H2747" t="s">
        <v>19494</v>
      </c>
    </row>
    <row r="2748" spans="1:8" x14ac:dyDescent="0.2">
      <c r="A2748" t="s">
        <v>19492</v>
      </c>
      <c r="B2748" t="s">
        <v>19493</v>
      </c>
      <c r="C2748" s="1" t="s">
        <v>5493</v>
      </c>
      <c r="D2748" s="1" t="s">
        <v>5494</v>
      </c>
      <c r="E2748" t="s">
        <v>19490</v>
      </c>
      <c r="F2748" t="s">
        <v>19498</v>
      </c>
      <c r="G2748" t="s">
        <v>19498</v>
      </c>
      <c r="H2748" t="s">
        <v>19494</v>
      </c>
    </row>
    <row r="2749" spans="1:8" x14ac:dyDescent="0.2">
      <c r="A2749" t="s">
        <v>19492</v>
      </c>
      <c r="B2749" t="s">
        <v>19493</v>
      </c>
      <c r="C2749" s="1" t="s">
        <v>5495</v>
      </c>
      <c r="D2749" s="1" t="s">
        <v>5496</v>
      </c>
      <c r="E2749" t="s">
        <v>19490</v>
      </c>
      <c r="F2749" t="s">
        <v>19498</v>
      </c>
      <c r="G2749" t="s">
        <v>19498</v>
      </c>
      <c r="H2749" t="s">
        <v>19494</v>
      </c>
    </row>
    <row r="2750" spans="1:8" x14ac:dyDescent="0.2">
      <c r="A2750" t="s">
        <v>19492</v>
      </c>
      <c r="B2750" t="s">
        <v>19493</v>
      </c>
      <c r="C2750" s="1" t="s">
        <v>5497</v>
      </c>
      <c r="D2750" s="1" t="s">
        <v>5498</v>
      </c>
      <c r="E2750" t="s">
        <v>19490</v>
      </c>
      <c r="F2750" t="s">
        <v>19498</v>
      </c>
      <c r="G2750" t="s">
        <v>19498</v>
      </c>
      <c r="H2750" t="s">
        <v>19494</v>
      </c>
    </row>
    <row r="2751" spans="1:8" x14ac:dyDescent="0.2">
      <c r="A2751" t="s">
        <v>19492</v>
      </c>
      <c r="B2751" t="s">
        <v>19493</v>
      </c>
      <c r="C2751" s="1" t="s">
        <v>5499</v>
      </c>
      <c r="D2751" s="1" t="s">
        <v>5500</v>
      </c>
      <c r="E2751" t="s">
        <v>19490</v>
      </c>
      <c r="F2751" t="s">
        <v>19498</v>
      </c>
      <c r="G2751" t="s">
        <v>19498</v>
      </c>
      <c r="H2751" t="s">
        <v>19494</v>
      </c>
    </row>
    <row r="2752" spans="1:8" x14ac:dyDescent="0.2">
      <c r="A2752" t="s">
        <v>19492</v>
      </c>
      <c r="B2752" t="s">
        <v>19493</v>
      </c>
      <c r="C2752" s="1" t="s">
        <v>5501</v>
      </c>
      <c r="D2752" s="1" t="s">
        <v>5502</v>
      </c>
      <c r="E2752" t="s">
        <v>19490</v>
      </c>
      <c r="F2752" t="s">
        <v>19498</v>
      </c>
      <c r="G2752" t="s">
        <v>19498</v>
      </c>
      <c r="H2752" t="s">
        <v>19494</v>
      </c>
    </row>
    <row r="2753" spans="1:8" x14ac:dyDescent="0.2">
      <c r="A2753" t="s">
        <v>19492</v>
      </c>
      <c r="B2753" t="s">
        <v>19493</v>
      </c>
      <c r="C2753" s="1" t="s">
        <v>5503</v>
      </c>
      <c r="D2753" s="1" t="s">
        <v>5504</v>
      </c>
      <c r="E2753" t="s">
        <v>19490</v>
      </c>
      <c r="F2753" t="s">
        <v>19498</v>
      </c>
      <c r="G2753" t="s">
        <v>19498</v>
      </c>
      <c r="H2753" t="s">
        <v>19494</v>
      </c>
    </row>
    <row r="2754" spans="1:8" x14ac:dyDescent="0.2">
      <c r="A2754" t="s">
        <v>19492</v>
      </c>
      <c r="B2754" t="s">
        <v>19493</v>
      </c>
      <c r="C2754" s="1" t="s">
        <v>5505</v>
      </c>
      <c r="D2754" s="1" t="s">
        <v>5506</v>
      </c>
      <c r="E2754" t="s">
        <v>19490</v>
      </c>
      <c r="F2754" t="s">
        <v>19498</v>
      </c>
      <c r="G2754" t="s">
        <v>19498</v>
      </c>
      <c r="H2754" t="s">
        <v>19494</v>
      </c>
    </row>
    <row r="2755" spans="1:8" x14ac:dyDescent="0.2">
      <c r="A2755" t="s">
        <v>19492</v>
      </c>
      <c r="B2755" t="s">
        <v>19493</v>
      </c>
      <c r="C2755" s="1" t="s">
        <v>5507</v>
      </c>
      <c r="D2755" s="1" t="s">
        <v>5508</v>
      </c>
      <c r="E2755" t="s">
        <v>19490</v>
      </c>
      <c r="F2755" t="s">
        <v>19498</v>
      </c>
      <c r="G2755" t="s">
        <v>19498</v>
      </c>
      <c r="H2755" t="s">
        <v>19494</v>
      </c>
    </row>
    <row r="2756" spans="1:8" x14ac:dyDescent="0.2">
      <c r="A2756" t="s">
        <v>19492</v>
      </c>
      <c r="B2756" t="s">
        <v>19493</v>
      </c>
      <c r="C2756" s="1" t="s">
        <v>5509</v>
      </c>
      <c r="D2756" s="1" t="s">
        <v>5510</v>
      </c>
      <c r="E2756" t="s">
        <v>19490</v>
      </c>
      <c r="F2756" t="s">
        <v>19498</v>
      </c>
      <c r="G2756" t="s">
        <v>19498</v>
      </c>
      <c r="H2756" t="s">
        <v>19494</v>
      </c>
    </row>
    <row r="2757" spans="1:8" x14ac:dyDescent="0.2">
      <c r="A2757" t="s">
        <v>19492</v>
      </c>
      <c r="B2757" t="s">
        <v>19493</v>
      </c>
      <c r="C2757" s="1" t="s">
        <v>5511</v>
      </c>
      <c r="D2757" s="1" t="s">
        <v>5512</v>
      </c>
      <c r="E2757" t="s">
        <v>19490</v>
      </c>
      <c r="F2757" t="s">
        <v>19498</v>
      </c>
      <c r="G2757" t="s">
        <v>19498</v>
      </c>
      <c r="H2757" t="s">
        <v>19494</v>
      </c>
    </row>
    <row r="2758" spans="1:8" x14ac:dyDescent="0.2">
      <c r="A2758" t="s">
        <v>19492</v>
      </c>
      <c r="B2758" t="s">
        <v>19493</v>
      </c>
      <c r="C2758" s="1" t="s">
        <v>5513</v>
      </c>
      <c r="D2758" s="1" t="s">
        <v>5514</v>
      </c>
      <c r="E2758" t="s">
        <v>19490</v>
      </c>
      <c r="F2758" t="s">
        <v>19498</v>
      </c>
      <c r="G2758" t="s">
        <v>19498</v>
      </c>
      <c r="H2758" t="s">
        <v>19494</v>
      </c>
    </row>
    <row r="2759" spans="1:8" x14ac:dyDescent="0.2">
      <c r="A2759" t="s">
        <v>19492</v>
      </c>
      <c r="B2759" t="s">
        <v>19493</v>
      </c>
      <c r="C2759" s="1" t="s">
        <v>5515</v>
      </c>
      <c r="D2759" s="1" t="s">
        <v>5516</v>
      </c>
      <c r="E2759" t="s">
        <v>19490</v>
      </c>
      <c r="F2759" t="s">
        <v>19498</v>
      </c>
      <c r="G2759" t="s">
        <v>19498</v>
      </c>
      <c r="H2759" t="s">
        <v>19494</v>
      </c>
    </row>
    <row r="2760" spans="1:8" x14ac:dyDescent="0.2">
      <c r="A2760" t="s">
        <v>19492</v>
      </c>
      <c r="B2760" t="s">
        <v>19493</v>
      </c>
      <c r="C2760" s="1" t="s">
        <v>5517</v>
      </c>
      <c r="D2760" s="1" t="s">
        <v>5518</v>
      </c>
      <c r="E2760" t="s">
        <v>19490</v>
      </c>
      <c r="F2760" t="s">
        <v>19498</v>
      </c>
      <c r="G2760" t="s">
        <v>19498</v>
      </c>
      <c r="H2760" t="s">
        <v>19494</v>
      </c>
    </row>
    <row r="2761" spans="1:8" x14ac:dyDescent="0.2">
      <c r="A2761" t="s">
        <v>19492</v>
      </c>
      <c r="B2761" t="s">
        <v>19493</v>
      </c>
      <c r="C2761" s="1" t="s">
        <v>5519</v>
      </c>
      <c r="D2761" s="1" t="s">
        <v>5520</v>
      </c>
      <c r="E2761" t="s">
        <v>19490</v>
      </c>
      <c r="F2761" t="s">
        <v>19498</v>
      </c>
      <c r="G2761" t="s">
        <v>19498</v>
      </c>
      <c r="H2761" t="s">
        <v>19494</v>
      </c>
    </row>
    <row r="2762" spans="1:8" x14ac:dyDescent="0.2">
      <c r="A2762" t="s">
        <v>19492</v>
      </c>
      <c r="B2762" t="s">
        <v>19493</v>
      </c>
      <c r="C2762" s="1" t="s">
        <v>5521</v>
      </c>
      <c r="D2762" s="1" t="s">
        <v>5522</v>
      </c>
      <c r="E2762" t="s">
        <v>19490</v>
      </c>
      <c r="F2762" t="s">
        <v>19498</v>
      </c>
      <c r="G2762" t="s">
        <v>19498</v>
      </c>
      <c r="H2762" t="s">
        <v>19494</v>
      </c>
    </row>
    <row r="2763" spans="1:8" x14ac:dyDescent="0.2">
      <c r="A2763" t="s">
        <v>19492</v>
      </c>
      <c r="B2763" t="s">
        <v>19493</v>
      </c>
      <c r="C2763" s="1" t="s">
        <v>5523</v>
      </c>
      <c r="D2763" s="1" t="s">
        <v>5524</v>
      </c>
      <c r="E2763" t="s">
        <v>19490</v>
      </c>
      <c r="F2763" t="s">
        <v>19498</v>
      </c>
      <c r="G2763" t="s">
        <v>19498</v>
      </c>
      <c r="H2763" t="s">
        <v>19494</v>
      </c>
    </row>
    <row r="2764" spans="1:8" x14ac:dyDescent="0.2">
      <c r="A2764" t="s">
        <v>19492</v>
      </c>
      <c r="B2764" t="s">
        <v>19493</v>
      </c>
      <c r="C2764" s="1" t="s">
        <v>5525</v>
      </c>
      <c r="D2764" s="1" t="s">
        <v>5526</v>
      </c>
      <c r="E2764" t="s">
        <v>19490</v>
      </c>
      <c r="F2764" t="s">
        <v>19498</v>
      </c>
      <c r="G2764" t="s">
        <v>19498</v>
      </c>
      <c r="H2764" t="s">
        <v>19494</v>
      </c>
    </row>
    <row r="2765" spans="1:8" x14ac:dyDescent="0.2">
      <c r="A2765" t="s">
        <v>19492</v>
      </c>
      <c r="B2765" t="s">
        <v>19493</v>
      </c>
      <c r="C2765" s="1" t="s">
        <v>5527</v>
      </c>
      <c r="D2765" s="1" t="s">
        <v>5528</v>
      </c>
      <c r="E2765" t="s">
        <v>19490</v>
      </c>
      <c r="F2765" t="s">
        <v>19498</v>
      </c>
      <c r="G2765" t="s">
        <v>19498</v>
      </c>
      <c r="H2765" t="s">
        <v>19494</v>
      </c>
    </row>
    <row r="2766" spans="1:8" x14ac:dyDescent="0.2">
      <c r="A2766" t="s">
        <v>19492</v>
      </c>
      <c r="B2766" t="s">
        <v>19493</v>
      </c>
      <c r="C2766" s="1" t="s">
        <v>5529</v>
      </c>
      <c r="D2766" s="1" t="s">
        <v>5530</v>
      </c>
      <c r="E2766" t="s">
        <v>19490</v>
      </c>
      <c r="F2766" t="s">
        <v>19498</v>
      </c>
      <c r="G2766" t="s">
        <v>19498</v>
      </c>
      <c r="H2766" t="s">
        <v>19494</v>
      </c>
    </row>
    <row r="2767" spans="1:8" x14ac:dyDescent="0.2">
      <c r="A2767" t="s">
        <v>19492</v>
      </c>
      <c r="B2767" t="s">
        <v>19493</v>
      </c>
      <c r="C2767" s="1" t="s">
        <v>5531</v>
      </c>
      <c r="D2767" s="1" t="s">
        <v>5532</v>
      </c>
      <c r="E2767" t="s">
        <v>19490</v>
      </c>
      <c r="F2767" t="s">
        <v>19498</v>
      </c>
      <c r="G2767" t="s">
        <v>19498</v>
      </c>
      <c r="H2767" t="s">
        <v>19494</v>
      </c>
    </row>
    <row r="2768" spans="1:8" x14ac:dyDescent="0.2">
      <c r="A2768" t="s">
        <v>19492</v>
      </c>
      <c r="B2768" t="s">
        <v>19493</v>
      </c>
      <c r="C2768" s="1" t="s">
        <v>5533</v>
      </c>
      <c r="D2768" s="1" t="s">
        <v>5534</v>
      </c>
      <c r="E2768" t="s">
        <v>19490</v>
      </c>
      <c r="F2768" t="s">
        <v>19498</v>
      </c>
      <c r="G2768" t="s">
        <v>19498</v>
      </c>
      <c r="H2768" t="s">
        <v>19494</v>
      </c>
    </row>
    <row r="2769" spans="1:8" x14ac:dyDescent="0.2">
      <c r="A2769" t="s">
        <v>19492</v>
      </c>
      <c r="B2769" t="s">
        <v>19493</v>
      </c>
      <c r="C2769" s="1" t="s">
        <v>5535</v>
      </c>
      <c r="D2769" s="1" t="s">
        <v>5536</v>
      </c>
      <c r="E2769" t="s">
        <v>19490</v>
      </c>
      <c r="F2769" t="s">
        <v>19498</v>
      </c>
      <c r="G2769" t="s">
        <v>19498</v>
      </c>
      <c r="H2769" t="s">
        <v>19494</v>
      </c>
    </row>
    <row r="2770" spans="1:8" x14ac:dyDescent="0.2">
      <c r="A2770" t="s">
        <v>19492</v>
      </c>
      <c r="B2770" t="s">
        <v>19493</v>
      </c>
      <c r="C2770" s="1" t="s">
        <v>5537</v>
      </c>
      <c r="D2770" s="1" t="s">
        <v>5538</v>
      </c>
      <c r="E2770" t="s">
        <v>19490</v>
      </c>
      <c r="F2770" t="s">
        <v>19498</v>
      </c>
      <c r="G2770" t="s">
        <v>19498</v>
      </c>
      <c r="H2770" t="s">
        <v>19494</v>
      </c>
    </row>
    <row r="2771" spans="1:8" x14ac:dyDescent="0.2">
      <c r="A2771" t="s">
        <v>19492</v>
      </c>
      <c r="B2771" t="s">
        <v>19493</v>
      </c>
      <c r="C2771" s="1" t="s">
        <v>5539</v>
      </c>
      <c r="D2771" s="1" t="s">
        <v>5540</v>
      </c>
      <c r="E2771" t="s">
        <v>19490</v>
      </c>
      <c r="F2771" t="s">
        <v>19498</v>
      </c>
      <c r="G2771" t="s">
        <v>19498</v>
      </c>
      <c r="H2771" t="s">
        <v>19494</v>
      </c>
    </row>
    <row r="2772" spans="1:8" x14ac:dyDescent="0.2">
      <c r="A2772" t="s">
        <v>19492</v>
      </c>
      <c r="B2772" t="s">
        <v>19493</v>
      </c>
      <c r="C2772" s="1" t="s">
        <v>5541</v>
      </c>
      <c r="D2772" s="1" t="s">
        <v>5542</v>
      </c>
      <c r="E2772" t="s">
        <v>19490</v>
      </c>
      <c r="F2772" t="s">
        <v>19498</v>
      </c>
      <c r="G2772" t="s">
        <v>19498</v>
      </c>
      <c r="H2772" t="s">
        <v>19494</v>
      </c>
    </row>
    <row r="2773" spans="1:8" x14ac:dyDescent="0.2">
      <c r="A2773" t="s">
        <v>19492</v>
      </c>
      <c r="B2773" t="s">
        <v>19493</v>
      </c>
      <c r="C2773" s="1" t="s">
        <v>5543</v>
      </c>
      <c r="D2773" s="1" t="s">
        <v>5544</v>
      </c>
      <c r="E2773" t="s">
        <v>19490</v>
      </c>
      <c r="F2773" t="s">
        <v>19498</v>
      </c>
      <c r="G2773" t="s">
        <v>19498</v>
      </c>
      <c r="H2773" t="s">
        <v>19494</v>
      </c>
    </row>
    <row r="2774" spans="1:8" x14ac:dyDescent="0.2">
      <c r="A2774" t="s">
        <v>19492</v>
      </c>
      <c r="B2774" t="s">
        <v>19493</v>
      </c>
      <c r="C2774" s="1" t="s">
        <v>5545</v>
      </c>
      <c r="D2774" s="1" t="s">
        <v>5546</v>
      </c>
      <c r="E2774" t="s">
        <v>19490</v>
      </c>
      <c r="F2774" t="s">
        <v>19498</v>
      </c>
      <c r="G2774" t="s">
        <v>19498</v>
      </c>
      <c r="H2774" t="s">
        <v>19494</v>
      </c>
    </row>
    <row r="2775" spans="1:8" x14ac:dyDescent="0.2">
      <c r="A2775" t="s">
        <v>19492</v>
      </c>
      <c r="B2775" t="s">
        <v>19493</v>
      </c>
      <c r="C2775" s="1" t="s">
        <v>5547</v>
      </c>
      <c r="D2775" s="1" t="s">
        <v>5548</v>
      </c>
      <c r="E2775" t="s">
        <v>19490</v>
      </c>
      <c r="F2775" t="s">
        <v>19498</v>
      </c>
      <c r="G2775" t="s">
        <v>19498</v>
      </c>
      <c r="H2775" t="s">
        <v>19494</v>
      </c>
    </row>
    <row r="2776" spans="1:8" x14ac:dyDescent="0.2">
      <c r="A2776" t="s">
        <v>19492</v>
      </c>
      <c r="B2776" t="s">
        <v>19493</v>
      </c>
      <c r="C2776" s="1" t="s">
        <v>5549</v>
      </c>
      <c r="D2776" s="1" t="s">
        <v>5550</v>
      </c>
      <c r="E2776" t="s">
        <v>19490</v>
      </c>
      <c r="F2776" t="s">
        <v>19498</v>
      </c>
      <c r="G2776" t="s">
        <v>19498</v>
      </c>
      <c r="H2776" t="s">
        <v>19494</v>
      </c>
    </row>
    <row r="2777" spans="1:8" x14ac:dyDescent="0.2">
      <c r="A2777" t="s">
        <v>19492</v>
      </c>
      <c r="B2777" t="s">
        <v>19493</v>
      </c>
      <c r="C2777" s="1" t="s">
        <v>5551</v>
      </c>
      <c r="D2777" s="1" t="s">
        <v>5552</v>
      </c>
      <c r="E2777" t="s">
        <v>19490</v>
      </c>
      <c r="F2777" t="s">
        <v>19498</v>
      </c>
      <c r="G2777" t="s">
        <v>19498</v>
      </c>
      <c r="H2777" t="s">
        <v>19494</v>
      </c>
    </row>
    <row r="2778" spans="1:8" x14ac:dyDescent="0.2">
      <c r="A2778" t="s">
        <v>19492</v>
      </c>
      <c r="B2778" t="s">
        <v>19493</v>
      </c>
      <c r="C2778" s="1" t="s">
        <v>5553</v>
      </c>
      <c r="D2778" s="1" t="s">
        <v>5554</v>
      </c>
      <c r="E2778" t="s">
        <v>19490</v>
      </c>
      <c r="F2778" t="s">
        <v>19498</v>
      </c>
      <c r="G2778" t="s">
        <v>19498</v>
      </c>
      <c r="H2778" t="s">
        <v>19494</v>
      </c>
    </row>
    <row r="2779" spans="1:8" x14ac:dyDescent="0.2">
      <c r="A2779" t="s">
        <v>19492</v>
      </c>
      <c r="B2779" t="s">
        <v>19493</v>
      </c>
      <c r="C2779" s="1" t="s">
        <v>5555</v>
      </c>
      <c r="D2779" s="1" t="s">
        <v>5556</v>
      </c>
      <c r="E2779" t="s">
        <v>19490</v>
      </c>
      <c r="F2779" t="s">
        <v>19498</v>
      </c>
      <c r="G2779" t="s">
        <v>19498</v>
      </c>
      <c r="H2779" t="s">
        <v>19494</v>
      </c>
    </row>
    <row r="2780" spans="1:8" x14ac:dyDescent="0.2">
      <c r="A2780" t="s">
        <v>19492</v>
      </c>
      <c r="B2780" t="s">
        <v>19493</v>
      </c>
      <c r="C2780" s="1" t="s">
        <v>5557</v>
      </c>
      <c r="D2780" s="1" t="s">
        <v>5558</v>
      </c>
      <c r="E2780" t="s">
        <v>19490</v>
      </c>
      <c r="F2780" t="s">
        <v>19498</v>
      </c>
      <c r="G2780" t="s">
        <v>19498</v>
      </c>
      <c r="H2780" t="s">
        <v>19494</v>
      </c>
    </row>
    <row r="2781" spans="1:8" x14ac:dyDescent="0.2">
      <c r="A2781" t="s">
        <v>19492</v>
      </c>
      <c r="B2781" t="s">
        <v>19493</v>
      </c>
      <c r="C2781" s="1" t="s">
        <v>5559</v>
      </c>
      <c r="D2781" s="1" t="s">
        <v>5560</v>
      </c>
      <c r="E2781" t="s">
        <v>19490</v>
      </c>
      <c r="F2781" t="s">
        <v>19498</v>
      </c>
      <c r="G2781" t="s">
        <v>19498</v>
      </c>
      <c r="H2781" t="s">
        <v>19494</v>
      </c>
    </row>
    <row r="2782" spans="1:8" x14ac:dyDescent="0.2">
      <c r="A2782" t="s">
        <v>19492</v>
      </c>
      <c r="B2782" t="s">
        <v>19493</v>
      </c>
      <c r="C2782" s="1" t="s">
        <v>5561</v>
      </c>
      <c r="D2782" s="1" t="s">
        <v>5562</v>
      </c>
      <c r="E2782" t="s">
        <v>19490</v>
      </c>
      <c r="F2782" t="s">
        <v>19498</v>
      </c>
      <c r="G2782" t="s">
        <v>19498</v>
      </c>
      <c r="H2782" t="s">
        <v>19494</v>
      </c>
    </row>
    <row r="2783" spans="1:8" x14ac:dyDescent="0.2">
      <c r="A2783" t="s">
        <v>19492</v>
      </c>
      <c r="B2783" t="s">
        <v>19493</v>
      </c>
      <c r="C2783" s="1" t="s">
        <v>5563</v>
      </c>
      <c r="D2783" s="1" t="s">
        <v>5564</v>
      </c>
      <c r="E2783" t="s">
        <v>19490</v>
      </c>
      <c r="F2783" t="s">
        <v>19498</v>
      </c>
      <c r="G2783" t="s">
        <v>19498</v>
      </c>
      <c r="H2783" t="s">
        <v>19494</v>
      </c>
    </row>
    <row r="2784" spans="1:8" x14ac:dyDescent="0.2">
      <c r="A2784" t="s">
        <v>19492</v>
      </c>
      <c r="B2784" t="s">
        <v>19493</v>
      </c>
      <c r="C2784" s="1" t="s">
        <v>5565</v>
      </c>
      <c r="D2784" s="1" t="s">
        <v>5566</v>
      </c>
      <c r="E2784" t="s">
        <v>19490</v>
      </c>
      <c r="F2784" t="s">
        <v>19498</v>
      </c>
      <c r="G2784" t="s">
        <v>19498</v>
      </c>
      <c r="H2784" t="s">
        <v>19494</v>
      </c>
    </row>
    <row r="2785" spans="1:8" x14ac:dyDescent="0.2">
      <c r="A2785" t="s">
        <v>19492</v>
      </c>
      <c r="B2785" t="s">
        <v>19493</v>
      </c>
      <c r="C2785" s="1" t="s">
        <v>5567</v>
      </c>
      <c r="D2785" s="1" t="s">
        <v>5568</v>
      </c>
      <c r="E2785" t="s">
        <v>19490</v>
      </c>
      <c r="F2785" t="s">
        <v>19498</v>
      </c>
      <c r="G2785" t="s">
        <v>19498</v>
      </c>
      <c r="H2785" t="s">
        <v>19494</v>
      </c>
    </row>
    <row r="2786" spans="1:8" x14ac:dyDescent="0.2">
      <c r="A2786" t="s">
        <v>19492</v>
      </c>
      <c r="B2786" t="s">
        <v>19493</v>
      </c>
      <c r="C2786" s="1" t="s">
        <v>5569</v>
      </c>
      <c r="D2786" s="1" t="s">
        <v>5570</v>
      </c>
      <c r="E2786" t="s">
        <v>19490</v>
      </c>
      <c r="F2786" t="s">
        <v>19498</v>
      </c>
      <c r="G2786" t="s">
        <v>19498</v>
      </c>
      <c r="H2786" t="s">
        <v>19494</v>
      </c>
    </row>
    <row r="2787" spans="1:8" x14ac:dyDescent="0.2">
      <c r="A2787" t="s">
        <v>19492</v>
      </c>
      <c r="B2787" t="s">
        <v>19493</v>
      </c>
      <c r="C2787" s="1" t="s">
        <v>5571</v>
      </c>
      <c r="D2787" s="1" t="s">
        <v>5572</v>
      </c>
      <c r="E2787" t="s">
        <v>19490</v>
      </c>
      <c r="F2787" t="s">
        <v>19498</v>
      </c>
      <c r="G2787" t="s">
        <v>19498</v>
      </c>
      <c r="H2787" t="s">
        <v>19494</v>
      </c>
    </row>
    <row r="2788" spans="1:8" x14ac:dyDescent="0.2">
      <c r="A2788" t="s">
        <v>19492</v>
      </c>
      <c r="B2788" t="s">
        <v>19493</v>
      </c>
      <c r="C2788" s="1" t="s">
        <v>5573</v>
      </c>
      <c r="D2788" s="1" t="s">
        <v>5574</v>
      </c>
      <c r="E2788" t="s">
        <v>19490</v>
      </c>
      <c r="F2788" t="s">
        <v>19498</v>
      </c>
      <c r="G2788" t="s">
        <v>19498</v>
      </c>
      <c r="H2788" t="s">
        <v>19494</v>
      </c>
    </row>
    <row r="2789" spans="1:8" x14ac:dyDescent="0.2">
      <c r="A2789" t="s">
        <v>19492</v>
      </c>
      <c r="B2789" t="s">
        <v>19493</v>
      </c>
      <c r="C2789" s="1" t="s">
        <v>5575</v>
      </c>
      <c r="D2789" s="1" t="s">
        <v>5576</v>
      </c>
      <c r="E2789" t="s">
        <v>19490</v>
      </c>
      <c r="F2789" t="s">
        <v>19498</v>
      </c>
      <c r="G2789" t="s">
        <v>19498</v>
      </c>
      <c r="H2789" t="s">
        <v>19494</v>
      </c>
    </row>
    <row r="2790" spans="1:8" x14ac:dyDescent="0.2">
      <c r="A2790" t="s">
        <v>19492</v>
      </c>
      <c r="B2790" t="s">
        <v>19493</v>
      </c>
      <c r="C2790" s="1" t="s">
        <v>5577</v>
      </c>
      <c r="D2790" s="1" t="s">
        <v>5578</v>
      </c>
      <c r="E2790" t="s">
        <v>19490</v>
      </c>
      <c r="F2790" t="s">
        <v>19498</v>
      </c>
      <c r="G2790" t="s">
        <v>19498</v>
      </c>
      <c r="H2790" t="s">
        <v>19494</v>
      </c>
    </row>
    <row r="2791" spans="1:8" x14ac:dyDescent="0.2">
      <c r="A2791" t="s">
        <v>19492</v>
      </c>
      <c r="B2791" t="s">
        <v>19493</v>
      </c>
      <c r="C2791" s="1" t="s">
        <v>5579</v>
      </c>
      <c r="D2791" s="1" t="s">
        <v>5580</v>
      </c>
      <c r="E2791" t="s">
        <v>19490</v>
      </c>
      <c r="F2791" t="s">
        <v>19498</v>
      </c>
      <c r="G2791" t="s">
        <v>19498</v>
      </c>
      <c r="H2791" t="s">
        <v>19494</v>
      </c>
    </row>
    <row r="2792" spans="1:8" x14ac:dyDescent="0.2">
      <c r="A2792" t="s">
        <v>19492</v>
      </c>
      <c r="B2792" t="s">
        <v>19493</v>
      </c>
      <c r="C2792" s="1" t="s">
        <v>5581</v>
      </c>
      <c r="D2792" s="1" t="s">
        <v>5582</v>
      </c>
      <c r="E2792" t="s">
        <v>19490</v>
      </c>
      <c r="F2792" t="s">
        <v>19498</v>
      </c>
      <c r="G2792" t="s">
        <v>19498</v>
      </c>
      <c r="H2792" t="s">
        <v>19494</v>
      </c>
    </row>
    <row r="2793" spans="1:8" x14ac:dyDescent="0.2">
      <c r="A2793" t="s">
        <v>19492</v>
      </c>
      <c r="B2793" t="s">
        <v>19493</v>
      </c>
      <c r="C2793" s="1" t="s">
        <v>5583</v>
      </c>
      <c r="D2793" s="1" t="s">
        <v>5584</v>
      </c>
      <c r="E2793" t="s">
        <v>19490</v>
      </c>
      <c r="F2793" t="s">
        <v>19498</v>
      </c>
      <c r="G2793" t="s">
        <v>19498</v>
      </c>
      <c r="H2793" t="s">
        <v>19494</v>
      </c>
    </row>
    <row r="2794" spans="1:8" x14ac:dyDescent="0.2">
      <c r="A2794" t="s">
        <v>19492</v>
      </c>
      <c r="B2794" t="s">
        <v>19493</v>
      </c>
      <c r="C2794" s="1" t="s">
        <v>5585</v>
      </c>
      <c r="D2794" s="1" t="s">
        <v>5586</v>
      </c>
      <c r="E2794" t="s">
        <v>19490</v>
      </c>
      <c r="F2794" t="s">
        <v>19498</v>
      </c>
      <c r="G2794" t="s">
        <v>19498</v>
      </c>
      <c r="H2794" t="s">
        <v>19494</v>
      </c>
    </row>
    <row r="2795" spans="1:8" x14ac:dyDescent="0.2">
      <c r="A2795" t="s">
        <v>19492</v>
      </c>
      <c r="B2795" t="s">
        <v>19493</v>
      </c>
      <c r="C2795" s="1" t="s">
        <v>5587</v>
      </c>
      <c r="D2795" s="1" t="s">
        <v>5588</v>
      </c>
      <c r="E2795" t="s">
        <v>19490</v>
      </c>
      <c r="F2795" t="s">
        <v>19498</v>
      </c>
      <c r="G2795" t="s">
        <v>19498</v>
      </c>
      <c r="H2795" t="s">
        <v>19494</v>
      </c>
    </row>
    <row r="2796" spans="1:8" x14ac:dyDescent="0.2">
      <c r="A2796" t="s">
        <v>19492</v>
      </c>
      <c r="B2796" t="s">
        <v>19493</v>
      </c>
      <c r="C2796" s="1" t="s">
        <v>5589</v>
      </c>
      <c r="D2796" s="1" t="s">
        <v>5590</v>
      </c>
      <c r="E2796" t="s">
        <v>19490</v>
      </c>
      <c r="F2796" t="s">
        <v>19498</v>
      </c>
      <c r="G2796" t="s">
        <v>19498</v>
      </c>
      <c r="H2796" t="s">
        <v>19494</v>
      </c>
    </row>
    <row r="2797" spans="1:8" x14ac:dyDescent="0.2">
      <c r="A2797" t="s">
        <v>19492</v>
      </c>
      <c r="B2797" t="s">
        <v>19493</v>
      </c>
      <c r="C2797" s="1" t="s">
        <v>5591</v>
      </c>
      <c r="D2797" s="1" t="s">
        <v>5592</v>
      </c>
      <c r="E2797" t="s">
        <v>19490</v>
      </c>
      <c r="F2797" t="s">
        <v>19498</v>
      </c>
      <c r="G2797" t="s">
        <v>19498</v>
      </c>
      <c r="H2797" t="s">
        <v>19494</v>
      </c>
    </row>
    <row r="2798" spans="1:8" x14ac:dyDescent="0.2">
      <c r="A2798" t="s">
        <v>19492</v>
      </c>
      <c r="B2798" t="s">
        <v>19493</v>
      </c>
      <c r="C2798" s="1" t="s">
        <v>5593</v>
      </c>
      <c r="D2798" s="1" t="s">
        <v>5594</v>
      </c>
      <c r="E2798" t="s">
        <v>19490</v>
      </c>
      <c r="F2798" t="s">
        <v>19498</v>
      </c>
      <c r="G2798" t="s">
        <v>19498</v>
      </c>
      <c r="H2798" t="s">
        <v>19494</v>
      </c>
    </row>
    <row r="2799" spans="1:8" x14ac:dyDescent="0.2">
      <c r="A2799" t="s">
        <v>19492</v>
      </c>
      <c r="B2799" t="s">
        <v>19493</v>
      </c>
      <c r="C2799" s="1" t="s">
        <v>5595</v>
      </c>
      <c r="D2799" s="1" t="s">
        <v>5596</v>
      </c>
      <c r="E2799" t="s">
        <v>19490</v>
      </c>
      <c r="F2799" t="s">
        <v>19498</v>
      </c>
      <c r="G2799" t="s">
        <v>19498</v>
      </c>
      <c r="H2799" t="s">
        <v>19494</v>
      </c>
    </row>
    <row r="2800" spans="1:8" x14ac:dyDescent="0.2">
      <c r="A2800" t="s">
        <v>19492</v>
      </c>
      <c r="B2800" t="s">
        <v>19493</v>
      </c>
      <c r="C2800" s="1" t="s">
        <v>5597</v>
      </c>
      <c r="D2800" s="1" t="s">
        <v>5598</v>
      </c>
      <c r="E2800" t="s">
        <v>19490</v>
      </c>
      <c r="F2800" t="s">
        <v>19498</v>
      </c>
      <c r="G2800" t="s">
        <v>19498</v>
      </c>
      <c r="H2800" t="s">
        <v>19494</v>
      </c>
    </row>
    <row r="2801" spans="1:8" x14ac:dyDescent="0.2">
      <c r="A2801" t="s">
        <v>19492</v>
      </c>
      <c r="B2801" t="s">
        <v>19493</v>
      </c>
      <c r="C2801" s="1" t="s">
        <v>5599</v>
      </c>
      <c r="D2801" s="1" t="s">
        <v>5600</v>
      </c>
      <c r="E2801" t="s">
        <v>19490</v>
      </c>
      <c r="F2801" t="s">
        <v>19498</v>
      </c>
      <c r="G2801" t="s">
        <v>19498</v>
      </c>
      <c r="H2801" t="s">
        <v>19494</v>
      </c>
    </row>
    <row r="2802" spans="1:8" x14ac:dyDescent="0.2">
      <c r="A2802" t="s">
        <v>19492</v>
      </c>
      <c r="B2802" t="s">
        <v>19493</v>
      </c>
      <c r="C2802" s="1" t="s">
        <v>5601</v>
      </c>
      <c r="D2802" s="1" t="s">
        <v>5602</v>
      </c>
      <c r="E2802" t="s">
        <v>19490</v>
      </c>
      <c r="F2802" t="s">
        <v>19498</v>
      </c>
      <c r="G2802" t="s">
        <v>19498</v>
      </c>
      <c r="H2802" t="s">
        <v>19494</v>
      </c>
    </row>
    <row r="2803" spans="1:8" x14ac:dyDescent="0.2">
      <c r="A2803" t="s">
        <v>19492</v>
      </c>
      <c r="B2803" t="s">
        <v>19493</v>
      </c>
      <c r="C2803" s="1" t="s">
        <v>5603</v>
      </c>
      <c r="D2803" s="1" t="s">
        <v>5604</v>
      </c>
      <c r="E2803" t="s">
        <v>19490</v>
      </c>
      <c r="F2803" t="s">
        <v>19498</v>
      </c>
      <c r="G2803" t="s">
        <v>19498</v>
      </c>
      <c r="H2803" t="s">
        <v>19494</v>
      </c>
    </row>
    <row r="2804" spans="1:8" x14ac:dyDescent="0.2">
      <c r="A2804" t="s">
        <v>19492</v>
      </c>
      <c r="B2804" t="s">
        <v>19493</v>
      </c>
      <c r="C2804" s="1" t="s">
        <v>5605</v>
      </c>
      <c r="D2804" s="1" t="s">
        <v>5606</v>
      </c>
      <c r="E2804" t="s">
        <v>19490</v>
      </c>
      <c r="F2804" t="s">
        <v>19498</v>
      </c>
      <c r="G2804" t="s">
        <v>19498</v>
      </c>
      <c r="H2804" t="s">
        <v>19494</v>
      </c>
    </row>
    <row r="2805" spans="1:8" x14ac:dyDescent="0.2">
      <c r="A2805" t="s">
        <v>19492</v>
      </c>
      <c r="B2805" t="s">
        <v>19493</v>
      </c>
      <c r="C2805" s="1" t="s">
        <v>5607</v>
      </c>
      <c r="D2805" s="1" t="s">
        <v>5608</v>
      </c>
      <c r="E2805" t="s">
        <v>19490</v>
      </c>
      <c r="F2805" t="s">
        <v>19498</v>
      </c>
      <c r="G2805" t="s">
        <v>19498</v>
      </c>
      <c r="H2805" t="s">
        <v>19494</v>
      </c>
    </row>
    <row r="2806" spans="1:8" x14ac:dyDescent="0.2">
      <c r="A2806" t="s">
        <v>19492</v>
      </c>
      <c r="B2806" t="s">
        <v>19493</v>
      </c>
      <c r="C2806" s="1" t="s">
        <v>5609</v>
      </c>
      <c r="D2806" s="1" t="s">
        <v>5610</v>
      </c>
      <c r="E2806" t="s">
        <v>19490</v>
      </c>
      <c r="F2806" t="s">
        <v>19498</v>
      </c>
      <c r="G2806" t="s">
        <v>19498</v>
      </c>
      <c r="H2806" t="s">
        <v>19494</v>
      </c>
    </row>
    <row r="2807" spans="1:8" x14ac:dyDescent="0.2">
      <c r="A2807" t="s">
        <v>19492</v>
      </c>
      <c r="B2807" t="s">
        <v>19493</v>
      </c>
      <c r="C2807" s="1" t="s">
        <v>5611</v>
      </c>
      <c r="D2807" s="1" t="s">
        <v>5612</v>
      </c>
      <c r="E2807" t="s">
        <v>19490</v>
      </c>
      <c r="F2807" t="s">
        <v>19498</v>
      </c>
      <c r="G2807" t="s">
        <v>19498</v>
      </c>
      <c r="H2807" t="s">
        <v>19494</v>
      </c>
    </row>
    <row r="2808" spans="1:8" x14ac:dyDescent="0.2">
      <c r="A2808" t="s">
        <v>19492</v>
      </c>
      <c r="B2808" t="s">
        <v>19493</v>
      </c>
      <c r="C2808" s="1" t="s">
        <v>5613</v>
      </c>
      <c r="D2808" s="1" t="s">
        <v>5614</v>
      </c>
      <c r="E2808" t="s">
        <v>19490</v>
      </c>
      <c r="F2808" t="s">
        <v>19498</v>
      </c>
      <c r="G2808" t="s">
        <v>19498</v>
      </c>
      <c r="H2808" t="s">
        <v>19494</v>
      </c>
    </row>
    <row r="2809" spans="1:8" x14ac:dyDescent="0.2">
      <c r="A2809" t="s">
        <v>19492</v>
      </c>
      <c r="B2809" t="s">
        <v>19493</v>
      </c>
      <c r="C2809" s="1" t="s">
        <v>5615</v>
      </c>
      <c r="D2809" s="1" t="s">
        <v>5616</v>
      </c>
      <c r="E2809" t="s">
        <v>19490</v>
      </c>
      <c r="F2809" t="s">
        <v>19498</v>
      </c>
      <c r="G2809" t="s">
        <v>19498</v>
      </c>
      <c r="H2809" t="s">
        <v>19494</v>
      </c>
    </row>
    <row r="2810" spans="1:8" x14ac:dyDescent="0.2">
      <c r="A2810" t="s">
        <v>19492</v>
      </c>
      <c r="B2810" t="s">
        <v>19493</v>
      </c>
      <c r="C2810" s="1" t="s">
        <v>5617</v>
      </c>
      <c r="D2810" s="1" t="s">
        <v>5618</v>
      </c>
      <c r="E2810" t="s">
        <v>19490</v>
      </c>
      <c r="F2810" t="s">
        <v>19498</v>
      </c>
      <c r="G2810" t="s">
        <v>19498</v>
      </c>
      <c r="H2810" t="s">
        <v>19494</v>
      </c>
    </row>
    <row r="2811" spans="1:8" x14ac:dyDescent="0.2">
      <c r="A2811" t="s">
        <v>19492</v>
      </c>
      <c r="B2811" t="s">
        <v>19493</v>
      </c>
      <c r="C2811" s="1" t="s">
        <v>5619</v>
      </c>
      <c r="D2811" s="1" t="s">
        <v>5620</v>
      </c>
      <c r="E2811" t="s">
        <v>19490</v>
      </c>
      <c r="F2811" t="s">
        <v>19498</v>
      </c>
      <c r="G2811" t="s">
        <v>19498</v>
      </c>
      <c r="H2811" t="s">
        <v>19494</v>
      </c>
    </row>
    <row r="2812" spans="1:8" x14ac:dyDescent="0.2">
      <c r="A2812" t="s">
        <v>19492</v>
      </c>
      <c r="B2812" t="s">
        <v>19493</v>
      </c>
      <c r="C2812" s="1" t="s">
        <v>5621</v>
      </c>
      <c r="D2812" s="1" t="s">
        <v>5622</v>
      </c>
      <c r="E2812" t="s">
        <v>19490</v>
      </c>
      <c r="F2812" t="s">
        <v>19498</v>
      </c>
      <c r="G2812" t="s">
        <v>19498</v>
      </c>
      <c r="H2812" t="s">
        <v>19494</v>
      </c>
    </row>
    <row r="2813" spans="1:8" x14ac:dyDescent="0.2">
      <c r="A2813" t="s">
        <v>19492</v>
      </c>
      <c r="B2813" t="s">
        <v>19493</v>
      </c>
      <c r="C2813" s="1" t="s">
        <v>5623</v>
      </c>
      <c r="D2813" s="1" t="s">
        <v>5624</v>
      </c>
      <c r="E2813" t="s">
        <v>19490</v>
      </c>
      <c r="F2813" t="s">
        <v>19498</v>
      </c>
      <c r="G2813" t="s">
        <v>19498</v>
      </c>
      <c r="H2813" t="s">
        <v>19494</v>
      </c>
    </row>
    <row r="2814" spans="1:8" x14ac:dyDescent="0.2">
      <c r="A2814" t="s">
        <v>19492</v>
      </c>
      <c r="B2814" t="s">
        <v>19493</v>
      </c>
      <c r="C2814" s="1" t="s">
        <v>5625</v>
      </c>
      <c r="D2814" s="1" t="s">
        <v>5626</v>
      </c>
      <c r="E2814" t="s">
        <v>19490</v>
      </c>
      <c r="F2814" t="s">
        <v>19498</v>
      </c>
      <c r="G2814" t="s">
        <v>19498</v>
      </c>
      <c r="H2814" t="s">
        <v>19494</v>
      </c>
    </row>
    <row r="2815" spans="1:8" x14ac:dyDescent="0.2">
      <c r="A2815" t="s">
        <v>19492</v>
      </c>
      <c r="B2815" t="s">
        <v>19493</v>
      </c>
      <c r="C2815" s="1" t="s">
        <v>5627</v>
      </c>
      <c r="D2815" s="1" t="s">
        <v>5628</v>
      </c>
      <c r="E2815" t="s">
        <v>19490</v>
      </c>
      <c r="F2815" t="s">
        <v>19498</v>
      </c>
      <c r="G2815" t="s">
        <v>19498</v>
      </c>
      <c r="H2815" t="s">
        <v>19494</v>
      </c>
    </row>
    <row r="2816" spans="1:8" x14ac:dyDescent="0.2">
      <c r="A2816" t="s">
        <v>19492</v>
      </c>
      <c r="B2816" t="s">
        <v>19493</v>
      </c>
      <c r="C2816" s="1" t="s">
        <v>5629</v>
      </c>
      <c r="D2816" s="1" t="s">
        <v>5630</v>
      </c>
      <c r="E2816" t="s">
        <v>19490</v>
      </c>
      <c r="F2816" t="s">
        <v>19498</v>
      </c>
      <c r="G2816" t="s">
        <v>19498</v>
      </c>
      <c r="H2816" t="s">
        <v>19494</v>
      </c>
    </row>
    <row r="2817" spans="1:8" x14ac:dyDescent="0.2">
      <c r="A2817" t="s">
        <v>19492</v>
      </c>
      <c r="B2817" t="s">
        <v>19493</v>
      </c>
      <c r="C2817" s="1" t="s">
        <v>5631</v>
      </c>
      <c r="D2817" s="1" t="s">
        <v>5632</v>
      </c>
      <c r="E2817" t="s">
        <v>19490</v>
      </c>
      <c r="F2817" t="s">
        <v>19498</v>
      </c>
      <c r="G2817" t="s">
        <v>19498</v>
      </c>
      <c r="H2817" t="s">
        <v>19494</v>
      </c>
    </row>
    <row r="2818" spans="1:8" x14ac:dyDescent="0.2">
      <c r="A2818" t="s">
        <v>19492</v>
      </c>
      <c r="B2818" t="s">
        <v>19493</v>
      </c>
      <c r="C2818" s="1" t="s">
        <v>5633</v>
      </c>
      <c r="D2818" s="1" t="s">
        <v>5634</v>
      </c>
      <c r="E2818" t="s">
        <v>19490</v>
      </c>
      <c r="F2818" t="s">
        <v>19498</v>
      </c>
      <c r="G2818" t="s">
        <v>19498</v>
      </c>
      <c r="H2818" t="s">
        <v>19494</v>
      </c>
    </row>
    <row r="2819" spans="1:8" x14ac:dyDescent="0.2">
      <c r="A2819" t="s">
        <v>19492</v>
      </c>
      <c r="B2819" t="s">
        <v>19493</v>
      </c>
      <c r="C2819" s="1" t="s">
        <v>5635</v>
      </c>
      <c r="D2819" s="1" t="s">
        <v>5636</v>
      </c>
      <c r="E2819" t="s">
        <v>19490</v>
      </c>
      <c r="F2819" t="s">
        <v>19498</v>
      </c>
      <c r="G2819" t="s">
        <v>19498</v>
      </c>
      <c r="H2819" t="s">
        <v>19494</v>
      </c>
    </row>
    <row r="2820" spans="1:8" x14ac:dyDescent="0.2">
      <c r="A2820" t="s">
        <v>19492</v>
      </c>
      <c r="B2820" t="s">
        <v>19493</v>
      </c>
      <c r="C2820" s="1" t="s">
        <v>5637</v>
      </c>
      <c r="D2820" s="1" t="s">
        <v>5638</v>
      </c>
      <c r="E2820" t="s">
        <v>19490</v>
      </c>
      <c r="F2820" t="s">
        <v>19498</v>
      </c>
      <c r="G2820" t="s">
        <v>19498</v>
      </c>
      <c r="H2820" t="s">
        <v>19494</v>
      </c>
    </row>
    <row r="2821" spans="1:8" x14ac:dyDescent="0.2">
      <c r="A2821" t="s">
        <v>19492</v>
      </c>
      <c r="B2821" t="s">
        <v>19493</v>
      </c>
      <c r="C2821" s="1" t="s">
        <v>5639</v>
      </c>
      <c r="D2821" s="1" t="s">
        <v>5640</v>
      </c>
      <c r="E2821" t="s">
        <v>19490</v>
      </c>
      <c r="F2821" t="s">
        <v>19498</v>
      </c>
      <c r="G2821" t="s">
        <v>19498</v>
      </c>
      <c r="H2821" t="s">
        <v>19494</v>
      </c>
    </row>
    <row r="2822" spans="1:8" x14ac:dyDescent="0.2">
      <c r="A2822" t="s">
        <v>19492</v>
      </c>
      <c r="B2822" t="s">
        <v>19493</v>
      </c>
      <c r="C2822" s="1" t="s">
        <v>5641</v>
      </c>
      <c r="D2822" s="1" t="s">
        <v>5642</v>
      </c>
      <c r="E2822" t="s">
        <v>19490</v>
      </c>
      <c r="F2822" t="s">
        <v>19498</v>
      </c>
      <c r="G2822" t="s">
        <v>19498</v>
      </c>
      <c r="H2822" t="s">
        <v>19494</v>
      </c>
    </row>
    <row r="2823" spans="1:8" x14ac:dyDescent="0.2">
      <c r="A2823" t="s">
        <v>19492</v>
      </c>
      <c r="B2823" t="s">
        <v>19493</v>
      </c>
      <c r="C2823" s="1" t="s">
        <v>5643</v>
      </c>
      <c r="D2823" s="1" t="s">
        <v>5644</v>
      </c>
      <c r="E2823" t="s">
        <v>19490</v>
      </c>
      <c r="F2823" t="s">
        <v>19498</v>
      </c>
      <c r="G2823" t="s">
        <v>19498</v>
      </c>
      <c r="H2823" t="s">
        <v>19494</v>
      </c>
    </row>
    <row r="2824" spans="1:8" x14ac:dyDescent="0.2">
      <c r="A2824" t="s">
        <v>19492</v>
      </c>
      <c r="B2824" t="s">
        <v>19493</v>
      </c>
      <c r="C2824" s="1" t="s">
        <v>5645</v>
      </c>
      <c r="D2824" s="1" t="s">
        <v>5646</v>
      </c>
      <c r="E2824" t="s">
        <v>19490</v>
      </c>
      <c r="F2824" t="s">
        <v>19498</v>
      </c>
      <c r="G2824" t="s">
        <v>19498</v>
      </c>
      <c r="H2824" t="s">
        <v>19494</v>
      </c>
    </row>
    <row r="2825" spans="1:8" x14ac:dyDescent="0.2">
      <c r="A2825" t="s">
        <v>19492</v>
      </c>
      <c r="B2825" t="s">
        <v>19493</v>
      </c>
      <c r="C2825" s="1" t="s">
        <v>5647</v>
      </c>
      <c r="D2825" s="1" t="s">
        <v>5648</v>
      </c>
      <c r="E2825" t="s">
        <v>19490</v>
      </c>
      <c r="F2825" t="s">
        <v>19498</v>
      </c>
      <c r="G2825" t="s">
        <v>19498</v>
      </c>
      <c r="H2825" t="s">
        <v>19494</v>
      </c>
    </row>
    <row r="2826" spans="1:8" x14ac:dyDescent="0.2">
      <c r="A2826" t="s">
        <v>19492</v>
      </c>
      <c r="B2826" t="s">
        <v>19493</v>
      </c>
      <c r="C2826" s="1" t="s">
        <v>5649</v>
      </c>
      <c r="D2826" s="1" t="s">
        <v>5650</v>
      </c>
      <c r="E2826" t="s">
        <v>19490</v>
      </c>
      <c r="F2826" t="s">
        <v>19498</v>
      </c>
      <c r="G2826" t="s">
        <v>19498</v>
      </c>
      <c r="H2826" t="s">
        <v>19494</v>
      </c>
    </row>
    <row r="2827" spans="1:8" x14ac:dyDescent="0.2">
      <c r="A2827" t="s">
        <v>19492</v>
      </c>
      <c r="B2827" t="s">
        <v>19493</v>
      </c>
      <c r="C2827" s="1" t="s">
        <v>5651</v>
      </c>
      <c r="D2827" s="1" t="s">
        <v>5652</v>
      </c>
      <c r="E2827" t="s">
        <v>19490</v>
      </c>
      <c r="F2827" t="s">
        <v>19498</v>
      </c>
      <c r="G2827" t="s">
        <v>19498</v>
      </c>
      <c r="H2827" t="s">
        <v>19494</v>
      </c>
    </row>
    <row r="2828" spans="1:8" x14ac:dyDescent="0.2">
      <c r="A2828" t="s">
        <v>19492</v>
      </c>
      <c r="B2828" t="s">
        <v>19493</v>
      </c>
      <c r="C2828" s="1" t="s">
        <v>5653</v>
      </c>
      <c r="D2828" s="1" t="s">
        <v>5654</v>
      </c>
      <c r="E2828" t="s">
        <v>19490</v>
      </c>
      <c r="F2828" t="s">
        <v>19498</v>
      </c>
      <c r="G2828" t="s">
        <v>19498</v>
      </c>
      <c r="H2828" t="s">
        <v>19494</v>
      </c>
    </row>
    <row r="2829" spans="1:8" x14ac:dyDescent="0.2">
      <c r="A2829" t="s">
        <v>19492</v>
      </c>
      <c r="B2829" t="s">
        <v>19493</v>
      </c>
      <c r="C2829" s="1" t="s">
        <v>5655</v>
      </c>
      <c r="D2829" s="1" t="s">
        <v>5656</v>
      </c>
      <c r="E2829" t="s">
        <v>19490</v>
      </c>
      <c r="F2829" t="s">
        <v>19498</v>
      </c>
      <c r="G2829" t="s">
        <v>19498</v>
      </c>
      <c r="H2829" t="s">
        <v>19494</v>
      </c>
    </row>
    <row r="2830" spans="1:8" x14ac:dyDescent="0.2">
      <c r="A2830" t="s">
        <v>19492</v>
      </c>
      <c r="B2830" t="s">
        <v>19493</v>
      </c>
      <c r="C2830" s="1" t="s">
        <v>5657</v>
      </c>
      <c r="D2830" s="1" t="s">
        <v>5658</v>
      </c>
      <c r="E2830" t="s">
        <v>19490</v>
      </c>
      <c r="F2830" t="s">
        <v>19498</v>
      </c>
      <c r="G2830" t="s">
        <v>19498</v>
      </c>
      <c r="H2830" t="s">
        <v>19494</v>
      </c>
    </row>
    <row r="2831" spans="1:8" x14ac:dyDescent="0.2">
      <c r="A2831" t="s">
        <v>19492</v>
      </c>
      <c r="B2831" t="s">
        <v>19493</v>
      </c>
      <c r="C2831" s="1" t="s">
        <v>5659</v>
      </c>
      <c r="D2831" s="1" t="s">
        <v>5660</v>
      </c>
      <c r="E2831" t="s">
        <v>19490</v>
      </c>
      <c r="F2831" t="s">
        <v>19498</v>
      </c>
      <c r="G2831" t="s">
        <v>19498</v>
      </c>
      <c r="H2831" t="s">
        <v>19494</v>
      </c>
    </row>
    <row r="2832" spans="1:8" x14ac:dyDescent="0.2">
      <c r="A2832" t="s">
        <v>19492</v>
      </c>
      <c r="B2832" t="s">
        <v>19493</v>
      </c>
      <c r="C2832" s="1" t="s">
        <v>5661</v>
      </c>
      <c r="D2832" s="1" t="s">
        <v>5662</v>
      </c>
      <c r="E2832" t="s">
        <v>19490</v>
      </c>
      <c r="F2832" t="s">
        <v>19498</v>
      </c>
      <c r="G2832" t="s">
        <v>19498</v>
      </c>
      <c r="H2832" t="s">
        <v>19494</v>
      </c>
    </row>
    <row r="2833" spans="1:8" x14ac:dyDescent="0.2">
      <c r="A2833" t="s">
        <v>19492</v>
      </c>
      <c r="B2833" t="s">
        <v>19493</v>
      </c>
      <c r="C2833" s="1" t="s">
        <v>5663</v>
      </c>
      <c r="D2833" s="1" t="s">
        <v>5664</v>
      </c>
      <c r="E2833" t="s">
        <v>19490</v>
      </c>
      <c r="F2833" t="s">
        <v>19498</v>
      </c>
      <c r="G2833" t="s">
        <v>19498</v>
      </c>
      <c r="H2833" t="s">
        <v>19494</v>
      </c>
    </row>
    <row r="2834" spans="1:8" x14ac:dyDescent="0.2">
      <c r="A2834" t="s">
        <v>19492</v>
      </c>
      <c r="B2834" t="s">
        <v>19493</v>
      </c>
      <c r="C2834" s="1" t="s">
        <v>5665</v>
      </c>
      <c r="D2834" s="1" t="s">
        <v>5666</v>
      </c>
      <c r="E2834" t="s">
        <v>19490</v>
      </c>
      <c r="F2834" t="s">
        <v>19498</v>
      </c>
      <c r="G2834" t="s">
        <v>19498</v>
      </c>
      <c r="H2834" t="s">
        <v>19494</v>
      </c>
    </row>
    <row r="2835" spans="1:8" x14ac:dyDescent="0.2">
      <c r="A2835" t="s">
        <v>19492</v>
      </c>
      <c r="B2835" t="s">
        <v>19493</v>
      </c>
      <c r="C2835" s="1" t="s">
        <v>5667</v>
      </c>
      <c r="D2835" s="1" t="s">
        <v>5668</v>
      </c>
      <c r="E2835" t="s">
        <v>19490</v>
      </c>
      <c r="F2835" t="s">
        <v>19498</v>
      </c>
      <c r="G2835" t="s">
        <v>19498</v>
      </c>
      <c r="H2835" t="s">
        <v>19494</v>
      </c>
    </row>
    <row r="2836" spans="1:8" x14ac:dyDescent="0.2">
      <c r="A2836" t="s">
        <v>19492</v>
      </c>
      <c r="B2836" t="s">
        <v>19493</v>
      </c>
      <c r="C2836" s="1" t="s">
        <v>5669</v>
      </c>
      <c r="D2836" s="1" t="s">
        <v>5670</v>
      </c>
      <c r="E2836" t="s">
        <v>19490</v>
      </c>
      <c r="F2836" t="s">
        <v>19498</v>
      </c>
      <c r="G2836" t="s">
        <v>19498</v>
      </c>
      <c r="H2836" t="s">
        <v>19494</v>
      </c>
    </row>
    <row r="2837" spans="1:8" x14ac:dyDescent="0.2">
      <c r="A2837" t="s">
        <v>19492</v>
      </c>
      <c r="B2837" t="s">
        <v>19493</v>
      </c>
      <c r="C2837" s="1" t="s">
        <v>5671</v>
      </c>
      <c r="D2837" s="1" t="s">
        <v>5672</v>
      </c>
      <c r="E2837" t="s">
        <v>19490</v>
      </c>
      <c r="F2837" t="s">
        <v>19498</v>
      </c>
      <c r="G2837" t="s">
        <v>19498</v>
      </c>
      <c r="H2837" t="s">
        <v>19494</v>
      </c>
    </row>
    <row r="2838" spans="1:8" x14ac:dyDescent="0.2">
      <c r="A2838" t="s">
        <v>19492</v>
      </c>
      <c r="B2838" t="s">
        <v>19493</v>
      </c>
      <c r="C2838" s="1" t="s">
        <v>5673</v>
      </c>
      <c r="D2838" s="1" t="s">
        <v>5674</v>
      </c>
      <c r="E2838" t="s">
        <v>19490</v>
      </c>
      <c r="F2838" t="s">
        <v>19498</v>
      </c>
      <c r="G2838" t="s">
        <v>19498</v>
      </c>
      <c r="H2838" t="s">
        <v>19494</v>
      </c>
    </row>
    <row r="2839" spans="1:8" x14ac:dyDescent="0.2">
      <c r="A2839" t="s">
        <v>19492</v>
      </c>
      <c r="B2839" t="s">
        <v>19493</v>
      </c>
      <c r="C2839" s="1" t="s">
        <v>5675</v>
      </c>
      <c r="D2839" s="1" t="s">
        <v>5676</v>
      </c>
      <c r="E2839" t="s">
        <v>19490</v>
      </c>
      <c r="F2839" t="s">
        <v>19498</v>
      </c>
      <c r="G2839" t="s">
        <v>19498</v>
      </c>
      <c r="H2839" t="s">
        <v>19494</v>
      </c>
    </row>
    <row r="2840" spans="1:8" x14ac:dyDescent="0.2">
      <c r="A2840" t="s">
        <v>19492</v>
      </c>
      <c r="B2840" t="s">
        <v>19493</v>
      </c>
      <c r="C2840" s="1" t="s">
        <v>5677</v>
      </c>
      <c r="D2840" s="1" t="s">
        <v>5678</v>
      </c>
      <c r="E2840" t="s">
        <v>19490</v>
      </c>
      <c r="F2840" t="s">
        <v>19498</v>
      </c>
      <c r="G2840" t="s">
        <v>19498</v>
      </c>
      <c r="H2840" t="s">
        <v>19494</v>
      </c>
    </row>
    <row r="2841" spans="1:8" x14ac:dyDescent="0.2">
      <c r="A2841" t="s">
        <v>19492</v>
      </c>
      <c r="B2841" t="s">
        <v>19493</v>
      </c>
      <c r="C2841" s="1" t="s">
        <v>5679</v>
      </c>
      <c r="D2841" s="1" t="s">
        <v>5680</v>
      </c>
      <c r="E2841" t="s">
        <v>19490</v>
      </c>
      <c r="F2841" t="s">
        <v>19498</v>
      </c>
      <c r="G2841" t="s">
        <v>19498</v>
      </c>
      <c r="H2841" t="s">
        <v>19494</v>
      </c>
    </row>
    <row r="2842" spans="1:8" x14ac:dyDescent="0.2">
      <c r="A2842" t="s">
        <v>19492</v>
      </c>
      <c r="B2842" t="s">
        <v>19493</v>
      </c>
      <c r="C2842" s="1" t="s">
        <v>5681</v>
      </c>
      <c r="D2842" s="1" t="s">
        <v>5682</v>
      </c>
      <c r="E2842" t="s">
        <v>19490</v>
      </c>
      <c r="F2842" t="s">
        <v>19498</v>
      </c>
      <c r="G2842" t="s">
        <v>19498</v>
      </c>
      <c r="H2842" t="s">
        <v>19494</v>
      </c>
    </row>
    <row r="2843" spans="1:8" x14ac:dyDescent="0.2">
      <c r="A2843" t="s">
        <v>19492</v>
      </c>
      <c r="B2843" t="s">
        <v>19493</v>
      </c>
      <c r="C2843" s="1" t="s">
        <v>5683</v>
      </c>
      <c r="D2843" s="1" t="s">
        <v>5684</v>
      </c>
      <c r="E2843" t="s">
        <v>19490</v>
      </c>
      <c r="F2843" t="s">
        <v>19498</v>
      </c>
      <c r="G2843" t="s">
        <v>19498</v>
      </c>
      <c r="H2843" t="s">
        <v>19494</v>
      </c>
    </row>
    <row r="2844" spans="1:8" x14ac:dyDescent="0.2">
      <c r="A2844" t="s">
        <v>19492</v>
      </c>
      <c r="B2844" t="s">
        <v>19493</v>
      </c>
      <c r="C2844" s="1" t="s">
        <v>5685</v>
      </c>
      <c r="D2844" s="1" t="s">
        <v>5686</v>
      </c>
      <c r="E2844" t="s">
        <v>19490</v>
      </c>
      <c r="F2844" t="s">
        <v>19498</v>
      </c>
      <c r="G2844" t="s">
        <v>19498</v>
      </c>
      <c r="H2844" t="s">
        <v>19494</v>
      </c>
    </row>
    <row r="2845" spans="1:8" x14ac:dyDescent="0.2">
      <c r="A2845" t="s">
        <v>19492</v>
      </c>
      <c r="B2845" t="s">
        <v>19493</v>
      </c>
      <c r="C2845" s="1" t="s">
        <v>5687</v>
      </c>
      <c r="D2845" s="1" t="s">
        <v>5688</v>
      </c>
      <c r="E2845" t="s">
        <v>19490</v>
      </c>
      <c r="F2845" t="s">
        <v>19498</v>
      </c>
      <c r="G2845" t="s">
        <v>19498</v>
      </c>
      <c r="H2845" t="s">
        <v>19494</v>
      </c>
    </row>
    <row r="2846" spans="1:8" x14ac:dyDescent="0.2">
      <c r="A2846" t="s">
        <v>19492</v>
      </c>
      <c r="B2846" t="s">
        <v>19493</v>
      </c>
      <c r="C2846" s="1" t="s">
        <v>5689</v>
      </c>
      <c r="D2846" s="1" t="s">
        <v>5690</v>
      </c>
      <c r="E2846" t="s">
        <v>19490</v>
      </c>
      <c r="F2846" t="s">
        <v>19498</v>
      </c>
      <c r="G2846" t="s">
        <v>19498</v>
      </c>
      <c r="H2846" t="s">
        <v>19494</v>
      </c>
    </row>
    <row r="2847" spans="1:8" x14ac:dyDescent="0.2">
      <c r="A2847" t="s">
        <v>19492</v>
      </c>
      <c r="B2847" t="s">
        <v>19493</v>
      </c>
      <c r="C2847" s="1" t="s">
        <v>5691</v>
      </c>
      <c r="D2847" s="1" t="s">
        <v>5692</v>
      </c>
      <c r="E2847" t="s">
        <v>19490</v>
      </c>
      <c r="F2847" t="s">
        <v>19498</v>
      </c>
      <c r="G2847" t="s">
        <v>19498</v>
      </c>
      <c r="H2847" t="s">
        <v>19494</v>
      </c>
    </row>
    <row r="2848" spans="1:8" x14ac:dyDescent="0.2">
      <c r="A2848" t="s">
        <v>19492</v>
      </c>
      <c r="B2848" t="s">
        <v>19493</v>
      </c>
      <c r="C2848" s="1" t="s">
        <v>5693</v>
      </c>
      <c r="D2848" s="1" t="s">
        <v>5694</v>
      </c>
      <c r="E2848" t="s">
        <v>19490</v>
      </c>
      <c r="F2848" t="s">
        <v>19498</v>
      </c>
      <c r="G2848" t="s">
        <v>19498</v>
      </c>
      <c r="H2848" t="s">
        <v>19494</v>
      </c>
    </row>
    <row r="2849" spans="1:8" x14ac:dyDescent="0.2">
      <c r="A2849" t="s">
        <v>19492</v>
      </c>
      <c r="B2849" t="s">
        <v>19493</v>
      </c>
      <c r="C2849" s="1" t="s">
        <v>5695</v>
      </c>
      <c r="D2849" s="1" t="s">
        <v>5696</v>
      </c>
      <c r="E2849" t="s">
        <v>19490</v>
      </c>
      <c r="F2849" t="s">
        <v>19498</v>
      </c>
      <c r="G2849" t="s">
        <v>19498</v>
      </c>
      <c r="H2849" t="s">
        <v>19494</v>
      </c>
    </row>
    <row r="2850" spans="1:8" x14ac:dyDescent="0.2">
      <c r="A2850" t="s">
        <v>19492</v>
      </c>
      <c r="B2850" t="s">
        <v>19493</v>
      </c>
      <c r="C2850" s="1" t="s">
        <v>5697</v>
      </c>
      <c r="D2850" s="1" t="s">
        <v>5698</v>
      </c>
      <c r="E2850" t="s">
        <v>19490</v>
      </c>
      <c r="F2850" t="s">
        <v>19498</v>
      </c>
      <c r="G2850" t="s">
        <v>19498</v>
      </c>
      <c r="H2850" t="s">
        <v>19494</v>
      </c>
    </row>
    <row r="2851" spans="1:8" x14ac:dyDescent="0.2">
      <c r="A2851" t="s">
        <v>19492</v>
      </c>
      <c r="B2851" t="s">
        <v>19493</v>
      </c>
      <c r="C2851" s="1" t="s">
        <v>5699</v>
      </c>
      <c r="D2851" s="1" t="s">
        <v>5700</v>
      </c>
      <c r="E2851" t="s">
        <v>19490</v>
      </c>
      <c r="F2851" t="s">
        <v>19498</v>
      </c>
      <c r="G2851" t="s">
        <v>19498</v>
      </c>
      <c r="H2851" t="s">
        <v>19494</v>
      </c>
    </row>
    <row r="2852" spans="1:8" x14ac:dyDescent="0.2">
      <c r="A2852" t="s">
        <v>19492</v>
      </c>
      <c r="B2852" t="s">
        <v>19493</v>
      </c>
      <c r="C2852" s="1" t="s">
        <v>5701</v>
      </c>
      <c r="D2852" s="1" t="s">
        <v>5702</v>
      </c>
      <c r="E2852" t="s">
        <v>19490</v>
      </c>
      <c r="F2852" t="s">
        <v>19498</v>
      </c>
      <c r="G2852" t="s">
        <v>19498</v>
      </c>
      <c r="H2852" t="s">
        <v>19494</v>
      </c>
    </row>
    <row r="2853" spans="1:8" x14ac:dyDescent="0.2">
      <c r="A2853" t="s">
        <v>19492</v>
      </c>
      <c r="B2853" t="s">
        <v>19493</v>
      </c>
      <c r="C2853" s="1" t="s">
        <v>5703</v>
      </c>
      <c r="D2853" s="1" t="s">
        <v>5704</v>
      </c>
      <c r="E2853" t="s">
        <v>19490</v>
      </c>
      <c r="F2853" t="s">
        <v>19498</v>
      </c>
      <c r="G2853" t="s">
        <v>19498</v>
      </c>
      <c r="H2853" t="s">
        <v>19494</v>
      </c>
    </row>
    <row r="2854" spans="1:8" x14ac:dyDescent="0.2">
      <c r="A2854" t="s">
        <v>19492</v>
      </c>
      <c r="B2854" t="s">
        <v>19493</v>
      </c>
      <c r="C2854" s="1" t="s">
        <v>5705</v>
      </c>
      <c r="D2854" s="1" t="s">
        <v>5706</v>
      </c>
      <c r="E2854" t="s">
        <v>19490</v>
      </c>
      <c r="F2854" t="s">
        <v>19498</v>
      </c>
      <c r="G2854" t="s">
        <v>19498</v>
      </c>
      <c r="H2854" t="s">
        <v>19494</v>
      </c>
    </row>
    <row r="2855" spans="1:8" x14ac:dyDescent="0.2">
      <c r="A2855" t="s">
        <v>19492</v>
      </c>
      <c r="B2855" t="s">
        <v>19493</v>
      </c>
      <c r="C2855" s="1" t="s">
        <v>5707</v>
      </c>
      <c r="D2855" s="1" t="s">
        <v>5708</v>
      </c>
      <c r="E2855" t="s">
        <v>19490</v>
      </c>
      <c r="F2855" t="s">
        <v>19498</v>
      </c>
      <c r="G2855" t="s">
        <v>19498</v>
      </c>
      <c r="H2855" t="s">
        <v>19494</v>
      </c>
    </row>
    <row r="2856" spans="1:8" x14ac:dyDescent="0.2">
      <c r="A2856" t="s">
        <v>19492</v>
      </c>
      <c r="B2856" t="s">
        <v>19493</v>
      </c>
      <c r="C2856" s="1" t="s">
        <v>5709</v>
      </c>
      <c r="D2856" s="1" t="s">
        <v>5710</v>
      </c>
      <c r="E2856" t="s">
        <v>19490</v>
      </c>
      <c r="F2856" t="s">
        <v>19498</v>
      </c>
      <c r="G2856" t="s">
        <v>19498</v>
      </c>
      <c r="H2856" t="s">
        <v>19494</v>
      </c>
    </row>
    <row r="2857" spans="1:8" x14ac:dyDescent="0.2">
      <c r="A2857" t="s">
        <v>19492</v>
      </c>
      <c r="B2857" t="s">
        <v>19493</v>
      </c>
      <c r="C2857" s="1" t="s">
        <v>5711</v>
      </c>
      <c r="D2857" s="1" t="s">
        <v>5712</v>
      </c>
      <c r="E2857" t="s">
        <v>19490</v>
      </c>
      <c r="F2857" t="s">
        <v>19498</v>
      </c>
      <c r="G2857" t="s">
        <v>19498</v>
      </c>
      <c r="H2857" t="s">
        <v>19494</v>
      </c>
    </row>
    <row r="2858" spans="1:8" x14ac:dyDescent="0.2">
      <c r="A2858" t="s">
        <v>19492</v>
      </c>
      <c r="B2858" t="s">
        <v>19493</v>
      </c>
      <c r="C2858" s="1" t="s">
        <v>5713</v>
      </c>
      <c r="D2858" s="1" t="s">
        <v>5714</v>
      </c>
      <c r="E2858" t="s">
        <v>19490</v>
      </c>
      <c r="F2858" t="s">
        <v>19498</v>
      </c>
      <c r="G2858" t="s">
        <v>19498</v>
      </c>
      <c r="H2858" t="s">
        <v>19494</v>
      </c>
    </row>
    <row r="2859" spans="1:8" x14ac:dyDescent="0.2">
      <c r="A2859" t="s">
        <v>19492</v>
      </c>
      <c r="B2859" t="s">
        <v>19493</v>
      </c>
      <c r="C2859" s="1" t="s">
        <v>5715</v>
      </c>
      <c r="D2859" s="1" t="s">
        <v>5716</v>
      </c>
      <c r="E2859" t="s">
        <v>19490</v>
      </c>
      <c r="F2859" t="s">
        <v>19498</v>
      </c>
      <c r="G2859" t="s">
        <v>19498</v>
      </c>
      <c r="H2859" t="s">
        <v>19494</v>
      </c>
    </row>
    <row r="2860" spans="1:8" x14ac:dyDescent="0.2">
      <c r="A2860" t="s">
        <v>19492</v>
      </c>
      <c r="B2860" t="s">
        <v>19493</v>
      </c>
      <c r="C2860" s="1" t="s">
        <v>5717</v>
      </c>
      <c r="D2860" s="1" t="s">
        <v>5718</v>
      </c>
      <c r="E2860" t="s">
        <v>19490</v>
      </c>
      <c r="F2860" t="s">
        <v>19498</v>
      </c>
      <c r="G2860" t="s">
        <v>19498</v>
      </c>
      <c r="H2860" t="s">
        <v>19494</v>
      </c>
    </row>
    <row r="2861" spans="1:8" x14ac:dyDescent="0.2">
      <c r="A2861" t="s">
        <v>19492</v>
      </c>
      <c r="B2861" t="s">
        <v>19493</v>
      </c>
      <c r="C2861" s="1" t="s">
        <v>5719</v>
      </c>
      <c r="D2861" s="1" t="s">
        <v>5720</v>
      </c>
      <c r="E2861" t="s">
        <v>19490</v>
      </c>
      <c r="F2861" t="s">
        <v>19498</v>
      </c>
      <c r="G2861" t="s">
        <v>19498</v>
      </c>
      <c r="H2861" t="s">
        <v>19494</v>
      </c>
    </row>
    <row r="2862" spans="1:8" x14ac:dyDescent="0.2">
      <c r="A2862" t="s">
        <v>19492</v>
      </c>
      <c r="B2862" t="s">
        <v>19493</v>
      </c>
      <c r="C2862" s="1" t="s">
        <v>5721</v>
      </c>
      <c r="D2862" s="1" t="s">
        <v>5722</v>
      </c>
      <c r="E2862" t="s">
        <v>19490</v>
      </c>
      <c r="F2862" t="s">
        <v>19498</v>
      </c>
      <c r="G2862" t="s">
        <v>19498</v>
      </c>
      <c r="H2862" t="s">
        <v>19494</v>
      </c>
    </row>
    <row r="2863" spans="1:8" x14ac:dyDescent="0.2">
      <c r="A2863" t="s">
        <v>19492</v>
      </c>
      <c r="B2863" t="s">
        <v>19493</v>
      </c>
      <c r="C2863" s="1" t="s">
        <v>5723</v>
      </c>
      <c r="D2863" s="1" t="s">
        <v>5724</v>
      </c>
      <c r="E2863" t="s">
        <v>19490</v>
      </c>
      <c r="F2863" t="s">
        <v>19498</v>
      </c>
      <c r="G2863" t="s">
        <v>19498</v>
      </c>
      <c r="H2863" t="s">
        <v>19494</v>
      </c>
    </row>
    <row r="2864" spans="1:8" x14ac:dyDescent="0.2">
      <c r="A2864" t="s">
        <v>19492</v>
      </c>
      <c r="B2864" t="s">
        <v>19493</v>
      </c>
      <c r="C2864" s="1" t="s">
        <v>5725</v>
      </c>
      <c r="D2864" s="1" t="s">
        <v>5726</v>
      </c>
      <c r="E2864" t="s">
        <v>19490</v>
      </c>
      <c r="F2864" t="s">
        <v>19498</v>
      </c>
      <c r="G2864" t="s">
        <v>19498</v>
      </c>
      <c r="H2864" t="s">
        <v>19494</v>
      </c>
    </row>
    <row r="2865" spans="1:8" x14ac:dyDescent="0.2">
      <c r="A2865" t="s">
        <v>19492</v>
      </c>
      <c r="B2865" t="s">
        <v>19493</v>
      </c>
      <c r="C2865" s="1" t="s">
        <v>5727</v>
      </c>
      <c r="D2865" s="1" t="s">
        <v>5728</v>
      </c>
      <c r="E2865" t="s">
        <v>19490</v>
      </c>
      <c r="F2865" t="s">
        <v>19498</v>
      </c>
      <c r="G2865" t="s">
        <v>19498</v>
      </c>
      <c r="H2865" t="s">
        <v>19494</v>
      </c>
    </row>
    <row r="2866" spans="1:8" x14ac:dyDescent="0.2">
      <c r="A2866" t="s">
        <v>19492</v>
      </c>
      <c r="B2866" t="s">
        <v>19493</v>
      </c>
      <c r="C2866" s="1" t="s">
        <v>5729</v>
      </c>
      <c r="D2866" s="1" t="s">
        <v>5730</v>
      </c>
      <c r="E2866" t="s">
        <v>19490</v>
      </c>
      <c r="F2866" t="s">
        <v>19498</v>
      </c>
      <c r="G2866" t="s">
        <v>19498</v>
      </c>
      <c r="H2866" t="s">
        <v>19494</v>
      </c>
    </row>
    <row r="2867" spans="1:8" x14ac:dyDescent="0.2">
      <c r="A2867" t="s">
        <v>19492</v>
      </c>
      <c r="B2867" t="s">
        <v>19493</v>
      </c>
      <c r="C2867" s="1" t="s">
        <v>5731</v>
      </c>
      <c r="D2867" s="1" t="s">
        <v>5732</v>
      </c>
      <c r="E2867" t="s">
        <v>19490</v>
      </c>
      <c r="F2867" t="s">
        <v>19498</v>
      </c>
      <c r="G2867" t="s">
        <v>19498</v>
      </c>
      <c r="H2867" t="s">
        <v>19494</v>
      </c>
    </row>
    <row r="2868" spans="1:8" x14ac:dyDescent="0.2">
      <c r="A2868" t="s">
        <v>19492</v>
      </c>
      <c r="B2868" t="s">
        <v>19493</v>
      </c>
      <c r="C2868" s="1" t="s">
        <v>5733</v>
      </c>
      <c r="D2868" s="1" t="s">
        <v>5734</v>
      </c>
      <c r="E2868" t="s">
        <v>19490</v>
      </c>
      <c r="F2868" t="s">
        <v>19498</v>
      </c>
      <c r="G2868" t="s">
        <v>19498</v>
      </c>
      <c r="H2868" t="s">
        <v>19494</v>
      </c>
    </row>
    <row r="2869" spans="1:8" x14ac:dyDescent="0.2">
      <c r="A2869" t="s">
        <v>19492</v>
      </c>
      <c r="B2869" t="s">
        <v>19493</v>
      </c>
      <c r="C2869" s="1" t="s">
        <v>5735</v>
      </c>
      <c r="D2869" s="1" t="s">
        <v>5736</v>
      </c>
      <c r="E2869" t="s">
        <v>19490</v>
      </c>
      <c r="F2869" t="s">
        <v>19498</v>
      </c>
      <c r="G2869" t="s">
        <v>19498</v>
      </c>
      <c r="H2869" t="s">
        <v>19494</v>
      </c>
    </row>
    <row r="2870" spans="1:8" x14ac:dyDescent="0.2">
      <c r="A2870" t="s">
        <v>19492</v>
      </c>
      <c r="B2870" t="s">
        <v>19493</v>
      </c>
      <c r="C2870" s="1" t="s">
        <v>5737</v>
      </c>
      <c r="D2870" s="1" t="s">
        <v>5738</v>
      </c>
      <c r="E2870" t="s">
        <v>19490</v>
      </c>
      <c r="F2870" t="s">
        <v>19498</v>
      </c>
      <c r="G2870" t="s">
        <v>19498</v>
      </c>
      <c r="H2870" t="s">
        <v>19494</v>
      </c>
    </row>
    <row r="2871" spans="1:8" x14ac:dyDescent="0.2">
      <c r="A2871" t="s">
        <v>19492</v>
      </c>
      <c r="B2871" t="s">
        <v>19493</v>
      </c>
      <c r="C2871" s="1" t="s">
        <v>5739</v>
      </c>
      <c r="D2871" s="1" t="s">
        <v>5740</v>
      </c>
      <c r="E2871" t="s">
        <v>19490</v>
      </c>
      <c r="F2871" t="s">
        <v>19498</v>
      </c>
      <c r="G2871" t="s">
        <v>19498</v>
      </c>
      <c r="H2871" t="s">
        <v>19494</v>
      </c>
    </row>
    <row r="2872" spans="1:8" x14ac:dyDescent="0.2">
      <c r="A2872" t="s">
        <v>19492</v>
      </c>
      <c r="B2872" t="s">
        <v>19493</v>
      </c>
      <c r="C2872" s="1" t="s">
        <v>5741</v>
      </c>
      <c r="D2872" s="1" t="s">
        <v>5742</v>
      </c>
      <c r="E2872" t="s">
        <v>19490</v>
      </c>
      <c r="F2872" t="s">
        <v>19498</v>
      </c>
      <c r="G2872" t="s">
        <v>19498</v>
      </c>
      <c r="H2872" t="s">
        <v>19494</v>
      </c>
    </row>
    <row r="2873" spans="1:8" x14ac:dyDescent="0.2">
      <c r="A2873" t="s">
        <v>19492</v>
      </c>
      <c r="B2873" t="s">
        <v>19493</v>
      </c>
      <c r="C2873" s="1" t="s">
        <v>5743</v>
      </c>
      <c r="D2873" s="1" t="s">
        <v>5744</v>
      </c>
      <c r="E2873" t="s">
        <v>19490</v>
      </c>
      <c r="F2873" t="s">
        <v>19498</v>
      </c>
      <c r="G2873" t="s">
        <v>19498</v>
      </c>
      <c r="H2873" t="s">
        <v>19494</v>
      </c>
    </row>
    <row r="2874" spans="1:8" x14ac:dyDescent="0.2">
      <c r="A2874" t="s">
        <v>19492</v>
      </c>
      <c r="B2874" t="s">
        <v>19493</v>
      </c>
      <c r="C2874" s="1" t="s">
        <v>5745</v>
      </c>
      <c r="D2874" s="1" t="s">
        <v>5746</v>
      </c>
      <c r="E2874" t="s">
        <v>19490</v>
      </c>
      <c r="F2874" t="s">
        <v>19498</v>
      </c>
      <c r="G2874" t="s">
        <v>19498</v>
      </c>
      <c r="H2874" t="s">
        <v>19494</v>
      </c>
    </row>
    <row r="2875" spans="1:8" x14ac:dyDescent="0.2">
      <c r="A2875" t="s">
        <v>19492</v>
      </c>
      <c r="B2875" t="s">
        <v>19493</v>
      </c>
      <c r="C2875" s="1" t="s">
        <v>5747</v>
      </c>
      <c r="D2875" s="1" t="s">
        <v>5748</v>
      </c>
      <c r="E2875" t="s">
        <v>19490</v>
      </c>
      <c r="F2875" t="s">
        <v>19498</v>
      </c>
      <c r="G2875" t="s">
        <v>19498</v>
      </c>
      <c r="H2875" t="s">
        <v>19494</v>
      </c>
    </row>
    <row r="2876" spans="1:8" x14ac:dyDescent="0.2">
      <c r="A2876" t="s">
        <v>19492</v>
      </c>
      <c r="B2876" t="s">
        <v>19493</v>
      </c>
      <c r="C2876" s="1" t="s">
        <v>5749</v>
      </c>
      <c r="D2876" s="1" t="s">
        <v>5750</v>
      </c>
      <c r="E2876" t="s">
        <v>19490</v>
      </c>
      <c r="F2876" t="s">
        <v>19498</v>
      </c>
      <c r="G2876" t="s">
        <v>19498</v>
      </c>
      <c r="H2876" t="s">
        <v>19494</v>
      </c>
    </row>
    <row r="2877" spans="1:8" x14ac:dyDescent="0.2">
      <c r="A2877" t="s">
        <v>19492</v>
      </c>
      <c r="B2877" t="s">
        <v>19493</v>
      </c>
      <c r="C2877" s="1" t="s">
        <v>5751</v>
      </c>
      <c r="D2877" s="1" t="s">
        <v>5752</v>
      </c>
      <c r="E2877" t="s">
        <v>19490</v>
      </c>
      <c r="F2877" t="s">
        <v>19498</v>
      </c>
      <c r="G2877" t="s">
        <v>19498</v>
      </c>
      <c r="H2877" t="s">
        <v>19494</v>
      </c>
    </row>
    <row r="2878" spans="1:8" x14ac:dyDescent="0.2">
      <c r="A2878" t="s">
        <v>19492</v>
      </c>
      <c r="B2878" t="s">
        <v>19493</v>
      </c>
      <c r="C2878" s="1" t="s">
        <v>5753</v>
      </c>
      <c r="D2878" s="1" t="s">
        <v>5754</v>
      </c>
      <c r="E2878" t="s">
        <v>19490</v>
      </c>
      <c r="F2878" t="s">
        <v>19498</v>
      </c>
      <c r="G2878" t="s">
        <v>19498</v>
      </c>
      <c r="H2878" t="s">
        <v>19494</v>
      </c>
    </row>
    <row r="2879" spans="1:8" x14ac:dyDescent="0.2">
      <c r="A2879" t="s">
        <v>19492</v>
      </c>
      <c r="B2879" t="s">
        <v>19493</v>
      </c>
      <c r="C2879" s="1" t="s">
        <v>5755</v>
      </c>
      <c r="D2879" s="1" t="s">
        <v>5756</v>
      </c>
      <c r="E2879" t="s">
        <v>19490</v>
      </c>
      <c r="F2879" t="s">
        <v>19498</v>
      </c>
      <c r="G2879" t="s">
        <v>19498</v>
      </c>
      <c r="H2879" t="s">
        <v>19494</v>
      </c>
    </row>
    <row r="2880" spans="1:8" x14ac:dyDescent="0.2">
      <c r="A2880" t="s">
        <v>19492</v>
      </c>
      <c r="B2880" t="s">
        <v>19493</v>
      </c>
      <c r="C2880" s="1" t="s">
        <v>5757</v>
      </c>
      <c r="D2880" s="1" t="s">
        <v>5758</v>
      </c>
      <c r="E2880" t="s">
        <v>19490</v>
      </c>
      <c r="F2880" t="s">
        <v>19498</v>
      </c>
      <c r="G2880" t="s">
        <v>19498</v>
      </c>
      <c r="H2880" t="s">
        <v>19494</v>
      </c>
    </row>
    <row r="2881" spans="1:8" x14ac:dyDescent="0.2">
      <c r="A2881" t="s">
        <v>19492</v>
      </c>
      <c r="B2881" t="s">
        <v>19493</v>
      </c>
      <c r="C2881" s="1" t="s">
        <v>5759</v>
      </c>
      <c r="D2881" s="1" t="s">
        <v>5760</v>
      </c>
      <c r="E2881" t="s">
        <v>19490</v>
      </c>
      <c r="F2881" t="s">
        <v>19498</v>
      </c>
      <c r="G2881" t="s">
        <v>19498</v>
      </c>
      <c r="H2881" t="s">
        <v>19494</v>
      </c>
    </row>
    <row r="2882" spans="1:8" x14ac:dyDescent="0.2">
      <c r="A2882" t="s">
        <v>19492</v>
      </c>
      <c r="B2882" t="s">
        <v>19493</v>
      </c>
      <c r="C2882" s="1" t="s">
        <v>5761</v>
      </c>
      <c r="D2882" s="1" t="s">
        <v>5762</v>
      </c>
      <c r="E2882" t="s">
        <v>19490</v>
      </c>
      <c r="F2882" t="s">
        <v>19498</v>
      </c>
      <c r="G2882" t="s">
        <v>19498</v>
      </c>
      <c r="H2882" t="s">
        <v>19494</v>
      </c>
    </row>
    <row r="2883" spans="1:8" x14ac:dyDescent="0.2">
      <c r="A2883" t="s">
        <v>19492</v>
      </c>
      <c r="B2883" t="s">
        <v>19493</v>
      </c>
      <c r="C2883" s="1" t="s">
        <v>5763</v>
      </c>
      <c r="D2883" s="1" t="s">
        <v>5764</v>
      </c>
      <c r="E2883" t="s">
        <v>19490</v>
      </c>
      <c r="F2883" t="s">
        <v>19498</v>
      </c>
      <c r="G2883" t="s">
        <v>19498</v>
      </c>
      <c r="H2883" t="s">
        <v>19494</v>
      </c>
    </row>
    <row r="2884" spans="1:8" x14ac:dyDescent="0.2">
      <c r="A2884" t="s">
        <v>19492</v>
      </c>
      <c r="B2884" t="s">
        <v>19493</v>
      </c>
      <c r="C2884" s="1" t="s">
        <v>5765</v>
      </c>
      <c r="D2884" s="1" t="s">
        <v>5766</v>
      </c>
      <c r="E2884" t="s">
        <v>19490</v>
      </c>
      <c r="F2884" t="s">
        <v>19498</v>
      </c>
      <c r="G2884" t="s">
        <v>19498</v>
      </c>
      <c r="H2884" t="s">
        <v>19494</v>
      </c>
    </row>
    <row r="2885" spans="1:8" x14ac:dyDescent="0.2">
      <c r="A2885" t="s">
        <v>19492</v>
      </c>
      <c r="B2885" t="s">
        <v>19493</v>
      </c>
      <c r="C2885" s="1" t="s">
        <v>5767</v>
      </c>
      <c r="D2885" s="1" t="s">
        <v>5768</v>
      </c>
      <c r="E2885" t="s">
        <v>19490</v>
      </c>
      <c r="F2885" t="s">
        <v>19498</v>
      </c>
      <c r="G2885" t="s">
        <v>19498</v>
      </c>
      <c r="H2885" t="s">
        <v>19494</v>
      </c>
    </row>
    <row r="2886" spans="1:8" x14ac:dyDescent="0.2">
      <c r="A2886" t="s">
        <v>19492</v>
      </c>
      <c r="B2886" t="s">
        <v>19493</v>
      </c>
      <c r="C2886" s="1" t="s">
        <v>5769</v>
      </c>
      <c r="D2886" s="1" t="s">
        <v>5770</v>
      </c>
      <c r="E2886" t="s">
        <v>19490</v>
      </c>
      <c r="F2886" t="s">
        <v>19498</v>
      </c>
      <c r="G2886" t="s">
        <v>19498</v>
      </c>
      <c r="H2886" t="s">
        <v>19494</v>
      </c>
    </row>
    <row r="2887" spans="1:8" x14ac:dyDescent="0.2">
      <c r="A2887" t="s">
        <v>19492</v>
      </c>
      <c r="B2887" t="s">
        <v>19493</v>
      </c>
      <c r="C2887" s="1" t="s">
        <v>5771</v>
      </c>
      <c r="D2887" s="1" t="s">
        <v>5772</v>
      </c>
      <c r="E2887" t="s">
        <v>19490</v>
      </c>
      <c r="F2887" t="s">
        <v>19498</v>
      </c>
      <c r="G2887" t="s">
        <v>19498</v>
      </c>
      <c r="H2887" t="s">
        <v>19494</v>
      </c>
    </row>
    <row r="2888" spans="1:8" x14ac:dyDescent="0.2">
      <c r="A2888" t="s">
        <v>19492</v>
      </c>
      <c r="B2888" t="s">
        <v>19493</v>
      </c>
      <c r="C2888" s="1" t="s">
        <v>5773</v>
      </c>
      <c r="D2888" s="1" t="s">
        <v>5774</v>
      </c>
      <c r="E2888" t="s">
        <v>19490</v>
      </c>
      <c r="F2888" t="s">
        <v>19498</v>
      </c>
      <c r="G2888" t="s">
        <v>19498</v>
      </c>
      <c r="H2888" t="s">
        <v>19494</v>
      </c>
    </row>
    <row r="2889" spans="1:8" x14ac:dyDescent="0.2">
      <c r="A2889" t="s">
        <v>19492</v>
      </c>
      <c r="B2889" t="s">
        <v>19493</v>
      </c>
      <c r="C2889" s="1" t="s">
        <v>5775</v>
      </c>
      <c r="D2889" s="1" t="s">
        <v>5776</v>
      </c>
      <c r="E2889" t="s">
        <v>19490</v>
      </c>
      <c r="F2889" t="s">
        <v>19498</v>
      </c>
      <c r="G2889" t="s">
        <v>19498</v>
      </c>
      <c r="H2889" t="s">
        <v>19494</v>
      </c>
    </row>
    <row r="2890" spans="1:8" x14ac:dyDescent="0.2">
      <c r="A2890" t="s">
        <v>19492</v>
      </c>
      <c r="B2890" t="s">
        <v>19493</v>
      </c>
      <c r="C2890" s="1" t="s">
        <v>5777</v>
      </c>
      <c r="D2890" s="1" t="s">
        <v>5778</v>
      </c>
      <c r="E2890" t="s">
        <v>19490</v>
      </c>
      <c r="F2890" t="s">
        <v>19498</v>
      </c>
      <c r="G2890" t="s">
        <v>19498</v>
      </c>
      <c r="H2890" t="s">
        <v>19494</v>
      </c>
    </row>
    <row r="2891" spans="1:8" x14ac:dyDescent="0.2">
      <c r="A2891" t="s">
        <v>19492</v>
      </c>
      <c r="B2891" t="s">
        <v>19493</v>
      </c>
      <c r="C2891" s="1" t="s">
        <v>5779</v>
      </c>
      <c r="D2891" s="1" t="s">
        <v>5780</v>
      </c>
      <c r="E2891" t="s">
        <v>19490</v>
      </c>
      <c r="F2891" t="s">
        <v>19498</v>
      </c>
      <c r="G2891" t="s">
        <v>19498</v>
      </c>
      <c r="H2891" t="s">
        <v>19494</v>
      </c>
    </row>
    <row r="2892" spans="1:8" x14ac:dyDescent="0.2">
      <c r="A2892" t="s">
        <v>19492</v>
      </c>
      <c r="B2892" t="s">
        <v>19493</v>
      </c>
      <c r="C2892" s="1" t="s">
        <v>5781</v>
      </c>
      <c r="D2892" s="1" t="s">
        <v>5782</v>
      </c>
      <c r="E2892" t="s">
        <v>19490</v>
      </c>
      <c r="F2892" t="s">
        <v>19498</v>
      </c>
      <c r="G2892" t="s">
        <v>19498</v>
      </c>
      <c r="H2892" t="s">
        <v>19494</v>
      </c>
    </row>
    <row r="2893" spans="1:8" x14ac:dyDescent="0.2">
      <c r="A2893" t="s">
        <v>19492</v>
      </c>
      <c r="B2893" t="s">
        <v>19493</v>
      </c>
      <c r="C2893" s="1" t="s">
        <v>5783</v>
      </c>
      <c r="D2893" s="1" t="s">
        <v>5784</v>
      </c>
      <c r="E2893" t="s">
        <v>19490</v>
      </c>
      <c r="F2893" t="s">
        <v>19498</v>
      </c>
      <c r="G2893" t="s">
        <v>19498</v>
      </c>
      <c r="H2893" t="s">
        <v>19494</v>
      </c>
    </row>
    <row r="2894" spans="1:8" x14ac:dyDescent="0.2">
      <c r="A2894" t="s">
        <v>19492</v>
      </c>
      <c r="B2894" t="s">
        <v>19493</v>
      </c>
      <c r="C2894" s="1" t="s">
        <v>5785</v>
      </c>
      <c r="D2894" s="1" t="s">
        <v>5786</v>
      </c>
      <c r="E2894" t="s">
        <v>19490</v>
      </c>
      <c r="F2894" t="s">
        <v>19498</v>
      </c>
      <c r="G2894" t="s">
        <v>19498</v>
      </c>
      <c r="H2894" t="s">
        <v>19494</v>
      </c>
    </row>
    <row r="2895" spans="1:8" x14ac:dyDescent="0.2">
      <c r="A2895" t="s">
        <v>19492</v>
      </c>
      <c r="B2895" t="s">
        <v>19493</v>
      </c>
      <c r="C2895" s="1" t="s">
        <v>5787</v>
      </c>
      <c r="D2895" s="1" t="s">
        <v>5788</v>
      </c>
      <c r="E2895" t="s">
        <v>19490</v>
      </c>
      <c r="F2895" t="s">
        <v>19498</v>
      </c>
      <c r="G2895" t="s">
        <v>19498</v>
      </c>
      <c r="H2895" t="s">
        <v>19494</v>
      </c>
    </row>
    <row r="2896" spans="1:8" x14ac:dyDescent="0.2">
      <c r="A2896" t="s">
        <v>19492</v>
      </c>
      <c r="B2896" t="s">
        <v>19493</v>
      </c>
      <c r="C2896" s="1" t="s">
        <v>5789</v>
      </c>
      <c r="D2896" s="1" t="s">
        <v>5790</v>
      </c>
      <c r="E2896" t="s">
        <v>19490</v>
      </c>
      <c r="F2896" t="s">
        <v>19498</v>
      </c>
      <c r="G2896" t="s">
        <v>19498</v>
      </c>
      <c r="H2896" t="s">
        <v>19494</v>
      </c>
    </row>
    <row r="2897" spans="1:8" x14ac:dyDescent="0.2">
      <c r="A2897" t="s">
        <v>19492</v>
      </c>
      <c r="B2897" t="s">
        <v>19493</v>
      </c>
      <c r="C2897" s="1" t="s">
        <v>5791</v>
      </c>
      <c r="D2897" s="1" t="s">
        <v>5792</v>
      </c>
      <c r="E2897" t="s">
        <v>19490</v>
      </c>
      <c r="F2897" t="s">
        <v>19498</v>
      </c>
      <c r="G2897" t="s">
        <v>19498</v>
      </c>
      <c r="H2897" t="s">
        <v>19494</v>
      </c>
    </row>
    <row r="2898" spans="1:8" x14ac:dyDescent="0.2">
      <c r="A2898" t="s">
        <v>19492</v>
      </c>
      <c r="B2898" t="s">
        <v>19493</v>
      </c>
      <c r="C2898" s="1" t="s">
        <v>5793</v>
      </c>
      <c r="D2898" s="1" t="s">
        <v>5794</v>
      </c>
      <c r="E2898" t="s">
        <v>19490</v>
      </c>
      <c r="F2898" t="s">
        <v>19498</v>
      </c>
      <c r="G2898" t="s">
        <v>19498</v>
      </c>
      <c r="H2898" t="s">
        <v>19494</v>
      </c>
    </row>
    <row r="2899" spans="1:8" x14ac:dyDescent="0.2">
      <c r="A2899" t="s">
        <v>19492</v>
      </c>
      <c r="B2899" t="s">
        <v>19493</v>
      </c>
      <c r="C2899" s="1" t="s">
        <v>5795</v>
      </c>
      <c r="D2899" s="1" t="s">
        <v>5796</v>
      </c>
      <c r="E2899" t="s">
        <v>19490</v>
      </c>
      <c r="F2899" t="s">
        <v>19498</v>
      </c>
      <c r="G2899" t="s">
        <v>19498</v>
      </c>
      <c r="H2899" t="s">
        <v>19494</v>
      </c>
    </row>
    <row r="2900" spans="1:8" x14ac:dyDescent="0.2">
      <c r="A2900" t="s">
        <v>19492</v>
      </c>
      <c r="B2900" t="s">
        <v>19493</v>
      </c>
      <c r="C2900" s="1" t="s">
        <v>5797</v>
      </c>
      <c r="D2900" s="1" t="s">
        <v>5798</v>
      </c>
      <c r="E2900" t="s">
        <v>19490</v>
      </c>
      <c r="F2900" t="s">
        <v>19498</v>
      </c>
      <c r="G2900" t="s">
        <v>19498</v>
      </c>
      <c r="H2900" t="s">
        <v>19494</v>
      </c>
    </row>
    <row r="2901" spans="1:8" x14ac:dyDescent="0.2">
      <c r="A2901" t="s">
        <v>19492</v>
      </c>
      <c r="B2901" t="s">
        <v>19493</v>
      </c>
      <c r="C2901" s="1" t="s">
        <v>5799</v>
      </c>
      <c r="D2901" s="1" t="s">
        <v>5800</v>
      </c>
      <c r="E2901" t="s">
        <v>19490</v>
      </c>
      <c r="F2901" t="s">
        <v>19498</v>
      </c>
      <c r="G2901" t="s">
        <v>19498</v>
      </c>
      <c r="H2901" t="s">
        <v>19494</v>
      </c>
    </row>
    <row r="2902" spans="1:8" x14ac:dyDescent="0.2">
      <c r="A2902" t="s">
        <v>19492</v>
      </c>
      <c r="B2902" t="s">
        <v>19493</v>
      </c>
      <c r="C2902" s="1" t="s">
        <v>5801</v>
      </c>
      <c r="D2902" s="1" t="s">
        <v>5802</v>
      </c>
      <c r="E2902" t="s">
        <v>19490</v>
      </c>
      <c r="F2902" t="s">
        <v>19498</v>
      </c>
      <c r="G2902" t="s">
        <v>19498</v>
      </c>
      <c r="H2902" t="s">
        <v>19494</v>
      </c>
    </row>
    <row r="2903" spans="1:8" x14ac:dyDescent="0.2">
      <c r="A2903" t="s">
        <v>19492</v>
      </c>
      <c r="B2903" t="s">
        <v>19493</v>
      </c>
      <c r="C2903" s="1" t="s">
        <v>5803</v>
      </c>
      <c r="D2903" s="1" t="s">
        <v>5804</v>
      </c>
      <c r="E2903" t="s">
        <v>19490</v>
      </c>
      <c r="F2903" t="s">
        <v>19498</v>
      </c>
      <c r="G2903" t="s">
        <v>19498</v>
      </c>
      <c r="H2903" t="s">
        <v>19494</v>
      </c>
    </row>
    <row r="2904" spans="1:8" x14ac:dyDescent="0.2">
      <c r="A2904" t="s">
        <v>19492</v>
      </c>
      <c r="B2904" t="s">
        <v>19493</v>
      </c>
      <c r="C2904" s="1" t="s">
        <v>5805</v>
      </c>
      <c r="D2904" s="1" t="s">
        <v>5806</v>
      </c>
      <c r="E2904" t="s">
        <v>19490</v>
      </c>
      <c r="F2904" t="s">
        <v>19498</v>
      </c>
      <c r="G2904" t="s">
        <v>19498</v>
      </c>
      <c r="H2904" t="s">
        <v>19494</v>
      </c>
    </row>
    <row r="2905" spans="1:8" x14ac:dyDescent="0.2">
      <c r="A2905" t="s">
        <v>19492</v>
      </c>
      <c r="B2905" t="s">
        <v>19493</v>
      </c>
      <c r="C2905" s="1" t="s">
        <v>5807</v>
      </c>
      <c r="D2905" s="1" t="s">
        <v>5808</v>
      </c>
      <c r="E2905" t="s">
        <v>19490</v>
      </c>
      <c r="F2905" t="s">
        <v>19498</v>
      </c>
      <c r="G2905" t="s">
        <v>19498</v>
      </c>
      <c r="H2905" t="s">
        <v>19494</v>
      </c>
    </row>
    <row r="2906" spans="1:8" x14ac:dyDescent="0.2">
      <c r="A2906" t="s">
        <v>19492</v>
      </c>
      <c r="B2906" t="s">
        <v>19493</v>
      </c>
      <c r="C2906" s="1" t="s">
        <v>5809</v>
      </c>
      <c r="D2906" s="1" t="s">
        <v>5810</v>
      </c>
      <c r="E2906" t="s">
        <v>19490</v>
      </c>
      <c r="F2906" t="s">
        <v>19498</v>
      </c>
      <c r="G2906" t="s">
        <v>19498</v>
      </c>
      <c r="H2906" t="s">
        <v>19494</v>
      </c>
    </row>
    <row r="2907" spans="1:8" x14ac:dyDescent="0.2">
      <c r="A2907" t="s">
        <v>19492</v>
      </c>
      <c r="B2907" t="s">
        <v>19493</v>
      </c>
      <c r="C2907" s="1" t="s">
        <v>5811</v>
      </c>
      <c r="D2907" s="1" t="s">
        <v>5812</v>
      </c>
      <c r="E2907" t="s">
        <v>19490</v>
      </c>
      <c r="F2907" t="s">
        <v>19498</v>
      </c>
      <c r="G2907" t="s">
        <v>19498</v>
      </c>
      <c r="H2907" t="s">
        <v>19494</v>
      </c>
    </row>
    <row r="2908" spans="1:8" x14ac:dyDescent="0.2">
      <c r="A2908" t="s">
        <v>19492</v>
      </c>
      <c r="B2908" t="s">
        <v>19493</v>
      </c>
      <c r="C2908" s="1" t="s">
        <v>5813</v>
      </c>
      <c r="D2908" s="1" t="s">
        <v>5814</v>
      </c>
      <c r="E2908" t="s">
        <v>19490</v>
      </c>
      <c r="F2908" t="s">
        <v>19498</v>
      </c>
      <c r="G2908" t="s">
        <v>19498</v>
      </c>
      <c r="H2908" t="s">
        <v>19494</v>
      </c>
    </row>
    <row r="2909" spans="1:8" x14ac:dyDescent="0.2">
      <c r="A2909" t="s">
        <v>19492</v>
      </c>
      <c r="B2909" t="s">
        <v>19493</v>
      </c>
      <c r="C2909" s="1" t="s">
        <v>5815</v>
      </c>
      <c r="D2909" s="1" t="s">
        <v>5816</v>
      </c>
      <c r="E2909" t="s">
        <v>19490</v>
      </c>
      <c r="F2909" t="s">
        <v>19498</v>
      </c>
      <c r="G2909" t="s">
        <v>19498</v>
      </c>
      <c r="H2909" t="s">
        <v>19494</v>
      </c>
    </row>
    <row r="2910" spans="1:8" x14ac:dyDescent="0.2">
      <c r="A2910" t="s">
        <v>19492</v>
      </c>
      <c r="B2910" t="s">
        <v>19493</v>
      </c>
      <c r="C2910" s="1" t="s">
        <v>5817</v>
      </c>
      <c r="D2910" s="1" t="s">
        <v>5818</v>
      </c>
      <c r="E2910" t="s">
        <v>19490</v>
      </c>
      <c r="F2910" t="s">
        <v>19498</v>
      </c>
      <c r="G2910" t="s">
        <v>19498</v>
      </c>
      <c r="H2910" t="s">
        <v>19494</v>
      </c>
    </row>
    <row r="2911" spans="1:8" x14ac:dyDescent="0.2">
      <c r="A2911" t="s">
        <v>19492</v>
      </c>
      <c r="B2911" t="s">
        <v>19493</v>
      </c>
      <c r="C2911" s="1" t="s">
        <v>5819</v>
      </c>
      <c r="D2911" s="1" t="s">
        <v>5820</v>
      </c>
      <c r="E2911" t="s">
        <v>19490</v>
      </c>
      <c r="F2911" t="s">
        <v>19498</v>
      </c>
      <c r="G2911" t="s">
        <v>19498</v>
      </c>
      <c r="H2911" t="s">
        <v>19494</v>
      </c>
    </row>
    <row r="2912" spans="1:8" x14ac:dyDescent="0.2">
      <c r="A2912" t="s">
        <v>19492</v>
      </c>
      <c r="B2912" t="s">
        <v>19493</v>
      </c>
      <c r="C2912" s="1" t="s">
        <v>5821</v>
      </c>
      <c r="D2912" s="1" t="s">
        <v>5822</v>
      </c>
      <c r="E2912" t="s">
        <v>19490</v>
      </c>
      <c r="F2912" t="s">
        <v>19498</v>
      </c>
      <c r="G2912" t="s">
        <v>19498</v>
      </c>
      <c r="H2912" t="s">
        <v>19494</v>
      </c>
    </row>
    <row r="2913" spans="1:8" x14ac:dyDescent="0.2">
      <c r="A2913" t="s">
        <v>19492</v>
      </c>
      <c r="B2913" t="s">
        <v>19493</v>
      </c>
      <c r="C2913" s="1" t="s">
        <v>5823</v>
      </c>
      <c r="D2913" s="1" t="s">
        <v>5824</v>
      </c>
      <c r="E2913" t="s">
        <v>19490</v>
      </c>
      <c r="F2913" t="s">
        <v>19498</v>
      </c>
      <c r="G2913" t="s">
        <v>19498</v>
      </c>
      <c r="H2913" t="s">
        <v>19494</v>
      </c>
    </row>
    <row r="2914" spans="1:8" x14ac:dyDescent="0.2">
      <c r="A2914" t="s">
        <v>19492</v>
      </c>
      <c r="B2914" t="s">
        <v>19493</v>
      </c>
      <c r="C2914" s="1" t="s">
        <v>5825</v>
      </c>
      <c r="D2914" s="1" t="s">
        <v>5826</v>
      </c>
      <c r="E2914" t="s">
        <v>19490</v>
      </c>
      <c r="F2914" t="s">
        <v>19498</v>
      </c>
      <c r="G2914" t="s">
        <v>19498</v>
      </c>
      <c r="H2914" t="s">
        <v>19494</v>
      </c>
    </row>
    <row r="2915" spans="1:8" x14ac:dyDescent="0.2">
      <c r="A2915" t="s">
        <v>19492</v>
      </c>
      <c r="B2915" t="s">
        <v>19493</v>
      </c>
      <c r="C2915" s="1" t="s">
        <v>5827</v>
      </c>
      <c r="D2915" s="1" t="s">
        <v>5828</v>
      </c>
      <c r="E2915" t="s">
        <v>19490</v>
      </c>
      <c r="F2915" t="s">
        <v>19498</v>
      </c>
      <c r="G2915" t="s">
        <v>19498</v>
      </c>
      <c r="H2915" t="s">
        <v>19494</v>
      </c>
    </row>
    <row r="2916" spans="1:8" x14ac:dyDescent="0.2">
      <c r="A2916" t="s">
        <v>19492</v>
      </c>
      <c r="B2916" t="s">
        <v>19493</v>
      </c>
      <c r="C2916" s="1" t="s">
        <v>5829</v>
      </c>
      <c r="D2916" s="1" t="s">
        <v>5830</v>
      </c>
      <c r="E2916" t="s">
        <v>19490</v>
      </c>
      <c r="F2916" t="s">
        <v>19498</v>
      </c>
      <c r="G2916" t="s">
        <v>19498</v>
      </c>
      <c r="H2916" t="s">
        <v>19494</v>
      </c>
    </row>
    <row r="2917" spans="1:8" x14ac:dyDescent="0.2">
      <c r="A2917" t="s">
        <v>19492</v>
      </c>
      <c r="B2917" t="s">
        <v>19493</v>
      </c>
      <c r="C2917" s="1" t="s">
        <v>5831</v>
      </c>
      <c r="D2917" s="1" t="s">
        <v>5832</v>
      </c>
      <c r="E2917" t="s">
        <v>19490</v>
      </c>
      <c r="F2917" t="s">
        <v>19498</v>
      </c>
      <c r="G2917" t="s">
        <v>19498</v>
      </c>
      <c r="H2917" t="s">
        <v>19494</v>
      </c>
    </row>
    <row r="2918" spans="1:8" x14ac:dyDescent="0.2">
      <c r="A2918" t="s">
        <v>19492</v>
      </c>
      <c r="B2918" t="s">
        <v>19493</v>
      </c>
      <c r="C2918" s="1" t="s">
        <v>5833</v>
      </c>
      <c r="D2918" s="1" t="s">
        <v>5834</v>
      </c>
      <c r="E2918" t="s">
        <v>19490</v>
      </c>
      <c r="F2918" t="s">
        <v>19498</v>
      </c>
      <c r="G2918" t="s">
        <v>19498</v>
      </c>
      <c r="H2918" t="s">
        <v>19494</v>
      </c>
    </row>
    <row r="2919" spans="1:8" x14ac:dyDescent="0.2">
      <c r="A2919" t="s">
        <v>19492</v>
      </c>
      <c r="B2919" t="s">
        <v>19493</v>
      </c>
      <c r="C2919" s="1" t="s">
        <v>5835</v>
      </c>
      <c r="D2919" s="1" t="s">
        <v>5836</v>
      </c>
      <c r="E2919" t="s">
        <v>19490</v>
      </c>
      <c r="F2919" t="s">
        <v>19498</v>
      </c>
      <c r="G2919" t="s">
        <v>19498</v>
      </c>
      <c r="H2919" t="s">
        <v>19494</v>
      </c>
    </row>
    <row r="2920" spans="1:8" x14ac:dyDescent="0.2">
      <c r="A2920" t="s">
        <v>19492</v>
      </c>
      <c r="B2920" t="s">
        <v>19493</v>
      </c>
      <c r="C2920" s="1" t="s">
        <v>5837</v>
      </c>
      <c r="D2920" s="1" t="s">
        <v>5838</v>
      </c>
      <c r="E2920" t="s">
        <v>19490</v>
      </c>
      <c r="F2920" t="s">
        <v>19498</v>
      </c>
      <c r="G2920" t="s">
        <v>19498</v>
      </c>
      <c r="H2920" t="s">
        <v>19494</v>
      </c>
    </row>
    <row r="2921" spans="1:8" x14ac:dyDescent="0.2">
      <c r="A2921" t="s">
        <v>19492</v>
      </c>
      <c r="B2921" t="s">
        <v>19493</v>
      </c>
      <c r="C2921" s="1" t="s">
        <v>5839</v>
      </c>
      <c r="D2921" s="1" t="s">
        <v>5840</v>
      </c>
      <c r="E2921" t="s">
        <v>19490</v>
      </c>
      <c r="F2921" t="s">
        <v>19498</v>
      </c>
      <c r="G2921" t="s">
        <v>19498</v>
      </c>
      <c r="H2921" t="s">
        <v>19494</v>
      </c>
    </row>
    <row r="2922" spans="1:8" x14ac:dyDescent="0.2">
      <c r="A2922" t="s">
        <v>19492</v>
      </c>
      <c r="B2922" t="s">
        <v>19493</v>
      </c>
      <c r="C2922" s="1" t="s">
        <v>5841</v>
      </c>
      <c r="D2922" s="1" t="s">
        <v>5842</v>
      </c>
      <c r="E2922" t="s">
        <v>19490</v>
      </c>
      <c r="F2922" t="s">
        <v>19498</v>
      </c>
      <c r="G2922" t="s">
        <v>19498</v>
      </c>
      <c r="H2922" t="s">
        <v>19494</v>
      </c>
    </row>
    <row r="2923" spans="1:8" x14ac:dyDescent="0.2">
      <c r="A2923" t="s">
        <v>19492</v>
      </c>
      <c r="B2923" t="s">
        <v>19493</v>
      </c>
      <c r="C2923" s="1" t="s">
        <v>5843</v>
      </c>
      <c r="D2923" s="1" t="s">
        <v>5844</v>
      </c>
      <c r="E2923" t="s">
        <v>19490</v>
      </c>
      <c r="F2923" t="s">
        <v>19498</v>
      </c>
      <c r="G2923" t="s">
        <v>19498</v>
      </c>
      <c r="H2923" t="s">
        <v>19494</v>
      </c>
    </row>
    <row r="2924" spans="1:8" x14ac:dyDescent="0.2">
      <c r="A2924" t="s">
        <v>19492</v>
      </c>
      <c r="B2924" t="s">
        <v>19493</v>
      </c>
      <c r="C2924" s="1" t="s">
        <v>5845</v>
      </c>
      <c r="D2924" s="1" t="s">
        <v>5846</v>
      </c>
      <c r="E2924" t="s">
        <v>19490</v>
      </c>
      <c r="F2924" t="s">
        <v>19498</v>
      </c>
      <c r="G2924" t="s">
        <v>19498</v>
      </c>
      <c r="H2924" t="s">
        <v>19494</v>
      </c>
    </row>
    <row r="2925" spans="1:8" x14ac:dyDescent="0.2">
      <c r="A2925" t="s">
        <v>19492</v>
      </c>
      <c r="B2925" t="s">
        <v>19493</v>
      </c>
      <c r="C2925" s="1" t="s">
        <v>5847</v>
      </c>
      <c r="D2925" s="1" t="s">
        <v>5848</v>
      </c>
      <c r="E2925" t="s">
        <v>19490</v>
      </c>
      <c r="F2925" t="s">
        <v>19498</v>
      </c>
      <c r="G2925" t="s">
        <v>19498</v>
      </c>
      <c r="H2925" t="s">
        <v>19494</v>
      </c>
    </row>
    <row r="2926" spans="1:8" x14ac:dyDescent="0.2">
      <c r="A2926" t="s">
        <v>19492</v>
      </c>
      <c r="B2926" t="s">
        <v>19493</v>
      </c>
      <c r="C2926" s="1" t="s">
        <v>5849</v>
      </c>
      <c r="D2926" s="1" t="s">
        <v>5850</v>
      </c>
      <c r="E2926" t="s">
        <v>19490</v>
      </c>
      <c r="F2926" t="s">
        <v>19498</v>
      </c>
      <c r="G2926" t="s">
        <v>19498</v>
      </c>
      <c r="H2926" t="s">
        <v>19494</v>
      </c>
    </row>
    <row r="2927" spans="1:8" x14ac:dyDescent="0.2">
      <c r="A2927" t="s">
        <v>19492</v>
      </c>
      <c r="B2927" t="s">
        <v>19493</v>
      </c>
      <c r="C2927" s="1" t="s">
        <v>5851</v>
      </c>
      <c r="D2927" s="1" t="s">
        <v>5852</v>
      </c>
      <c r="E2927" t="s">
        <v>19490</v>
      </c>
      <c r="F2927" t="s">
        <v>19498</v>
      </c>
      <c r="G2927" t="s">
        <v>19498</v>
      </c>
      <c r="H2927" t="s">
        <v>19494</v>
      </c>
    </row>
    <row r="2928" spans="1:8" x14ac:dyDescent="0.2">
      <c r="A2928" t="s">
        <v>19492</v>
      </c>
      <c r="B2928" t="s">
        <v>19493</v>
      </c>
      <c r="C2928" s="1" t="s">
        <v>5853</v>
      </c>
      <c r="D2928" s="1" t="s">
        <v>5854</v>
      </c>
      <c r="E2928" t="s">
        <v>19490</v>
      </c>
      <c r="F2928" t="s">
        <v>19498</v>
      </c>
      <c r="G2928" t="s">
        <v>19498</v>
      </c>
      <c r="H2928" t="s">
        <v>19494</v>
      </c>
    </row>
    <row r="2929" spans="1:8" x14ac:dyDescent="0.2">
      <c r="A2929" t="s">
        <v>19492</v>
      </c>
      <c r="B2929" t="s">
        <v>19493</v>
      </c>
      <c r="C2929" s="1" t="s">
        <v>5855</v>
      </c>
      <c r="D2929" s="1" t="s">
        <v>5856</v>
      </c>
      <c r="E2929" t="s">
        <v>19490</v>
      </c>
      <c r="F2929" t="s">
        <v>19498</v>
      </c>
      <c r="G2929" t="s">
        <v>19498</v>
      </c>
      <c r="H2929" t="s">
        <v>19494</v>
      </c>
    </row>
    <row r="2930" spans="1:8" x14ac:dyDescent="0.2">
      <c r="A2930" t="s">
        <v>19492</v>
      </c>
      <c r="B2930" t="s">
        <v>19493</v>
      </c>
      <c r="C2930" s="1" t="s">
        <v>5857</v>
      </c>
      <c r="D2930" s="1" t="s">
        <v>5858</v>
      </c>
      <c r="E2930" t="s">
        <v>19490</v>
      </c>
      <c r="F2930" t="s">
        <v>19498</v>
      </c>
      <c r="G2930" t="s">
        <v>19498</v>
      </c>
      <c r="H2930" t="s">
        <v>19494</v>
      </c>
    </row>
    <row r="2931" spans="1:8" x14ac:dyDescent="0.2">
      <c r="A2931" t="s">
        <v>19492</v>
      </c>
      <c r="B2931" t="s">
        <v>19493</v>
      </c>
      <c r="C2931" s="1" t="s">
        <v>5859</v>
      </c>
      <c r="D2931" s="1" t="s">
        <v>5860</v>
      </c>
      <c r="E2931" t="s">
        <v>19490</v>
      </c>
      <c r="F2931" t="s">
        <v>19498</v>
      </c>
      <c r="G2931" t="s">
        <v>19498</v>
      </c>
      <c r="H2931" t="s">
        <v>19494</v>
      </c>
    </row>
    <row r="2932" spans="1:8" x14ac:dyDescent="0.2">
      <c r="A2932" t="s">
        <v>19492</v>
      </c>
      <c r="B2932" t="s">
        <v>19493</v>
      </c>
      <c r="C2932" s="1" t="s">
        <v>5861</v>
      </c>
      <c r="D2932" s="1" t="s">
        <v>5862</v>
      </c>
      <c r="E2932" t="s">
        <v>19490</v>
      </c>
      <c r="F2932" t="s">
        <v>19498</v>
      </c>
      <c r="G2932" t="s">
        <v>19498</v>
      </c>
      <c r="H2932" t="s">
        <v>19494</v>
      </c>
    </row>
    <row r="2933" spans="1:8" x14ac:dyDescent="0.2">
      <c r="A2933" t="s">
        <v>19492</v>
      </c>
      <c r="B2933" t="s">
        <v>19493</v>
      </c>
      <c r="C2933" s="1" t="s">
        <v>5863</v>
      </c>
      <c r="D2933" s="1" t="s">
        <v>5864</v>
      </c>
      <c r="E2933" t="s">
        <v>19490</v>
      </c>
      <c r="F2933" t="s">
        <v>19498</v>
      </c>
      <c r="G2933" t="s">
        <v>19498</v>
      </c>
      <c r="H2933" t="s">
        <v>19494</v>
      </c>
    </row>
    <row r="2934" spans="1:8" x14ac:dyDescent="0.2">
      <c r="A2934" t="s">
        <v>19492</v>
      </c>
      <c r="B2934" t="s">
        <v>19493</v>
      </c>
      <c r="C2934" s="1" t="s">
        <v>5865</v>
      </c>
      <c r="D2934" s="1" t="s">
        <v>5866</v>
      </c>
      <c r="E2934" t="s">
        <v>19490</v>
      </c>
      <c r="F2934" t="s">
        <v>19498</v>
      </c>
      <c r="G2934" t="s">
        <v>19498</v>
      </c>
      <c r="H2934" t="s">
        <v>19494</v>
      </c>
    </row>
    <row r="2935" spans="1:8" x14ac:dyDescent="0.2">
      <c r="A2935" t="s">
        <v>19492</v>
      </c>
      <c r="B2935" t="s">
        <v>19493</v>
      </c>
      <c r="C2935" s="1" t="s">
        <v>5867</v>
      </c>
      <c r="D2935" s="1" t="s">
        <v>5868</v>
      </c>
      <c r="E2935" t="s">
        <v>19490</v>
      </c>
      <c r="F2935" t="s">
        <v>19498</v>
      </c>
      <c r="G2935" t="s">
        <v>19498</v>
      </c>
      <c r="H2935" t="s">
        <v>19494</v>
      </c>
    </row>
    <row r="2936" spans="1:8" x14ac:dyDescent="0.2">
      <c r="A2936" t="s">
        <v>19492</v>
      </c>
      <c r="B2936" t="s">
        <v>19493</v>
      </c>
      <c r="C2936" s="1" t="s">
        <v>5869</v>
      </c>
      <c r="D2936" s="1" t="s">
        <v>5870</v>
      </c>
      <c r="E2936" t="s">
        <v>19490</v>
      </c>
      <c r="F2936" t="s">
        <v>19498</v>
      </c>
      <c r="G2936" t="s">
        <v>19498</v>
      </c>
      <c r="H2936" t="s">
        <v>19494</v>
      </c>
    </row>
    <row r="2937" spans="1:8" x14ac:dyDescent="0.2">
      <c r="A2937" t="s">
        <v>19492</v>
      </c>
      <c r="B2937" t="s">
        <v>19493</v>
      </c>
      <c r="C2937" s="1" t="s">
        <v>5871</v>
      </c>
      <c r="D2937" s="1" t="s">
        <v>5872</v>
      </c>
      <c r="E2937" t="s">
        <v>19490</v>
      </c>
      <c r="F2937" t="s">
        <v>19498</v>
      </c>
      <c r="G2937" t="s">
        <v>19498</v>
      </c>
      <c r="H2937" t="s">
        <v>19494</v>
      </c>
    </row>
    <row r="2938" spans="1:8" x14ac:dyDescent="0.2">
      <c r="A2938" t="s">
        <v>19492</v>
      </c>
      <c r="B2938" t="s">
        <v>19493</v>
      </c>
      <c r="C2938" s="1" t="s">
        <v>5873</v>
      </c>
      <c r="D2938" s="1" t="s">
        <v>5874</v>
      </c>
      <c r="E2938" t="s">
        <v>19490</v>
      </c>
      <c r="F2938" t="s">
        <v>19498</v>
      </c>
      <c r="G2938" t="s">
        <v>19498</v>
      </c>
      <c r="H2938" t="s">
        <v>19494</v>
      </c>
    </row>
    <row r="2939" spans="1:8" x14ac:dyDescent="0.2">
      <c r="A2939" t="s">
        <v>19492</v>
      </c>
      <c r="B2939" t="s">
        <v>19493</v>
      </c>
      <c r="C2939" s="1" t="s">
        <v>5875</v>
      </c>
      <c r="D2939" s="1" t="s">
        <v>5876</v>
      </c>
      <c r="E2939" t="s">
        <v>19490</v>
      </c>
      <c r="F2939" t="s">
        <v>19498</v>
      </c>
      <c r="G2939" t="s">
        <v>19498</v>
      </c>
      <c r="H2939" t="s">
        <v>19494</v>
      </c>
    </row>
    <row r="2940" spans="1:8" x14ac:dyDescent="0.2">
      <c r="A2940" t="s">
        <v>19492</v>
      </c>
      <c r="B2940" t="s">
        <v>19493</v>
      </c>
      <c r="C2940" s="1" t="s">
        <v>5877</v>
      </c>
      <c r="D2940" s="1" t="s">
        <v>5878</v>
      </c>
      <c r="E2940" t="s">
        <v>19490</v>
      </c>
      <c r="F2940" t="s">
        <v>19498</v>
      </c>
      <c r="G2940" t="s">
        <v>19498</v>
      </c>
      <c r="H2940" t="s">
        <v>19494</v>
      </c>
    </row>
    <row r="2941" spans="1:8" x14ac:dyDescent="0.2">
      <c r="A2941" t="s">
        <v>19492</v>
      </c>
      <c r="B2941" t="s">
        <v>19493</v>
      </c>
      <c r="C2941" s="1" t="s">
        <v>5879</v>
      </c>
      <c r="D2941" s="1" t="s">
        <v>5880</v>
      </c>
      <c r="E2941" t="s">
        <v>19490</v>
      </c>
      <c r="F2941" t="s">
        <v>19498</v>
      </c>
      <c r="G2941" t="s">
        <v>19498</v>
      </c>
      <c r="H2941" t="s">
        <v>19494</v>
      </c>
    </row>
    <row r="2942" spans="1:8" x14ac:dyDescent="0.2">
      <c r="A2942" t="s">
        <v>19492</v>
      </c>
      <c r="B2942" t="s">
        <v>19493</v>
      </c>
      <c r="C2942" s="1" t="s">
        <v>5881</v>
      </c>
      <c r="D2942" s="1" t="s">
        <v>5882</v>
      </c>
      <c r="E2942" t="s">
        <v>19490</v>
      </c>
      <c r="F2942" t="s">
        <v>19498</v>
      </c>
      <c r="G2942" t="s">
        <v>19498</v>
      </c>
      <c r="H2942" t="s">
        <v>19494</v>
      </c>
    </row>
    <row r="2943" spans="1:8" x14ac:dyDescent="0.2">
      <c r="A2943" t="s">
        <v>19492</v>
      </c>
      <c r="B2943" t="s">
        <v>19493</v>
      </c>
      <c r="C2943" s="1" t="s">
        <v>5883</v>
      </c>
      <c r="D2943" s="1" t="s">
        <v>5884</v>
      </c>
      <c r="E2943" t="s">
        <v>19490</v>
      </c>
      <c r="F2943" t="s">
        <v>19498</v>
      </c>
      <c r="G2943" t="s">
        <v>19498</v>
      </c>
      <c r="H2943" t="s">
        <v>19494</v>
      </c>
    </row>
    <row r="2944" spans="1:8" x14ac:dyDescent="0.2">
      <c r="A2944" t="s">
        <v>19492</v>
      </c>
      <c r="B2944" t="s">
        <v>19493</v>
      </c>
      <c r="C2944" s="1" t="s">
        <v>5885</v>
      </c>
      <c r="D2944" s="1" t="s">
        <v>5886</v>
      </c>
      <c r="E2944" t="s">
        <v>19490</v>
      </c>
      <c r="F2944" t="s">
        <v>19498</v>
      </c>
      <c r="G2944" t="s">
        <v>19498</v>
      </c>
      <c r="H2944" t="s">
        <v>19494</v>
      </c>
    </row>
    <row r="2945" spans="1:8" x14ac:dyDescent="0.2">
      <c r="A2945" t="s">
        <v>19492</v>
      </c>
      <c r="B2945" t="s">
        <v>19493</v>
      </c>
      <c r="C2945" s="1" t="s">
        <v>5887</v>
      </c>
      <c r="D2945" s="1" t="s">
        <v>5888</v>
      </c>
      <c r="E2945" t="s">
        <v>19490</v>
      </c>
      <c r="F2945" t="s">
        <v>19498</v>
      </c>
      <c r="G2945" t="s">
        <v>19498</v>
      </c>
      <c r="H2945" t="s">
        <v>19494</v>
      </c>
    </row>
    <row r="2946" spans="1:8" x14ac:dyDescent="0.2">
      <c r="A2946" t="s">
        <v>19492</v>
      </c>
      <c r="B2946" t="s">
        <v>19493</v>
      </c>
      <c r="C2946" s="1" t="s">
        <v>5889</v>
      </c>
      <c r="D2946" s="1" t="s">
        <v>5890</v>
      </c>
      <c r="E2946" t="s">
        <v>19490</v>
      </c>
      <c r="F2946" t="s">
        <v>19498</v>
      </c>
      <c r="G2946" t="s">
        <v>19498</v>
      </c>
      <c r="H2946" t="s">
        <v>19494</v>
      </c>
    </row>
    <row r="2947" spans="1:8" x14ac:dyDescent="0.2">
      <c r="A2947" t="s">
        <v>19492</v>
      </c>
      <c r="B2947" t="s">
        <v>19493</v>
      </c>
      <c r="C2947" s="1" t="s">
        <v>5891</v>
      </c>
      <c r="D2947" s="1" t="s">
        <v>5892</v>
      </c>
      <c r="E2947" t="s">
        <v>19490</v>
      </c>
      <c r="F2947" t="s">
        <v>19498</v>
      </c>
      <c r="G2947" t="s">
        <v>19498</v>
      </c>
      <c r="H2947" t="s">
        <v>19494</v>
      </c>
    </row>
    <row r="2948" spans="1:8" x14ac:dyDescent="0.2">
      <c r="A2948" t="s">
        <v>19492</v>
      </c>
      <c r="B2948" t="s">
        <v>19493</v>
      </c>
      <c r="C2948" s="1" t="s">
        <v>5893</v>
      </c>
      <c r="D2948" s="1" t="s">
        <v>5894</v>
      </c>
      <c r="E2948" t="s">
        <v>19490</v>
      </c>
      <c r="F2948" t="s">
        <v>19498</v>
      </c>
      <c r="G2948" t="s">
        <v>19498</v>
      </c>
      <c r="H2948" t="s">
        <v>19494</v>
      </c>
    </row>
    <row r="2949" spans="1:8" x14ac:dyDescent="0.2">
      <c r="A2949" t="s">
        <v>19492</v>
      </c>
      <c r="B2949" t="s">
        <v>19493</v>
      </c>
      <c r="C2949" s="1" t="s">
        <v>5895</v>
      </c>
      <c r="D2949" s="1" t="s">
        <v>5896</v>
      </c>
      <c r="E2949" t="s">
        <v>19490</v>
      </c>
      <c r="F2949" t="s">
        <v>19498</v>
      </c>
      <c r="G2949" t="s">
        <v>19498</v>
      </c>
      <c r="H2949" t="s">
        <v>19494</v>
      </c>
    </row>
    <row r="2950" spans="1:8" x14ac:dyDescent="0.2">
      <c r="A2950" t="s">
        <v>19492</v>
      </c>
      <c r="B2950" t="s">
        <v>19493</v>
      </c>
      <c r="C2950" s="1" t="s">
        <v>5897</v>
      </c>
      <c r="D2950" s="1" t="s">
        <v>5898</v>
      </c>
      <c r="E2950" t="s">
        <v>19490</v>
      </c>
      <c r="F2950" t="s">
        <v>19498</v>
      </c>
      <c r="G2950" t="s">
        <v>19498</v>
      </c>
      <c r="H2950" t="s">
        <v>19494</v>
      </c>
    </row>
    <row r="2951" spans="1:8" x14ac:dyDescent="0.2">
      <c r="A2951" t="s">
        <v>19492</v>
      </c>
      <c r="B2951" t="s">
        <v>19493</v>
      </c>
      <c r="C2951" s="1" t="s">
        <v>5899</v>
      </c>
      <c r="D2951" s="1" t="s">
        <v>5900</v>
      </c>
      <c r="E2951" t="s">
        <v>19490</v>
      </c>
      <c r="F2951" t="s">
        <v>19498</v>
      </c>
      <c r="G2951" t="s">
        <v>19498</v>
      </c>
      <c r="H2951" t="s">
        <v>19494</v>
      </c>
    </row>
    <row r="2952" spans="1:8" x14ac:dyDescent="0.2">
      <c r="A2952" t="s">
        <v>19492</v>
      </c>
      <c r="B2952" t="s">
        <v>19493</v>
      </c>
      <c r="C2952" s="1" t="s">
        <v>5901</v>
      </c>
      <c r="D2952" s="1" t="s">
        <v>5902</v>
      </c>
      <c r="E2952" t="s">
        <v>19490</v>
      </c>
      <c r="F2952" t="s">
        <v>19498</v>
      </c>
      <c r="G2952" t="s">
        <v>19498</v>
      </c>
      <c r="H2952" t="s">
        <v>19494</v>
      </c>
    </row>
    <row r="2953" spans="1:8" x14ac:dyDescent="0.2">
      <c r="A2953" t="s">
        <v>19492</v>
      </c>
      <c r="B2953" t="s">
        <v>19493</v>
      </c>
      <c r="C2953" s="1" t="s">
        <v>5903</v>
      </c>
      <c r="D2953" s="1" t="s">
        <v>5904</v>
      </c>
      <c r="E2953" t="s">
        <v>19490</v>
      </c>
      <c r="F2953" t="s">
        <v>19498</v>
      </c>
      <c r="G2953" t="s">
        <v>19498</v>
      </c>
      <c r="H2953" t="s">
        <v>19494</v>
      </c>
    </row>
    <row r="2954" spans="1:8" x14ac:dyDescent="0.2">
      <c r="A2954" t="s">
        <v>19492</v>
      </c>
      <c r="B2954" t="s">
        <v>19493</v>
      </c>
      <c r="C2954" s="1" t="s">
        <v>5905</v>
      </c>
      <c r="D2954" s="1" t="s">
        <v>5906</v>
      </c>
      <c r="E2954" t="s">
        <v>19490</v>
      </c>
      <c r="F2954" t="s">
        <v>19498</v>
      </c>
      <c r="G2954" t="s">
        <v>19498</v>
      </c>
      <c r="H2954" t="s">
        <v>19494</v>
      </c>
    </row>
    <row r="2955" spans="1:8" x14ac:dyDescent="0.2">
      <c r="A2955" t="s">
        <v>19492</v>
      </c>
      <c r="B2955" t="s">
        <v>19493</v>
      </c>
      <c r="C2955" s="1" t="s">
        <v>5907</v>
      </c>
      <c r="D2955" s="1" t="s">
        <v>5908</v>
      </c>
      <c r="E2955" t="s">
        <v>19490</v>
      </c>
      <c r="F2955" t="s">
        <v>19498</v>
      </c>
      <c r="G2955" t="s">
        <v>19498</v>
      </c>
      <c r="H2955" t="s">
        <v>19494</v>
      </c>
    </row>
    <row r="2956" spans="1:8" x14ac:dyDescent="0.2">
      <c r="A2956" t="s">
        <v>19492</v>
      </c>
      <c r="B2956" t="s">
        <v>19493</v>
      </c>
      <c r="C2956" s="1" t="s">
        <v>5909</v>
      </c>
      <c r="D2956" s="1" t="s">
        <v>5910</v>
      </c>
      <c r="E2956" t="s">
        <v>19490</v>
      </c>
      <c r="F2956" t="s">
        <v>19498</v>
      </c>
      <c r="G2956" t="s">
        <v>19498</v>
      </c>
      <c r="H2956" t="s">
        <v>19494</v>
      </c>
    </row>
    <row r="2957" spans="1:8" x14ac:dyDescent="0.2">
      <c r="A2957" t="s">
        <v>19492</v>
      </c>
      <c r="B2957" t="s">
        <v>19493</v>
      </c>
      <c r="C2957" s="1" t="s">
        <v>5911</v>
      </c>
      <c r="D2957" s="1" t="s">
        <v>5912</v>
      </c>
      <c r="E2957" t="s">
        <v>19490</v>
      </c>
      <c r="F2957" t="s">
        <v>19498</v>
      </c>
      <c r="G2957" t="s">
        <v>19498</v>
      </c>
      <c r="H2957" t="s">
        <v>19494</v>
      </c>
    </row>
    <row r="2958" spans="1:8" x14ac:dyDescent="0.2">
      <c r="A2958" t="s">
        <v>19492</v>
      </c>
      <c r="B2958" t="s">
        <v>19493</v>
      </c>
      <c r="C2958" s="1" t="s">
        <v>5913</v>
      </c>
      <c r="D2958" s="1" t="s">
        <v>5914</v>
      </c>
      <c r="E2958" t="s">
        <v>19490</v>
      </c>
      <c r="F2958" t="s">
        <v>19498</v>
      </c>
      <c r="G2958" t="s">
        <v>19498</v>
      </c>
      <c r="H2958" t="s">
        <v>19494</v>
      </c>
    </row>
    <row r="2959" spans="1:8" x14ac:dyDescent="0.2">
      <c r="A2959" t="s">
        <v>19492</v>
      </c>
      <c r="B2959" t="s">
        <v>19493</v>
      </c>
      <c r="C2959" s="1" t="s">
        <v>5915</v>
      </c>
      <c r="D2959" s="1" t="s">
        <v>5916</v>
      </c>
      <c r="E2959" t="s">
        <v>19490</v>
      </c>
      <c r="F2959" t="s">
        <v>19498</v>
      </c>
      <c r="G2959" t="s">
        <v>19498</v>
      </c>
      <c r="H2959" t="s">
        <v>19494</v>
      </c>
    </row>
    <row r="2960" spans="1:8" x14ac:dyDescent="0.2">
      <c r="A2960" t="s">
        <v>19492</v>
      </c>
      <c r="B2960" t="s">
        <v>19493</v>
      </c>
      <c r="C2960" s="1" t="s">
        <v>5917</v>
      </c>
      <c r="D2960" s="1" t="s">
        <v>5918</v>
      </c>
      <c r="E2960" t="s">
        <v>19490</v>
      </c>
      <c r="F2960" t="s">
        <v>19498</v>
      </c>
      <c r="G2960" t="s">
        <v>19498</v>
      </c>
      <c r="H2960" t="s">
        <v>19494</v>
      </c>
    </row>
    <row r="2961" spans="1:8" x14ac:dyDescent="0.2">
      <c r="A2961" t="s">
        <v>19492</v>
      </c>
      <c r="B2961" t="s">
        <v>19493</v>
      </c>
      <c r="C2961" s="1" t="s">
        <v>5919</v>
      </c>
      <c r="D2961" s="1" t="s">
        <v>5920</v>
      </c>
      <c r="E2961" t="s">
        <v>19490</v>
      </c>
      <c r="F2961" t="s">
        <v>19498</v>
      </c>
      <c r="G2961" t="s">
        <v>19498</v>
      </c>
      <c r="H2961" t="s">
        <v>19494</v>
      </c>
    </row>
    <row r="2962" spans="1:8" x14ac:dyDescent="0.2">
      <c r="A2962" t="s">
        <v>19492</v>
      </c>
      <c r="B2962" t="s">
        <v>19493</v>
      </c>
      <c r="C2962" s="1" t="s">
        <v>5921</v>
      </c>
      <c r="D2962" s="1" t="s">
        <v>5922</v>
      </c>
      <c r="E2962" t="s">
        <v>19490</v>
      </c>
      <c r="F2962" t="s">
        <v>19498</v>
      </c>
      <c r="G2962" t="s">
        <v>19498</v>
      </c>
      <c r="H2962" t="s">
        <v>19494</v>
      </c>
    </row>
    <row r="2963" spans="1:8" x14ac:dyDescent="0.2">
      <c r="A2963" t="s">
        <v>19492</v>
      </c>
      <c r="B2963" t="s">
        <v>19493</v>
      </c>
      <c r="C2963" s="1" t="s">
        <v>5923</v>
      </c>
      <c r="D2963" s="1" t="s">
        <v>5924</v>
      </c>
      <c r="E2963" t="s">
        <v>19490</v>
      </c>
      <c r="F2963" t="s">
        <v>19498</v>
      </c>
      <c r="G2963" t="s">
        <v>19498</v>
      </c>
      <c r="H2963" t="s">
        <v>19494</v>
      </c>
    </row>
    <row r="2964" spans="1:8" x14ac:dyDescent="0.2">
      <c r="A2964" t="s">
        <v>19492</v>
      </c>
      <c r="B2964" t="s">
        <v>19493</v>
      </c>
      <c r="C2964" s="1" t="s">
        <v>5925</v>
      </c>
      <c r="D2964" s="1" t="s">
        <v>5926</v>
      </c>
      <c r="E2964" t="s">
        <v>19490</v>
      </c>
      <c r="F2964" t="s">
        <v>19498</v>
      </c>
      <c r="G2964" t="s">
        <v>19498</v>
      </c>
      <c r="H2964" t="s">
        <v>19494</v>
      </c>
    </row>
    <row r="2965" spans="1:8" x14ac:dyDescent="0.2">
      <c r="A2965" t="s">
        <v>19492</v>
      </c>
      <c r="B2965" t="s">
        <v>19493</v>
      </c>
      <c r="C2965" s="1" t="s">
        <v>5927</v>
      </c>
      <c r="D2965" s="1" t="s">
        <v>5928</v>
      </c>
      <c r="E2965" t="s">
        <v>19490</v>
      </c>
      <c r="F2965" t="s">
        <v>19498</v>
      </c>
      <c r="G2965" t="s">
        <v>19498</v>
      </c>
      <c r="H2965" t="s">
        <v>19494</v>
      </c>
    </row>
    <row r="2966" spans="1:8" x14ac:dyDescent="0.2">
      <c r="A2966" t="s">
        <v>19492</v>
      </c>
      <c r="B2966" t="s">
        <v>19493</v>
      </c>
      <c r="C2966" s="1" t="s">
        <v>5929</v>
      </c>
      <c r="D2966" s="1" t="s">
        <v>5930</v>
      </c>
      <c r="E2966" t="s">
        <v>19490</v>
      </c>
      <c r="F2966" t="s">
        <v>19498</v>
      </c>
      <c r="G2966" t="s">
        <v>19498</v>
      </c>
      <c r="H2966" t="s">
        <v>19494</v>
      </c>
    </row>
    <row r="2967" spans="1:8" x14ac:dyDescent="0.2">
      <c r="A2967" t="s">
        <v>19492</v>
      </c>
      <c r="B2967" t="s">
        <v>19493</v>
      </c>
      <c r="C2967" s="1" t="s">
        <v>5931</v>
      </c>
      <c r="D2967" s="1" t="s">
        <v>5932</v>
      </c>
      <c r="E2967" t="s">
        <v>19490</v>
      </c>
      <c r="F2967" t="s">
        <v>19498</v>
      </c>
      <c r="G2967" t="s">
        <v>19498</v>
      </c>
      <c r="H2967" t="s">
        <v>19494</v>
      </c>
    </row>
    <row r="2968" spans="1:8" x14ac:dyDescent="0.2">
      <c r="A2968" t="s">
        <v>19492</v>
      </c>
      <c r="B2968" t="s">
        <v>19493</v>
      </c>
      <c r="C2968" s="1" t="s">
        <v>5933</v>
      </c>
      <c r="D2968" s="1" t="s">
        <v>5934</v>
      </c>
      <c r="E2968" t="s">
        <v>19490</v>
      </c>
      <c r="F2968" t="s">
        <v>19498</v>
      </c>
      <c r="G2968" t="s">
        <v>19498</v>
      </c>
      <c r="H2968" t="s">
        <v>19494</v>
      </c>
    </row>
    <row r="2969" spans="1:8" x14ac:dyDescent="0.2">
      <c r="A2969" t="s">
        <v>19492</v>
      </c>
      <c r="B2969" t="s">
        <v>19493</v>
      </c>
      <c r="C2969" s="1" t="s">
        <v>5935</v>
      </c>
      <c r="D2969" s="1" t="s">
        <v>5936</v>
      </c>
      <c r="E2969" t="s">
        <v>19490</v>
      </c>
      <c r="F2969" t="s">
        <v>19498</v>
      </c>
      <c r="G2969" t="s">
        <v>19498</v>
      </c>
      <c r="H2969" t="s">
        <v>19494</v>
      </c>
    </row>
    <row r="2970" spans="1:8" x14ac:dyDescent="0.2">
      <c r="A2970" t="s">
        <v>19492</v>
      </c>
      <c r="B2970" t="s">
        <v>19493</v>
      </c>
      <c r="C2970" s="1" t="s">
        <v>5937</v>
      </c>
      <c r="D2970" s="1" t="s">
        <v>5938</v>
      </c>
      <c r="E2970" t="s">
        <v>19490</v>
      </c>
      <c r="F2970" t="s">
        <v>19498</v>
      </c>
      <c r="G2970" t="s">
        <v>19498</v>
      </c>
      <c r="H2970" t="s">
        <v>19494</v>
      </c>
    </row>
    <row r="2971" spans="1:8" x14ac:dyDescent="0.2">
      <c r="A2971" t="s">
        <v>19492</v>
      </c>
      <c r="B2971" t="s">
        <v>19493</v>
      </c>
      <c r="C2971" s="1" t="s">
        <v>5939</v>
      </c>
      <c r="D2971" s="1" t="s">
        <v>5940</v>
      </c>
      <c r="E2971" t="s">
        <v>19490</v>
      </c>
      <c r="F2971" t="s">
        <v>19498</v>
      </c>
      <c r="G2971" t="s">
        <v>19498</v>
      </c>
      <c r="H2971" t="s">
        <v>19494</v>
      </c>
    </row>
    <row r="2972" spans="1:8" x14ac:dyDescent="0.2">
      <c r="A2972" t="s">
        <v>19492</v>
      </c>
      <c r="B2972" t="s">
        <v>19493</v>
      </c>
      <c r="C2972" s="1" t="s">
        <v>5941</v>
      </c>
      <c r="D2972" s="1" t="s">
        <v>5942</v>
      </c>
      <c r="E2972" t="s">
        <v>19490</v>
      </c>
      <c r="F2972" t="s">
        <v>19498</v>
      </c>
      <c r="G2972" t="s">
        <v>19498</v>
      </c>
      <c r="H2972" t="s">
        <v>19494</v>
      </c>
    </row>
    <row r="2973" spans="1:8" x14ac:dyDescent="0.2">
      <c r="A2973" t="s">
        <v>19492</v>
      </c>
      <c r="B2973" t="s">
        <v>19493</v>
      </c>
      <c r="C2973" s="1" t="s">
        <v>5943</v>
      </c>
      <c r="D2973" s="1" t="s">
        <v>5944</v>
      </c>
      <c r="E2973" t="s">
        <v>19490</v>
      </c>
      <c r="F2973" t="s">
        <v>19498</v>
      </c>
      <c r="G2973" t="s">
        <v>19498</v>
      </c>
      <c r="H2973" t="s">
        <v>19494</v>
      </c>
    </row>
    <row r="2974" spans="1:8" x14ac:dyDescent="0.2">
      <c r="A2974" t="s">
        <v>19492</v>
      </c>
      <c r="B2974" t="s">
        <v>19493</v>
      </c>
      <c r="C2974" s="1" t="s">
        <v>5945</v>
      </c>
      <c r="D2974" s="1" t="s">
        <v>5946</v>
      </c>
      <c r="E2974" t="s">
        <v>19490</v>
      </c>
      <c r="F2974" t="s">
        <v>19498</v>
      </c>
      <c r="G2974" t="s">
        <v>19498</v>
      </c>
      <c r="H2974" t="s">
        <v>19494</v>
      </c>
    </row>
    <row r="2975" spans="1:8" x14ac:dyDescent="0.2">
      <c r="A2975" t="s">
        <v>19492</v>
      </c>
      <c r="B2975" t="s">
        <v>19493</v>
      </c>
      <c r="C2975" s="1" t="s">
        <v>5947</v>
      </c>
      <c r="D2975" s="1" t="s">
        <v>5948</v>
      </c>
      <c r="E2975" t="s">
        <v>19490</v>
      </c>
      <c r="F2975" t="s">
        <v>19498</v>
      </c>
      <c r="G2975" t="s">
        <v>19498</v>
      </c>
      <c r="H2975" t="s">
        <v>19494</v>
      </c>
    </row>
    <row r="2976" spans="1:8" x14ac:dyDescent="0.2">
      <c r="A2976" t="s">
        <v>19492</v>
      </c>
      <c r="B2976" t="s">
        <v>19493</v>
      </c>
      <c r="C2976" s="1" t="s">
        <v>5949</v>
      </c>
      <c r="D2976" s="1" t="s">
        <v>5950</v>
      </c>
      <c r="E2976" t="s">
        <v>19490</v>
      </c>
      <c r="F2976" t="s">
        <v>19498</v>
      </c>
      <c r="G2976" t="s">
        <v>19498</v>
      </c>
      <c r="H2976" t="s">
        <v>19494</v>
      </c>
    </row>
    <row r="2977" spans="1:8" x14ac:dyDescent="0.2">
      <c r="A2977" t="s">
        <v>19492</v>
      </c>
      <c r="B2977" t="s">
        <v>19493</v>
      </c>
      <c r="C2977" s="1" t="s">
        <v>5951</v>
      </c>
      <c r="D2977" s="1" t="s">
        <v>5952</v>
      </c>
      <c r="E2977" t="s">
        <v>19490</v>
      </c>
      <c r="F2977" t="s">
        <v>19498</v>
      </c>
      <c r="G2977" t="s">
        <v>19498</v>
      </c>
      <c r="H2977" t="s">
        <v>19494</v>
      </c>
    </row>
    <row r="2978" spans="1:8" x14ac:dyDescent="0.2">
      <c r="A2978" t="s">
        <v>19492</v>
      </c>
      <c r="B2978" t="s">
        <v>19493</v>
      </c>
      <c r="C2978" s="1" t="s">
        <v>5953</v>
      </c>
      <c r="D2978" s="1" t="s">
        <v>5954</v>
      </c>
      <c r="E2978" t="s">
        <v>19490</v>
      </c>
      <c r="F2978" t="s">
        <v>19498</v>
      </c>
      <c r="G2978" t="s">
        <v>19498</v>
      </c>
      <c r="H2978" t="s">
        <v>19494</v>
      </c>
    </row>
    <row r="2979" spans="1:8" x14ac:dyDescent="0.2">
      <c r="A2979" t="s">
        <v>19492</v>
      </c>
      <c r="B2979" t="s">
        <v>19493</v>
      </c>
      <c r="C2979" s="1" t="s">
        <v>5955</v>
      </c>
      <c r="D2979" s="1" t="s">
        <v>5956</v>
      </c>
      <c r="E2979" t="s">
        <v>19490</v>
      </c>
      <c r="F2979" t="s">
        <v>19498</v>
      </c>
      <c r="G2979" t="s">
        <v>19498</v>
      </c>
      <c r="H2979" t="s">
        <v>19494</v>
      </c>
    </row>
    <row r="2980" spans="1:8" x14ac:dyDescent="0.2">
      <c r="A2980" t="s">
        <v>19492</v>
      </c>
      <c r="B2980" t="s">
        <v>19493</v>
      </c>
      <c r="C2980" s="1" t="s">
        <v>5957</v>
      </c>
      <c r="D2980" s="1" t="s">
        <v>5958</v>
      </c>
      <c r="E2980" t="s">
        <v>19490</v>
      </c>
      <c r="F2980" t="s">
        <v>19498</v>
      </c>
      <c r="G2980" t="s">
        <v>19498</v>
      </c>
      <c r="H2980" t="s">
        <v>19494</v>
      </c>
    </row>
    <row r="2981" spans="1:8" x14ac:dyDescent="0.2">
      <c r="A2981" t="s">
        <v>19492</v>
      </c>
      <c r="B2981" t="s">
        <v>19493</v>
      </c>
      <c r="C2981" s="1" t="s">
        <v>5959</v>
      </c>
      <c r="D2981" s="1" t="s">
        <v>5960</v>
      </c>
      <c r="E2981" t="s">
        <v>19490</v>
      </c>
      <c r="F2981" t="s">
        <v>19498</v>
      </c>
      <c r="G2981" t="s">
        <v>19498</v>
      </c>
      <c r="H2981" t="s">
        <v>19494</v>
      </c>
    </row>
    <row r="2982" spans="1:8" x14ac:dyDescent="0.2">
      <c r="A2982" t="s">
        <v>19492</v>
      </c>
      <c r="B2982" t="s">
        <v>19493</v>
      </c>
      <c r="C2982" s="1" t="s">
        <v>5961</v>
      </c>
      <c r="D2982" s="1" t="s">
        <v>5962</v>
      </c>
      <c r="E2982" t="s">
        <v>19490</v>
      </c>
      <c r="F2982" t="s">
        <v>19498</v>
      </c>
      <c r="G2982" t="s">
        <v>19498</v>
      </c>
      <c r="H2982" t="s">
        <v>19494</v>
      </c>
    </row>
    <row r="2983" spans="1:8" x14ac:dyDescent="0.2">
      <c r="A2983" t="s">
        <v>19492</v>
      </c>
      <c r="B2983" t="s">
        <v>19493</v>
      </c>
      <c r="C2983" s="1" t="s">
        <v>5963</v>
      </c>
      <c r="D2983" s="1" t="s">
        <v>5964</v>
      </c>
      <c r="E2983" t="s">
        <v>19490</v>
      </c>
      <c r="F2983" t="s">
        <v>19498</v>
      </c>
      <c r="G2983" t="s">
        <v>19498</v>
      </c>
      <c r="H2983" t="s">
        <v>19494</v>
      </c>
    </row>
    <row r="2984" spans="1:8" x14ac:dyDescent="0.2">
      <c r="A2984" t="s">
        <v>19492</v>
      </c>
      <c r="B2984" t="s">
        <v>19493</v>
      </c>
      <c r="C2984" s="1" t="s">
        <v>5965</v>
      </c>
      <c r="D2984" s="1" t="s">
        <v>5966</v>
      </c>
      <c r="E2984" t="s">
        <v>19490</v>
      </c>
      <c r="F2984" t="s">
        <v>19498</v>
      </c>
      <c r="G2984" t="s">
        <v>19498</v>
      </c>
      <c r="H2984" t="s">
        <v>19494</v>
      </c>
    </row>
    <row r="2985" spans="1:8" x14ac:dyDescent="0.2">
      <c r="A2985" t="s">
        <v>19492</v>
      </c>
      <c r="B2985" t="s">
        <v>19493</v>
      </c>
      <c r="C2985" s="1" t="s">
        <v>5967</v>
      </c>
      <c r="D2985" s="1" t="s">
        <v>5968</v>
      </c>
      <c r="E2985" t="s">
        <v>19490</v>
      </c>
      <c r="F2985" t="s">
        <v>19498</v>
      </c>
      <c r="G2985" t="s">
        <v>19498</v>
      </c>
      <c r="H2985" t="s">
        <v>19494</v>
      </c>
    </row>
    <row r="2986" spans="1:8" x14ac:dyDescent="0.2">
      <c r="A2986" t="s">
        <v>19492</v>
      </c>
      <c r="B2986" t="s">
        <v>19493</v>
      </c>
      <c r="C2986" s="1" t="s">
        <v>5969</v>
      </c>
      <c r="D2986" s="1" t="s">
        <v>5970</v>
      </c>
      <c r="E2986" t="s">
        <v>19490</v>
      </c>
      <c r="F2986" t="s">
        <v>19498</v>
      </c>
      <c r="G2986" t="s">
        <v>19498</v>
      </c>
      <c r="H2986" t="s">
        <v>19494</v>
      </c>
    </row>
    <row r="2987" spans="1:8" x14ac:dyDescent="0.2">
      <c r="A2987" t="s">
        <v>19492</v>
      </c>
      <c r="B2987" t="s">
        <v>19493</v>
      </c>
      <c r="C2987" s="1" t="s">
        <v>5971</v>
      </c>
      <c r="D2987" s="1" t="s">
        <v>5972</v>
      </c>
      <c r="E2987" t="s">
        <v>19490</v>
      </c>
      <c r="F2987" t="s">
        <v>19498</v>
      </c>
      <c r="G2987" t="s">
        <v>19498</v>
      </c>
      <c r="H2987" t="s">
        <v>19494</v>
      </c>
    </row>
    <row r="2988" spans="1:8" x14ac:dyDescent="0.2">
      <c r="A2988" t="s">
        <v>19492</v>
      </c>
      <c r="B2988" t="s">
        <v>19493</v>
      </c>
      <c r="C2988" s="1" t="s">
        <v>5973</v>
      </c>
      <c r="D2988" s="1" t="s">
        <v>5974</v>
      </c>
      <c r="E2988" t="s">
        <v>19490</v>
      </c>
      <c r="F2988" t="s">
        <v>19498</v>
      </c>
      <c r="G2988" t="s">
        <v>19498</v>
      </c>
      <c r="H2988" t="s">
        <v>19494</v>
      </c>
    </row>
    <row r="2989" spans="1:8" x14ac:dyDescent="0.2">
      <c r="A2989" t="s">
        <v>19492</v>
      </c>
      <c r="B2989" t="s">
        <v>19493</v>
      </c>
      <c r="C2989" s="1" t="s">
        <v>5975</v>
      </c>
      <c r="D2989" s="1" t="s">
        <v>5976</v>
      </c>
      <c r="E2989" t="s">
        <v>19490</v>
      </c>
      <c r="F2989" t="s">
        <v>19498</v>
      </c>
      <c r="G2989" t="s">
        <v>19498</v>
      </c>
      <c r="H2989" t="s">
        <v>19494</v>
      </c>
    </row>
    <row r="2990" spans="1:8" x14ac:dyDescent="0.2">
      <c r="A2990" t="s">
        <v>19492</v>
      </c>
      <c r="B2990" t="s">
        <v>19493</v>
      </c>
      <c r="C2990" s="1" t="s">
        <v>5977</v>
      </c>
      <c r="D2990" s="1" t="s">
        <v>5978</v>
      </c>
      <c r="E2990" t="s">
        <v>19490</v>
      </c>
      <c r="F2990" t="s">
        <v>19498</v>
      </c>
      <c r="G2990" t="s">
        <v>19498</v>
      </c>
      <c r="H2990" t="s">
        <v>19494</v>
      </c>
    </row>
    <row r="2991" spans="1:8" x14ac:dyDescent="0.2">
      <c r="A2991" t="s">
        <v>19492</v>
      </c>
      <c r="B2991" t="s">
        <v>19493</v>
      </c>
      <c r="C2991" s="1" t="s">
        <v>5979</v>
      </c>
      <c r="D2991" s="1" t="s">
        <v>5980</v>
      </c>
      <c r="E2991" t="s">
        <v>19490</v>
      </c>
      <c r="F2991" t="s">
        <v>19498</v>
      </c>
      <c r="G2991" t="s">
        <v>19498</v>
      </c>
      <c r="H2991" t="s">
        <v>19494</v>
      </c>
    </row>
    <row r="2992" spans="1:8" x14ac:dyDescent="0.2">
      <c r="A2992" t="s">
        <v>19492</v>
      </c>
      <c r="B2992" t="s">
        <v>19493</v>
      </c>
      <c r="C2992" s="1" t="s">
        <v>5981</v>
      </c>
      <c r="D2992" s="1" t="s">
        <v>5982</v>
      </c>
      <c r="E2992" t="s">
        <v>19490</v>
      </c>
      <c r="F2992" t="s">
        <v>19498</v>
      </c>
      <c r="G2992" t="s">
        <v>19498</v>
      </c>
      <c r="H2992" t="s">
        <v>19494</v>
      </c>
    </row>
    <row r="2993" spans="1:8" x14ac:dyDescent="0.2">
      <c r="A2993" t="s">
        <v>19492</v>
      </c>
      <c r="B2993" t="s">
        <v>19493</v>
      </c>
      <c r="C2993" s="1" t="s">
        <v>5983</v>
      </c>
      <c r="D2993" s="1" t="s">
        <v>5984</v>
      </c>
      <c r="E2993" t="s">
        <v>19490</v>
      </c>
      <c r="F2993" t="s">
        <v>19498</v>
      </c>
      <c r="G2993" t="s">
        <v>19498</v>
      </c>
      <c r="H2993" t="s">
        <v>19494</v>
      </c>
    </row>
    <row r="2994" spans="1:8" x14ac:dyDescent="0.2">
      <c r="A2994" t="s">
        <v>19492</v>
      </c>
      <c r="B2994" t="s">
        <v>19493</v>
      </c>
      <c r="C2994" s="1" t="s">
        <v>5985</v>
      </c>
      <c r="D2994" s="1" t="s">
        <v>5986</v>
      </c>
      <c r="E2994" t="s">
        <v>19490</v>
      </c>
      <c r="F2994" t="s">
        <v>19498</v>
      </c>
      <c r="G2994" t="s">
        <v>19498</v>
      </c>
      <c r="H2994" t="s">
        <v>19494</v>
      </c>
    </row>
    <row r="2995" spans="1:8" x14ac:dyDescent="0.2">
      <c r="A2995" t="s">
        <v>19492</v>
      </c>
      <c r="B2995" t="s">
        <v>19493</v>
      </c>
      <c r="C2995" s="1" t="s">
        <v>5987</v>
      </c>
      <c r="D2995" s="1" t="s">
        <v>5988</v>
      </c>
      <c r="E2995" t="s">
        <v>19490</v>
      </c>
      <c r="F2995" t="s">
        <v>19498</v>
      </c>
      <c r="G2995" t="s">
        <v>19498</v>
      </c>
      <c r="H2995" t="s">
        <v>19494</v>
      </c>
    </row>
    <row r="2996" spans="1:8" x14ac:dyDescent="0.2">
      <c r="A2996" t="s">
        <v>19492</v>
      </c>
      <c r="B2996" t="s">
        <v>19493</v>
      </c>
      <c r="C2996" s="1" t="s">
        <v>5989</v>
      </c>
      <c r="D2996" s="1" t="s">
        <v>5990</v>
      </c>
      <c r="E2996" t="s">
        <v>19490</v>
      </c>
      <c r="F2996" t="s">
        <v>19498</v>
      </c>
      <c r="G2996" t="s">
        <v>19498</v>
      </c>
      <c r="H2996" t="s">
        <v>19494</v>
      </c>
    </row>
    <row r="2997" spans="1:8" x14ac:dyDescent="0.2">
      <c r="A2997" t="s">
        <v>19492</v>
      </c>
      <c r="B2997" t="s">
        <v>19493</v>
      </c>
      <c r="C2997" s="1" t="s">
        <v>5991</v>
      </c>
      <c r="D2997" s="1" t="s">
        <v>5992</v>
      </c>
      <c r="E2997" t="s">
        <v>19490</v>
      </c>
      <c r="F2997" t="s">
        <v>19498</v>
      </c>
      <c r="G2997" t="s">
        <v>19498</v>
      </c>
      <c r="H2997" t="s">
        <v>19494</v>
      </c>
    </row>
    <row r="2998" spans="1:8" x14ac:dyDescent="0.2">
      <c r="A2998" t="s">
        <v>19492</v>
      </c>
      <c r="B2998" t="s">
        <v>19493</v>
      </c>
      <c r="C2998" s="1" t="s">
        <v>5993</v>
      </c>
      <c r="D2998" s="1" t="s">
        <v>5994</v>
      </c>
      <c r="E2998" t="s">
        <v>19490</v>
      </c>
      <c r="F2998" t="s">
        <v>19498</v>
      </c>
      <c r="G2998" t="s">
        <v>19498</v>
      </c>
      <c r="H2998" t="s">
        <v>19494</v>
      </c>
    </row>
    <row r="2999" spans="1:8" x14ac:dyDescent="0.2">
      <c r="A2999" t="s">
        <v>19492</v>
      </c>
      <c r="B2999" t="s">
        <v>19493</v>
      </c>
      <c r="C2999" s="1" t="s">
        <v>5995</v>
      </c>
      <c r="D2999" s="1" t="s">
        <v>5996</v>
      </c>
      <c r="E2999" t="s">
        <v>19490</v>
      </c>
      <c r="F2999" t="s">
        <v>19498</v>
      </c>
      <c r="G2999" t="s">
        <v>19498</v>
      </c>
      <c r="H2999" t="s">
        <v>19494</v>
      </c>
    </row>
    <row r="3000" spans="1:8" x14ac:dyDescent="0.2">
      <c r="A3000" t="s">
        <v>19492</v>
      </c>
      <c r="B3000" t="s">
        <v>19493</v>
      </c>
      <c r="C3000" s="1" t="s">
        <v>5997</v>
      </c>
      <c r="D3000" s="1" t="s">
        <v>5998</v>
      </c>
      <c r="E3000" t="s">
        <v>19490</v>
      </c>
      <c r="F3000" t="s">
        <v>19498</v>
      </c>
      <c r="G3000" t="s">
        <v>19498</v>
      </c>
      <c r="H3000" t="s">
        <v>19494</v>
      </c>
    </row>
    <row r="3001" spans="1:8" x14ac:dyDescent="0.2">
      <c r="A3001" t="s">
        <v>19492</v>
      </c>
      <c r="B3001" t="s">
        <v>19493</v>
      </c>
      <c r="C3001" s="1" t="s">
        <v>5999</v>
      </c>
      <c r="D3001" s="1" t="s">
        <v>6000</v>
      </c>
      <c r="E3001" t="s">
        <v>19490</v>
      </c>
      <c r="F3001" t="s">
        <v>19498</v>
      </c>
      <c r="G3001" t="s">
        <v>19498</v>
      </c>
      <c r="H3001" t="s">
        <v>19494</v>
      </c>
    </row>
    <row r="3002" spans="1:8" x14ac:dyDescent="0.2">
      <c r="A3002" t="s">
        <v>19492</v>
      </c>
      <c r="B3002" t="s">
        <v>19493</v>
      </c>
      <c r="C3002" s="1" t="s">
        <v>6001</v>
      </c>
      <c r="D3002" s="1" t="s">
        <v>6002</v>
      </c>
      <c r="E3002" t="s">
        <v>19490</v>
      </c>
      <c r="F3002" t="s">
        <v>19498</v>
      </c>
      <c r="G3002" t="s">
        <v>19498</v>
      </c>
      <c r="H3002" t="s">
        <v>19494</v>
      </c>
    </row>
    <row r="3003" spans="1:8" x14ac:dyDescent="0.2">
      <c r="A3003" t="s">
        <v>19492</v>
      </c>
      <c r="B3003" t="s">
        <v>19493</v>
      </c>
      <c r="C3003" s="1" t="s">
        <v>6003</v>
      </c>
      <c r="D3003" s="1" t="s">
        <v>6004</v>
      </c>
      <c r="E3003" t="s">
        <v>19490</v>
      </c>
      <c r="F3003" t="s">
        <v>19498</v>
      </c>
      <c r="G3003" t="s">
        <v>19498</v>
      </c>
      <c r="H3003" t="s">
        <v>19494</v>
      </c>
    </row>
    <row r="3004" spans="1:8" x14ac:dyDescent="0.2">
      <c r="A3004" t="s">
        <v>19492</v>
      </c>
      <c r="B3004" t="s">
        <v>19493</v>
      </c>
      <c r="C3004" s="1" t="s">
        <v>6005</v>
      </c>
      <c r="D3004" s="1" t="s">
        <v>6006</v>
      </c>
      <c r="E3004" t="s">
        <v>19490</v>
      </c>
      <c r="F3004" t="s">
        <v>19498</v>
      </c>
      <c r="G3004" t="s">
        <v>19498</v>
      </c>
      <c r="H3004" t="s">
        <v>19494</v>
      </c>
    </row>
    <row r="3005" spans="1:8" x14ac:dyDescent="0.2">
      <c r="A3005" t="s">
        <v>19492</v>
      </c>
      <c r="B3005" t="s">
        <v>19493</v>
      </c>
      <c r="C3005" s="1" t="s">
        <v>6007</v>
      </c>
      <c r="D3005" s="1" t="s">
        <v>6008</v>
      </c>
      <c r="E3005" t="s">
        <v>19490</v>
      </c>
      <c r="F3005" t="s">
        <v>19498</v>
      </c>
      <c r="G3005" t="s">
        <v>19498</v>
      </c>
      <c r="H3005" t="s">
        <v>19494</v>
      </c>
    </row>
    <row r="3006" spans="1:8" x14ac:dyDescent="0.2">
      <c r="A3006" t="s">
        <v>19492</v>
      </c>
      <c r="B3006" t="s">
        <v>19493</v>
      </c>
      <c r="C3006" s="1" t="s">
        <v>6009</v>
      </c>
      <c r="D3006" s="1" t="s">
        <v>6010</v>
      </c>
      <c r="E3006" t="s">
        <v>19490</v>
      </c>
      <c r="F3006" t="s">
        <v>19498</v>
      </c>
      <c r="G3006" t="s">
        <v>19498</v>
      </c>
      <c r="H3006" t="s">
        <v>19494</v>
      </c>
    </row>
    <row r="3007" spans="1:8" x14ac:dyDescent="0.2">
      <c r="A3007" t="s">
        <v>19492</v>
      </c>
      <c r="B3007" t="s">
        <v>19493</v>
      </c>
      <c r="C3007" s="1" t="s">
        <v>6011</v>
      </c>
      <c r="D3007" s="1" t="s">
        <v>6012</v>
      </c>
      <c r="E3007" t="s">
        <v>19490</v>
      </c>
      <c r="F3007" t="s">
        <v>19498</v>
      </c>
      <c r="G3007" t="s">
        <v>19498</v>
      </c>
      <c r="H3007" t="s">
        <v>19494</v>
      </c>
    </row>
    <row r="3008" spans="1:8" x14ac:dyDescent="0.2">
      <c r="A3008" t="s">
        <v>19492</v>
      </c>
      <c r="B3008" t="s">
        <v>19493</v>
      </c>
      <c r="C3008" s="1" t="s">
        <v>6013</v>
      </c>
      <c r="D3008" s="1" t="s">
        <v>6014</v>
      </c>
      <c r="E3008" t="s">
        <v>19490</v>
      </c>
      <c r="F3008" t="s">
        <v>19498</v>
      </c>
      <c r="G3008" t="s">
        <v>19498</v>
      </c>
      <c r="H3008" t="s">
        <v>19494</v>
      </c>
    </row>
    <row r="3009" spans="1:8" x14ac:dyDescent="0.2">
      <c r="A3009" t="s">
        <v>19492</v>
      </c>
      <c r="B3009" t="s">
        <v>19493</v>
      </c>
      <c r="C3009" s="1" t="s">
        <v>6015</v>
      </c>
      <c r="D3009" s="1" t="s">
        <v>6016</v>
      </c>
      <c r="E3009" t="s">
        <v>19490</v>
      </c>
      <c r="F3009" t="s">
        <v>19498</v>
      </c>
      <c r="G3009" t="s">
        <v>19498</v>
      </c>
      <c r="H3009" t="s">
        <v>19494</v>
      </c>
    </row>
    <row r="3010" spans="1:8" x14ac:dyDescent="0.2">
      <c r="A3010" t="s">
        <v>19492</v>
      </c>
      <c r="B3010" t="s">
        <v>19493</v>
      </c>
      <c r="C3010" s="1" t="s">
        <v>6017</v>
      </c>
      <c r="D3010" s="1" t="s">
        <v>6018</v>
      </c>
      <c r="E3010" t="s">
        <v>19490</v>
      </c>
      <c r="F3010" t="s">
        <v>19498</v>
      </c>
      <c r="G3010" t="s">
        <v>19498</v>
      </c>
      <c r="H3010" t="s">
        <v>19494</v>
      </c>
    </row>
    <row r="3011" spans="1:8" x14ac:dyDescent="0.2">
      <c r="A3011" t="s">
        <v>19492</v>
      </c>
      <c r="B3011" t="s">
        <v>19493</v>
      </c>
      <c r="C3011" s="1" t="s">
        <v>6019</v>
      </c>
      <c r="D3011" s="1" t="s">
        <v>6020</v>
      </c>
      <c r="E3011" t="s">
        <v>19490</v>
      </c>
      <c r="F3011" t="s">
        <v>19498</v>
      </c>
      <c r="G3011" t="s">
        <v>19498</v>
      </c>
      <c r="H3011" t="s">
        <v>19494</v>
      </c>
    </row>
    <row r="3012" spans="1:8" x14ac:dyDescent="0.2">
      <c r="A3012" t="s">
        <v>19492</v>
      </c>
      <c r="B3012" t="s">
        <v>19493</v>
      </c>
      <c r="C3012" s="1" t="s">
        <v>6021</v>
      </c>
      <c r="D3012" s="1" t="s">
        <v>6022</v>
      </c>
      <c r="E3012" t="s">
        <v>19490</v>
      </c>
      <c r="F3012" t="s">
        <v>19498</v>
      </c>
      <c r="G3012" t="s">
        <v>19498</v>
      </c>
      <c r="H3012" t="s">
        <v>19494</v>
      </c>
    </row>
    <row r="3013" spans="1:8" x14ac:dyDescent="0.2">
      <c r="A3013" t="s">
        <v>19492</v>
      </c>
      <c r="B3013" t="s">
        <v>19493</v>
      </c>
      <c r="C3013" s="1" t="s">
        <v>6023</v>
      </c>
      <c r="D3013" s="1" t="s">
        <v>6024</v>
      </c>
      <c r="E3013" t="s">
        <v>19490</v>
      </c>
      <c r="F3013" t="s">
        <v>19498</v>
      </c>
      <c r="G3013" t="s">
        <v>19498</v>
      </c>
      <c r="H3013" t="s">
        <v>19494</v>
      </c>
    </row>
    <row r="3014" spans="1:8" x14ac:dyDescent="0.2">
      <c r="A3014" t="s">
        <v>19492</v>
      </c>
      <c r="B3014" t="s">
        <v>19493</v>
      </c>
      <c r="C3014" s="1" t="s">
        <v>6025</v>
      </c>
      <c r="D3014" s="1" t="s">
        <v>6026</v>
      </c>
      <c r="E3014" t="s">
        <v>19490</v>
      </c>
      <c r="F3014" t="s">
        <v>19498</v>
      </c>
      <c r="G3014" t="s">
        <v>19498</v>
      </c>
      <c r="H3014" t="s">
        <v>19494</v>
      </c>
    </row>
    <row r="3015" spans="1:8" x14ac:dyDescent="0.2">
      <c r="A3015" t="s">
        <v>19492</v>
      </c>
      <c r="B3015" t="s">
        <v>19493</v>
      </c>
      <c r="C3015" s="1" t="s">
        <v>6027</v>
      </c>
      <c r="D3015" s="1" t="s">
        <v>6028</v>
      </c>
      <c r="E3015" t="s">
        <v>19490</v>
      </c>
      <c r="F3015" t="s">
        <v>19498</v>
      </c>
      <c r="G3015" t="s">
        <v>19498</v>
      </c>
      <c r="H3015" t="s">
        <v>19494</v>
      </c>
    </row>
    <row r="3016" spans="1:8" x14ac:dyDescent="0.2">
      <c r="A3016" t="s">
        <v>19492</v>
      </c>
      <c r="B3016" t="s">
        <v>19493</v>
      </c>
      <c r="C3016" s="1" t="s">
        <v>6029</v>
      </c>
      <c r="D3016" s="1" t="s">
        <v>6030</v>
      </c>
      <c r="E3016" t="s">
        <v>19490</v>
      </c>
      <c r="F3016" t="s">
        <v>19498</v>
      </c>
      <c r="G3016" t="s">
        <v>19498</v>
      </c>
      <c r="H3016" t="s">
        <v>19494</v>
      </c>
    </row>
    <row r="3017" spans="1:8" x14ac:dyDescent="0.2">
      <c r="A3017" t="s">
        <v>19492</v>
      </c>
      <c r="B3017" t="s">
        <v>19493</v>
      </c>
      <c r="C3017" s="1" t="s">
        <v>6031</v>
      </c>
      <c r="D3017" s="1" t="s">
        <v>6032</v>
      </c>
      <c r="E3017" t="s">
        <v>19490</v>
      </c>
      <c r="F3017" t="s">
        <v>19498</v>
      </c>
      <c r="G3017" t="s">
        <v>19498</v>
      </c>
      <c r="H3017" t="s">
        <v>19494</v>
      </c>
    </row>
    <row r="3018" spans="1:8" x14ac:dyDescent="0.2">
      <c r="A3018" t="s">
        <v>19492</v>
      </c>
      <c r="B3018" t="s">
        <v>19493</v>
      </c>
      <c r="C3018" s="1" t="s">
        <v>6033</v>
      </c>
      <c r="D3018" s="1" t="s">
        <v>6034</v>
      </c>
      <c r="E3018" t="s">
        <v>19490</v>
      </c>
      <c r="F3018" t="s">
        <v>19498</v>
      </c>
      <c r="G3018" t="s">
        <v>19498</v>
      </c>
      <c r="H3018" t="s">
        <v>19494</v>
      </c>
    </row>
    <row r="3019" spans="1:8" x14ac:dyDescent="0.2">
      <c r="A3019" t="s">
        <v>19492</v>
      </c>
      <c r="B3019" t="s">
        <v>19493</v>
      </c>
      <c r="C3019" s="1" t="s">
        <v>6035</v>
      </c>
      <c r="D3019" s="1" t="s">
        <v>6036</v>
      </c>
      <c r="E3019" t="s">
        <v>19490</v>
      </c>
      <c r="F3019" t="s">
        <v>19498</v>
      </c>
      <c r="G3019" t="s">
        <v>19498</v>
      </c>
      <c r="H3019" t="s">
        <v>19494</v>
      </c>
    </row>
    <row r="3020" spans="1:8" x14ac:dyDescent="0.2">
      <c r="A3020" t="s">
        <v>19492</v>
      </c>
      <c r="B3020" t="s">
        <v>19493</v>
      </c>
      <c r="C3020" s="1" t="s">
        <v>6037</v>
      </c>
      <c r="D3020" s="1" t="s">
        <v>6038</v>
      </c>
      <c r="E3020" t="s">
        <v>19490</v>
      </c>
      <c r="F3020" t="s">
        <v>19498</v>
      </c>
      <c r="G3020" t="s">
        <v>19498</v>
      </c>
      <c r="H3020" t="s">
        <v>19494</v>
      </c>
    </row>
    <row r="3021" spans="1:8" x14ac:dyDescent="0.2">
      <c r="A3021" t="s">
        <v>19492</v>
      </c>
      <c r="B3021" t="s">
        <v>19493</v>
      </c>
      <c r="C3021" s="1" t="s">
        <v>6039</v>
      </c>
      <c r="D3021" s="1" t="s">
        <v>6040</v>
      </c>
      <c r="E3021" t="s">
        <v>19490</v>
      </c>
      <c r="F3021" t="s">
        <v>19498</v>
      </c>
      <c r="G3021" t="s">
        <v>19498</v>
      </c>
      <c r="H3021" t="s">
        <v>19494</v>
      </c>
    </row>
    <row r="3022" spans="1:8" x14ac:dyDescent="0.2">
      <c r="A3022" t="s">
        <v>19492</v>
      </c>
      <c r="B3022" t="s">
        <v>19493</v>
      </c>
      <c r="C3022" s="1" t="s">
        <v>6041</v>
      </c>
      <c r="D3022" s="1" t="s">
        <v>6042</v>
      </c>
      <c r="E3022" t="s">
        <v>19490</v>
      </c>
      <c r="F3022" t="s">
        <v>19498</v>
      </c>
      <c r="G3022" t="s">
        <v>19498</v>
      </c>
      <c r="H3022" t="s">
        <v>19494</v>
      </c>
    </row>
    <row r="3023" spans="1:8" x14ac:dyDescent="0.2">
      <c r="A3023" t="s">
        <v>19492</v>
      </c>
      <c r="B3023" t="s">
        <v>19493</v>
      </c>
      <c r="C3023" s="1" t="s">
        <v>6043</v>
      </c>
      <c r="D3023" s="1" t="s">
        <v>6044</v>
      </c>
      <c r="E3023" t="s">
        <v>19490</v>
      </c>
      <c r="F3023" t="s">
        <v>19498</v>
      </c>
      <c r="G3023" t="s">
        <v>19498</v>
      </c>
      <c r="H3023" t="s">
        <v>19494</v>
      </c>
    </row>
    <row r="3024" spans="1:8" x14ac:dyDescent="0.2">
      <c r="A3024" t="s">
        <v>19492</v>
      </c>
      <c r="B3024" t="s">
        <v>19493</v>
      </c>
      <c r="C3024" s="1" t="s">
        <v>6045</v>
      </c>
      <c r="D3024" s="1" t="s">
        <v>6046</v>
      </c>
      <c r="E3024" t="s">
        <v>19490</v>
      </c>
      <c r="F3024" t="s">
        <v>19498</v>
      </c>
      <c r="G3024" t="s">
        <v>19498</v>
      </c>
      <c r="H3024" t="s">
        <v>19494</v>
      </c>
    </row>
    <row r="3025" spans="1:8" x14ac:dyDescent="0.2">
      <c r="A3025" t="s">
        <v>19492</v>
      </c>
      <c r="B3025" t="s">
        <v>19493</v>
      </c>
      <c r="C3025" s="1" t="s">
        <v>6047</v>
      </c>
      <c r="D3025" s="1" t="s">
        <v>6048</v>
      </c>
      <c r="E3025" t="s">
        <v>19490</v>
      </c>
      <c r="F3025" t="s">
        <v>19498</v>
      </c>
      <c r="G3025" t="s">
        <v>19498</v>
      </c>
      <c r="H3025" t="s">
        <v>19494</v>
      </c>
    </row>
    <row r="3026" spans="1:8" x14ac:dyDescent="0.2">
      <c r="A3026" t="s">
        <v>19492</v>
      </c>
      <c r="B3026" t="s">
        <v>19493</v>
      </c>
      <c r="C3026" s="1" t="s">
        <v>6049</v>
      </c>
      <c r="D3026" s="1" t="s">
        <v>6050</v>
      </c>
      <c r="E3026" t="s">
        <v>19490</v>
      </c>
      <c r="F3026" t="s">
        <v>19498</v>
      </c>
      <c r="G3026" t="s">
        <v>19498</v>
      </c>
      <c r="H3026" t="s">
        <v>19494</v>
      </c>
    </row>
    <row r="3027" spans="1:8" x14ac:dyDescent="0.2">
      <c r="A3027" t="s">
        <v>19492</v>
      </c>
      <c r="B3027" t="s">
        <v>19493</v>
      </c>
      <c r="C3027" s="1" t="s">
        <v>6051</v>
      </c>
      <c r="D3027" s="1" t="s">
        <v>6052</v>
      </c>
      <c r="E3027" t="s">
        <v>19490</v>
      </c>
      <c r="F3027" t="s">
        <v>19498</v>
      </c>
      <c r="G3027" t="s">
        <v>19498</v>
      </c>
      <c r="H3027" t="s">
        <v>19494</v>
      </c>
    </row>
    <row r="3028" spans="1:8" x14ac:dyDescent="0.2">
      <c r="A3028" t="s">
        <v>19492</v>
      </c>
      <c r="B3028" t="s">
        <v>19493</v>
      </c>
      <c r="C3028" s="1" t="s">
        <v>6053</v>
      </c>
      <c r="D3028" s="1" t="s">
        <v>6054</v>
      </c>
      <c r="E3028" t="s">
        <v>19490</v>
      </c>
      <c r="F3028" t="s">
        <v>19498</v>
      </c>
      <c r="G3028" t="s">
        <v>19498</v>
      </c>
      <c r="H3028" t="s">
        <v>19494</v>
      </c>
    </row>
    <row r="3029" spans="1:8" x14ac:dyDescent="0.2">
      <c r="A3029" t="s">
        <v>19492</v>
      </c>
      <c r="B3029" t="s">
        <v>19493</v>
      </c>
      <c r="C3029" s="1" t="s">
        <v>6055</v>
      </c>
      <c r="D3029" s="1" t="s">
        <v>6056</v>
      </c>
      <c r="E3029" t="s">
        <v>19490</v>
      </c>
      <c r="F3029" t="s">
        <v>19498</v>
      </c>
      <c r="G3029" t="s">
        <v>19498</v>
      </c>
      <c r="H3029" t="s">
        <v>19494</v>
      </c>
    </row>
    <row r="3030" spans="1:8" x14ac:dyDescent="0.2">
      <c r="A3030" t="s">
        <v>19492</v>
      </c>
      <c r="B3030" t="s">
        <v>19493</v>
      </c>
      <c r="C3030" s="1" t="s">
        <v>6057</v>
      </c>
      <c r="D3030" s="1" t="s">
        <v>6058</v>
      </c>
      <c r="E3030" t="s">
        <v>19490</v>
      </c>
      <c r="F3030" t="s">
        <v>19498</v>
      </c>
      <c r="G3030" t="s">
        <v>19498</v>
      </c>
      <c r="H3030" t="s">
        <v>19494</v>
      </c>
    </row>
    <row r="3031" spans="1:8" x14ac:dyDescent="0.2">
      <c r="A3031" t="s">
        <v>19492</v>
      </c>
      <c r="B3031" t="s">
        <v>19493</v>
      </c>
      <c r="C3031" s="1" t="s">
        <v>6059</v>
      </c>
      <c r="D3031" s="1" t="s">
        <v>6060</v>
      </c>
      <c r="E3031" t="s">
        <v>19490</v>
      </c>
      <c r="F3031" t="s">
        <v>19498</v>
      </c>
      <c r="G3031" t="s">
        <v>19498</v>
      </c>
      <c r="H3031" t="s">
        <v>19494</v>
      </c>
    </row>
    <row r="3032" spans="1:8" x14ac:dyDescent="0.2">
      <c r="A3032" t="s">
        <v>19492</v>
      </c>
      <c r="B3032" t="s">
        <v>19493</v>
      </c>
      <c r="C3032" s="1" t="s">
        <v>6061</v>
      </c>
      <c r="D3032" s="1" t="s">
        <v>6062</v>
      </c>
      <c r="E3032" t="s">
        <v>19490</v>
      </c>
      <c r="F3032" t="s">
        <v>19498</v>
      </c>
      <c r="G3032" t="s">
        <v>19498</v>
      </c>
      <c r="H3032" t="s">
        <v>19494</v>
      </c>
    </row>
    <row r="3033" spans="1:8" x14ac:dyDescent="0.2">
      <c r="A3033" t="s">
        <v>19492</v>
      </c>
      <c r="B3033" t="s">
        <v>19493</v>
      </c>
      <c r="C3033" s="1" t="s">
        <v>6063</v>
      </c>
      <c r="D3033" s="1" t="s">
        <v>6064</v>
      </c>
      <c r="E3033" t="s">
        <v>19490</v>
      </c>
      <c r="F3033" t="s">
        <v>19498</v>
      </c>
      <c r="G3033" t="s">
        <v>19498</v>
      </c>
      <c r="H3033" t="s">
        <v>19494</v>
      </c>
    </row>
    <row r="3034" spans="1:8" x14ac:dyDescent="0.2">
      <c r="A3034" t="s">
        <v>19492</v>
      </c>
      <c r="B3034" t="s">
        <v>19493</v>
      </c>
      <c r="C3034" s="1" t="s">
        <v>6065</v>
      </c>
      <c r="D3034" s="1" t="s">
        <v>6066</v>
      </c>
      <c r="E3034" t="s">
        <v>19490</v>
      </c>
      <c r="F3034" t="s">
        <v>19498</v>
      </c>
      <c r="G3034" t="s">
        <v>19498</v>
      </c>
      <c r="H3034" t="s">
        <v>19494</v>
      </c>
    </row>
    <row r="3035" spans="1:8" x14ac:dyDescent="0.2">
      <c r="A3035" t="s">
        <v>19492</v>
      </c>
      <c r="B3035" t="s">
        <v>19493</v>
      </c>
      <c r="C3035" s="1" t="s">
        <v>6067</v>
      </c>
      <c r="D3035" s="1" t="s">
        <v>6068</v>
      </c>
      <c r="E3035" t="s">
        <v>19490</v>
      </c>
      <c r="F3035" t="s">
        <v>19498</v>
      </c>
      <c r="G3035" t="s">
        <v>19498</v>
      </c>
      <c r="H3035" t="s">
        <v>19494</v>
      </c>
    </row>
    <row r="3036" spans="1:8" x14ac:dyDescent="0.2">
      <c r="A3036" t="s">
        <v>19492</v>
      </c>
      <c r="B3036" t="s">
        <v>19493</v>
      </c>
      <c r="C3036" s="1" t="s">
        <v>6069</v>
      </c>
      <c r="D3036" s="1" t="s">
        <v>6070</v>
      </c>
      <c r="E3036" t="s">
        <v>19490</v>
      </c>
      <c r="F3036" t="s">
        <v>19498</v>
      </c>
      <c r="G3036" t="s">
        <v>19498</v>
      </c>
      <c r="H3036" t="s">
        <v>19494</v>
      </c>
    </row>
    <row r="3037" spans="1:8" x14ac:dyDescent="0.2">
      <c r="A3037" t="s">
        <v>19492</v>
      </c>
      <c r="B3037" t="s">
        <v>19493</v>
      </c>
      <c r="C3037" s="1" t="s">
        <v>6071</v>
      </c>
      <c r="D3037" s="1" t="s">
        <v>6072</v>
      </c>
      <c r="E3037" t="s">
        <v>19490</v>
      </c>
      <c r="F3037" t="s">
        <v>19498</v>
      </c>
      <c r="G3037" t="s">
        <v>19498</v>
      </c>
      <c r="H3037" t="s">
        <v>19494</v>
      </c>
    </row>
    <row r="3038" spans="1:8" x14ac:dyDescent="0.2">
      <c r="A3038" t="s">
        <v>19492</v>
      </c>
      <c r="B3038" t="s">
        <v>19493</v>
      </c>
      <c r="C3038" s="1" t="s">
        <v>6073</v>
      </c>
      <c r="D3038" s="1" t="s">
        <v>6074</v>
      </c>
      <c r="E3038" t="s">
        <v>19490</v>
      </c>
      <c r="F3038" t="s">
        <v>19498</v>
      </c>
      <c r="G3038" t="s">
        <v>19498</v>
      </c>
      <c r="H3038" t="s">
        <v>19494</v>
      </c>
    </row>
    <row r="3039" spans="1:8" x14ac:dyDescent="0.2">
      <c r="A3039" t="s">
        <v>19492</v>
      </c>
      <c r="B3039" t="s">
        <v>19493</v>
      </c>
      <c r="C3039" s="1" t="s">
        <v>6075</v>
      </c>
      <c r="D3039" s="1" t="s">
        <v>6076</v>
      </c>
      <c r="E3039" t="s">
        <v>19490</v>
      </c>
      <c r="F3039" t="s">
        <v>19498</v>
      </c>
      <c r="G3039" t="s">
        <v>19498</v>
      </c>
      <c r="H3039" t="s">
        <v>19494</v>
      </c>
    </row>
    <row r="3040" spans="1:8" x14ac:dyDescent="0.2">
      <c r="A3040" t="s">
        <v>19492</v>
      </c>
      <c r="B3040" t="s">
        <v>19493</v>
      </c>
      <c r="C3040" s="1" t="s">
        <v>6077</v>
      </c>
      <c r="D3040" s="1" t="s">
        <v>6078</v>
      </c>
      <c r="E3040" t="s">
        <v>19490</v>
      </c>
      <c r="F3040" t="s">
        <v>19498</v>
      </c>
      <c r="G3040" t="s">
        <v>19498</v>
      </c>
      <c r="H3040" t="s">
        <v>19494</v>
      </c>
    </row>
    <row r="3041" spans="1:8" x14ac:dyDescent="0.2">
      <c r="A3041" t="s">
        <v>19492</v>
      </c>
      <c r="B3041" t="s">
        <v>19493</v>
      </c>
      <c r="C3041" s="1" t="s">
        <v>6079</v>
      </c>
      <c r="D3041" s="1" t="s">
        <v>6080</v>
      </c>
      <c r="E3041" t="s">
        <v>19490</v>
      </c>
      <c r="F3041" t="s">
        <v>19498</v>
      </c>
      <c r="G3041" t="s">
        <v>19498</v>
      </c>
      <c r="H3041" t="s">
        <v>19494</v>
      </c>
    </row>
    <row r="3042" spans="1:8" x14ac:dyDescent="0.2">
      <c r="A3042" t="s">
        <v>19492</v>
      </c>
      <c r="B3042" t="s">
        <v>19493</v>
      </c>
      <c r="C3042" s="1" t="s">
        <v>6081</v>
      </c>
      <c r="D3042" s="1" t="s">
        <v>6082</v>
      </c>
      <c r="E3042" t="s">
        <v>19490</v>
      </c>
      <c r="F3042" t="s">
        <v>19498</v>
      </c>
      <c r="G3042" t="s">
        <v>19498</v>
      </c>
      <c r="H3042" t="s">
        <v>19494</v>
      </c>
    </row>
    <row r="3043" spans="1:8" x14ac:dyDescent="0.2">
      <c r="A3043" t="s">
        <v>19492</v>
      </c>
      <c r="B3043" t="s">
        <v>19493</v>
      </c>
      <c r="C3043" s="1" t="s">
        <v>6083</v>
      </c>
      <c r="D3043" s="1" t="s">
        <v>6084</v>
      </c>
      <c r="E3043" t="s">
        <v>19490</v>
      </c>
      <c r="F3043" t="s">
        <v>19498</v>
      </c>
      <c r="G3043" t="s">
        <v>19498</v>
      </c>
      <c r="H3043" t="s">
        <v>19494</v>
      </c>
    </row>
    <row r="3044" spans="1:8" x14ac:dyDescent="0.2">
      <c r="A3044" t="s">
        <v>19492</v>
      </c>
      <c r="B3044" t="s">
        <v>19493</v>
      </c>
      <c r="C3044" s="1" t="s">
        <v>6085</v>
      </c>
      <c r="D3044" s="1" t="s">
        <v>6086</v>
      </c>
      <c r="E3044" t="s">
        <v>19490</v>
      </c>
      <c r="F3044" t="s">
        <v>19498</v>
      </c>
      <c r="G3044" t="s">
        <v>19498</v>
      </c>
      <c r="H3044" t="s">
        <v>19494</v>
      </c>
    </row>
    <row r="3045" spans="1:8" x14ac:dyDescent="0.2">
      <c r="A3045" t="s">
        <v>19492</v>
      </c>
      <c r="B3045" t="s">
        <v>19493</v>
      </c>
      <c r="C3045" s="1" t="s">
        <v>6087</v>
      </c>
      <c r="D3045" s="1" t="s">
        <v>6088</v>
      </c>
      <c r="E3045" t="s">
        <v>19490</v>
      </c>
      <c r="F3045" t="s">
        <v>19498</v>
      </c>
      <c r="G3045" t="s">
        <v>19498</v>
      </c>
      <c r="H3045" t="s">
        <v>19494</v>
      </c>
    </row>
    <row r="3046" spans="1:8" x14ac:dyDescent="0.2">
      <c r="A3046" t="s">
        <v>19492</v>
      </c>
      <c r="B3046" t="s">
        <v>19493</v>
      </c>
      <c r="C3046" s="1" t="s">
        <v>6089</v>
      </c>
      <c r="D3046" s="1" t="s">
        <v>6090</v>
      </c>
      <c r="E3046" t="s">
        <v>19490</v>
      </c>
      <c r="F3046" t="s">
        <v>19498</v>
      </c>
      <c r="G3046" t="s">
        <v>19498</v>
      </c>
      <c r="H3046" t="s">
        <v>19494</v>
      </c>
    </row>
    <row r="3047" spans="1:8" x14ac:dyDescent="0.2">
      <c r="A3047" t="s">
        <v>19492</v>
      </c>
      <c r="B3047" t="s">
        <v>19493</v>
      </c>
      <c r="C3047" s="1" t="s">
        <v>6091</v>
      </c>
      <c r="D3047" s="1" t="s">
        <v>6092</v>
      </c>
      <c r="E3047" t="s">
        <v>19490</v>
      </c>
      <c r="F3047" t="s">
        <v>19498</v>
      </c>
      <c r="G3047" t="s">
        <v>19498</v>
      </c>
      <c r="H3047" t="s">
        <v>19494</v>
      </c>
    </row>
    <row r="3048" spans="1:8" x14ac:dyDescent="0.2">
      <c r="A3048" t="s">
        <v>19492</v>
      </c>
      <c r="B3048" t="s">
        <v>19493</v>
      </c>
      <c r="C3048" s="1" t="s">
        <v>6093</v>
      </c>
      <c r="D3048" s="1" t="s">
        <v>6094</v>
      </c>
      <c r="E3048" t="s">
        <v>19490</v>
      </c>
      <c r="F3048" t="s">
        <v>19498</v>
      </c>
      <c r="G3048" t="s">
        <v>19498</v>
      </c>
      <c r="H3048" t="s">
        <v>19494</v>
      </c>
    </row>
    <row r="3049" spans="1:8" x14ac:dyDescent="0.2">
      <c r="A3049" t="s">
        <v>19492</v>
      </c>
      <c r="B3049" t="s">
        <v>19493</v>
      </c>
      <c r="C3049" s="1" t="s">
        <v>6095</v>
      </c>
      <c r="D3049" s="1" t="s">
        <v>6096</v>
      </c>
      <c r="E3049" t="s">
        <v>19490</v>
      </c>
      <c r="F3049" t="s">
        <v>19498</v>
      </c>
      <c r="G3049" t="s">
        <v>19498</v>
      </c>
      <c r="H3049" t="s">
        <v>19494</v>
      </c>
    </row>
    <row r="3050" spans="1:8" x14ac:dyDescent="0.2">
      <c r="A3050" t="s">
        <v>19492</v>
      </c>
      <c r="B3050" t="s">
        <v>19493</v>
      </c>
      <c r="C3050" s="1" t="s">
        <v>6097</v>
      </c>
      <c r="D3050" s="1" t="s">
        <v>6098</v>
      </c>
      <c r="E3050" t="s">
        <v>19490</v>
      </c>
      <c r="F3050" t="s">
        <v>19498</v>
      </c>
      <c r="G3050" t="s">
        <v>19498</v>
      </c>
      <c r="H3050" t="s">
        <v>19494</v>
      </c>
    </row>
    <row r="3051" spans="1:8" x14ac:dyDescent="0.2">
      <c r="A3051" t="s">
        <v>19492</v>
      </c>
      <c r="B3051" t="s">
        <v>19493</v>
      </c>
      <c r="C3051" s="1" t="s">
        <v>6099</v>
      </c>
      <c r="D3051" s="1" t="s">
        <v>6100</v>
      </c>
      <c r="E3051" t="s">
        <v>19490</v>
      </c>
      <c r="F3051" t="s">
        <v>19498</v>
      </c>
      <c r="G3051" t="s">
        <v>19498</v>
      </c>
      <c r="H3051" t="s">
        <v>19494</v>
      </c>
    </row>
    <row r="3052" spans="1:8" x14ac:dyDescent="0.2">
      <c r="A3052" t="s">
        <v>19492</v>
      </c>
      <c r="B3052" t="s">
        <v>19493</v>
      </c>
      <c r="C3052" s="1" t="s">
        <v>6101</v>
      </c>
      <c r="D3052" s="1" t="s">
        <v>6102</v>
      </c>
      <c r="E3052" t="s">
        <v>19490</v>
      </c>
      <c r="F3052" t="s">
        <v>19498</v>
      </c>
      <c r="G3052" t="s">
        <v>19498</v>
      </c>
      <c r="H3052" t="s">
        <v>19494</v>
      </c>
    </row>
    <row r="3053" spans="1:8" x14ac:dyDescent="0.2">
      <c r="A3053" t="s">
        <v>19492</v>
      </c>
      <c r="B3053" t="s">
        <v>19493</v>
      </c>
      <c r="C3053" s="1" t="s">
        <v>6103</v>
      </c>
      <c r="D3053" s="1" t="s">
        <v>6104</v>
      </c>
      <c r="E3053" t="s">
        <v>19490</v>
      </c>
      <c r="F3053" t="s">
        <v>19498</v>
      </c>
      <c r="G3053" t="s">
        <v>19498</v>
      </c>
      <c r="H3053" t="s">
        <v>19494</v>
      </c>
    </row>
    <row r="3054" spans="1:8" x14ac:dyDescent="0.2">
      <c r="A3054" t="s">
        <v>19492</v>
      </c>
      <c r="B3054" t="s">
        <v>19493</v>
      </c>
      <c r="C3054" s="1" t="s">
        <v>6105</v>
      </c>
      <c r="D3054" s="1" t="s">
        <v>6106</v>
      </c>
      <c r="E3054" t="s">
        <v>19490</v>
      </c>
      <c r="F3054" t="s">
        <v>19498</v>
      </c>
      <c r="G3054" t="s">
        <v>19498</v>
      </c>
      <c r="H3054" t="s">
        <v>19494</v>
      </c>
    </row>
    <row r="3055" spans="1:8" x14ac:dyDescent="0.2">
      <c r="A3055" t="s">
        <v>19492</v>
      </c>
      <c r="B3055" t="s">
        <v>19493</v>
      </c>
      <c r="C3055" s="1" t="s">
        <v>6107</v>
      </c>
      <c r="D3055" s="1" t="s">
        <v>6108</v>
      </c>
      <c r="E3055" t="s">
        <v>19490</v>
      </c>
      <c r="F3055" t="s">
        <v>19498</v>
      </c>
      <c r="G3055" t="s">
        <v>19498</v>
      </c>
      <c r="H3055" t="s">
        <v>19494</v>
      </c>
    </row>
    <row r="3056" spans="1:8" x14ac:dyDescent="0.2">
      <c r="A3056" t="s">
        <v>19492</v>
      </c>
      <c r="B3056" t="s">
        <v>19493</v>
      </c>
      <c r="C3056" s="1" t="s">
        <v>6109</v>
      </c>
      <c r="D3056" s="1" t="s">
        <v>6110</v>
      </c>
      <c r="E3056" t="s">
        <v>19490</v>
      </c>
      <c r="F3056" t="s">
        <v>19498</v>
      </c>
      <c r="G3056" t="s">
        <v>19498</v>
      </c>
      <c r="H3056" t="s">
        <v>19494</v>
      </c>
    </row>
    <row r="3057" spans="1:8" x14ac:dyDescent="0.2">
      <c r="A3057" t="s">
        <v>19492</v>
      </c>
      <c r="B3057" t="s">
        <v>19493</v>
      </c>
      <c r="C3057" s="1" t="s">
        <v>6111</v>
      </c>
      <c r="D3057" s="1" t="s">
        <v>6112</v>
      </c>
      <c r="E3057" t="s">
        <v>19490</v>
      </c>
      <c r="F3057" t="s">
        <v>19498</v>
      </c>
      <c r="G3057" t="s">
        <v>19498</v>
      </c>
      <c r="H3057" t="s">
        <v>19494</v>
      </c>
    </row>
    <row r="3058" spans="1:8" x14ac:dyDescent="0.2">
      <c r="A3058" t="s">
        <v>19492</v>
      </c>
      <c r="B3058" t="s">
        <v>19493</v>
      </c>
      <c r="C3058" s="1" t="s">
        <v>6113</v>
      </c>
      <c r="D3058" s="1" t="s">
        <v>6114</v>
      </c>
      <c r="E3058" t="s">
        <v>19490</v>
      </c>
      <c r="F3058" t="s">
        <v>19498</v>
      </c>
      <c r="G3058" t="s">
        <v>19498</v>
      </c>
      <c r="H3058" t="s">
        <v>19494</v>
      </c>
    </row>
    <row r="3059" spans="1:8" x14ac:dyDescent="0.2">
      <c r="A3059" t="s">
        <v>19492</v>
      </c>
      <c r="B3059" t="s">
        <v>19493</v>
      </c>
      <c r="C3059" s="1" t="s">
        <v>6115</v>
      </c>
      <c r="D3059" s="1" t="s">
        <v>6116</v>
      </c>
      <c r="E3059" t="s">
        <v>19490</v>
      </c>
      <c r="F3059" t="s">
        <v>19498</v>
      </c>
      <c r="G3059" t="s">
        <v>19498</v>
      </c>
      <c r="H3059" t="s">
        <v>19494</v>
      </c>
    </row>
    <row r="3060" spans="1:8" x14ac:dyDescent="0.2">
      <c r="A3060" t="s">
        <v>19492</v>
      </c>
      <c r="B3060" t="s">
        <v>19493</v>
      </c>
      <c r="C3060" s="1" t="s">
        <v>6117</v>
      </c>
      <c r="D3060" s="1" t="s">
        <v>6118</v>
      </c>
      <c r="E3060" t="s">
        <v>19490</v>
      </c>
      <c r="F3060" t="s">
        <v>19498</v>
      </c>
      <c r="G3060" t="s">
        <v>19498</v>
      </c>
      <c r="H3060" t="s">
        <v>19494</v>
      </c>
    </row>
    <row r="3061" spans="1:8" x14ac:dyDescent="0.2">
      <c r="A3061" t="s">
        <v>19492</v>
      </c>
      <c r="B3061" t="s">
        <v>19493</v>
      </c>
      <c r="C3061" s="1" t="s">
        <v>6119</v>
      </c>
      <c r="D3061" s="1" t="s">
        <v>6120</v>
      </c>
      <c r="E3061" t="s">
        <v>19490</v>
      </c>
      <c r="F3061" t="s">
        <v>19498</v>
      </c>
      <c r="G3061" t="s">
        <v>19498</v>
      </c>
      <c r="H3061" t="s">
        <v>19494</v>
      </c>
    </row>
    <row r="3062" spans="1:8" x14ac:dyDescent="0.2">
      <c r="A3062" t="s">
        <v>19492</v>
      </c>
      <c r="B3062" t="s">
        <v>19493</v>
      </c>
      <c r="C3062" s="1" t="s">
        <v>6121</v>
      </c>
      <c r="D3062" s="1" t="s">
        <v>6122</v>
      </c>
      <c r="E3062" t="s">
        <v>19490</v>
      </c>
      <c r="F3062" t="s">
        <v>19498</v>
      </c>
      <c r="G3062" t="s">
        <v>19498</v>
      </c>
      <c r="H3062" t="s">
        <v>19494</v>
      </c>
    </row>
    <row r="3063" spans="1:8" x14ac:dyDescent="0.2">
      <c r="A3063" t="s">
        <v>19492</v>
      </c>
      <c r="B3063" t="s">
        <v>19493</v>
      </c>
      <c r="C3063" s="1" t="s">
        <v>6123</v>
      </c>
      <c r="D3063" s="1" t="s">
        <v>6124</v>
      </c>
      <c r="E3063" t="s">
        <v>19490</v>
      </c>
      <c r="F3063" t="s">
        <v>19498</v>
      </c>
      <c r="G3063" t="s">
        <v>19498</v>
      </c>
      <c r="H3063" t="s">
        <v>19494</v>
      </c>
    </row>
    <row r="3064" spans="1:8" x14ac:dyDescent="0.2">
      <c r="A3064" t="s">
        <v>19492</v>
      </c>
      <c r="B3064" t="s">
        <v>19493</v>
      </c>
      <c r="C3064" s="1" t="s">
        <v>6125</v>
      </c>
      <c r="D3064" s="1" t="s">
        <v>6126</v>
      </c>
      <c r="E3064" t="s">
        <v>19490</v>
      </c>
      <c r="F3064" t="s">
        <v>19498</v>
      </c>
      <c r="G3064" t="s">
        <v>19498</v>
      </c>
      <c r="H3064" t="s">
        <v>19494</v>
      </c>
    </row>
    <row r="3065" spans="1:8" x14ac:dyDescent="0.2">
      <c r="A3065" t="s">
        <v>19492</v>
      </c>
      <c r="B3065" t="s">
        <v>19493</v>
      </c>
      <c r="C3065" s="1" t="s">
        <v>6127</v>
      </c>
      <c r="D3065" s="1" t="s">
        <v>6128</v>
      </c>
      <c r="E3065" t="s">
        <v>19490</v>
      </c>
      <c r="F3065" t="s">
        <v>19498</v>
      </c>
      <c r="G3065" t="s">
        <v>19498</v>
      </c>
      <c r="H3065" t="s">
        <v>19494</v>
      </c>
    </row>
    <row r="3066" spans="1:8" x14ac:dyDescent="0.2">
      <c r="A3066" t="s">
        <v>19492</v>
      </c>
      <c r="B3066" t="s">
        <v>19493</v>
      </c>
      <c r="C3066" s="1" t="s">
        <v>6129</v>
      </c>
      <c r="D3066" s="1" t="s">
        <v>6130</v>
      </c>
      <c r="E3066" t="s">
        <v>19490</v>
      </c>
      <c r="F3066" t="s">
        <v>19498</v>
      </c>
      <c r="G3066" t="s">
        <v>19498</v>
      </c>
      <c r="H3066" t="s">
        <v>19494</v>
      </c>
    </row>
    <row r="3067" spans="1:8" x14ac:dyDescent="0.2">
      <c r="A3067" t="s">
        <v>19492</v>
      </c>
      <c r="B3067" t="s">
        <v>19493</v>
      </c>
      <c r="C3067" s="1" t="s">
        <v>6131</v>
      </c>
      <c r="D3067" s="1" t="s">
        <v>6132</v>
      </c>
      <c r="E3067" t="s">
        <v>19490</v>
      </c>
      <c r="F3067" t="s">
        <v>19498</v>
      </c>
      <c r="G3067" t="s">
        <v>19498</v>
      </c>
      <c r="H3067" t="s">
        <v>19494</v>
      </c>
    </row>
    <row r="3068" spans="1:8" x14ac:dyDescent="0.2">
      <c r="A3068" t="s">
        <v>19492</v>
      </c>
      <c r="B3068" t="s">
        <v>19493</v>
      </c>
      <c r="C3068" s="1" t="s">
        <v>6133</v>
      </c>
      <c r="D3068" s="1" t="s">
        <v>6134</v>
      </c>
      <c r="E3068" t="s">
        <v>19490</v>
      </c>
      <c r="F3068" t="s">
        <v>19498</v>
      </c>
      <c r="G3068" t="s">
        <v>19498</v>
      </c>
      <c r="H3068" t="s">
        <v>19494</v>
      </c>
    </row>
    <row r="3069" spans="1:8" x14ac:dyDescent="0.2">
      <c r="A3069" t="s">
        <v>19492</v>
      </c>
      <c r="B3069" t="s">
        <v>19493</v>
      </c>
      <c r="C3069" s="1" t="s">
        <v>6135</v>
      </c>
      <c r="D3069" s="1" t="s">
        <v>6136</v>
      </c>
      <c r="E3069" t="s">
        <v>19490</v>
      </c>
      <c r="F3069" t="s">
        <v>19498</v>
      </c>
      <c r="G3069" t="s">
        <v>19498</v>
      </c>
      <c r="H3069" t="s">
        <v>19494</v>
      </c>
    </row>
    <row r="3070" spans="1:8" x14ac:dyDescent="0.2">
      <c r="A3070" t="s">
        <v>19492</v>
      </c>
      <c r="B3070" t="s">
        <v>19493</v>
      </c>
      <c r="C3070" s="1" t="s">
        <v>6137</v>
      </c>
      <c r="D3070" s="1" t="s">
        <v>6138</v>
      </c>
      <c r="E3070" t="s">
        <v>19490</v>
      </c>
      <c r="F3070" t="s">
        <v>19498</v>
      </c>
      <c r="G3070" t="s">
        <v>19498</v>
      </c>
      <c r="H3070" t="s">
        <v>19494</v>
      </c>
    </row>
    <row r="3071" spans="1:8" x14ac:dyDescent="0.2">
      <c r="A3071" t="s">
        <v>19492</v>
      </c>
      <c r="B3071" t="s">
        <v>19493</v>
      </c>
      <c r="C3071" s="1" t="s">
        <v>6139</v>
      </c>
      <c r="D3071" s="1" t="s">
        <v>6140</v>
      </c>
      <c r="E3071" t="s">
        <v>19490</v>
      </c>
      <c r="F3071" t="s">
        <v>19498</v>
      </c>
      <c r="G3071" t="s">
        <v>19498</v>
      </c>
      <c r="H3071" t="s">
        <v>19494</v>
      </c>
    </row>
    <row r="3072" spans="1:8" x14ac:dyDescent="0.2">
      <c r="A3072" t="s">
        <v>19492</v>
      </c>
      <c r="B3072" t="s">
        <v>19493</v>
      </c>
      <c r="C3072" s="1" t="s">
        <v>6141</v>
      </c>
      <c r="D3072" s="1" t="s">
        <v>6142</v>
      </c>
      <c r="E3072" t="s">
        <v>19490</v>
      </c>
      <c r="F3072" t="s">
        <v>19498</v>
      </c>
      <c r="G3072" t="s">
        <v>19498</v>
      </c>
      <c r="H3072" t="s">
        <v>19494</v>
      </c>
    </row>
    <row r="3073" spans="1:8" x14ac:dyDescent="0.2">
      <c r="A3073" t="s">
        <v>19492</v>
      </c>
      <c r="B3073" t="s">
        <v>19493</v>
      </c>
      <c r="C3073" s="1" t="s">
        <v>6143</v>
      </c>
      <c r="D3073" s="1" t="s">
        <v>6144</v>
      </c>
      <c r="E3073" t="s">
        <v>19490</v>
      </c>
      <c r="F3073" t="s">
        <v>19498</v>
      </c>
      <c r="G3073" t="s">
        <v>19498</v>
      </c>
      <c r="H3073" t="s">
        <v>19494</v>
      </c>
    </row>
    <row r="3074" spans="1:8" x14ac:dyDescent="0.2">
      <c r="A3074" t="s">
        <v>19492</v>
      </c>
      <c r="B3074" t="s">
        <v>19493</v>
      </c>
      <c r="C3074" s="1" t="s">
        <v>6145</v>
      </c>
      <c r="D3074" s="1" t="s">
        <v>6146</v>
      </c>
      <c r="E3074" t="s">
        <v>19490</v>
      </c>
      <c r="F3074" t="s">
        <v>19498</v>
      </c>
      <c r="G3074" t="s">
        <v>19498</v>
      </c>
      <c r="H3074" t="s">
        <v>19494</v>
      </c>
    </row>
    <row r="3075" spans="1:8" x14ac:dyDescent="0.2">
      <c r="A3075" t="s">
        <v>19492</v>
      </c>
      <c r="B3075" t="s">
        <v>19493</v>
      </c>
      <c r="C3075" s="1" t="s">
        <v>6147</v>
      </c>
      <c r="D3075" s="1" t="s">
        <v>6148</v>
      </c>
      <c r="E3075" t="s">
        <v>19490</v>
      </c>
      <c r="F3075" t="s">
        <v>19498</v>
      </c>
      <c r="G3075" t="s">
        <v>19498</v>
      </c>
      <c r="H3075" t="s">
        <v>19494</v>
      </c>
    </row>
    <row r="3076" spans="1:8" x14ac:dyDescent="0.2">
      <c r="A3076" t="s">
        <v>19492</v>
      </c>
      <c r="B3076" t="s">
        <v>19493</v>
      </c>
      <c r="C3076" s="1" t="s">
        <v>6149</v>
      </c>
      <c r="D3076" s="1" t="s">
        <v>6150</v>
      </c>
      <c r="E3076" t="s">
        <v>19490</v>
      </c>
      <c r="F3076" t="s">
        <v>19498</v>
      </c>
      <c r="G3076" t="s">
        <v>19498</v>
      </c>
      <c r="H3076" t="s">
        <v>19494</v>
      </c>
    </row>
    <row r="3077" spans="1:8" x14ac:dyDescent="0.2">
      <c r="A3077" t="s">
        <v>19492</v>
      </c>
      <c r="B3077" t="s">
        <v>19493</v>
      </c>
      <c r="C3077" s="1" t="s">
        <v>6151</v>
      </c>
      <c r="D3077" s="1" t="s">
        <v>6152</v>
      </c>
      <c r="E3077" t="s">
        <v>19490</v>
      </c>
      <c r="F3077" t="s">
        <v>19498</v>
      </c>
      <c r="G3077" t="s">
        <v>19498</v>
      </c>
      <c r="H3077" t="s">
        <v>19494</v>
      </c>
    </row>
    <row r="3078" spans="1:8" x14ac:dyDescent="0.2">
      <c r="A3078" t="s">
        <v>19492</v>
      </c>
      <c r="B3078" t="s">
        <v>19493</v>
      </c>
      <c r="C3078" s="1" t="s">
        <v>6153</v>
      </c>
      <c r="D3078" s="1" t="s">
        <v>6154</v>
      </c>
      <c r="E3078" t="s">
        <v>19490</v>
      </c>
      <c r="F3078" t="s">
        <v>19498</v>
      </c>
      <c r="G3078" t="s">
        <v>19498</v>
      </c>
      <c r="H3078" t="s">
        <v>19494</v>
      </c>
    </row>
    <row r="3079" spans="1:8" x14ac:dyDescent="0.2">
      <c r="A3079" t="s">
        <v>19492</v>
      </c>
      <c r="B3079" t="s">
        <v>19493</v>
      </c>
      <c r="C3079" s="1" t="s">
        <v>6155</v>
      </c>
      <c r="D3079" s="1" t="s">
        <v>6156</v>
      </c>
      <c r="E3079" t="s">
        <v>19490</v>
      </c>
      <c r="F3079" t="s">
        <v>19498</v>
      </c>
      <c r="G3079" t="s">
        <v>19498</v>
      </c>
      <c r="H3079" t="s">
        <v>19494</v>
      </c>
    </row>
    <row r="3080" spans="1:8" x14ac:dyDescent="0.2">
      <c r="A3080" t="s">
        <v>19492</v>
      </c>
      <c r="B3080" t="s">
        <v>19493</v>
      </c>
      <c r="C3080" s="1" t="s">
        <v>6157</v>
      </c>
      <c r="D3080" s="1" t="s">
        <v>6158</v>
      </c>
      <c r="E3080" t="s">
        <v>19490</v>
      </c>
      <c r="F3080" t="s">
        <v>19498</v>
      </c>
      <c r="G3080" t="s">
        <v>19498</v>
      </c>
      <c r="H3080" t="s">
        <v>19494</v>
      </c>
    </row>
    <row r="3081" spans="1:8" x14ac:dyDescent="0.2">
      <c r="A3081" t="s">
        <v>19492</v>
      </c>
      <c r="B3081" t="s">
        <v>19493</v>
      </c>
      <c r="C3081" s="1" t="s">
        <v>6159</v>
      </c>
      <c r="D3081" s="1" t="s">
        <v>6160</v>
      </c>
      <c r="E3081" t="s">
        <v>19490</v>
      </c>
      <c r="F3081" t="s">
        <v>19498</v>
      </c>
      <c r="G3081" t="s">
        <v>19498</v>
      </c>
      <c r="H3081" t="s">
        <v>19494</v>
      </c>
    </row>
    <row r="3082" spans="1:8" x14ac:dyDescent="0.2">
      <c r="A3082" t="s">
        <v>19492</v>
      </c>
      <c r="B3082" t="s">
        <v>19493</v>
      </c>
      <c r="C3082" s="1" t="s">
        <v>6161</v>
      </c>
      <c r="D3082" s="1" t="s">
        <v>6162</v>
      </c>
      <c r="E3082" t="s">
        <v>19490</v>
      </c>
      <c r="F3082" t="s">
        <v>19498</v>
      </c>
      <c r="G3082" t="s">
        <v>19498</v>
      </c>
      <c r="H3082" t="s">
        <v>19494</v>
      </c>
    </row>
    <row r="3083" spans="1:8" x14ac:dyDescent="0.2">
      <c r="A3083" t="s">
        <v>19492</v>
      </c>
      <c r="B3083" t="s">
        <v>19493</v>
      </c>
      <c r="C3083" s="1" t="s">
        <v>6163</v>
      </c>
      <c r="D3083" s="1" t="s">
        <v>6164</v>
      </c>
      <c r="E3083" t="s">
        <v>19490</v>
      </c>
      <c r="F3083" t="s">
        <v>19498</v>
      </c>
      <c r="G3083" t="s">
        <v>19498</v>
      </c>
      <c r="H3083" t="s">
        <v>19494</v>
      </c>
    </row>
    <row r="3084" spans="1:8" x14ac:dyDescent="0.2">
      <c r="A3084" t="s">
        <v>19492</v>
      </c>
      <c r="B3084" t="s">
        <v>19493</v>
      </c>
      <c r="C3084" s="1" t="s">
        <v>6165</v>
      </c>
      <c r="D3084" s="1" t="s">
        <v>6166</v>
      </c>
      <c r="E3084" t="s">
        <v>19490</v>
      </c>
      <c r="F3084" t="s">
        <v>19498</v>
      </c>
      <c r="G3084" t="s">
        <v>19498</v>
      </c>
      <c r="H3084" t="s">
        <v>19494</v>
      </c>
    </row>
    <row r="3085" spans="1:8" x14ac:dyDescent="0.2">
      <c r="A3085" t="s">
        <v>19492</v>
      </c>
      <c r="B3085" t="s">
        <v>19493</v>
      </c>
      <c r="C3085" s="1" t="s">
        <v>6167</v>
      </c>
      <c r="D3085" s="1" t="s">
        <v>6168</v>
      </c>
      <c r="E3085" t="s">
        <v>19490</v>
      </c>
      <c r="F3085" t="s">
        <v>19498</v>
      </c>
      <c r="G3085" t="s">
        <v>19498</v>
      </c>
      <c r="H3085" t="s">
        <v>19494</v>
      </c>
    </row>
    <row r="3086" spans="1:8" x14ac:dyDescent="0.2">
      <c r="A3086" t="s">
        <v>19492</v>
      </c>
      <c r="B3086" t="s">
        <v>19493</v>
      </c>
      <c r="C3086" s="1" t="s">
        <v>6169</v>
      </c>
      <c r="D3086" s="1" t="s">
        <v>6170</v>
      </c>
      <c r="E3086" t="s">
        <v>19490</v>
      </c>
      <c r="F3086" t="s">
        <v>19498</v>
      </c>
      <c r="G3086" t="s">
        <v>19498</v>
      </c>
      <c r="H3086" t="s">
        <v>19494</v>
      </c>
    </row>
    <row r="3087" spans="1:8" x14ac:dyDescent="0.2">
      <c r="A3087" t="s">
        <v>19492</v>
      </c>
      <c r="B3087" t="s">
        <v>19493</v>
      </c>
      <c r="C3087" s="1" t="s">
        <v>6171</v>
      </c>
      <c r="D3087" s="1" t="s">
        <v>6172</v>
      </c>
      <c r="E3087" t="s">
        <v>19490</v>
      </c>
      <c r="F3087" t="s">
        <v>19498</v>
      </c>
      <c r="G3087" t="s">
        <v>19498</v>
      </c>
      <c r="H3087" t="s">
        <v>19494</v>
      </c>
    </row>
    <row r="3088" spans="1:8" x14ac:dyDescent="0.2">
      <c r="A3088" t="s">
        <v>19492</v>
      </c>
      <c r="B3088" t="s">
        <v>19493</v>
      </c>
      <c r="C3088" s="1" t="s">
        <v>6173</v>
      </c>
      <c r="D3088" s="1" t="s">
        <v>6174</v>
      </c>
      <c r="E3088" t="s">
        <v>19490</v>
      </c>
      <c r="F3088" t="s">
        <v>19498</v>
      </c>
      <c r="G3088" t="s">
        <v>19498</v>
      </c>
      <c r="H3088" t="s">
        <v>19494</v>
      </c>
    </row>
    <row r="3089" spans="1:8" x14ac:dyDescent="0.2">
      <c r="A3089" t="s">
        <v>19492</v>
      </c>
      <c r="B3089" t="s">
        <v>19493</v>
      </c>
      <c r="C3089" s="1" t="s">
        <v>6175</v>
      </c>
      <c r="D3089" s="1" t="s">
        <v>6176</v>
      </c>
      <c r="E3089" t="s">
        <v>19490</v>
      </c>
      <c r="F3089" t="s">
        <v>19498</v>
      </c>
      <c r="G3089" t="s">
        <v>19498</v>
      </c>
      <c r="H3089" t="s">
        <v>19494</v>
      </c>
    </row>
    <row r="3090" spans="1:8" x14ac:dyDescent="0.2">
      <c r="A3090" t="s">
        <v>19492</v>
      </c>
      <c r="B3090" t="s">
        <v>19493</v>
      </c>
      <c r="C3090" s="1" t="s">
        <v>6177</v>
      </c>
      <c r="D3090" s="1" t="s">
        <v>6178</v>
      </c>
      <c r="E3090" t="s">
        <v>19490</v>
      </c>
      <c r="F3090" t="s">
        <v>19498</v>
      </c>
      <c r="G3090" t="s">
        <v>19498</v>
      </c>
      <c r="H3090" t="s">
        <v>19494</v>
      </c>
    </row>
    <row r="3091" spans="1:8" x14ac:dyDescent="0.2">
      <c r="A3091" t="s">
        <v>19492</v>
      </c>
      <c r="B3091" t="s">
        <v>19493</v>
      </c>
      <c r="C3091" s="1" t="s">
        <v>6179</v>
      </c>
      <c r="D3091" s="1" t="s">
        <v>6180</v>
      </c>
      <c r="E3091" t="s">
        <v>19490</v>
      </c>
      <c r="F3091" t="s">
        <v>19498</v>
      </c>
      <c r="G3091" t="s">
        <v>19498</v>
      </c>
      <c r="H3091" t="s">
        <v>19494</v>
      </c>
    </row>
    <row r="3092" spans="1:8" x14ac:dyDescent="0.2">
      <c r="A3092" t="s">
        <v>19492</v>
      </c>
      <c r="B3092" t="s">
        <v>19493</v>
      </c>
      <c r="C3092" s="1" t="s">
        <v>6181</v>
      </c>
      <c r="D3092" s="1" t="s">
        <v>6182</v>
      </c>
      <c r="E3092" t="s">
        <v>19490</v>
      </c>
      <c r="F3092" t="s">
        <v>19498</v>
      </c>
      <c r="G3092" t="s">
        <v>19498</v>
      </c>
      <c r="H3092" t="s">
        <v>19494</v>
      </c>
    </row>
    <row r="3093" spans="1:8" x14ac:dyDescent="0.2">
      <c r="A3093" t="s">
        <v>19492</v>
      </c>
      <c r="B3093" t="s">
        <v>19493</v>
      </c>
      <c r="C3093" s="1" t="s">
        <v>6183</v>
      </c>
      <c r="D3093" s="1" t="s">
        <v>6184</v>
      </c>
      <c r="E3093" t="s">
        <v>19490</v>
      </c>
      <c r="F3093" t="s">
        <v>19498</v>
      </c>
      <c r="G3093" t="s">
        <v>19498</v>
      </c>
      <c r="H3093" t="s">
        <v>19494</v>
      </c>
    </row>
    <row r="3094" spans="1:8" x14ac:dyDescent="0.2">
      <c r="A3094" t="s">
        <v>19492</v>
      </c>
      <c r="B3094" t="s">
        <v>19493</v>
      </c>
      <c r="C3094" s="1" t="s">
        <v>6185</v>
      </c>
      <c r="D3094" s="1" t="s">
        <v>6186</v>
      </c>
      <c r="E3094" t="s">
        <v>19490</v>
      </c>
      <c r="F3094" t="s">
        <v>19498</v>
      </c>
      <c r="G3094" t="s">
        <v>19498</v>
      </c>
      <c r="H3094" t="s">
        <v>19494</v>
      </c>
    </row>
    <row r="3095" spans="1:8" x14ac:dyDescent="0.2">
      <c r="A3095" t="s">
        <v>19492</v>
      </c>
      <c r="B3095" t="s">
        <v>19493</v>
      </c>
      <c r="C3095" s="1" t="s">
        <v>6187</v>
      </c>
      <c r="D3095" s="1" t="s">
        <v>6188</v>
      </c>
      <c r="E3095" t="s">
        <v>19490</v>
      </c>
      <c r="F3095" t="s">
        <v>19498</v>
      </c>
      <c r="G3095" t="s">
        <v>19498</v>
      </c>
      <c r="H3095" t="s">
        <v>19494</v>
      </c>
    </row>
    <row r="3096" spans="1:8" x14ac:dyDescent="0.2">
      <c r="A3096" t="s">
        <v>19492</v>
      </c>
      <c r="B3096" t="s">
        <v>19493</v>
      </c>
      <c r="C3096" s="1" t="s">
        <v>6189</v>
      </c>
      <c r="D3096" s="1" t="s">
        <v>6190</v>
      </c>
      <c r="E3096" t="s">
        <v>19490</v>
      </c>
      <c r="F3096" t="s">
        <v>19498</v>
      </c>
      <c r="G3096" t="s">
        <v>19498</v>
      </c>
      <c r="H3096" t="s">
        <v>19494</v>
      </c>
    </row>
    <row r="3097" spans="1:8" x14ac:dyDescent="0.2">
      <c r="A3097" t="s">
        <v>19492</v>
      </c>
      <c r="B3097" t="s">
        <v>19493</v>
      </c>
      <c r="C3097" s="1" t="s">
        <v>6191</v>
      </c>
      <c r="D3097" s="1" t="s">
        <v>6192</v>
      </c>
      <c r="E3097" t="s">
        <v>19490</v>
      </c>
      <c r="F3097" t="s">
        <v>19498</v>
      </c>
      <c r="G3097" t="s">
        <v>19498</v>
      </c>
      <c r="H3097" t="s">
        <v>19494</v>
      </c>
    </row>
    <row r="3098" spans="1:8" x14ac:dyDescent="0.2">
      <c r="A3098" t="s">
        <v>19492</v>
      </c>
      <c r="B3098" t="s">
        <v>19493</v>
      </c>
      <c r="C3098" s="1" t="s">
        <v>6193</v>
      </c>
      <c r="D3098" s="1" t="s">
        <v>6194</v>
      </c>
      <c r="E3098" t="s">
        <v>19490</v>
      </c>
      <c r="F3098" t="s">
        <v>19498</v>
      </c>
      <c r="G3098" t="s">
        <v>19498</v>
      </c>
      <c r="H3098" t="s">
        <v>19494</v>
      </c>
    </row>
    <row r="3099" spans="1:8" x14ac:dyDescent="0.2">
      <c r="A3099" t="s">
        <v>19492</v>
      </c>
      <c r="B3099" t="s">
        <v>19493</v>
      </c>
      <c r="C3099" s="1" t="s">
        <v>6195</v>
      </c>
      <c r="D3099" s="1" t="s">
        <v>6196</v>
      </c>
      <c r="E3099" t="s">
        <v>19490</v>
      </c>
      <c r="F3099" t="s">
        <v>19498</v>
      </c>
      <c r="G3099" t="s">
        <v>19498</v>
      </c>
      <c r="H3099" t="s">
        <v>19494</v>
      </c>
    </row>
    <row r="3100" spans="1:8" x14ac:dyDescent="0.2">
      <c r="A3100" t="s">
        <v>19492</v>
      </c>
      <c r="B3100" t="s">
        <v>19493</v>
      </c>
      <c r="C3100" s="1" t="s">
        <v>6197</v>
      </c>
      <c r="D3100" s="1" t="s">
        <v>6198</v>
      </c>
      <c r="E3100" t="s">
        <v>19490</v>
      </c>
      <c r="F3100" t="s">
        <v>19498</v>
      </c>
      <c r="G3100" t="s">
        <v>19498</v>
      </c>
      <c r="H3100" t="s">
        <v>19494</v>
      </c>
    </row>
    <row r="3101" spans="1:8" x14ac:dyDescent="0.2">
      <c r="A3101" t="s">
        <v>19492</v>
      </c>
      <c r="B3101" t="s">
        <v>19493</v>
      </c>
      <c r="C3101" s="1" t="s">
        <v>6199</v>
      </c>
      <c r="D3101" s="1" t="s">
        <v>6200</v>
      </c>
      <c r="E3101" t="s">
        <v>19490</v>
      </c>
      <c r="F3101" t="s">
        <v>19498</v>
      </c>
      <c r="G3101" t="s">
        <v>19498</v>
      </c>
      <c r="H3101" t="s">
        <v>19494</v>
      </c>
    </row>
    <row r="3102" spans="1:8" x14ac:dyDescent="0.2">
      <c r="A3102" t="s">
        <v>19492</v>
      </c>
      <c r="B3102" t="s">
        <v>19493</v>
      </c>
      <c r="C3102" s="1" t="s">
        <v>6201</v>
      </c>
      <c r="D3102" s="1" t="s">
        <v>6202</v>
      </c>
      <c r="E3102" t="s">
        <v>19490</v>
      </c>
      <c r="F3102" t="s">
        <v>19498</v>
      </c>
      <c r="G3102" t="s">
        <v>19498</v>
      </c>
      <c r="H3102" t="s">
        <v>19494</v>
      </c>
    </row>
    <row r="3103" spans="1:8" x14ac:dyDescent="0.2">
      <c r="A3103" t="s">
        <v>19492</v>
      </c>
      <c r="B3103" t="s">
        <v>19493</v>
      </c>
      <c r="C3103" s="1" t="s">
        <v>6203</v>
      </c>
      <c r="D3103" s="1" t="s">
        <v>6204</v>
      </c>
      <c r="E3103" t="s">
        <v>19490</v>
      </c>
      <c r="F3103" t="s">
        <v>19498</v>
      </c>
      <c r="G3103" t="s">
        <v>19498</v>
      </c>
      <c r="H3103" t="s">
        <v>19494</v>
      </c>
    </row>
    <row r="3104" spans="1:8" x14ac:dyDescent="0.2">
      <c r="A3104" t="s">
        <v>19492</v>
      </c>
      <c r="B3104" t="s">
        <v>19493</v>
      </c>
      <c r="C3104" s="1" t="s">
        <v>6205</v>
      </c>
      <c r="D3104" s="1" t="s">
        <v>6206</v>
      </c>
      <c r="E3104" t="s">
        <v>19490</v>
      </c>
      <c r="F3104" t="s">
        <v>19498</v>
      </c>
      <c r="G3104" t="s">
        <v>19498</v>
      </c>
      <c r="H3104" t="s">
        <v>19494</v>
      </c>
    </row>
    <row r="3105" spans="1:8" x14ac:dyDescent="0.2">
      <c r="A3105" t="s">
        <v>19492</v>
      </c>
      <c r="B3105" t="s">
        <v>19493</v>
      </c>
      <c r="C3105" s="1" t="s">
        <v>6207</v>
      </c>
      <c r="D3105" s="1" t="s">
        <v>6208</v>
      </c>
      <c r="E3105" t="s">
        <v>19490</v>
      </c>
      <c r="F3105" t="s">
        <v>19498</v>
      </c>
      <c r="G3105" t="s">
        <v>19498</v>
      </c>
      <c r="H3105" t="s">
        <v>19494</v>
      </c>
    </row>
    <row r="3106" spans="1:8" x14ac:dyDescent="0.2">
      <c r="A3106" t="s">
        <v>19492</v>
      </c>
      <c r="B3106" t="s">
        <v>19493</v>
      </c>
      <c r="C3106" s="1" t="s">
        <v>6209</v>
      </c>
      <c r="D3106" s="1" t="s">
        <v>6210</v>
      </c>
      <c r="E3106" t="s">
        <v>19490</v>
      </c>
      <c r="F3106" t="s">
        <v>19498</v>
      </c>
      <c r="G3106" t="s">
        <v>19498</v>
      </c>
      <c r="H3106" t="s">
        <v>19494</v>
      </c>
    </row>
    <row r="3107" spans="1:8" x14ac:dyDescent="0.2">
      <c r="A3107" t="s">
        <v>19492</v>
      </c>
      <c r="B3107" t="s">
        <v>19493</v>
      </c>
      <c r="C3107" s="1" t="s">
        <v>6211</v>
      </c>
      <c r="D3107" s="1" t="s">
        <v>6212</v>
      </c>
      <c r="E3107" t="s">
        <v>19490</v>
      </c>
      <c r="F3107" t="s">
        <v>19498</v>
      </c>
      <c r="G3107" t="s">
        <v>19498</v>
      </c>
      <c r="H3107" t="s">
        <v>19494</v>
      </c>
    </row>
    <row r="3108" spans="1:8" x14ac:dyDescent="0.2">
      <c r="A3108" t="s">
        <v>19492</v>
      </c>
      <c r="B3108" t="s">
        <v>19493</v>
      </c>
      <c r="C3108" s="1" t="s">
        <v>6213</v>
      </c>
      <c r="D3108" s="1" t="s">
        <v>6214</v>
      </c>
      <c r="E3108" t="s">
        <v>19490</v>
      </c>
      <c r="F3108" t="s">
        <v>19498</v>
      </c>
      <c r="G3108" t="s">
        <v>19498</v>
      </c>
      <c r="H3108" t="s">
        <v>19494</v>
      </c>
    </row>
    <row r="3109" spans="1:8" x14ac:dyDescent="0.2">
      <c r="A3109" t="s">
        <v>19492</v>
      </c>
      <c r="B3109" t="s">
        <v>19493</v>
      </c>
      <c r="C3109" s="1" t="s">
        <v>6215</v>
      </c>
      <c r="D3109" s="1" t="s">
        <v>6216</v>
      </c>
      <c r="E3109" t="s">
        <v>19490</v>
      </c>
      <c r="F3109" t="s">
        <v>19498</v>
      </c>
      <c r="G3109" t="s">
        <v>19498</v>
      </c>
      <c r="H3109" t="s">
        <v>19494</v>
      </c>
    </row>
    <row r="3110" spans="1:8" x14ac:dyDescent="0.2">
      <c r="A3110" t="s">
        <v>19492</v>
      </c>
      <c r="B3110" t="s">
        <v>19493</v>
      </c>
      <c r="C3110" s="1" t="s">
        <v>6217</v>
      </c>
      <c r="D3110" s="1" t="s">
        <v>6218</v>
      </c>
      <c r="E3110" t="s">
        <v>19490</v>
      </c>
      <c r="F3110" t="s">
        <v>19498</v>
      </c>
      <c r="G3110" t="s">
        <v>19498</v>
      </c>
      <c r="H3110" t="s">
        <v>19494</v>
      </c>
    </row>
    <row r="3111" spans="1:8" x14ac:dyDescent="0.2">
      <c r="A3111" t="s">
        <v>19492</v>
      </c>
      <c r="B3111" t="s">
        <v>19493</v>
      </c>
      <c r="C3111" s="1" t="s">
        <v>6219</v>
      </c>
      <c r="D3111" s="1" t="s">
        <v>6220</v>
      </c>
      <c r="E3111" t="s">
        <v>19490</v>
      </c>
      <c r="F3111" t="s">
        <v>19498</v>
      </c>
      <c r="G3111" t="s">
        <v>19498</v>
      </c>
      <c r="H3111" t="s">
        <v>19494</v>
      </c>
    </row>
    <row r="3112" spans="1:8" x14ac:dyDescent="0.2">
      <c r="A3112" t="s">
        <v>19492</v>
      </c>
      <c r="B3112" t="s">
        <v>19493</v>
      </c>
      <c r="C3112" s="1" t="s">
        <v>6221</v>
      </c>
      <c r="D3112" s="1" t="s">
        <v>6222</v>
      </c>
      <c r="E3112" t="s">
        <v>19490</v>
      </c>
      <c r="F3112" t="s">
        <v>19498</v>
      </c>
      <c r="G3112" t="s">
        <v>19498</v>
      </c>
      <c r="H3112" t="s">
        <v>19494</v>
      </c>
    </row>
    <row r="3113" spans="1:8" x14ac:dyDescent="0.2">
      <c r="A3113" t="s">
        <v>19492</v>
      </c>
      <c r="B3113" t="s">
        <v>19493</v>
      </c>
      <c r="C3113" s="1" t="s">
        <v>6223</v>
      </c>
      <c r="D3113" s="1" t="s">
        <v>6224</v>
      </c>
      <c r="E3113" t="s">
        <v>19490</v>
      </c>
      <c r="F3113" t="s">
        <v>19498</v>
      </c>
      <c r="G3113" t="s">
        <v>19498</v>
      </c>
      <c r="H3113" t="s">
        <v>19494</v>
      </c>
    </row>
    <row r="3114" spans="1:8" x14ac:dyDescent="0.2">
      <c r="A3114" t="s">
        <v>19492</v>
      </c>
      <c r="B3114" t="s">
        <v>19493</v>
      </c>
      <c r="C3114" s="1" t="s">
        <v>6225</v>
      </c>
      <c r="D3114" s="1" t="s">
        <v>6226</v>
      </c>
      <c r="E3114" t="s">
        <v>19490</v>
      </c>
      <c r="F3114" t="s">
        <v>19498</v>
      </c>
      <c r="G3114" t="s">
        <v>19498</v>
      </c>
      <c r="H3114" t="s">
        <v>19494</v>
      </c>
    </row>
    <row r="3115" spans="1:8" x14ac:dyDescent="0.2">
      <c r="A3115" t="s">
        <v>19492</v>
      </c>
      <c r="B3115" t="s">
        <v>19493</v>
      </c>
      <c r="C3115" s="1" t="s">
        <v>6227</v>
      </c>
      <c r="D3115" s="1" t="s">
        <v>6228</v>
      </c>
      <c r="E3115" t="s">
        <v>19490</v>
      </c>
      <c r="F3115" t="s">
        <v>19498</v>
      </c>
      <c r="G3115" t="s">
        <v>19498</v>
      </c>
      <c r="H3115" t="s">
        <v>19494</v>
      </c>
    </row>
    <row r="3116" spans="1:8" x14ac:dyDescent="0.2">
      <c r="A3116" t="s">
        <v>19492</v>
      </c>
      <c r="B3116" t="s">
        <v>19493</v>
      </c>
      <c r="C3116" s="1" t="s">
        <v>6229</v>
      </c>
      <c r="D3116" s="1" t="s">
        <v>6230</v>
      </c>
      <c r="E3116" t="s">
        <v>19490</v>
      </c>
      <c r="F3116" t="s">
        <v>19498</v>
      </c>
      <c r="G3116" t="s">
        <v>19498</v>
      </c>
      <c r="H3116" t="s">
        <v>19494</v>
      </c>
    </row>
    <row r="3117" spans="1:8" x14ac:dyDescent="0.2">
      <c r="A3117" t="s">
        <v>19492</v>
      </c>
      <c r="B3117" t="s">
        <v>19493</v>
      </c>
      <c r="C3117" s="1" t="s">
        <v>6231</v>
      </c>
      <c r="D3117" s="1" t="s">
        <v>6232</v>
      </c>
      <c r="E3117" t="s">
        <v>19490</v>
      </c>
      <c r="F3117" t="s">
        <v>19498</v>
      </c>
      <c r="G3117" t="s">
        <v>19498</v>
      </c>
      <c r="H3117" t="s">
        <v>19494</v>
      </c>
    </row>
    <row r="3118" spans="1:8" x14ac:dyDescent="0.2">
      <c r="A3118" t="s">
        <v>19492</v>
      </c>
      <c r="B3118" t="s">
        <v>19493</v>
      </c>
      <c r="C3118" s="1" t="s">
        <v>6233</v>
      </c>
      <c r="D3118" s="1" t="s">
        <v>6234</v>
      </c>
      <c r="E3118" t="s">
        <v>19490</v>
      </c>
      <c r="F3118" t="s">
        <v>19498</v>
      </c>
      <c r="G3118" t="s">
        <v>19498</v>
      </c>
      <c r="H3118" t="s">
        <v>19494</v>
      </c>
    </row>
    <row r="3119" spans="1:8" x14ac:dyDescent="0.2">
      <c r="A3119" t="s">
        <v>19492</v>
      </c>
      <c r="B3119" t="s">
        <v>19493</v>
      </c>
      <c r="C3119" s="1" t="s">
        <v>6235</v>
      </c>
      <c r="D3119" s="1" t="s">
        <v>6236</v>
      </c>
      <c r="E3119" t="s">
        <v>19490</v>
      </c>
      <c r="F3119" t="s">
        <v>19498</v>
      </c>
      <c r="G3119" t="s">
        <v>19498</v>
      </c>
      <c r="H3119" t="s">
        <v>19494</v>
      </c>
    </row>
    <row r="3120" spans="1:8" x14ac:dyDescent="0.2">
      <c r="A3120" t="s">
        <v>19492</v>
      </c>
      <c r="B3120" t="s">
        <v>19493</v>
      </c>
      <c r="C3120" s="1" t="s">
        <v>6237</v>
      </c>
      <c r="D3120" s="1" t="s">
        <v>6238</v>
      </c>
      <c r="E3120" t="s">
        <v>19490</v>
      </c>
      <c r="F3120" t="s">
        <v>19498</v>
      </c>
      <c r="G3120" t="s">
        <v>19498</v>
      </c>
      <c r="H3120" t="s">
        <v>19494</v>
      </c>
    </row>
    <row r="3121" spans="1:8" x14ac:dyDescent="0.2">
      <c r="A3121" t="s">
        <v>19492</v>
      </c>
      <c r="B3121" t="s">
        <v>19493</v>
      </c>
      <c r="C3121" s="1" t="s">
        <v>6239</v>
      </c>
      <c r="D3121" s="1" t="s">
        <v>6240</v>
      </c>
      <c r="E3121" t="s">
        <v>19490</v>
      </c>
      <c r="F3121" t="s">
        <v>19498</v>
      </c>
      <c r="G3121" t="s">
        <v>19498</v>
      </c>
      <c r="H3121" t="s">
        <v>19494</v>
      </c>
    </row>
    <row r="3122" spans="1:8" x14ac:dyDescent="0.2">
      <c r="A3122" t="s">
        <v>19492</v>
      </c>
      <c r="B3122" t="s">
        <v>19493</v>
      </c>
      <c r="C3122" s="1" t="s">
        <v>6241</v>
      </c>
      <c r="D3122" s="1" t="s">
        <v>6242</v>
      </c>
      <c r="E3122" t="s">
        <v>19490</v>
      </c>
      <c r="F3122" t="s">
        <v>19498</v>
      </c>
      <c r="G3122" t="s">
        <v>19498</v>
      </c>
      <c r="H3122" t="s">
        <v>19494</v>
      </c>
    </row>
    <row r="3123" spans="1:8" x14ac:dyDescent="0.2">
      <c r="A3123" t="s">
        <v>19492</v>
      </c>
      <c r="B3123" t="s">
        <v>19493</v>
      </c>
      <c r="C3123" s="1" t="s">
        <v>6243</v>
      </c>
      <c r="D3123" s="1" t="s">
        <v>6244</v>
      </c>
      <c r="E3123" t="s">
        <v>19490</v>
      </c>
      <c r="F3123" t="s">
        <v>19498</v>
      </c>
      <c r="G3123" t="s">
        <v>19498</v>
      </c>
      <c r="H3123" t="s">
        <v>19494</v>
      </c>
    </row>
    <row r="3124" spans="1:8" x14ac:dyDescent="0.2">
      <c r="A3124" t="s">
        <v>19492</v>
      </c>
      <c r="B3124" t="s">
        <v>19493</v>
      </c>
      <c r="C3124" s="1" t="s">
        <v>6245</v>
      </c>
      <c r="D3124" s="1" t="s">
        <v>6246</v>
      </c>
      <c r="E3124" t="s">
        <v>19490</v>
      </c>
      <c r="F3124" t="s">
        <v>19498</v>
      </c>
      <c r="G3124" t="s">
        <v>19498</v>
      </c>
      <c r="H3124" t="s">
        <v>19494</v>
      </c>
    </row>
    <row r="3125" spans="1:8" x14ac:dyDescent="0.2">
      <c r="A3125" t="s">
        <v>19492</v>
      </c>
      <c r="B3125" t="s">
        <v>19493</v>
      </c>
      <c r="C3125" s="1" t="s">
        <v>6247</v>
      </c>
      <c r="D3125" s="1" t="s">
        <v>6248</v>
      </c>
      <c r="E3125" t="s">
        <v>19490</v>
      </c>
      <c r="F3125" t="s">
        <v>19498</v>
      </c>
      <c r="G3125" t="s">
        <v>19498</v>
      </c>
      <c r="H3125" t="s">
        <v>19494</v>
      </c>
    </row>
    <row r="3126" spans="1:8" x14ac:dyDescent="0.2">
      <c r="A3126" t="s">
        <v>19492</v>
      </c>
      <c r="B3126" t="s">
        <v>19493</v>
      </c>
      <c r="C3126" s="1" t="s">
        <v>6249</v>
      </c>
      <c r="D3126" s="1" t="s">
        <v>6250</v>
      </c>
      <c r="E3126" t="s">
        <v>19490</v>
      </c>
      <c r="F3126" t="s">
        <v>19498</v>
      </c>
      <c r="G3126" t="s">
        <v>19498</v>
      </c>
      <c r="H3126" t="s">
        <v>19494</v>
      </c>
    </row>
    <row r="3127" spans="1:8" x14ac:dyDescent="0.2">
      <c r="A3127" t="s">
        <v>19492</v>
      </c>
      <c r="B3127" t="s">
        <v>19493</v>
      </c>
      <c r="C3127" s="1" t="s">
        <v>6251</v>
      </c>
      <c r="D3127" s="1" t="s">
        <v>6252</v>
      </c>
      <c r="E3127" t="s">
        <v>19490</v>
      </c>
      <c r="F3127" t="s">
        <v>19498</v>
      </c>
      <c r="G3127" t="s">
        <v>19498</v>
      </c>
      <c r="H3127" t="s">
        <v>19494</v>
      </c>
    </row>
    <row r="3128" spans="1:8" x14ac:dyDescent="0.2">
      <c r="A3128" t="s">
        <v>19492</v>
      </c>
      <c r="B3128" t="s">
        <v>19493</v>
      </c>
      <c r="C3128" s="1" t="s">
        <v>6253</v>
      </c>
      <c r="D3128" s="1" t="s">
        <v>6254</v>
      </c>
      <c r="E3128" t="s">
        <v>19490</v>
      </c>
      <c r="F3128" t="s">
        <v>19498</v>
      </c>
      <c r="G3128" t="s">
        <v>19498</v>
      </c>
      <c r="H3128" t="s">
        <v>19494</v>
      </c>
    </row>
    <row r="3129" spans="1:8" x14ac:dyDescent="0.2">
      <c r="A3129" t="s">
        <v>19492</v>
      </c>
      <c r="B3129" t="s">
        <v>19493</v>
      </c>
      <c r="C3129" s="1" t="s">
        <v>6255</v>
      </c>
      <c r="D3129" s="1" t="s">
        <v>6256</v>
      </c>
      <c r="E3129" t="s">
        <v>19490</v>
      </c>
      <c r="F3129" t="s">
        <v>19498</v>
      </c>
      <c r="G3129" t="s">
        <v>19498</v>
      </c>
      <c r="H3129" t="s">
        <v>19494</v>
      </c>
    </row>
    <row r="3130" spans="1:8" x14ac:dyDescent="0.2">
      <c r="A3130" t="s">
        <v>19492</v>
      </c>
      <c r="B3130" t="s">
        <v>19493</v>
      </c>
      <c r="C3130" s="1" t="s">
        <v>6257</v>
      </c>
      <c r="D3130" s="1" t="s">
        <v>6258</v>
      </c>
      <c r="E3130" t="s">
        <v>19490</v>
      </c>
      <c r="F3130" t="s">
        <v>19498</v>
      </c>
      <c r="G3130" t="s">
        <v>19498</v>
      </c>
      <c r="H3130" t="s">
        <v>19494</v>
      </c>
    </row>
    <row r="3131" spans="1:8" x14ac:dyDescent="0.2">
      <c r="A3131" t="s">
        <v>19492</v>
      </c>
      <c r="B3131" t="s">
        <v>19493</v>
      </c>
      <c r="C3131" s="1" t="s">
        <v>6259</v>
      </c>
      <c r="D3131" s="1" t="s">
        <v>6260</v>
      </c>
      <c r="E3131" t="s">
        <v>19490</v>
      </c>
      <c r="F3131" t="s">
        <v>19498</v>
      </c>
      <c r="G3131" t="s">
        <v>19498</v>
      </c>
      <c r="H3131" t="s">
        <v>19494</v>
      </c>
    </row>
    <row r="3132" spans="1:8" x14ac:dyDescent="0.2">
      <c r="A3132" t="s">
        <v>19492</v>
      </c>
      <c r="B3132" t="s">
        <v>19493</v>
      </c>
      <c r="C3132" s="1" t="s">
        <v>6261</v>
      </c>
      <c r="D3132" s="1" t="s">
        <v>6262</v>
      </c>
      <c r="E3132" t="s">
        <v>19490</v>
      </c>
      <c r="F3132" t="s">
        <v>19498</v>
      </c>
      <c r="G3132" t="s">
        <v>19498</v>
      </c>
      <c r="H3132" t="s">
        <v>19494</v>
      </c>
    </row>
    <row r="3133" spans="1:8" x14ac:dyDescent="0.2">
      <c r="A3133" t="s">
        <v>19492</v>
      </c>
      <c r="B3133" t="s">
        <v>19493</v>
      </c>
      <c r="C3133" s="1" t="s">
        <v>6263</v>
      </c>
      <c r="D3133" s="1" t="s">
        <v>6264</v>
      </c>
      <c r="E3133" t="s">
        <v>19490</v>
      </c>
      <c r="F3133" t="s">
        <v>19498</v>
      </c>
      <c r="G3133" t="s">
        <v>19498</v>
      </c>
      <c r="H3133" t="s">
        <v>19494</v>
      </c>
    </row>
    <row r="3134" spans="1:8" x14ac:dyDescent="0.2">
      <c r="A3134" t="s">
        <v>19492</v>
      </c>
      <c r="B3134" t="s">
        <v>19493</v>
      </c>
      <c r="C3134" s="1" t="s">
        <v>6265</v>
      </c>
      <c r="D3134" s="1" t="s">
        <v>6266</v>
      </c>
      <c r="E3134" t="s">
        <v>19490</v>
      </c>
      <c r="F3134" t="s">
        <v>19498</v>
      </c>
      <c r="G3134" t="s">
        <v>19498</v>
      </c>
      <c r="H3134" t="s">
        <v>19494</v>
      </c>
    </row>
    <row r="3135" spans="1:8" x14ac:dyDescent="0.2">
      <c r="A3135" t="s">
        <v>19492</v>
      </c>
      <c r="B3135" t="s">
        <v>19493</v>
      </c>
      <c r="C3135" s="1" t="s">
        <v>6267</v>
      </c>
      <c r="D3135" s="1" t="s">
        <v>6268</v>
      </c>
      <c r="E3135" t="s">
        <v>19490</v>
      </c>
      <c r="F3135" t="s">
        <v>19498</v>
      </c>
      <c r="G3135" t="s">
        <v>19498</v>
      </c>
      <c r="H3135" t="s">
        <v>19494</v>
      </c>
    </row>
    <row r="3136" spans="1:8" x14ac:dyDescent="0.2">
      <c r="A3136" t="s">
        <v>19492</v>
      </c>
      <c r="B3136" t="s">
        <v>19493</v>
      </c>
      <c r="C3136" s="1" t="s">
        <v>6269</v>
      </c>
      <c r="D3136" s="1" t="s">
        <v>6270</v>
      </c>
      <c r="E3136" t="s">
        <v>19490</v>
      </c>
      <c r="F3136" t="s">
        <v>19498</v>
      </c>
      <c r="G3136" t="s">
        <v>19498</v>
      </c>
      <c r="H3136" t="s">
        <v>19494</v>
      </c>
    </row>
    <row r="3137" spans="1:8" x14ac:dyDescent="0.2">
      <c r="A3137" t="s">
        <v>19492</v>
      </c>
      <c r="B3137" t="s">
        <v>19493</v>
      </c>
      <c r="C3137" s="1" t="s">
        <v>6271</v>
      </c>
      <c r="D3137" s="1" t="s">
        <v>6272</v>
      </c>
      <c r="E3137" t="s">
        <v>19490</v>
      </c>
      <c r="F3137" t="s">
        <v>19498</v>
      </c>
      <c r="G3137" t="s">
        <v>19498</v>
      </c>
      <c r="H3137" t="s">
        <v>19494</v>
      </c>
    </row>
    <row r="3138" spans="1:8" x14ac:dyDescent="0.2">
      <c r="A3138" t="s">
        <v>19492</v>
      </c>
      <c r="B3138" t="s">
        <v>19493</v>
      </c>
      <c r="C3138" s="1" t="s">
        <v>6273</v>
      </c>
      <c r="D3138" s="1" t="s">
        <v>6274</v>
      </c>
      <c r="E3138" t="s">
        <v>19490</v>
      </c>
      <c r="F3138" t="s">
        <v>19498</v>
      </c>
      <c r="G3138" t="s">
        <v>19498</v>
      </c>
      <c r="H3138" t="s">
        <v>19494</v>
      </c>
    </row>
    <row r="3139" spans="1:8" x14ac:dyDescent="0.2">
      <c r="A3139" t="s">
        <v>19492</v>
      </c>
      <c r="B3139" t="s">
        <v>19493</v>
      </c>
      <c r="C3139" s="1" t="s">
        <v>6275</v>
      </c>
      <c r="D3139" s="1" t="s">
        <v>6276</v>
      </c>
      <c r="E3139" t="s">
        <v>19490</v>
      </c>
      <c r="F3139" t="s">
        <v>19498</v>
      </c>
      <c r="G3139" t="s">
        <v>19498</v>
      </c>
      <c r="H3139" t="s">
        <v>19494</v>
      </c>
    </row>
    <row r="3140" spans="1:8" x14ac:dyDescent="0.2">
      <c r="A3140" t="s">
        <v>19492</v>
      </c>
      <c r="B3140" t="s">
        <v>19493</v>
      </c>
      <c r="C3140" s="1" t="s">
        <v>6277</v>
      </c>
      <c r="D3140" s="1" t="s">
        <v>6278</v>
      </c>
      <c r="E3140" t="s">
        <v>19490</v>
      </c>
      <c r="F3140" t="s">
        <v>19498</v>
      </c>
      <c r="G3140" t="s">
        <v>19498</v>
      </c>
      <c r="H3140" t="s">
        <v>19494</v>
      </c>
    </row>
    <row r="3141" spans="1:8" x14ac:dyDescent="0.2">
      <c r="A3141" t="s">
        <v>19492</v>
      </c>
      <c r="B3141" t="s">
        <v>19493</v>
      </c>
      <c r="C3141" s="1" t="s">
        <v>6279</v>
      </c>
      <c r="D3141" s="1" t="s">
        <v>6280</v>
      </c>
      <c r="E3141" t="s">
        <v>19490</v>
      </c>
      <c r="F3141" t="s">
        <v>19498</v>
      </c>
      <c r="G3141" t="s">
        <v>19498</v>
      </c>
      <c r="H3141" t="s">
        <v>19494</v>
      </c>
    </row>
    <row r="3142" spans="1:8" x14ac:dyDescent="0.2">
      <c r="A3142" t="s">
        <v>19492</v>
      </c>
      <c r="B3142" t="s">
        <v>19493</v>
      </c>
      <c r="C3142" s="1" t="s">
        <v>6281</v>
      </c>
      <c r="D3142" s="1" t="s">
        <v>6282</v>
      </c>
      <c r="E3142" t="s">
        <v>19490</v>
      </c>
      <c r="F3142" t="s">
        <v>19498</v>
      </c>
      <c r="G3142" t="s">
        <v>19498</v>
      </c>
      <c r="H3142" t="s">
        <v>19494</v>
      </c>
    </row>
    <row r="3143" spans="1:8" x14ac:dyDescent="0.2">
      <c r="A3143" t="s">
        <v>19492</v>
      </c>
      <c r="B3143" t="s">
        <v>19493</v>
      </c>
      <c r="C3143" s="1" t="s">
        <v>6283</v>
      </c>
      <c r="D3143" s="1" t="s">
        <v>6284</v>
      </c>
      <c r="E3143" t="s">
        <v>19490</v>
      </c>
      <c r="F3143" t="s">
        <v>19498</v>
      </c>
      <c r="G3143" t="s">
        <v>19498</v>
      </c>
      <c r="H3143" t="s">
        <v>19494</v>
      </c>
    </row>
    <row r="3144" spans="1:8" x14ac:dyDescent="0.2">
      <c r="A3144" t="s">
        <v>19492</v>
      </c>
      <c r="B3144" t="s">
        <v>19493</v>
      </c>
      <c r="C3144" s="1" t="s">
        <v>6285</v>
      </c>
      <c r="D3144" s="1" t="s">
        <v>6286</v>
      </c>
      <c r="E3144" t="s">
        <v>19490</v>
      </c>
      <c r="F3144" t="s">
        <v>19498</v>
      </c>
      <c r="G3144" t="s">
        <v>19498</v>
      </c>
      <c r="H3144" t="s">
        <v>19494</v>
      </c>
    </row>
    <row r="3145" spans="1:8" x14ac:dyDescent="0.2">
      <c r="A3145" t="s">
        <v>19492</v>
      </c>
      <c r="B3145" t="s">
        <v>19493</v>
      </c>
      <c r="C3145" s="1" t="s">
        <v>6287</v>
      </c>
      <c r="D3145" s="1" t="s">
        <v>6288</v>
      </c>
      <c r="E3145" t="s">
        <v>19490</v>
      </c>
      <c r="F3145" t="s">
        <v>19498</v>
      </c>
      <c r="G3145" t="s">
        <v>19498</v>
      </c>
      <c r="H3145" t="s">
        <v>19494</v>
      </c>
    </row>
    <row r="3146" spans="1:8" x14ac:dyDescent="0.2">
      <c r="A3146" t="s">
        <v>19492</v>
      </c>
      <c r="B3146" t="s">
        <v>19493</v>
      </c>
      <c r="C3146" s="1" t="s">
        <v>6289</v>
      </c>
      <c r="D3146" s="1" t="s">
        <v>6290</v>
      </c>
      <c r="E3146" t="s">
        <v>19490</v>
      </c>
      <c r="F3146" t="s">
        <v>19498</v>
      </c>
      <c r="G3146" t="s">
        <v>19498</v>
      </c>
      <c r="H3146" t="s">
        <v>19494</v>
      </c>
    </row>
    <row r="3147" spans="1:8" x14ac:dyDescent="0.2">
      <c r="A3147" t="s">
        <v>19492</v>
      </c>
      <c r="B3147" t="s">
        <v>19493</v>
      </c>
      <c r="C3147" s="1" t="s">
        <v>6291</v>
      </c>
      <c r="D3147" s="1" t="s">
        <v>6292</v>
      </c>
      <c r="E3147" t="s">
        <v>19490</v>
      </c>
      <c r="F3147" t="s">
        <v>19498</v>
      </c>
      <c r="G3147" t="s">
        <v>19498</v>
      </c>
      <c r="H3147" t="s">
        <v>19494</v>
      </c>
    </row>
    <row r="3148" spans="1:8" x14ac:dyDescent="0.2">
      <c r="A3148" t="s">
        <v>19492</v>
      </c>
      <c r="B3148" t="s">
        <v>19493</v>
      </c>
      <c r="C3148" s="1" t="s">
        <v>6293</v>
      </c>
      <c r="D3148" s="1" t="s">
        <v>6294</v>
      </c>
      <c r="E3148" t="s">
        <v>19490</v>
      </c>
      <c r="F3148" t="s">
        <v>19498</v>
      </c>
      <c r="G3148" t="s">
        <v>19498</v>
      </c>
      <c r="H3148" t="s">
        <v>19494</v>
      </c>
    </row>
    <row r="3149" spans="1:8" x14ac:dyDescent="0.2">
      <c r="A3149" t="s">
        <v>19492</v>
      </c>
      <c r="B3149" t="s">
        <v>19493</v>
      </c>
      <c r="C3149" s="1" t="s">
        <v>6295</v>
      </c>
      <c r="D3149" s="1" t="s">
        <v>6296</v>
      </c>
      <c r="E3149" t="s">
        <v>19490</v>
      </c>
      <c r="F3149" t="s">
        <v>19498</v>
      </c>
      <c r="G3149" t="s">
        <v>19498</v>
      </c>
      <c r="H3149" t="s">
        <v>19494</v>
      </c>
    </row>
    <row r="3150" spans="1:8" x14ac:dyDescent="0.2">
      <c r="A3150" t="s">
        <v>19492</v>
      </c>
      <c r="B3150" t="s">
        <v>19493</v>
      </c>
      <c r="C3150" s="1" t="s">
        <v>6297</v>
      </c>
      <c r="D3150" s="1" t="s">
        <v>6298</v>
      </c>
      <c r="E3150" t="s">
        <v>19490</v>
      </c>
      <c r="F3150" t="s">
        <v>19498</v>
      </c>
      <c r="G3150" t="s">
        <v>19498</v>
      </c>
      <c r="H3150" t="s">
        <v>19494</v>
      </c>
    </row>
    <row r="3151" spans="1:8" x14ac:dyDescent="0.2">
      <c r="A3151" t="s">
        <v>19492</v>
      </c>
      <c r="B3151" t="s">
        <v>19493</v>
      </c>
      <c r="C3151" s="1" t="s">
        <v>6299</v>
      </c>
      <c r="D3151" s="1" t="s">
        <v>6300</v>
      </c>
      <c r="E3151" t="s">
        <v>19490</v>
      </c>
      <c r="F3151" t="s">
        <v>19498</v>
      </c>
      <c r="G3151" t="s">
        <v>19498</v>
      </c>
      <c r="H3151" t="s">
        <v>19494</v>
      </c>
    </row>
    <row r="3152" spans="1:8" x14ac:dyDescent="0.2">
      <c r="A3152" t="s">
        <v>19492</v>
      </c>
      <c r="B3152" t="s">
        <v>19493</v>
      </c>
      <c r="C3152" s="1" t="s">
        <v>6301</v>
      </c>
      <c r="D3152" s="1" t="s">
        <v>6302</v>
      </c>
      <c r="E3152" t="s">
        <v>19490</v>
      </c>
      <c r="F3152" t="s">
        <v>19498</v>
      </c>
      <c r="G3152" t="s">
        <v>19498</v>
      </c>
      <c r="H3152" t="s">
        <v>19494</v>
      </c>
    </row>
    <row r="3153" spans="1:8" x14ac:dyDescent="0.2">
      <c r="A3153" t="s">
        <v>19492</v>
      </c>
      <c r="B3153" t="s">
        <v>19493</v>
      </c>
      <c r="C3153" s="1" t="s">
        <v>6303</v>
      </c>
      <c r="D3153" s="1" t="s">
        <v>6304</v>
      </c>
      <c r="E3153" t="s">
        <v>19490</v>
      </c>
      <c r="F3153" t="s">
        <v>19498</v>
      </c>
      <c r="G3153" t="s">
        <v>19498</v>
      </c>
      <c r="H3153" t="s">
        <v>19494</v>
      </c>
    </row>
    <row r="3154" spans="1:8" x14ac:dyDescent="0.2">
      <c r="A3154" t="s">
        <v>19492</v>
      </c>
      <c r="B3154" t="s">
        <v>19493</v>
      </c>
      <c r="C3154" s="1" t="s">
        <v>6305</v>
      </c>
      <c r="D3154" s="1" t="s">
        <v>6306</v>
      </c>
      <c r="E3154" t="s">
        <v>19490</v>
      </c>
      <c r="F3154" t="s">
        <v>19498</v>
      </c>
      <c r="G3154" t="s">
        <v>19498</v>
      </c>
      <c r="H3154" t="s">
        <v>19494</v>
      </c>
    </row>
    <row r="3155" spans="1:8" x14ac:dyDescent="0.2">
      <c r="A3155" t="s">
        <v>19492</v>
      </c>
      <c r="B3155" t="s">
        <v>19493</v>
      </c>
      <c r="C3155" s="1" t="s">
        <v>6307</v>
      </c>
      <c r="D3155" s="1" t="s">
        <v>6308</v>
      </c>
      <c r="E3155" t="s">
        <v>19490</v>
      </c>
      <c r="F3155" t="s">
        <v>19498</v>
      </c>
      <c r="G3155" t="s">
        <v>19498</v>
      </c>
      <c r="H3155" t="s">
        <v>19494</v>
      </c>
    </row>
    <row r="3156" spans="1:8" x14ac:dyDescent="0.2">
      <c r="A3156" t="s">
        <v>19492</v>
      </c>
      <c r="B3156" t="s">
        <v>19493</v>
      </c>
      <c r="C3156" s="1" t="s">
        <v>6309</v>
      </c>
      <c r="D3156" s="1" t="s">
        <v>6310</v>
      </c>
      <c r="E3156" t="s">
        <v>19490</v>
      </c>
      <c r="F3156" t="s">
        <v>19498</v>
      </c>
      <c r="G3156" t="s">
        <v>19498</v>
      </c>
      <c r="H3156" t="s">
        <v>19494</v>
      </c>
    </row>
    <row r="3157" spans="1:8" x14ac:dyDescent="0.2">
      <c r="A3157" t="s">
        <v>19492</v>
      </c>
      <c r="B3157" t="s">
        <v>19493</v>
      </c>
      <c r="C3157" s="1" t="s">
        <v>6311</v>
      </c>
      <c r="D3157" s="1" t="s">
        <v>6312</v>
      </c>
      <c r="E3157" t="s">
        <v>19490</v>
      </c>
      <c r="F3157" t="s">
        <v>19498</v>
      </c>
      <c r="G3157" t="s">
        <v>19498</v>
      </c>
      <c r="H3157" t="s">
        <v>19494</v>
      </c>
    </row>
    <row r="3158" spans="1:8" x14ac:dyDescent="0.2">
      <c r="A3158" t="s">
        <v>19492</v>
      </c>
      <c r="B3158" t="s">
        <v>19493</v>
      </c>
      <c r="C3158" s="1" t="s">
        <v>6313</v>
      </c>
      <c r="D3158" s="1" t="s">
        <v>6314</v>
      </c>
      <c r="E3158" t="s">
        <v>19490</v>
      </c>
      <c r="F3158" t="s">
        <v>19498</v>
      </c>
      <c r="G3158" t="s">
        <v>19498</v>
      </c>
      <c r="H3158" t="s">
        <v>19494</v>
      </c>
    </row>
    <row r="3159" spans="1:8" x14ac:dyDescent="0.2">
      <c r="A3159" t="s">
        <v>19492</v>
      </c>
      <c r="B3159" t="s">
        <v>19493</v>
      </c>
      <c r="C3159" s="1" t="s">
        <v>6315</v>
      </c>
      <c r="D3159" s="1" t="s">
        <v>6316</v>
      </c>
      <c r="E3159" t="s">
        <v>19490</v>
      </c>
      <c r="F3159" t="s">
        <v>19498</v>
      </c>
      <c r="G3159" t="s">
        <v>19498</v>
      </c>
      <c r="H3159" t="s">
        <v>19494</v>
      </c>
    </row>
    <row r="3160" spans="1:8" x14ac:dyDescent="0.2">
      <c r="A3160" t="s">
        <v>19492</v>
      </c>
      <c r="B3160" t="s">
        <v>19493</v>
      </c>
      <c r="C3160" s="1" t="s">
        <v>6317</v>
      </c>
      <c r="D3160" s="1" t="s">
        <v>6318</v>
      </c>
      <c r="E3160" t="s">
        <v>19490</v>
      </c>
      <c r="F3160" t="s">
        <v>19498</v>
      </c>
      <c r="G3160" t="s">
        <v>19498</v>
      </c>
      <c r="H3160" t="s">
        <v>19494</v>
      </c>
    </row>
    <row r="3161" spans="1:8" x14ac:dyDescent="0.2">
      <c r="A3161" t="s">
        <v>19492</v>
      </c>
      <c r="B3161" t="s">
        <v>19493</v>
      </c>
      <c r="C3161" s="1" t="s">
        <v>6319</v>
      </c>
      <c r="D3161" s="1" t="s">
        <v>6320</v>
      </c>
      <c r="E3161" t="s">
        <v>19490</v>
      </c>
      <c r="F3161" t="s">
        <v>19498</v>
      </c>
      <c r="G3161" t="s">
        <v>19498</v>
      </c>
      <c r="H3161" t="s">
        <v>19494</v>
      </c>
    </row>
    <row r="3162" spans="1:8" x14ac:dyDescent="0.2">
      <c r="A3162" t="s">
        <v>19492</v>
      </c>
      <c r="B3162" t="s">
        <v>19493</v>
      </c>
      <c r="C3162" s="1" t="s">
        <v>6321</v>
      </c>
      <c r="D3162" s="1" t="s">
        <v>6322</v>
      </c>
      <c r="E3162" t="s">
        <v>19490</v>
      </c>
      <c r="F3162" t="s">
        <v>19498</v>
      </c>
      <c r="G3162" t="s">
        <v>19498</v>
      </c>
      <c r="H3162" t="s">
        <v>19494</v>
      </c>
    </row>
    <row r="3163" spans="1:8" x14ac:dyDescent="0.2">
      <c r="A3163" t="s">
        <v>19492</v>
      </c>
      <c r="B3163" t="s">
        <v>19493</v>
      </c>
      <c r="C3163" s="1" t="s">
        <v>6323</v>
      </c>
      <c r="D3163" s="1" t="s">
        <v>6324</v>
      </c>
      <c r="E3163" t="s">
        <v>19490</v>
      </c>
      <c r="F3163" t="s">
        <v>19498</v>
      </c>
      <c r="G3163" t="s">
        <v>19498</v>
      </c>
      <c r="H3163" t="s">
        <v>19494</v>
      </c>
    </row>
    <row r="3164" spans="1:8" x14ac:dyDescent="0.2">
      <c r="A3164" t="s">
        <v>19492</v>
      </c>
      <c r="B3164" t="s">
        <v>19493</v>
      </c>
      <c r="C3164" s="1" t="s">
        <v>6325</v>
      </c>
      <c r="D3164" s="1" t="s">
        <v>6326</v>
      </c>
      <c r="E3164" t="s">
        <v>19490</v>
      </c>
      <c r="F3164" t="s">
        <v>19498</v>
      </c>
      <c r="G3164" t="s">
        <v>19498</v>
      </c>
      <c r="H3164" t="s">
        <v>19494</v>
      </c>
    </row>
    <row r="3165" spans="1:8" x14ac:dyDescent="0.2">
      <c r="A3165" t="s">
        <v>19492</v>
      </c>
      <c r="B3165" t="s">
        <v>19493</v>
      </c>
      <c r="C3165" s="1" t="s">
        <v>6327</v>
      </c>
      <c r="D3165" s="1" t="s">
        <v>6328</v>
      </c>
      <c r="E3165" t="s">
        <v>19490</v>
      </c>
      <c r="F3165" t="s">
        <v>19498</v>
      </c>
      <c r="G3165" t="s">
        <v>19498</v>
      </c>
      <c r="H3165" t="s">
        <v>19494</v>
      </c>
    </row>
    <row r="3166" spans="1:8" x14ac:dyDescent="0.2">
      <c r="A3166" t="s">
        <v>19492</v>
      </c>
      <c r="B3166" t="s">
        <v>19493</v>
      </c>
      <c r="C3166" s="1" t="s">
        <v>6329</v>
      </c>
      <c r="D3166" s="1" t="s">
        <v>6330</v>
      </c>
      <c r="E3166" t="s">
        <v>19490</v>
      </c>
      <c r="F3166" t="s">
        <v>19498</v>
      </c>
      <c r="G3166" t="s">
        <v>19498</v>
      </c>
      <c r="H3166" t="s">
        <v>19494</v>
      </c>
    </row>
    <row r="3167" spans="1:8" x14ac:dyDescent="0.2">
      <c r="A3167" t="s">
        <v>19492</v>
      </c>
      <c r="B3167" t="s">
        <v>19493</v>
      </c>
      <c r="C3167" s="1" t="s">
        <v>6331</v>
      </c>
      <c r="D3167" s="1" t="s">
        <v>6332</v>
      </c>
      <c r="E3167" t="s">
        <v>19490</v>
      </c>
      <c r="F3167" t="s">
        <v>19498</v>
      </c>
      <c r="G3167" t="s">
        <v>19498</v>
      </c>
      <c r="H3167" t="s">
        <v>19494</v>
      </c>
    </row>
    <row r="3168" spans="1:8" x14ac:dyDescent="0.2">
      <c r="A3168" t="s">
        <v>19492</v>
      </c>
      <c r="B3168" t="s">
        <v>19493</v>
      </c>
      <c r="C3168" s="1" t="s">
        <v>6333</v>
      </c>
      <c r="D3168" s="1" t="s">
        <v>6334</v>
      </c>
      <c r="E3168" t="s">
        <v>19490</v>
      </c>
      <c r="F3168" t="s">
        <v>19498</v>
      </c>
      <c r="G3168" t="s">
        <v>19498</v>
      </c>
      <c r="H3168" t="s">
        <v>19494</v>
      </c>
    </row>
    <row r="3169" spans="1:8" x14ac:dyDescent="0.2">
      <c r="A3169" t="s">
        <v>19492</v>
      </c>
      <c r="B3169" t="s">
        <v>19493</v>
      </c>
      <c r="C3169" s="1" t="s">
        <v>6335</v>
      </c>
      <c r="D3169" s="1" t="s">
        <v>6336</v>
      </c>
      <c r="E3169" t="s">
        <v>19490</v>
      </c>
      <c r="F3169" t="s">
        <v>19498</v>
      </c>
      <c r="G3169" t="s">
        <v>19498</v>
      </c>
      <c r="H3169" t="s">
        <v>19494</v>
      </c>
    </row>
    <row r="3170" spans="1:8" x14ac:dyDescent="0.2">
      <c r="A3170" t="s">
        <v>19492</v>
      </c>
      <c r="B3170" t="s">
        <v>19493</v>
      </c>
      <c r="C3170" s="1" t="s">
        <v>6337</v>
      </c>
      <c r="D3170" s="1" t="s">
        <v>6338</v>
      </c>
      <c r="E3170" t="s">
        <v>19490</v>
      </c>
      <c r="F3170" t="s">
        <v>19498</v>
      </c>
      <c r="G3170" t="s">
        <v>19498</v>
      </c>
      <c r="H3170" t="s">
        <v>19494</v>
      </c>
    </row>
    <row r="3171" spans="1:8" x14ac:dyDescent="0.2">
      <c r="A3171" t="s">
        <v>19492</v>
      </c>
      <c r="B3171" t="s">
        <v>19493</v>
      </c>
      <c r="C3171" s="1" t="s">
        <v>6339</v>
      </c>
      <c r="D3171" s="1" t="s">
        <v>6340</v>
      </c>
      <c r="E3171" t="s">
        <v>19490</v>
      </c>
      <c r="F3171" t="s">
        <v>19498</v>
      </c>
      <c r="G3171" t="s">
        <v>19498</v>
      </c>
      <c r="H3171" t="s">
        <v>19494</v>
      </c>
    </row>
    <row r="3172" spans="1:8" x14ac:dyDescent="0.2">
      <c r="A3172" t="s">
        <v>19492</v>
      </c>
      <c r="B3172" t="s">
        <v>19493</v>
      </c>
      <c r="C3172" s="1" t="s">
        <v>6341</v>
      </c>
      <c r="D3172" s="1" t="s">
        <v>6342</v>
      </c>
      <c r="E3172" t="s">
        <v>19490</v>
      </c>
      <c r="F3172" t="s">
        <v>19498</v>
      </c>
      <c r="G3172" t="s">
        <v>19498</v>
      </c>
      <c r="H3172" t="s">
        <v>19494</v>
      </c>
    </row>
    <row r="3173" spans="1:8" x14ac:dyDescent="0.2">
      <c r="A3173" t="s">
        <v>19492</v>
      </c>
      <c r="B3173" t="s">
        <v>19493</v>
      </c>
      <c r="C3173" s="1" t="s">
        <v>6343</v>
      </c>
      <c r="D3173" s="1" t="s">
        <v>6344</v>
      </c>
      <c r="E3173" t="s">
        <v>19490</v>
      </c>
      <c r="F3173" t="s">
        <v>19498</v>
      </c>
      <c r="G3173" t="s">
        <v>19498</v>
      </c>
      <c r="H3173" t="s">
        <v>19494</v>
      </c>
    </row>
    <row r="3174" spans="1:8" x14ac:dyDescent="0.2">
      <c r="A3174" t="s">
        <v>19492</v>
      </c>
      <c r="B3174" t="s">
        <v>19493</v>
      </c>
      <c r="C3174" s="1" t="s">
        <v>6345</v>
      </c>
      <c r="D3174" s="1" t="s">
        <v>6346</v>
      </c>
      <c r="E3174" t="s">
        <v>19490</v>
      </c>
      <c r="F3174" t="s">
        <v>19498</v>
      </c>
      <c r="G3174" t="s">
        <v>19498</v>
      </c>
      <c r="H3174" t="s">
        <v>19494</v>
      </c>
    </row>
    <row r="3175" spans="1:8" x14ac:dyDescent="0.2">
      <c r="A3175" t="s">
        <v>19492</v>
      </c>
      <c r="B3175" t="s">
        <v>19493</v>
      </c>
      <c r="C3175" s="1" t="s">
        <v>6347</v>
      </c>
      <c r="D3175" s="1" t="s">
        <v>6348</v>
      </c>
      <c r="E3175" t="s">
        <v>19490</v>
      </c>
      <c r="F3175" t="s">
        <v>19498</v>
      </c>
      <c r="G3175" t="s">
        <v>19498</v>
      </c>
      <c r="H3175" t="s">
        <v>19494</v>
      </c>
    </row>
    <row r="3176" spans="1:8" x14ac:dyDescent="0.2">
      <c r="A3176" t="s">
        <v>19492</v>
      </c>
      <c r="B3176" t="s">
        <v>19493</v>
      </c>
      <c r="C3176" s="1" t="s">
        <v>6349</v>
      </c>
      <c r="D3176" s="1" t="s">
        <v>6350</v>
      </c>
      <c r="E3176" t="s">
        <v>19490</v>
      </c>
      <c r="F3176" t="s">
        <v>19498</v>
      </c>
      <c r="G3176" t="s">
        <v>19498</v>
      </c>
      <c r="H3176" t="s">
        <v>19494</v>
      </c>
    </row>
    <row r="3177" spans="1:8" x14ac:dyDescent="0.2">
      <c r="A3177" t="s">
        <v>19492</v>
      </c>
      <c r="B3177" t="s">
        <v>19493</v>
      </c>
      <c r="C3177" s="1" t="s">
        <v>6351</v>
      </c>
      <c r="D3177" s="1" t="s">
        <v>6352</v>
      </c>
      <c r="E3177" t="s">
        <v>19490</v>
      </c>
      <c r="F3177" t="s">
        <v>19498</v>
      </c>
      <c r="G3177" t="s">
        <v>19498</v>
      </c>
      <c r="H3177" t="s">
        <v>19494</v>
      </c>
    </row>
    <row r="3178" spans="1:8" x14ac:dyDescent="0.2">
      <c r="A3178" t="s">
        <v>19492</v>
      </c>
      <c r="B3178" t="s">
        <v>19493</v>
      </c>
      <c r="C3178" s="1" t="s">
        <v>6353</v>
      </c>
      <c r="D3178" s="1" t="s">
        <v>6354</v>
      </c>
      <c r="E3178" t="s">
        <v>19490</v>
      </c>
      <c r="F3178" t="s">
        <v>19498</v>
      </c>
      <c r="G3178" t="s">
        <v>19498</v>
      </c>
      <c r="H3178" t="s">
        <v>19494</v>
      </c>
    </row>
    <row r="3179" spans="1:8" x14ac:dyDescent="0.2">
      <c r="A3179" t="s">
        <v>19492</v>
      </c>
      <c r="B3179" t="s">
        <v>19493</v>
      </c>
      <c r="C3179" s="1" t="s">
        <v>6355</v>
      </c>
      <c r="D3179" s="1" t="s">
        <v>6356</v>
      </c>
      <c r="E3179" t="s">
        <v>19490</v>
      </c>
      <c r="F3179" t="s">
        <v>19498</v>
      </c>
      <c r="G3179" t="s">
        <v>19498</v>
      </c>
      <c r="H3179" t="s">
        <v>19494</v>
      </c>
    </row>
    <row r="3180" spans="1:8" x14ac:dyDescent="0.2">
      <c r="A3180" t="s">
        <v>19492</v>
      </c>
      <c r="B3180" t="s">
        <v>19493</v>
      </c>
      <c r="C3180" s="1" t="s">
        <v>6357</v>
      </c>
      <c r="D3180" s="1" t="s">
        <v>6358</v>
      </c>
      <c r="E3180" t="s">
        <v>19490</v>
      </c>
      <c r="F3180" t="s">
        <v>19498</v>
      </c>
      <c r="G3180" t="s">
        <v>19498</v>
      </c>
      <c r="H3180" t="s">
        <v>19494</v>
      </c>
    </row>
    <row r="3181" spans="1:8" x14ac:dyDescent="0.2">
      <c r="A3181" t="s">
        <v>19492</v>
      </c>
      <c r="B3181" t="s">
        <v>19493</v>
      </c>
      <c r="C3181" s="1" t="s">
        <v>6359</v>
      </c>
      <c r="D3181" s="1" t="s">
        <v>6360</v>
      </c>
      <c r="E3181" t="s">
        <v>19490</v>
      </c>
      <c r="F3181" t="s">
        <v>19498</v>
      </c>
      <c r="G3181" t="s">
        <v>19498</v>
      </c>
      <c r="H3181" t="s">
        <v>19494</v>
      </c>
    </row>
    <row r="3182" spans="1:8" x14ac:dyDescent="0.2">
      <c r="A3182" t="s">
        <v>19492</v>
      </c>
      <c r="B3182" t="s">
        <v>19493</v>
      </c>
      <c r="C3182" s="1" t="s">
        <v>6361</v>
      </c>
      <c r="D3182" s="1" t="s">
        <v>6362</v>
      </c>
      <c r="E3182" t="s">
        <v>19490</v>
      </c>
      <c r="F3182" t="s">
        <v>19498</v>
      </c>
      <c r="G3182" t="s">
        <v>19498</v>
      </c>
      <c r="H3182" t="s">
        <v>19494</v>
      </c>
    </row>
    <row r="3183" spans="1:8" x14ac:dyDescent="0.2">
      <c r="A3183" t="s">
        <v>19492</v>
      </c>
      <c r="B3183" t="s">
        <v>19493</v>
      </c>
      <c r="C3183" s="1" t="s">
        <v>6363</v>
      </c>
      <c r="D3183" s="1" t="s">
        <v>6364</v>
      </c>
      <c r="E3183" t="s">
        <v>19490</v>
      </c>
      <c r="F3183" t="s">
        <v>19498</v>
      </c>
      <c r="G3183" t="s">
        <v>19498</v>
      </c>
      <c r="H3183" t="s">
        <v>19494</v>
      </c>
    </row>
    <row r="3184" spans="1:8" x14ac:dyDescent="0.2">
      <c r="A3184" t="s">
        <v>19492</v>
      </c>
      <c r="B3184" t="s">
        <v>19493</v>
      </c>
      <c r="C3184" s="1" t="s">
        <v>6365</v>
      </c>
      <c r="D3184" s="1" t="s">
        <v>6366</v>
      </c>
      <c r="E3184" t="s">
        <v>19490</v>
      </c>
      <c r="F3184" t="s">
        <v>19498</v>
      </c>
      <c r="G3184" t="s">
        <v>19498</v>
      </c>
      <c r="H3184" t="s">
        <v>19494</v>
      </c>
    </row>
    <row r="3185" spans="1:8" x14ac:dyDescent="0.2">
      <c r="A3185" t="s">
        <v>19492</v>
      </c>
      <c r="B3185" t="s">
        <v>19493</v>
      </c>
      <c r="C3185" s="1" t="s">
        <v>6367</v>
      </c>
      <c r="D3185" s="1" t="s">
        <v>6368</v>
      </c>
      <c r="E3185" t="s">
        <v>19490</v>
      </c>
      <c r="F3185" t="s">
        <v>19498</v>
      </c>
      <c r="G3185" t="s">
        <v>19498</v>
      </c>
      <c r="H3185" t="s">
        <v>19494</v>
      </c>
    </row>
    <row r="3186" spans="1:8" x14ac:dyDescent="0.2">
      <c r="A3186" t="s">
        <v>19492</v>
      </c>
      <c r="B3186" t="s">
        <v>19493</v>
      </c>
      <c r="C3186" s="1" t="s">
        <v>6369</v>
      </c>
      <c r="D3186" s="1" t="s">
        <v>6370</v>
      </c>
      <c r="E3186" t="s">
        <v>19490</v>
      </c>
      <c r="F3186" t="s">
        <v>19498</v>
      </c>
      <c r="G3186" t="s">
        <v>19498</v>
      </c>
      <c r="H3186" t="s">
        <v>19494</v>
      </c>
    </row>
    <row r="3187" spans="1:8" x14ac:dyDescent="0.2">
      <c r="A3187" t="s">
        <v>19492</v>
      </c>
      <c r="B3187" t="s">
        <v>19493</v>
      </c>
      <c r="C3187" s="1" t="s">
        <v>6371</v>
      </c>
      <c r="D3187" s="1" t="s">
        <v>6372</v>
      </c>
      <c r="E3187" t="s">
        <v>19490</v>
      </c>
      <c r="F3187" t="s">
        <v>19498</v>
      </c>
      <c r="G3187" t="s">
        <v>19498</v>
      </c>
      <c r="H3187" t="s">
        <v>19494</v>
      </c>
    </row>
    <row r="3188" spans="1:8" x14ac:dyDescent="0.2">
      <c r="A3188" t="s">
        <v>19492</v>
      </c>
      <c r="B3188" t="s">
        <v>19493</v>
      </c>
      <c r="C3188" s="1" t="s">
        <v>6373</v>
      </c>
      <c r="D3188" s="1" t="s">
        <v>6374</v>
      </c>
      <c r="E3188" t="s">
        <v>19490</v>
      </c>
      <c r="F3188" t="s">
        <v>19498</v>
      </c>
      <c r="G3188" t="s">
        <v>19498</v>
      </c>
      <c r="H3188" t="s">
        <v>19494</v>
      </c>
    </row>
    <row r="3189" spans="1:8" x14ac:dyDescent="0.2">
      <c r="A3189" t="s">
        <v>19492</v>
      </c>
      <c r="B3189" t="s">
        <v>19493</v>
      </c>
      <c r="C3189" s="1" t="s">
        <v>6375</v>
      </c>
      <c r="D3189" s="1" t="s">
        <v>6376</v>
      </c>
      <c r="E3189" t="s">
        <v>19490</v>
      </c>
      <c r="F3189" t="s">
        <v>19498</v>
      </c>
      <c r="G3189" t="s">
        <v>19498</v>
      </c>
      <c r="H3189" t="s">
        <v>19494</v>
      </c>
    </row>
    <row r="3190" spans="1:8" x14ac:dyDescent="0.2">
      <c r="A3190" t="s">
        <v>19492</v>
      </c>
      <c r="B3190" t="s">
        <v>19493</v>
      </c>
      <c r="C3190" s="1" t="s">
        <v>6377</v>
      </c>
      <c r="D3190" s="1" t="s">
        <v>6378</v>
      </c>
      <c r="E3190" t="s">
        <v>19490</v>
      </c>
      <c r="F3190" t="s">
        <v>19498</v>
      </c>
      <c r="G3190" t="s">
        <v>19498</v>
      </c>
      <c r="H3190" t="s">
        <v>19494</v>
      </c>
    </row>
    <row r="3191" spans="1:8" x14ac:dyDescent="0.2">
      <c r="A3191" t="s">
        <v>19492</v>
      </c>
      <c r="B3191" t="s">
        <v>19493</v>
      </c>
      <c r="C3191" s="1" t="s">
        <v>6379</v>
      </c>
      <c r="D3191" s="1" t="s">
        <v>6380</v>
      </c>
      <c r="E3191" t="s">
        <v>19490</v>
      </c>
      <c r="F3191" t="s">
        <v>19498</v>
      </c>
      <c r="G3191" t="s">
        <v>19498</v>
      </c>
      <c r="H3191" t="s">
        <v>19494</v>
      </c>
    </row>
    <row r="3192" spans="1:8" x14ac:dyDescent="0.2">
      <c r="A3192" t="s">
        <v>19492</v>
      </c>
      <c r="B3192" t="s">
        <v>19493</v>
      </c>
      <c r="C3192" s="1" t="s">
        <v>6381</v>
      </c>
      <c r="D3192" s="1" t="s">
        <v>6382</v>
      </c>
      <c r="E3192" t="s">
        <v>19490</v>
      </c>
      <c r="F3192" t="s">
        <v>19498</v>
      </c>
      <c r="G3192" t="s">
        <v>19498</v>
      </c>
      <c r="H3192" t="s">
        <v>19494</v>
      </c>
    </row>
    <row r="3193" spans="1:8" x14ac:dyDescent="0.2">
      <c r="A3193" t="s">
        <v>19492</v>
      </c>
      <c r="B3193" t="s">
        <v>19493</v>
      </c>
      <c r="C3193" s="1" t="s">
        <v>6383</v>
      </c>
      <c r="D3193" s="1" t="s">
        <v>6384</v>
      </c>
      <c r="E3193" t="s">
        <v>19490</v>
      </c>
      <c r="F3193" t="s">
        <v>19498</v>
      </c>
      <c r="G3193" t="s">
        <v>19498</v>
      </c>
      <c r="H3193" t="s">
        <v>19494</v>
      </c>
    </row>
    <row r="3194" spans="1:8" x14ac:dyDescent="0.2">
      <c r="A3194" t="s">
        <v>19492</v>
      </c>
      <c r="B3194" t="s">
        <v>19493</v>
      </c>
      <c r="C3194" s="1" t="s">
        <v>6385</v>
      </c>
      <c r="D3194" s="1" t="s">
        <v>6386</v>
      </c>
      <c r="E3194" t="s">
        <v>19490</v>
      </c>
      <c r="F3194" t="s">
        <v>19498</v>
      </c>
      <c r="G3194" t="s">
        <v>19498</v>
      </c>
      <c r="H3194" t="s">
        <v>19494</v>
      </c>
    </row>
    <row r="3195" spans="1:8" x14ac:dyDescent="0.2">
      <c r="A3195" t="s">
        <v>19492</v>
      </c>
      <c r="B3195" t="s">
        <v>19493</v>
      </c>
      <c r="C3195" s="1" t="s">
        <v>6387</v>
      </c>
      <c r="D3195" s="1" t="s">
        <v>6388</v>
      </c>
      <c r="E3195" t="s">
        <v>19490</v>
      </c>
      <c r="F3195" t="s">
        <v>19498</v>
      </c>
      <c r="G3195" t="s">
        <v>19498</v>
      </c>
      <c r="H3195" t="s">
        <v>19494</v>
      </c>
    </row>
    <row r="3196" spans="1:8" x14ac:dyDescent="0.2">
      <c r="A3196" t="s">
        <v>19492</v>
      </c>
      <c r="B3196" t="s">
        <v>19493</v>
      </c>
      <c r="C3196" s="1" t="s">
        <v>6389</v>
      </c>
      <c r="D3196" s="1" t="s">
        <v>6390</v>
      </c>
      <c r="E3196" t="s">
        <v>19490</v>
      </c>
      <c r="F3196" t="s">
        <v>19498</v>
      </c>
      <c r="G3196" t="s">
        <v>19498</v>
      </c>
      <c r="H3196" t="s">
        <v>19494</v>
      </c>
    </row>
    <row r="3197" spans="1:8" x14ac:dyDescent="0.2">
      <c r="A3197" t="s">
        <v>19492</v>
      </c>
      <c r="B3197" t="s">
        <v>19493</v>
      </c>
      <c r="C3197" s="1" t="s">
        <v>6391</v>
      </c>
      <c r="D3197" s="1" t="s">
        <v>6392</v>
      </c>
      <c r="E3197" t="s">
        <v>19490</v>
      </c>
      <c r="F3197" t="s">
        <v>19498</v>
      </c>
      <c r="G3197" t="s">
        <v>19498</v>
      </c>
      <c r="H3197" t="s">
        <v>19494</v>
      </c>
    </row>
    <row r="3198" spans="1:8" x14ac:dyDescent="0.2">
      <c r="A3198" t="s">
        <v>19492</v>
      </c>
      <c r="B3198" t="s">
        <v>19493</v>
      </c>
      <c r="C3198" s="1" t="s">
        <v>6393</v>
      </c>
      <c r="D3198" s="1" t="s">
        <v>6394</v>
      </c>
      <c r="E3198" t="s">
        <v>19490</v>
      </c>
      <c r="F3198" t="s">
        <v>19498</v>
      </c>
      <c r="G3198" t="s">
        <v>19498</v>
      </c>
      <c r="H3198" t="s">
        <v>19494</v>
      </c>
    </row>
    <row r="3199" spans="1:8" x14ac:dyDescent="0.2">
      <c r="A3199" t="s">
        <v>19492</v>
      </c>
      <c r="B3199" t="s">
        <v>19493</v>
      </c>
      <c r="C3199" s="1" t="s">
        <v>6395</v>
      </c>
      <c r="D3199" s="1" t="s">
        <v>6396</v>
      </c>
      <c r="E3199" t="s">
        <v>19490</v>
      </c>
      <c r="F3199" t="s">
        <v>19498</v>
      </c>
      <c r="G3199" t="s">
        <v>19498</v>
      </c>
      <c r="H3199" t="s">
        <v>19494</v>
      </c>
    </row>
    <row r="3200" spans="1:8" x14ac:dyDescent="0.2">
      <c r="A3200" t="s">
        <v>19492</v>
      </c>
      <c r="B3200" t="s">
        <v>19493</v>
      </c>
      <c r="C3200" s="1" t="s">
        <v>6397</v>
      </c>
      <c r="D3200" s="1" t="s">
        <v>6398</v>
      </c>
      <c r="E3200" t="s">
        <v>19490</v>
      </c>
      <c r="F3200" t="s">
        <v>19498</v>
      </c>
      <c r="G3200" t="s">
        <v>19498</v>
      </c>
      <c r="H3200" t="s">
        <v>19494</v>
      </c>
    </row>
    <row r="3201" spans="1:8" x14ac:dyDescent="0.2">
      <c r="A3201" t="s">
        <v>19492</v>
      </c>
      <c r="B3201" t="s">
        <v>19493</v>
      </c>
      <c r="C3201" s="1" t="s">
        <v>6399</v>
      </c>
      <c r="D3201" s="1" t="s">
        <v>6400</v>
      </c>
      <c r="E3201" t="s">
        <v>19490</v>
      </c>
      <c r="F3201" t="s">
        <v>19498</v>
      </c>
      <c r="G3201" t="s">
        <v>19498</v>
      </c>
      <c r="H3201" t="s">
        <v>19494</v>
      </c>
    </row>
    <row r="3202" spans="1:8" x14ac:dyDescent="0.2">
      <c r="A3202" t="s">
        <v>19492</v>
      </c>
      <c r="B3202" t="s">
        <v>19493</v>
      </c>
      <c r="C3202" s="1" t="s">
        <v>6401</v>
      </c>
      <c r="D3202" s="1" t="s">
        <v>6402</v>
      </c>
      <c r="E3202" t="s">
        <v>19490</v>
      </c>
      <c r="F3202" t="s">
        <v>19498</v>
      </c>
      <c r="G3202" t="s">
        <v>19498</v>
      </c>
      <c r="H3202" t="s">
        <v>19494</v>
      </c>
    </row>
    <row r="3203" spans="1:8" x14ac:dyDescent="0.2">
      <c r="A3203" t="s">
        <v>19492</v>
      </c>
      <c r="B3203" t="s">
        <v>19493</v>
      </c>
      <c r="C3203" s="1" t="s">
        <v>6403</v>
      </c>
      <c r="D3203" s="1" t="s">
        <v>6404</v>
      </c>
      <c r="E3203" t="s">
        <v>19490</v>
      </c>
      <c r="F3203" t="s">
        <v>19498</v>
      </c>
      <c r="G3203" t="s">
        <v>19498</v>
      </c>
      <c r="H3203" t="s">
        <v>19494</v>
      </c>
    </row>
    <row r="3204" spans="1:8" x14ac:dyDescent="0.2">
      <c r="A3204" t="s">
        <v>19492</v>
      </c>
      <c r="B3204" t="s">
        <v>19493</v>
      </c>
      <c r="C3204" s="1" t="s">
        <v>6405</v>
      </c>
      <c r="D3204" s="1" t="s">
        <v>6406</v>
      </c>
      <c r="E3204" t="s">
        <v>19490</v>
      </c>
      <c r="F3204" t="s">
        <v>19498</v>
      </c>
      <c r="G3204" t="s">
        <v>19498</v>
      </c>
      <c r="H3204" t="s">
        <v>19494</v>
      </c>
    </row>
    <row r="3205" spans="1:8" x14ac:dyDescent="0.2">
      <c r="A3205" t="s">
        <v>19492</v>
      </c>
      <c r="B3205" t="s">
        <v>19493</v>
      </c>
      <c r="C3205" s="1" t="s">
        <v>6407</v>
      </c>
      <c r="D3205" s="1" t="s">
        <v>6408</v>
      </c>
      <c r="E3205" t="s">
        <v>19490</v>
      </c>
      <c r="F3205" t="s">
        <v>19498</v>
      </c>
      <c r="G3205" t="s">
        <v>19498</v>
      </c>
      <c r="H3205" t="s">
        <v>19494</v>
      </c>
    </row>
    <row r="3206" spans="1:8" x14ac:dyDescent="0.2">
      <c r="A3206" t="s">
        <v>19492</v>
      </c>
      <c r="B3206" t="s">
        <v>19493</v>
      </c>
      <c r="C3206" s="1" t="s">
        <v>6409</v>
      </c>
      <c r="D3206" s="1" t="s">
        <v>6410</v>
      </c>
      <c r="E3206" t="s">
        <v>19490</v>
      </c>
      <c r="F3206" t="s">
        <v>19498</v>
      </c>
      <c r="G3206" t="s">
        <v>19498</v>
      </c>
      <c r="H3206" t="s">
        <v>19494</v>
      </c>
    </row>
    <row r="3207" spans="1:8" x14ac:dyDescent="0.2">
      <c r="A3207" t="s">
        <v>19492</v>
      </c>
      <c r="B3207" t="s">
        <v>19493</v>
      </c>
      <c r="C3207" s="1" t="s">
        <v>6411</v>
      </c>
      <c r="D3207" s="1" t="s">
        <v>6412</v>
      </c>
      <c r="E3207" t="s">
        <v>19490</v>
      </c>
      <c r="F3207" t="s">
        <v>19498</v>
      </c>
      <c r="G3207" t="s">
        <v>19498</v>
      </c>
      <c r="H3207" t="s">
        <v>19494</v>
      </c>
    </row>
    <row r="3208" spans="1:8" x14ac:dyDescent="0.2">
      <c r="A3208" t="s">
        <v>19492</v>
      </c>
      <c r="B3208" t="s">
        <v>19493</v>
      </c>
      <c r="C3208" s="1" t="s">
        <v>6413</v>
      </c>
      <c r="D3208" s="1" t="s">
        <v>6414</v>
      </c>
      <c r="E3208" t="s">
        <v>19490</v>
      </c>
      <c r="F3208" t="s">
        <v>19498</v>
      </c>
      <c r="G3208" t="s">
        <v>19498</v>
      </c>
      <c r="H3208" t="s">
        <v>19494</v>
      </c>
    </row>
    <row r="3209" spans="1:8" x14ac:dyDescent="0.2">
      <c r="A3209" t="s">
        <v>19492</v>
      </c>
      <c r="B3209" t="s">
        <v>19493</v>
      </c>
      <c r="C3209" s="1" t="s">
        <v>6415</v>
      </c>
      <c r="D3209" s="1" t="s">
        <v>6416</v>
      </c>
      <c r="E3209" t="s">
        <v>19490</v>
      </c>
      <c r="F3209" t="s">
        <v>19498</v>
      </c>
      <c r="G3209" t="s">
        <v>19498</v>
      </c>
      <c r="H3209" t="s">
        <v>19494</v>
      </c>
    </row>
    <row r="3210" spans="1:8" x14ac:dyDescent="0.2">
      <c r="A3210" t="s">
        <v>19492</v>
      </c>
      <c r="B3210" t="s">
        <v>19493</v>
      </c>
      <c r="C3210" s="1" t="s">
        <v>6417</v>
      </c>
      <c r="D3210" s="1" t="s">
        <v>6418</v>
      </c>
      <c r="E3210" t="s">
        <v>19490</v>
      </c>
      <c r="F3210" t="s">
        <v>19498</v>
      </c>
      <c r="G3210" t="s">
        <v>19498</v>
      </c>
      <c r="H3210" t="s">
        <v>19494</v>
      </c>
    </row>
    <row r="3211" spans="1:8" x14ac:dyDescent="0.2">
      <c r="A3211" t="s">
        <v>19492</v>
      </c>
      <c r="B3211" t="s">
        <v>19493</v>
      </c>
      <c r="C3211" s="1" t="s">
        <v>6419</v>
      </c>
      <c r="D3211" s="1" t="s">
        <v>6420</v>
      </c>
      <c r="E3211" t="s">
        <v>19490</v>
      </c>
      <c r="F3211" t="s">
        <v>19498</v>
      </c>
      <c r="G3211" t="s">
        <v>19498</v>
      </c>
      <c r="H3211" t="s">
        <v>19494</v>
      </c>
    </row>
    <row r="3212" spans="1:8" x14ac:dyDescent="0.2">
      <c r="A3212" t="s">
        <v>19492</v>
      </c>
      <c r="B3212" t="s">
        <v>19493</v>
      </c>
      <c r="C3212" s="1" t="s">
        <v>6421</v>
      </c>
      <c r="D3212" s="1" t="s">
        <v>6422</v>
      </c>
      <c r="E3212" t="s">
        <v>19490</v>
      </c>
      <c r="F3212" t="s">
        <v>19498</v>
      </c>
      <c r="G3212" t="s">
        <v>19498</v>
      </c>
      <c r="H3212" t="s">
        <v>19494</v>
      </c>
    </row>
    <row r="3213" spans="1:8" x14ac:dyDescent="0.2">
      <c r="A3213" t="s">
        <v>19492</v>
      </c>
      <c r="B3213" t="s">
        <v>19493</v>
      </c>
      <c r="C3213" s="1" t="s">
        <v>6423</v>
      </c>
      <c r="D3213" s="1" t="s">
        <v>6424</v>
      </c>
      <c r="E3213" t="s">
        <v>19490</v>
      </c>
      <c r="F3213" t="s">
        <v>19498</v>
      </c>
      <c r="G3213" t="s">
        <v>19498</v>
      </c>
      <c r="H3213" t="s">
        <v>19494</v>
      </c>
    </row>
    <row r="3214" spans="1:8" x14ac:dyDescent="0.2">
      <c r="A3214" t="s">
        <v>19492</v>
      </c>
      <c r="B3214" t="s">
        <v>19493</v>
      </c>
      <c r="C3214" s="1" t="s">
        <v>6425</v>
      </c>
      <c r="D3214" s="1" t="s">
        <v>6426</v>
      </c>
      <c r="E3214" t="s">
        <v>19490</v>
      </c>
      <c r="F3214" t="s">
        <v>19498</v>
      </c>
      <c r="G3214" t="s">
        <v>19498</v>
      </c>
      <c r="H3214" t="s">
        <v>19494</v>
      </c>
    </row>
    <row r="3215" spans="1:8" x14ac:dyDescent="0.2">
      <c r="A3215" t="s">
        <v>19492</v>
      </c>
      <c r="B3215" t="s">
        <v>19493</v>
      </c>
      <c r="C3215" s="1" t="s">
        <v>6427</v>
      </c>
      <c r="D3215" s="1" t="s">
        <v>6428</v>
      </c>
      <c r="E3215" t="s">
        <v>19490</v>
      </c>
      <c r="F3215" t="s">
        <v>19498</v>
      </c>
      <c r="G3215" t="s">
        <v>19498</v>
      </c>
      <c r="H3215" t="s">
        <v>19494</v>
      </c>
    </row>
    <row r="3216" spans="1:8" x14ac:dyDescent="0.2">
      <c r="A3216" t="s">
        <v>19492</v>
      </c>
      <c r="B3216" t="s">
        <v>19493</v>
      </c>
      <c r="C3216" s="1" t="s">
        <v>6429</v>
      </c>
      <c r="D3216" s="1" t="s">
        <v>6430</v>
      </c>
      <c r="E3216" t="s">
        <v>19490</v>
      </c>
      <c r="F3216" t="s">
        <v>19498</v>
      </c>
      <c r="G3216" t="s">
        <v>19498</v>
      </c>
      <c r="H3216" t="s">
        <v>19494</v>
      </c>
    </row>
    <row r="3217" spans="1:8" x14ac:dyDescent="0.2">
      <c r="A3217" t="s">
        <v>19492</v>
      </c>
      <c r="B3217" t="s">
        <v>19493</v>
      </c>
      <c r="C3217" s="1" t="s">
        <v>6431</v>
      </c>
      <c r="D3217" s="1" t="s">
        <v>6432</v>
      </c>
      <c r="E3217" t="s">
        <v>19490</v>
      </c>
      <c r="F3217" t="s">
        <v>19498</v>
      </c>
      <c r="G3217" t="s">
        <v>19498</v>
      </c>
      <c r="H3217" t="s">
        <v>19494</v>
      </c>
    </row>
    <row r="3218" spans="1:8" x14ac:dyDescent="0.2">
      <c r="A3218" t="s">
        <v>19492</v>
      </c>
      <c r="B3218" t="s">
        <v>19493</v>
      </c>
      <c r="C3218" s="1" t="s">
        <v>6433</v>
      </c>
      <c r="D3218" s="1" t="s">
        <v>6434</v>
      </c>
      <c r="E3218" t="s">
        <v>19490</v>
      </c>
      <c r="F3218" t="s">
        <v>19498</v>
      </c>
      <c r="G3218" t="s">
        <v>19498</v>
      </c>
      <c r="H3218" t="s">
        <v>19494</v>
      </c>
    </row>
    <row r="3219" spans="1:8" x14ac:dyDescent="0.2">
      <c r="A3219" t="s">
        <v>19492</v>
      </c>
      <c r="B3219" t="s">
        <v>19493</v>
      </c>
      <c r="C3219" s="1" t="s">
        <v>6435</v>
      </c>
      <c r="D3219" s="1" t="s">
        <v>6436</v>
      </c>
      <c r="E3219" t="s">
        <v>19490</v>
      </c>
      <c r="F3219" t="s">
        <v>19498</v>
      </c>
      <c r="G3219" t="s">
        <v>19498</v>
      </c>
      <c r="H3219" t="s">
        <v>19494</v>
      </c>
    </row>
    <row r="3220" spans="1:8" x14ac:dyDescent="0.2">
      <c r="A3220" t="s">
        <v>19492</v>
      </c>
      <c r="B3220" t="s">
        <v>19493</v>
      </c>
      <c r="C3220" s="1" t="s">
        <v>6437</v>
      </c>
      <c r="D3220" s="1" t="s">
        <v>6438</v>
      </c>
      <c r="E3220" t="s">
        <v>19490</v>
      </c>
      <c r="F3220" t="s">
        <v>19498</v>
      </c>
      <c r="G3220" t="s">
        <v>19498</v>
      </c>
      <c r="H3220" t="s">
        <v>19494</v>
      </c>
    </row>
    <row r="3221" spans="1:8" x14ac:dyDescent="0.2">
      <c r="A3221" t="s">
        <v>19492</v>
      </c>
      <c r="B3221" t="s">
        <v>19493</v>
      </c>
      <c r="C3221" s="1" t="s">
        <v>6439</v>
      </c>
      <c r="D3221" s="1" t="s">
        <v>6440</v>
      </c>
      <c r="E3221" t="s">
        <v>19490</v>
      </c>
      <c r="F3221" t="s">
        <v>19498</v>
      </c>
      <c r="G3221" t="s">
        <v>19498</v>
      </c>
      <c r="H3221" t="s">
        <v>19494</v>
      </c>
    </row>
    <row r="3222" spans="1:8" x14ac:dyDescent="0.2">
      <c r="A3222" t="s">
        <v>19492</v>
      </c>
      <c r="B3222" t="s">
        <v>19493</v>
      </c>
      <c r="C3222" s="1" t="s">
        <v>6441</v>
      </c>
      <c r="D3222" s="1" t="s">
        <v>6442</v>
      </c>
      <c r="E3222" t="s">
        <v>19490</v>
      </c>
      <c r="F3222" t="s">
        <v>19498</v>
      </c>
      <c r="G3222" t="s">
        <v>19498</v>
      </c>
      <c r="H3222" t="s">
        <v>19494</v>
      </c>
    </row>
    <row r="3223" spans="1:8" x14ac:dyDescent="0.2">
      <c r="A3223" t="s">
        <v>19492</v>
      </c>
      <c r="B3223" t="s">
        <v>19493</v>
      </c>
      <c r="C3223" s="1" t="s">
        <v>6443</v>
      </c>
      <c r="D3223" s="1" t="s">
        <v>6444</v>
      </c>
      <c r="E3223" t="s">
        <v>19490</v>
      </c>
      <c r="F3223" t="s">
        <v>19498</v>
      </c>
      <c r="G3223" t="s">
        <v>19498</v>
      </c>
      <c r="H3223" t="s">
        <v>19494</v>
      </c>
    </row>
    <row r="3224" spans="1:8" x14ac:dyDescent="0.2">
      <c r="A3224" t="s">
        <v>19492</v>
      </c>
      <c r="B3224" t="s">
        <v>19493</v>
      </c>
      <c r="C3224" s="1" t="s">
        <v>6445</v>
      </c>
      <c r="D3224" s="1" t="s">
        <v>6446</v>
      </c>
      <c r="E3224" t="s">
        <v>19490</v>
      </c>
      <c r="F3224" t="s">
        <v>19498</v>
      </c>
      <c r="G3224" t="s">
        <v>19498</v>
      </c>
      <c r="H3224" t="s">
        <v>19494</v>
      </c>
    </row>
    <row r="3225" spans="1:8" x14ac:dyDescent="0.2">
      <c r="A3225" t="s">
        <v>19492</v>
      </c>
      <c r="B3225" t="s">
        <v>19493</v>
      </c>
      <c r="C3225" s="1" t="s">
        <v>6447</v>
      </c>
      <c r="D3225" s="1" t="s">
        <v>6448</v>
      </c>
      <c r="E3225" t="s">
        <v>19490</v>
      </c>
      <c r="F3225" t="s">
        <v>19498</v>
      </c>
      <c r="G3225" t="s">
        <v>19498</v>
      </c>
      <c r="H3225" t="s">
        <v>19494</v>
      </c>
    </row>
    <row r="3226" spans="1:8" x14ac:dyDescent="0.2">
      <c r="A3226" t="s">
        <v>19492</v>
      </c>
      <c r="B3226" t="s">
        <v>19493</v>
      </c>
      <c r="C3226" s="1" t="s">
        <v>6449</v>
      </c>
      <c r="D3226" s="1" t="s">
        <v>6450</v>
      </c>
      <c r="E3226" t="s">
        <v>19490</v>
      </c>
      <c r="F3226" t="s">
        <v>19498</v>
      </c>
      <c r="G3226" t="s">
        <v>19498</v>
      </c>
      <c r="H3226" t="s">
        <v>19494</v>
      </c>
    </row>
    <row r="3227" spans="1:8" x14ac:dyDescent="0.2">
      <c r="A3227" t="s">
        <v>19492</v>
      </c>
      <c r="B3227" t="s">
        <v>19493</v>
      </c>
      <c r="C3227" s="1" t="s">
        <v>6451</v>
      </c>
      <c r="D3227" s="1" t="s">
        <v>6452</v>
      </c>
      <c r="E3227" t="s">
        <v>19490</v>
      </c>
      <c r="F3227" t="s">
        <v>19498</v>
      </c>
      <c r="G3227" t="s">
        <v>19498</v>
      </c>
      <c r="H3227" t="s">
        <v>19494</v>
      </c>
    </row>
    <row r="3228" spans="1:8" x14ac:dyDescent="0.2">
      <c r="A3228" t="s">
        <v>19492</v>
      </c>
      <c r="B3228" t="s">
        <v>19493</v>
      </c>
      <c r="C3228" s="1" t="s">
        <v>6453</v>
      </c>
      <c r="D3228" s="1" t="s">
        <v>6454</v>
      </c>
      <c r="E3228" t="s">
        <v>19490</v>
      </c>
      <c r="F3228" t="s">
        <v>19498</v>
      </c>
      <c r="G3228" t="s">
        <v>19498</v>
      </c>
      <c r="H3228" t="s">
        <v>19494</v>
      </c>
    </row>
    <row r="3229" spans="1:8" x14ac:dyDescent="0.2">
      <c r="A3229" t="s">
        <v>19492</v>
      </c>
      <c r="B3229" t="s">
        <v>19493</v>
      </c>
      <c r="C3229" s="1" t="s">
        <v>6455</v>
      </c>
      <c r="D3229" s="1" t="s">
        <v>6456</v>
      </c>
      <c r="E3229" t="s">
        <v>19490</v>
      </c>
      <c r="F3229" t="s">
        <v>19498</v>
      </c>
      <c r="G3229" t="s">
        <v>19498</v>
      </c>
      <c r="H3229" t="s">
        <v>19494</v>
      </c>
    </row>
    <row r="3230" spans="1:8" x14ac:dyDescent="0.2">
      <c r="A3230" t="s">
        <v>19492</v>
      </c>
      <c r="B3230" t="s">
        <v>19493</v>
      </c>
      <c r="C3230" s="1" t="s">
        <v>6457</v>
      </c>
      <c r="D3230" s="1" t="s">
        <v>6458</v>
      </c>
      <c r="E3230" t="s">
        <v>19490</v>
      </c>
      <c r="F3230" t="s">
        <v>19498</v>
      </c>
      <c r="G3230" t="s">
        <v>19498</v>
      </c>
      <c r="H3230" t="s">
        <v>19494</v>
      </c>
    </row>
    <row r="3231" spans="1:8" x14ac:dyDescent="0.2">
      <c r="A3231" t="s">
        <v>19492</v>
      </c>
      <c r="B3231" t="s">
        <v>19493</v>
      </c>
      <c r="C3231" s="1" t="s">
        <v>6459</v>
      </c>
      <c r="D3231" s="1" t="s">
        <v>6460</v>
      </c>
      <c r="E3231" t="s">
        <v>19490</v>
      </c>
      <c r="F3231" t="s">
        <v>19498</v>
      </c>
      <c r="G3231" t="s">
        <v>19498</v>
      </c>
      <c r="H3231" t="s">
        <v>19494</v>
      </c>
    </row>
    <row r="3232" spans="1:8" x14ac:dyDescent="0.2">
      <c r="A3232" t="s">
        <v>19492</v>
      </c>
      <c r="B3232" t="s">
        <v>19493</v>
      </c>
      <c r="C3232" s="1" t="s">
        <v>6461</v>
      </c>
      <c r="D3232" s="1" t="s">
        <v>6462</v>
      </c>
      <c r="E3232" t="s">
        <v>19490</v>
      </c>
      <c r="F3232" t="s">
        <v>19498</v>
      </c>
      <c r="G3232" t="s">
        <v>19498</v>
      </c>
      <c r="H3232" t="s">
        <v>19494</v>
      </c>
    </row>
    <row r="3233" spans="1:8" x14ac:dyDescent="0.2">
      <c r="A3233" t="s">
        <v>19492</v>
      </c>
      <c r="B3233" t="s">
        <v>19493</v>
      </c>
      <c r="C3233" s="1" t="s">
        <v>6463</v>
      </c>
      <c r="D3233" s="1" t="s">
        <v>6464</v>
      </c>
      <c r="E3233" t="s">
        <v>19490</v>
      </c>
      <c r="F3233" t="s">
        <v>19498</v>
      </c>
      <c r="G3233" t="s">
        <v>19498</v>
      </c>
      <c r="H3233" t="s">
        <v>19494</v>
      </c>
    </row>
    <row r="3234" spans="1:8" x14ac:dyDescent="0.2">
      <c r="A3234" t="s">
        <v>19492</v>
      </c>
      <c r="B3234" t="s">
        <v>19493</v>
      </c>
      <c r="C3234" s="1" t="s">
        <v>6465</v>
      </c>
      <c r="D3234" s="1" t="s">
        <v>6466</v>
      </c>
      <c r="E3234" t="s">
        <v>19490</v>
      </c>
      <c r="F3234" t="s">
        <v>19498</v>
      </c>
      <c r="G3234" t="s">
        <v>19498</v>
      </c>
      <c r="H3234" t="s">
        <v>19494</v>
      </c>
    </row>
    <row r="3235" spans="1:8" x14ac:dyDescent="0.2">
      <c r="A3235" t="s">
        <v>19492</v>
      </c>
      <c r="B3235" t="s">
        <v>19493</v>
      </c>
      <c r="C3235" s="1" t="s">
        <v>6467</v>
      </c>
      <c r="D3235" s="1" t="s">
        <v>6468</v>
      </c>
      <c r="E3235" t="s">
        <v>19490</v>
      </c>
      <c r="F3235" t="s">
        <v>19498</v>
      </c>
      <c r="G3235" t="s">
        <v>19498</v>
      </c>
      <c r="H3235" t="s">
        <v>19494</v>
      </c>
    </row>
    <row r="3236" spans="1:8" x14ac:dyDescent="0.2">
      <c r="A3236" t="s">
        <v>19492</v>
      </c>
      <c r="B3236" t="s">
        <v>19493</v>
      </c>
      <c r="C3236" s="1" t="s">
        <v>6469</v>
      </c>
      <c r="D3236" s="1" t="s">
        <v>6470</v>
      </c>
      <c r="E3236" t="s">
        <v>19490</v>
      </c>
      <c r="F3236" t="s">
        <v>19498</v>
      </c>
      <c r="G3236" t="s">
        <v>19498</v>
      </c>
      <c r="H3236" t="s">
        <v>19494</v>
      </c>
    </row>
    <row r="3237" spans="1:8" x14ac:dyDescent="0.2">
      <c r="A3237" t="s">
        <v>19492</v>
      </c>
      <c r="B3237" t="s">
        <v>19493</v>
      </c>
      <c r="C3237" s="1" t="s">
        <v>6471</v>
      </c>
      <c r="D3237" s="1" t="s">
        <v>6472</v>
      </c>
      <c r="E3237" t="s">
        <v>19490</v>
      </c>
      <c r="F3237" t="s">
        <v>19498</v>
      </c>
      <c r="G3237" t="s">
        <v>19498</v>
      </c>
      <c r="H3237" t="s">
        <v>19494</v>
      </c>
    </row>
    <row r="3238" spans="1:8" x14ac:dyDescent="0.2">
      <c r="A3238" t="s">
        <v>19492</v>
      </c>
      <c r="B3238" t="s">
        <v>19493</v>
      </c>
      <c r="C3238" s="1" t="s">
        <v>6473</v>
      </c>
      <c r="D3238" s="1" t="s">
        <v>6474</v>
      </c>
      <c r="E3238" t="s">
        <v>19490</v>
      </c>
      <c r="F3238" t="s">
        <v>19498</v>
      </c>
      <c r="G3238" t="s">
        <v>19498</v>
      </c>
      <c r="H3238" t="s">
        <v>19494</v>
      </c>
    </row>
    <row r="3239" spans="1:8" x14ac:dyDescent="0.2">
      <c r="A3239" t="s">
        <v>19492</v>
      </c>
      <c r="B3239" t="s">
        <v>19493</v>
      </c>
      <c r="C3239" s="1" t="s">
        <v>6475</v>
      </c>
      <c r="D3239" s="1" t="s">
        <v>6476</v>
      </c>
      <c r="E3239" t="s">
        <v>19490</v>
      </c>
      <c r="F3239" t="s">
        <v>19498</v>
      </c>
      <c r="G3239" t="s">
        <v>19498</v>
      </c>
      <c r="H3239" t="s">
        <v>19494</v>
      </c>
    </row>
    <row r="3240" spans="1:8" x14ac:dyDescent="0.2">
      <c r="A3240" t="s">
        <v>19492</v>
      </c>
      <c r="B3240" t="s">
        <v>19493</v>
      </c>
      <c r="C3240" s="1" t="s">
        <v>6477</v>
      </c>
      <c r="D3240" s="1" t="s">
        <v>6478</v>
      </c>
      <c r="E3240" t="s">
        <v>19490</v>
      </c>
      <c r="F3240" t="s">
        <v>19498</v>
      </c>
      <c r="G3240" t="s">
        <v>19498</v>
      </c>
      <c r="H3240" t="s">
        <v>19494</v>
      </c>
    </row>
    <row r="3241" spans="1:8" x14ac:dyDescent="0.2">
      <c r="A3241" t="s">
        <v>19492</v>
      </c>
      <c r="B3241" t="s">
        <v>19493</v>
      </c>
      <c r="C3241" s="1" t="s">
        <v>6479</v>
      </c>
      <c r="D3241" s="1" t="s">
        <v>6480</v>
      </c>
      <c r="E3241" t="s">
        <v>19490</v>
      </c>
      <c r="F3241" t="s">
        <v>19498</v>
      </c>
      <c r="G3241" t="s">
        <v>19498</v>
      </c>
      <c r="H3241" t="s">
        <v>19494</v>
      </c>
    </row>
    <row r="3242" spans="1:8" x14ac:dyDescent="0.2">
      <c r="A3242" t="s">
        <v>19492</v>
      </c>
      <c r="B3242" t="s">
        <v>19493</v>
      </c>
      <c r="C3242" s="1" t="s">
        <v>6481</v>
      </c>
      <c r="D3242" s="1" t="s">
        <v>6482</v>
      </c>
      <c r="E3242" t="s">
        <v>19490</v>
      </c>
      <c r="F3242" t="s">
        <v>19498</v>
      </c>
      <c r="G3242" t="s">
        <v>19498</v>
      </c>
      <c r="H3242" t="s">
        <v>19494</v>
      </c>
    </row>
    <row r="3243" spans="1:8" x14ac:dyDescent="0.2">
      <c r="A3243" t="s">
        <v>19492</v>
      </c>
      <c r="B3243" t="s">
        <v>19493</v>
      </c>
      <c r="C3243" s="1" t="s">
        <v>6483</v>
      </c>
      <c r="D3243" s="1" t="s">
        <v>6484</v>
      </c>
      <c r="E3243" t="s">
        <v>19490</v>
      </c>
      <c r="F3243" t="s">
        <v>19498</v>
      </c>
      <c r="G3243" t="s">
        <v>19498</v>
      </c>
      <c r="H3243" t="s">
        <v>19494</v>
      </c>
    </row>
    <row r="3244" spans="1:8" x14ac:dyDescent="0.2">
      <c r="A3244" t="s">
        <v>19492</v>
      </c>
      <c r="B3244" t="s">
        <v>19493</v>
      </c>
      <c r="C3244" s="1" t="s">
        <v>6485</v>
      </c>
      <c r="D3244" s="1" t="s">
        <v>6486</v>
      </c>
      <c r="E3244" t="s">
        <v>19490</v>
      </c>
      <c r="F3244" t="s">
        <v>19498</v>
      </c>
      <c r="G3244" t="s">
        <v>19498</v>
      </c>
      <c r="H3244" t="s">
        <v>19494</v>
      </c>
    </row>
    <row r="3245" spans="1:8" x14ac:dyDescent="0.2">
      <c r="A3245" t="s">
        <v>19492</v>
      </c>
      <c r="B3245" t="s">
        <v>19493</v>
      </c>
      <c r="C3245" s="1" t="s">
        <v>6487</v>
      </c>
      <c r="D3245" s="1" t="s">
        <v>6488</v>
      </c>
      <c r="E3245" t="s">
        <v>19490</v>
      </c>
      <c r="F3245" t="s">
        <v>19498</v>
      </c>
      <c r="G3245" t="s">
        <v>19498</v>
      </c>
      <c r="H3245" t="s">
        <v>19494</v>
      </c>
    </row>
    <row r="3246" spans="1:8" x14ac:dyDescent="0.2">
      <c r="A3246" t="s">
        <v>19492</v>
      </c>
      <c r="B3246" t="s">
        <v>19493</v>
      </c>
      <c r="C3246" s="1" t="s">
        <v>6489</v>
      </c>
      <c r="D3246" s="1" t="s">
        <v>6490</v>
      </c>
      <c r="E3246" t="s">
        <v>19490</v>
      </c>
      <c r="F3246" t="s">
        <v>19498</v>
      </c>
      <c r="G3246" t="s">
        <v>19498</v>
      </c>
      <c r="H3246" t="s">
        <v>19494</v>
      </c>
    </row>
    <row r="3247" spans="1:8" x14ac:dyDescent="0.2">
      <c r="A3247" t="s">
        <v>19492</v>
      </c>
      <c r="B3247" t="s">
        <v>19493</v>
      </c>
      <c r="C3247" s="1" t="s">
        <v>6491</v>
      </c>
      <c r="D3247" s="1" t="s">
        <v>6492</v>
      </c>
      <c r="E3247" t="s">
        <v>19490</v>
      </c>
      <c r="F3247" t="s">
        <v>19498</v>
      </c>
      <c r="G3247" t="s">
        <v>19498</v>
      </c>
      <c r="H3247" t="s">
        <v>19494</v>
      </c>
    </row>
    <row r="3248" spans="1:8" x14ac:dyDescent="0.2">
      <c r="A3248" t="s">
        <v>19492</v>
      </c>
      <c r="B3248" t="s">
        <v>19493</v>
      </c>
      <c r="C3248" s="1" t="s">
        <v>6493</v>
      </c>
      <c r="D3248" s="1" t="s">
        <v>6494</v>
      </c>
      <c r="E3248" t="s">
        <v>19490</v>
      </c>
      <c r="F3248" t="s">
        <v>19498</v>
      </c>
      <c r="G3248" t="s">
        <v>19498</v>
      </c>
      <c r="H3248" t="s">
        <v>19494</v>
      </c>
    </row>
    <row r="3249" spans="1:8" x14ac:dyDescent="0.2">
      <c r="A3249" t="s">
        <v>19492</v>
      </c>
      <c r="B3249" t="s">
        <v>19493</v>
      </c>
      <c r="C3249" s="1" t="s">
        <v>6495</v>
      </c>
      <c r="D3249" s="1" t="s">
        <v>6496</v>
      </c>
      <c r="E3249" t="s">
        <v>19490</v>
      </c>
      <c r="F3249" t="s">
        <v>19498</v>
      </c>
      <c r="G3249" t="s">
        <v>19498</v>
      </c>
      <c r="H3249" t="s">
        <v>19494</v>
      </c>
    </row>
    <row r="3250" spans="1:8" x14ac:dyDescent="0.2">
      <c r="A3250" t="s">
        <v>19492</v>
      </c>
      <c r="B3250" t="s">
        <v>19493</v>
      </c>
      <c r="C3250" s="1" t="s">
        <v>6497</v>
      </c>
      <c r="D3250" s="1" t="s">
        <v>6498</v>
      </c>
      <c r="E3250" t="s">
        <v>19490</v>
      </c>
      <c r="F3250" t="s">
        <v>19498</v>
      </c>
      <c r="G3250" t="s">
        <v>19498</v>
      </c>
      <c r="H3250" t="s">
        <v>19494</v>
      </c>
    </row>
    <row r="3251" spans="1:8" x14ac:dyDescent="0.2">
      <c r="A3251" t="s">
        <v>19492</v>
      </c>
      <c r="B3251" t="s">
        <v>19493</v>
      </c>
      <c r="C3251" s="1" t="s">
        <v>6499</v>
      </c>
      <c r="D3251" s="1" t="s">
        <v>6500</v>
      </c>
      <c r="E3251" t="s">
        <v>19490</v>
      </c>
      <c r="F3251" t="s">
        <v>19498</v>
      </c>
      <c r="G3251" t="s">
        <v>19498</v>
      </c>
      <c r="H3251" t="s">
        <v>19494</v>
      </c>
    </row>
    <row r="3252" spans="1:8" x14ac:dyDescent="0.2">
      <c r="A3252" t="s">
        <v>19492</v>
      </c>
      <c r="B3252" t="s">
        <v>19493</v>
      </c>
      <c r="C3252" s="1" t="s">
        <v>6501</v>
      </c>
      <c r="D3252" s="1" t="s">
        <v>6502</v>
      </c>
      <c r="E3252" t="s">
        <v>19490</v>
      </c>
      <c r="F3252" t="s">
        <v>19498</v>
      </c>
      <c r="G3252" t="s">
        <v>19498</v>
      </c>
      <c r="H3252" t="s">
        <v>19494</v>
      </c>
    </row>
    <row r="3253" spans="1:8" x14ac:dyDescent="0.2">
      <c r="A3253" t="s">
        <v>19492</v>
      </c>
      <c r="B3253" t="s">
        <v>19493</v>
      </c>
      <c r="C3253" s="1" t="s">
        <v>6503</v>
      </c>
      <c r="D3253" s="1" t="s">
        <v>6504</v>
      </c>
      <c r="E3253" t="s">
        <v>19490</v>
      </c>
      <c r="F3253" t="s">
        <v>19498</v>
      </c>
      <c r="G3253" t="s">
        <v>19498</v>
      </c>
      <c r="H3253" t="s">
        <v>19494</v>
      </c>
    </row>
    <row r="3254" spans="1:8" x14ac:dyDescent="0.2">
      <c r="A3254" t="s">
        <v>19492</v>
      </c>
      <c r="B3254" t="s">
        <v>19493</v>
      </c>
      <c r="C3254" s="1" t="s">
        <v>6505</v>
      </c>
      <c r="D3254" s="1" t="s">
        <v>6506</v>
      </c>
      <c r="E3254" t="s">
        <v>19490</v>
      </c>
      <c r="F3254" t="s">
        <v>19498</v>
      </c>
      <c r="G3254" t="s">
        <v>19498</v>
      </c>
      <c r="H3254" t="s">
        <v>19494</v>
      </c>
    </row>
    <row r="3255" spans="1:8" x14ac:dyDescent="0.2">
      <c r="A3255" t="s">
        <v>19492</v>
      </c>
      <c r="B3255" t="s">
        <v>19493</v>
      </c>
      <c r="C3255" s="1" t="s">
        <v>6507</v>
      </c>
      <c r="D3255" s="1" t="s">
        <v>6508</v>
      </c>
      <c r="E3255" t="s">
        <v>19490</v>
      </c>
      <c r="F3255" t="s">
        <v>19498</v>
      </c>
      <c r="G3255" t="s">
        <v>19498</v>
      </c>
      <c r="H3255" t="s">
        <v>19494</v>
      </c>
    </row>
    <row r="3256" spans="1:8" x14ac:dyDescent="0.2">
      <c r="A3256" t="s">
        <v>19492</v>
      </c>
      <c r="B3256" t="s">
        <v>19493</v>
      </c>
      <c r="C3256" s="1" t="s">
        <v>6509</v>
      </c>
      <c r="D3256" s="1" t="s">
        <v>6510</v>
      </c>
      <c r="E3256" t="s">
        <v>19490</v>
      </c>
      <c r="F3256" t="s">
        <v>19498</v>
      </c>
      <c r="G3256" t="s">
        <v>19498</v>
      </c>
      <c r="H3256" t="s">
        <v>19494</v>
      </c>
    </row>
    <row r="3257" spans="1:8" x14ac:dyDescent="0.2">
      <c r="A3257" t="s">
        <v>19492</v>
      </c>
      <c r="B3257" t="s">
        <v>19493</v>
      </c>
      <c r="C3257" s="1" t="s">
        <v>6511</v>
      </c>
      <c r="D3257" s="1" t="s">
        <v>6512</v>
      </c>
      <c r="E3257" t="s">
        <v>19490</v>
      </c>
      <c r="F3257" t="s">
        <v>19498</v>
      </c>
      <c r="G3257" t="s">
        <v>19498</v>
      </c>
      <c r="H3257" t="s">
        <v>19494</v>
      </c>
    </row>
    <row r="3258" spans="1:8" x14ac:dyDescent="0.2">
      <c r="A3258" t="s">
        <v>19492</v>
      </c>
      <c r="B3258" t="s">
        <v>19493</v>
      </c>
      <c r="C3258" s="1" t="s">
        <v>6513</v>
      </c>
      <c r="D3258" s="1" t="s">
        <v>6514</v>
      </c>
      <c r="E3258" t="s">
        <v>19490</v>
      </c>
      <c r="F3258" t="s">
        <v>19498</v>
      </c>
      <c r="G3258" t="s">
        <v>19498</v>
      </c>
      <c r="H3258" t="s">
        <v>19494</v>
      </c>
    </row>
    <row r="3259" spans="1:8" x14ac:dyDescent="0.2">
      <c r="A3259" t="s">
        <v>19492</v>
      </c>
      <c r="B3259" t="s">
        <v>19493</v>
      </c>
      <c r="C3259" s="1" t="s">
        <v>6515</v>
      </c>
      <c r="D3259" s="1" t="s">
        <v>6516</v>
      </c>
      <c r="E3259" t="s">
        <v>19490</v>
      </c>
      <c r="F3259" t="s">
        <v>19498</v>
      </c>
      <c r="G3259" t="s">
        <v>19498</v>
      </c>
      <c r="H3259" t="s">
        <v>19494</v>
      </c>
    </row>
    <row r="3260" spans="1:8" x14ac:dyDescent="0.2">
      <c r="A3260" t="s">
        <v>19492</v>
      </c>
      <c r="B3260" t="s">
        <v>19493</v>
      </c>
      <c r="C3260" s="1" t="s">
        <v>6517</v>
      </c>
      <c r="D3260" s="1" t="s">
        <v>6518</v>
      </c>
      <c r="E3260" t="s">
        <v>19490</v>
      </c>
      <c r="F3260" t="s">
        <v>19498</v>
      </c>
      <c r="G3260" t="s">
        <v>19498</v>
      </c>
      <c r="H3260" t="s">
        <v>19494</v>
      </c>
    </row>
    <row r="3261" spans="1:8" x14ac:dyDescent="0.2">
      <c r="A3261" t="s">
        <v>19492</v>
      </c>
      <c r="B3261" t="s">
        <v>19493</v>
      </c>
      <c r="C3261" s="1" t="s">
        <v>6519</v>
      </c>
      <c r="D3261" s="1" t="s">
        <v>6520</v>
      </c>
      <c r="E3261" t="s">
        <v>19490</v>
      </c>
      <c r="F3261" t="s">
        <v>19498</v>
      </c>
      <c r="G3261" t="s">
        <v>19498</v>
      </c>
      <c r="H3261" t="s">
        <v>19494</v>
      </c>
    </row>
    <row r="3262" spans="1:8" x14ac:dyDescent="0.2">
      <c r="A3262" t="s">
        <v>19492</v>
      </c>
      <c r="B3262" t="s">
        <v>19493</v>
      </c>
      <c r="C3262" s="1" t="s">
        <v>6521</v>
      </c>
      <c r="D3262" s="1" t="s">
        <v>6522</v>
      </c>
      <c r="E3262" t="s">
        <v>19490</v>
      </c>
      <c r="F3262" t="s">
        <v>19498</v>
      </c>
      <c r="G3262" t="s">
        <v>19498</v>
      </c>
      <c r="H3262" t="s">
        <v>19494</v>
      </c>
    </row>
    <row r="3263" spans="1:8" x14ac:dyDescent="0.2">
      <c r="A3263" t="s">
        <v>19492</v>
      </c>
      <c r="B3263" t="s">
        <v>19493</v>
      </c>
      <c r="C3263" s="1" t="s">
        <v>6523</v>
      </c>
      <c r="D3263" s="1" t="s">
        <v>6524</v>
      </c>
      <c r="E3263" t="s">
        <v>19490</v>
      </c>
      <c r="F3263" t="s">
        <v>19498</v>
      </c>
      <c r="G3263" t="s">
        <v>19498</v>
      </c>
      <c r="H3263" t="s">
        <v>19494</v>
      </c>
    </row>
    <row r="3264" spans="1:8" x14ac:dyDescent="0.2">
      <c r="A3264" t="s">
        <v>19492</v>
      </c>
      <c r="B3264" t="s">
        <v>19493</v>
      </c>
      <c r="C3264" s="1" t="s">
        <v>6525</v>
      </c>
      <c r="D3264" s="1" t="s">
        <v>6526</v>
      </c>
      <c r="E3264" t="s">
        <v>19490</v>
      </c>
      <c r="F3264" t="s">
        <v>19498</v>
      </c>
      <c r="G3264" t="s">
        <v>19498</v>
      </c>
      <c r="H3264" t="s">
        <v>19494</v>
      </c>
    </row>
    <row r="3265" spans="1:8" x14ac:dyDescent="0.2">
      <c r="A3265" t="s">
        <v>19492</v>
      </c>
      <c r="B3265" t="s">
        <v>19493</v>
      </c>
      <c r="C3265" s="1" t="s">
        <v>6527</v>
      </c>
      <c r="D3265" s="1" t="s">
        <v>6528</v>
      </c>
      <c r="E3265" t="s">
        <v>19490</v>
      </c>
      <c r="F3265" t="s">
        <v>19498</v>
      </c>
      <c r="G3265" t="s">
        <v>19498</v>
      </c>
      <c r="H3265" t="s">
        <v>19494</v>
      </c>
    </row>
    <row r="3266" spans="1:8" x14ac:dyDescent="0.2">
      <c r="A3266" t="s">
        <v>19492</v>
      </c>
      <c r="B3266" t="s">
        <v>19493</v>
      </c>
      <c r="C3266" s="1" t="s">
        <v>6529</v>
      </c>
      <c r="D3266" s="1" t="s">
        <v>6530</v>
      </c>
      <c r="E3266" t="s">
        <v>19490</v>
      </c>
      <c r="F3266" t="s">
        <v>19498</v>
      </c>
      <c r="G3266" t="s">
        <v>19498</v>
      </c>
      <c r="H3266" t="s">
        <v>19494</v>
      </c>
    </row>
    <row r="3267" spans="1:8" x14ac:dyDescent="0.2">
      <c r="A3267" t="s">
        <v>19492</v>
      </c>
      <c r="B3267" t="s">
        <v>19493</v>
      </c>
      <c r="C3267" s="1" t="s">
        <v>6531</v>
      </c>
      <c r="D3267" s="1" t="s">
        <v>6532</v>
      </c>
      <c r="E3267" t="s">
        <v>19490</v>
      </c>
      <c r="F3267" t="s">
        <v>19498</v>
      </c>
      <c r="G3267" t="s">
        <v>19498</v>
      </c>
      <c r="H3267" t="s">
        <v>19494</v>
      </c>
    </row>
    <row r="3268" spans="1:8" x14ac:dyDescent="0.2">
      <c r="A3268" t="s">
        <v>19492</v>
      </c>
      <c r="B3268" t="s">
        <v>19493</v>
      </c>
      <c r="C3268" s="1" t="s">
        <v>6533</v>
      </c>
      <c r="D3268" s="1" t="s">
        <v>6534</v>
      </c>
      <c r="E3268" t="s">
        <v>19490</v>
      </c>
      <c r="F3268" t="s">
        <v>19498</v>
      </c>
      <c r="G3268" t="s">
        <v>19498</v>
      </c>
      <c r="H3268" t="s">
        <v>19494</v>
      </c>
    </row>
    <row r="3269" spans="1:8" x14ac:dyDescent="0.2">
      <c r="A3269" t="s">
        <v>19492</v>
      </c>
      <c r="B3269" t="s">
        <v>19493</v>
      </c>
      <c r="C3269" s="1" t="s">
        <v>6535</v>
      </c>
      <c r="D3269" s="1" t="s">
        <v>6536</v>
      </c>
      <c r="E3269" t="s">
        <v>19490</v>
      </c>
      <c r="F3269" t="s">
        <v>19498</v>
      </c>
      <c r="G3269" t="s">
        <v>19498</v>
      </c>
      <c r="H3269" t="s">
        <v>19494</v>
      </c>
    </row>
    <row r="3270" spans="1:8" x14ac:dyDescent="0.2">
      <c r="A3270" t="s">
        <v>19492</v>
      </c>
      <c r="B3270" t="s">
        <v>19493</v>
      </c>
      <c r="C3270" s="1" t="s">
        <v>6537</v>
      </c>
      <c r="D3270" s="1" t="s">
        <v>6538</v>
      </c>
      <c r="E3270" t="s">
        <v>19490</v>
      </c>
      <c r="F3270" t="s">
        <v>19498</v>
      </c>
      <c r="G3270" t="s">
        <v>19498</v>
      </c>
      <c r="H3270" t="s">
        <v>19494</v>
      </c>
    </row>
    <row r="3271" spans="1:8" x14ac:dyDescent="0.2">
      <c r="A3271" t="s">
        <v>19492</v>
      </c>
      <c r="B3271" t="s">
        <v>19493</v>
      </c>
      <c r="C3271" s="1" t="s">
        <v>6539</v>
      </c>
      <c r="D3271" s="1" t="s">
        <v>6540</v>
      </c>
      <c r="E3271" t="s">
        <v>19490</v>
      </c>
      <c r="F3271" t="s">
        <v>19498</v>
      </c>
      <c r="G3271" t="s">
        <v>19498</v>
      </c>
      <c r="H3271" t="s">
        <v>19494</v>
      </c>
    </row>
    <row r="3272" spans="1:8" x14ac:dyDescent="0.2">
      <c r="A3272" t="s">
        <v>19492</v>
      </c>
      <c r="B3272" t="s">
        <v>19493</v>
      </c>
      <c r="C3272" s="1" t="s">
        <v>6541</v>
      </c>
      <c r="D3272" s="1" t="s">
        <v>6542</v>
      </c>
      <c r="E3272" t="s">
        <v>19490</v>
      </c>
      <c r="F3272" t="s">
        <v>19498</v>
      </c>
      <c r="G3272" t="s">
        <v>19498</v>
      </c>
      <c r="H3272" t="s">
        <v>19494</v>
      </c>
    </row>
    <row r="3273" spans="1:8" x14ac:dyDescent="0.2">
      <c r="A3273" t="s">
        <v>19492</v>
      </c>
      <c r="B3273" t="s">
        <v>19493</v>
      </c>
      <c r="C3273" s="1" t="s">
        <v>6543</v>
      </c>
      <c r="D3273" s="1" t="s">
        <v>6544</v>
      </c>
      <c r="E3273" t="s">
        <v>19490</v>
      </c>
      <c r="F3273" t="s">
        <v>19498</v>
      </c>
      <c r="G3273" t="s">
        <v>19498</v>
      </c>
      <c r="H3273" t="s">
        <v>19494</v>
      </c>
    </row>
    <row r="3274" spans="1:8" x14ac:dyDescent="0.2">
      <c r="A3274" t="s">
        <v>19492</v>
      </c>
      <c r="B3274" t="s">
        <v>19493</v>
      </c>
      <c r="C3274" s="1" t="s">
        <v>6545</v>
      </c>
      <c r="D3274" s="1" t="s">
        <v>6546</v>
      </c>
      <c r="E3274" t="s">
        <v>19490</v>
      </c>
      <c r="F3274" t="s">
        <v>19498</v>
      </c>
      <c r="G3274" t="s">
        <v>19498</v>
      </c>
      <c r="H3274" t="s">
        <v>19494</v>
      </c>
    </row>
    <row r="3275" spans="1:8" x14ac:dyDescent="0.2">
      <c r="A3275" t="s">
        <v>19492</v>
      </c>
      <c r="B3275" t="s">
        <v>19493</v>
      </c>
      <c r="C3275" s="1" t="s">
        <v>6547</v>
      </c>
      <c r="D3275" s="1" t="s">
        <v>6548</v>
      </c>
      <c r="E3275" t="s">
        <v>19490</v>
      </c>
      <c r="F3275" t="s">
        <v>19498</v>
      </c>
      <c r="G3275" t="s">
        <v>19498</v>
      </c>
      <c r="H3275" t="s">
        <v>19494</v>
      </c>
    </row>
    <row r="3276" spans="1:8" x14ac:dyDescent="0.2">
      <c r="A3276" t="s">
        <v>19492</v>
      </c>
      <c r="B3276" t="s">
        <v>19493</v>
      </c>
      <c r="C3276" s="1" t="s">
        <v>6549</v>
      </c>
      <c r="D3276" s="1" t="s">
        <v>6550</v>
      </c>
      <c r="E3276" t="s">
        <v>19490</v>
      </c>
      <c r="F3276" t="s">
        <v>19498</v>
      </c>
      <c r="G3276" t="s">
        <v>19498</v>
      </c>
      <c r="H3276" t="s">
        <v>19494</v>
      </c>
    </row>
    <row r="3277" spans="1:8" x14ac:dyDescent="0.2">
      <c r="A3277" t="s">
        <v>19492</v>
      </c>
      <c r="B3277" t="s">
        <v>19493</v>
      </c>
      <c r="C3277" s="1" t="s">
        <v>6551</v>
      </c>
      <c r="D3277" s="1" t="s">
        <v>6552</v>
      </c>
      <c r="E3277" t="s">
        <v>19490</v>
      </c>
      <c r="F3277" t="s">
        <v>19498</v>
      </c>
      <c r="G3277" t="s">
        <v>19498</v>
      </c>
      <c r="H3277" t="s">
        <v>19494</v>
      </c>
    </row>
    <row r="3278" spans="1:8" x14ac:dyDescent="0.2">
      <c r="A3278" t="s">
        <v>19492</v>
      </c>
      <c r="B3278" t="s">
        <v>19493</v>
      </c>
      <c r="C3278" s="1" t="s">
        <v>6553</v>
      </c>
      <c r="D3278" s="1" t="s">
        <v>6554</v>
      </c>
      <c r="E3278" t="s">
        <v>19490</v>
      </c>
      <c r="F3278" t="s">
        <v>19498</v>
      </c>
      <c r="G3278" t="s">
        <v>19498</v>
      </c>
      <c r="H3278" t="s">
        <v>19494</v>
      </c>
    </row>
    <row r="3279" spans="1:8" x14ac:dyDescent="0.2">
      <c r="A3279" t="s">
        <v>19492</v>
      </c>
      <c r="B3279" t="s">
        <v>19493</v>
      </c>
      <c r="C3279" s="1" t="s">
        <v>6555</v>
      </c>
      <c r="D3279" s="1" t="s">
        <v>6556</v>
      </c>
      <c r="E3279" t="s">
        <v>19490</v>
      </c>
      <c r="F3279" t="s">
        <v>19498</v>
      </c>
      <c r="G3279" t="s">
        <v>19498</v>
      </c>
      <c r="H3279" t="s">
        <v>19494</v>
      </c>
    </row>
    <row r="3280" spans="1:8" x14ac:dyDescent="0.2">
      <c r="A3280" t="s">
        <v>19492</v>
      </c>
      <c r="B3280" t="s">
        <v>19493</v>
      </c>
      <c r="C3280" s="1" t="s">
        <v>6557</v>
      </c>
      <c r="D3280" s="1" t="s">
        <v>6558</v>
      </c>
      <c r="E3280" t="s">
        <v>19490</v>
      </c>
      <c r="F3280" t="s">
        <v>19498</v>
      </c>
      <c r="G3280" t="s">
        <v>19498</v>
      </c>
      <c r="H3280" t="s">
        <v>19494</v>
      </c>
    </row>
    <row r="3281" spans="1:8" x14ac:dyDescent="0.2">
      <c r="A3281" t="s">
        <v>19492</v>
      </c>
      <c r="B3281" t="s">
        <v>19493</v>
      </c>
      <c r="C3281" s="1" t="s">
        <v>6559</v>
      </c>
      <c r="D3281" s="1" t="s">
        <v>6560</v>
      </c>
      <c r="E3281" t="s">
        <v>19490</v>
      </c>
      <c r="F3281" t="s">
        <v>19498</v>
      </c>
      <c r="G3281" t="s">
        <v>19498</v>
      </c>
      <c r="H3281" t="s">
        <v>19494</v>
      </c>
    </row>
    <row r="3282" spans="1:8" x14ac:dyDescent="0.2">
      <c r="A3282" t="s">
        <v>19492</v>
      </c>
      <c r="B3282" t="s">
        <v>19493</v>
      </c>
      <c r="C3282" s="1" t="s">
        <v>6561</v>
      </c>
      <c r="D3282" s="1" t="s">
        <v>6562</v>
      </c>
      <c r="E3282" t="s">
        <v>19490</v>
      </c>
      <c r="F3282" t="s">
        <v>19498</v>
      </c>
      <c r="G3282" t="s">
        <v>19498</v>
      </c>
      <c r="H3282" t="s">
        <v>19494</v>
      </c>
    </row>
    <row r="3283" spans="1:8" x14ac:dyDescent="0.2">
      <c r="A3283" t="s">
        <v>19492</v>
      </c>
      <c r="B3283" t="s">
        <v>19493</v>
      </c>
      <c r="C3283" s="1" t="s">
        <v>6563</v>
      </c>
      <c r="D3283" s="1" t="s">
        <v>6564</v>
      </c>
      <c r="E3283" t="s">
        <v>19490</v>
      </c>
      <c r="F3283" t="s">
        <v>19498</v>
      </c>
      <c r="G3283" t="s">
        <v>19498</v>
      </c>
      <c r="H3283" t="s">
        <v>19494</v>
      </c>
    </row>
    <row r="3284" spans="1:8" x14ac:dyDescent="0.2">
      <c r="A3284" t="s">
        <v>19492</v>
      </c>
      <c r="B3284" t="s">
        <v>19493</v>
      </c>
      <c r="C3284" s="1" t="s">
        <v>6565</v>
      </c>
      <c r="D3284" s="1" t="s">
        <v>6566</v>
      </c>
      <c r="E3284" t="s">
        <v>19490</v>
      </c>
      <c r="F3284" t="s">
        <v>19498</v>
      </c>
      <c r="G3284" t="s">
        <v>19498</v>
      </c>
      <c r="H3284" t="s">
        <v>19494</v>
      </c>
    </row>
    <row r="3285" spans="1:8" x14ac:dyDescent="0.2">
      <c r="A3285" t="s">
        <v>19492</v>
      </c>
      <c r="B3285" t="s">
        <v>19493</v>
      </c>
      <c r="C3285" s="1" t="s">
        <v>6567</v>
      </c>
      <c r="D3285" s="1" t="s">
        <v>6568</v>
      </c>
      <c r="E3285" t="s">
        <v>19490</v>
      </c>
      <c r="F3285" t="s">
        <v>19498</v>
      </c>
      <c r="G3285" t="s">
        <v>19498</v>
      </c>
      <c r="H3285" t="s">
        <v>19494</v>
      </c>
    </row>
    <row r="3286" spans="1:8" x14ac:dyDescent="0.2">
      <c r="A3286" t="s">
        <v>19492</v>
      </c>
      <c r="B3286" t="s">
        <v>19493</v>
      </c>
      <c r="C3286" s="1" t="s">
        <v>6569</v>
      </c>
      <c r="D3286" s="1" t="s">
        <v>6570</v>
      </c>
      <c r="E3286" t="s">
        <v>19490</v>
      </c>
      <c r="F3286" t="s">
        <v>19498</v>
      </c>
      <c r="G3286" t="s">
        <v>19498</v>
      </c>
      <c r="H3286" t="s">
        <v>19494</v>
      </c>
    </row>
    <row r="3287" spans="1:8" x14ac:dyDescent="0.2">
      <c r="A3287" t="s">
        <v>19492</v>
      </c>
      <c r="B3287" t="s">
        <v>19493</v>
      </c>
      <c r="C3287" s="1" t="s">
        <v>6571</v>
      </c>
      <c r="D3287" s="1" t="s">
        <v>6572</v>
      </c>
      <c r="E3287" t="s">
        <v>19490</v>
      </c>
      <c r="F3287" t="s">
        <v>19498</v>
      </c>
      <c r="G3287" t="s">
        <v>19498</v>
      </c>
      <c r="H3287" t="s">
        <v>19494</v>
      </c>
    </row>
    <row r="3288" spans="1:8" x14ac:dyDescent="0.2">
      <c r="A3288" t="s">
        <v>19492</v>
      </c>
      <c r="B3288" t="s">
        <v>19493</v>
      </c>
      <c r="C3288" s="1" t="s">
        <v>6573</v>
      </c>
      <c r="D3288" s="1" t="s">
        <v>6574</v>
      </c>
      <c r="E3288" t="s">
        <v>19490</v>
      </c>
      <c r="F3288" t="s">
        <v>19498</v>
      </c>
      <c r="G3288" t="s">
        <v>19498</v>
      </c>
      <c r="H3288" t="s">
        <v>19494</v>
      </c>
    </row>
    <row r="3289" spans="1:8" x14ac:dyDescent="0.2">
      <c r="A3289" t="s">
        <v>19492</v>
      </c>
      <c r="B3289" t="s">
        <v>19493</v>
      </c>
      <c r="C3289" s="1" t="s">
        <v>6575</v>
      </c>
      <c r="D3289" s="1" t="s">
        <v>6576</v>
      </c>
      <c r="E3289" t="s">
        <v>19490</v>
      </c>
      <c r="F3289" t="s">
        <v>19498</v>
      </c>
      <c r="G3289" t="s">
        <v>19498</v>
      </c>
      <c r="H3289" t="s">
        <v>19494</v>
      </c>
    </row>
    <row r="3290" spans="1:8" x14ac:dyDescent="0.2">
      <c r="A3290" t="s">
        <v>19492</v>
      </c>
      <c r="B3290" t="s">
        <v>19493</v>
      </c>
      <c r="C3290" s="1" t="s">
        <v>6577</v>
      </c>
      <c r="D3290" s="1" t="s">
        <v>6578</v>
      </c>
      <c r="E3290" t="s">
        <v>19490</v>
      </c>
      <c r="F3290" t="s">
        <v>19498</v>
      </c>
      <c r="G3290" t="s">
        <v>19498</v>
      </c>
      <c r="H3290" t="s">
        <v>19494</v>
      </c>
    </row>
    <row r="3291" spans="1:8" x14ac:dyDescent="0.2">
      <c r="A3291" t="s">
        <v>19492</v>
      </c>
      <c r="B3291" t="s">
        <v>19493</v>
      </c>
      <c r="C3291" s="1" t="s">
        <v>6579</v>
      </c>
      <c r="D3291" s="1" t="s">
        <v>6580</v>
      </c>
      <c r="E3291" t="s">
        <v>19490</v>
      </c>
      <c r="F3291" t="s">
        <v>19498</v>
      </c>
      <c r="G3291" t="s">
        <v>19498</v>
      </c>
      <c r="H3291" t="s">
        <v>19494</v>
      </c>
    </row>
    <row r="3292" spans="1:8" x14ac:dyDescent="0.2">
      <c r="A3292" t="s">
        <v>19492</v>
      </c>
      <c r="B3292" t="s">
        <v>19493</v>
      </c>
      <c r="C3292" s="1" t="s">
        <v>6581</v>
      </c>
      <c r="D3292" s="1" t="s">
        <v>6582</v>
      </c>
      <c r="E3292" t="s">
        <v>19490</v>
      </c>
      <c r="F3292" t="s">
        <v>19498</v>
      </c>
      <c r="G3292" t="s">
        <v>19498</v>
      </c>
      <c r="H3292" t="s">
        <v>19494</v>
      </c>
    </row>
    <row r="3293" spans="1:8" x14ac:dyDescent="0.2">
      <c r="A3293" t="s">
        <v>19492</v>
      </c>
      <c r="B3293" t="s">
        <v>19493</v>
      </c>
      <c r="C3293" s="1" t="s">
        <v>6583</v>
      </c>
      <c r="D3293" s="1" t="s">
        <v>6584</v>
      </c>
      <c r="E3293" t="s">
        <v>19490</v>
      </c>
      <c r="F3293" t="s">
        <v>19498</v>
      </c>
      <c r="G3293" t="s">
        <v>19498</v>
      </c>
      <c r="H3293" t="s">
        <v>19494</v>
      </c>
    </row>
    <row r="3294" spans="1:8" x14ac:dyDescent="0.2">
      <c r="A3294" t="s">
        <v>19492</v>
      </c>
      <c r="B3294" t="s">
        <v>19493</v>
      </c>
      <c r="C3294" s="1" t="s">
        <v>6585</v>
      </c>
      <c r="D3294" s="1" t="s">
        <v>6586</v>
      </c>
      <c r="E3294" t="s">
        <v>19490</v>
      </c>
      <c r="F3294" t="s">
        <v>19498</v>
      </c>
      <c r="G3294" t="s">
        <v>19498</v>
      </c>
      <c r="H3294" t="s">
        <v>19494</v>
      </c>
    </row>
    <row r="3295" spans="1:8" x14ac:dyDescent="0.2">
      <c r="A3295" t="s">
        <v>19492</v>
      </c>
      <c r="B3295" t="s">
        <v>19493</v>
      </c>
      <c r="C3295" s="1" t="s">
        <v>6587</v>
      </c>
      <c r="D3295" s="1" t="s">
        <v>6588</v>
      </c>
      <c r="E3295" t="s">
        <v>19490</v>
      </c>
      <c r="F3295" t="s">
        <v>19498</v>
      </c>
      <c r="G3295" t="s">
        <v>19498</v>
      </c>
      <c r="H3295" t="s">
        <v>19494</v>
      </c>
    </row>
    <row r="3296" spans="1:8" x14ac:dyDescent="0.2">
      <c r="A3296" t="s">
        <v>19492</v>
      </c>
      <c r="B3296" t="s">
        <v>19493</v>
      </c>
      <c r="C3296" s="1" t="s">
        <v>6589</v>
      </c>
      <c r="D3296" s="1" t="s">
        <v>6590</v>
      </c>
      <c r="E3296" t="s">
        <v>19490</v>
      </c>
      <c r="F3296" t="s">
        <v>19498</v>
      </c>
      <c r="G3296" t="s">
        <v>19498</v>
      </c>
      <c r="H3296" t="s">
        <v>19494</v>
      </c>
    </row>
    <row r="3297" spans="1:8" x14ac:dyDescent="0.2">
      <c r="A3297" t="s">
        <v>19492</v>
      </c>
      <c r="B3297" t="s">
        <v>19493</v>
      </c>
      <c r="C3297" s="1" t="s">
        <v>6591</v>
      </c>
      <c r="D3297" s="1" t="s">
        <v>6592</v>
      </c>
      <c r="E3297" t="s">
        <v>19490</v>
      </c>
      <c r="F3297" t="s">
        <v>19498</v>
      </c>
      <c r="G3297" t="s">
        <v>19498</v>
      </c>
      <c r="H3297" t="s">
        <v>19494</v>
      </c>
    </row>
    <row r="3298" spans="1:8" x14ac:dyDescent="0.2">
      <c r="A3298" t="s">
        <v>19492</v>
      </c>
      <c r="B3298" t="s">
        <v>19493</v>
      </c>
      <c r="C3298" s="1" t="s">
        <v>6593</v>
      </c>
      <c r="D3298" s="1" t="s">
        <v>6594</v>
      </c>
      <c r="E3298" t="s">
        <v>19490</v>
      </c>
      <c r="F3298" t="s">
        <v>19498</v>
      </c>
      <c r="G3298" t="s">
        <v>19498</v>
      </c>
      <c r="H3298" t="s">
        <v>19494</v>
      </c>
    </row>
    <row r="3299" spans="1:8" x14ac:dyDescent="0.2">
      <c r="A3299" t="s">
        <v>19492</v>
      </c>
      <c r="B3299" t="s">
        <v>19493</v>
      </c>
      <c r="C3299" s="1" t="s">
        <v>6595</v>
      </c>
      <c r="D3299" s="1" t="s">
        <v>6596</v>
      </c>
      <c r="E3299" t="s">
        <v>19490</v>
      </c>
      <c r="F3299" t="s">
        <v>19498</v>
      </c>
      <c r="G3299" t="s">
        <v>19498</v>
      </c>
      <c r="H3299" t="s">
        <v>19494</v>
      </c>
    </row>
    <row r="3300" spans="1:8" x14ac:dyDescent="0.2">
      <c r="A3300" t="s">
        <v>19492</v>
      </c>
      <c r="B3300" t="s">
        <v>19493</v>
      </c>
      <c r="C3300" s="1" t="s">
        <v>6597</v>
      </c>
      <c r="D3300" s="1" t="s">
        <v>6598</v>
      </c>
      <c r="E3300" t="s">
        <v>19490</v>
      </c>
      <c r="F3300" t="s">
        <v>19498</v>
      </c>
      <c r="G3300" t="s">
        <v>19498</v>
      </c>
      <c r="H3300" t="s">
        <v>19494</v>
      </c>
    </row>
    <row r="3301" spans="1:8" x14ac:dyDescent="0.2">
      <c r="A3301" t="s">
        <v>19492</v>
      </c>
      <c r="B3301" t="s">
        <v>19493</v>
      </c>
      <c r="C3301" s="1" t="s">
        <v>6599</v>
      </c>
      <c r="D3301" s="1" t="s">
        <v>6600</v>
      </c>
      <c r="E3301" t="s">
        <v>19490</v>
      </c>
      <c r="F3301" t="s">
        <v>19498</v>
      </c>
      <c r="G3301" t="s">
        <v>19498</v>
      </c>
      <c r="H3301" t="s">
        <v>19494</v>
      </c>
    </row>
    <row r="3302" spans="1:8" x14ac:dyDescent="0.2">
      <c r="A3302" t="s">
        <v>19492</v>
      </c>
      <c r="B3302" t="s">
        <v>19493</v>
      </c>
      <c r="C3302" s="1" t="s">
        <v>6601</v>
      </c>
      <c r="D3302" s="1" t="s">
        <v>6602</v>
      </c>
      <c r="E3302" t="s">
        <v>19490</v>
      </c>
      <c r="F3302" t="s">
        <v>19498</v>
      </c>
      <c r="G3302" t="s">
        <v>19498</v>
      </c>
      <c r="H3302" t="s">
        <v>19494</v>
      </c>
    </row>
    <row r="3303" spans="1:8" x14ac:dyDescent="0.2">
      <c r="A3303" t="s">
        <v>19492</v>
      </c>
      <c r="B3303" t="s">
        <v>19493</v>
      </c>
      <c r="C3303" s="1" t="s">
        <v>6603</v>
      </c>
      <c r="D3303" s="1" t="s">
        <v>6604</v>
      </c>
      <c r="E3303" t="s">
        <v>19490</v>
      </c>
      <c r="F3303" t="s">
        <v>19498</v>
      </c>
      <c r="G3303" t="s">
        <v>19498</v>
      </c>
      <c r="H3303" t="s">
        <v>19494</v>
      </c>
    </row>
    <row r="3304" spans="1:8" x14ac:dyDescent="0.2">
      <c r="A3304" t="s">
        <v>19492</v>
      </c>
      <c r="B3304" t="s">
        <v>19493</v>
      </c>
      <c r="C3304" s="1" t="s">
        <v>6605</v>
      </c>
      <c r="D3304" s="1" t="s">
        <v>6606</v>
      </c>
      <c r="E3304" t="s">
        <v>19490</v>
      </c>
      <c r="F3304" t="s">
        <v>19498</v>
      </c>
      <c r="G3304" t="s">
        <v>19498</v>
      </c>
      <c r="H3304" t="s">
        <v>19494</v>
      </c>
    </row>
    <row r="3305" spans="1:8" x14ac:dyDescent="0.2">
      <c r="A3305" t="s">
        <v>19492</v>
      </c>
      <c r="B3305" t="s">
        <v>19493</v>
      </c>
      <c r="C3305" s="1" t="s">
        <v>6607</v>
      </c>
      <c r="D3305" s="1" t="s">
        <v>6608</v>
      </c>
      <c r="E3305" t="s">
        <v>19490</v>
      </c>
      <c r="F3305" t="s">
        <v>19498</v>
      </c>
      <c r="G3305" t="s">
        <v>19498</v>
      </c>
      <c r="H3305" t="s">
        <v>19494</v>
      </c>
    </row>
    <row r="3306" spans="1:8" x14ac:dyDescent="0.2">
      <c r="A3306" t="s">
        <v>19492</v>
      </c>
      <c r="B3306" t="s">
        <v>19493</v>
      </c>
      <c r="C3306" s="1" t="s">
        <v>6609</v>
      </c>
      <c r="D3306" s="1" t="s">
        <v>6610</v>
      </c>
      <c r="E3306" t="s">
        <v>19490</v>
      </c>
      <c r="F3306" t="s">
        <v>19498</v>
      </c>
      <c r="G3306" t="s">
        <v>19498</v>
      </c>
      <c r="H3306" t="s">
        <v>19494</v>
      </c>
    </row>
    <row r="3307" spans="1:8" x14ac:dyDescent="0.2">
      <c r="A3307" t="s">
        <v>19492</v>
      </c>
      <c r="B3307" t="s">
        <v>19493</v>
      </c>
      <c r="C3307" s="1" t="s">
        <v>6611</v>
      </c>
      <c r="D3307" s="1" t="s">
        <v>6612</v>
      </c>
      <c r="E3307" t="s">
        <v>19490</v>
      </c>
      <c r="F3307" t="s">
        <v>19498</v>
      </c>
      <c r="G3307" t="s">
        <v>19498</v>
      </c>
      <c r="H3307" t="s">
        <v>19494</v>
      </c>
    </row>
    <row r="3308" spans="1:8" x14ac:dyDescent="0.2">
      <c r="A3308" t="s">
        <v>19492</v>
      </c>
      <c r="B3308" t="s">
        <v>19493</v>
      </c>
      <c r="C3308" s="1" t="s">
        <v>6613</v>
      </c>
      <c r="D3308" s="1" t="s">
        <v>6614</v>
      </c>
      <c r="E3308" t="s">
        <v>19490</v>
      </c>
      <c r="F3308" t="s">
        <v>19498</v>
      </c>
      <c r="G3308" t="s">
        <v>19498</v>
      </c>
      <c r="H3308" t="s">
        <v>19494</v>
      </c>
    </row>
    <row r="3309" spans="1:8" x14ac:dyDescent="0.2">
      <c r="A3309" t="s">
        <v>19492</v>
      </c>
      <c r="B3309" t="s">
        <v>19493</v>
      </c>
      <c r="C3309" s="1" t="s">
        <v>6615</v>
      </c>
      <c r="D3309" s="1" t="s">
        <v>6616</v>
      </c>
      <c r="E3309" t="s">
        <v>19490</v>
      </c>
      <c r="F3309" t="s">
        <v>19498</v>
      </c>
      <c r="G3309" t="s">
        <v>19498</v>
      </c>
      <c r="H3309" t="s">
        <v>19494</v>
      </c>
    </row>
    <row r="3310" spans="1:8" x14ac:dyDescent="0.2">
      <c r="A3310" t="s">
        <v>19492</v>
      </c>
      <c r="B3310" t="s">
        <v>19493</v>
      </c>
      <c r="C3310" s="1" t="s">
        <v>6617</v>
      </c>
      <c r="D3310" s="1" t="s">
        <v>6618</v>
      </c>
      <c r="E3310" t="s">
        <v>19490</v>
      </c>
      <c r="F3310" t="s">
        <v>19498</v>
      </c>
      <c r="G3310" t="s">
        <v>19498</v>
      </c>
      <c r="H3310" t="s">
        <v>19494</v>
      </c>
    </row>
    <row r="3311" spans="1:8" x14ac:dyDescent="0.2">
      <c r="A3311" t="s">
        <v>19492</v>
      </c>
      <c r="B3311" t="s">
        <v>19493</v>
      </c>
      <c r="C3311" s="1" t="s">
        <v>6619</v>
      </c>
      <c r="D3311" s="1" t="s">
        <v>6620</v>
      </c>
      <c r="E3311" t="s">
        <v>19490</v>
      </c>
      <c r="F3311" t="s">
        <v>19498</v>
      </c>
      <c r="G3311" t="s">
        <v>19498</v>
      </c>
      <c r="H3311" t="s">
        <v>19494</v>
      </c>
    </row>
    <row r="3312" spans="1:8" x14ac:dyDescent="0.2">
      <c r="A3312" t="s">
        <v>19492</v>
      </c>
      <c r="B3312" t="s">
        <v>19493</v>
      </c>
      <c r="C3312" s="1" t="s">
        <v>6621</v>
      </c>
      <c r="D3312" s="1" t="s">
        <v>6622</v>
      </c>
      <c r="E3312" t="s">
        <v>19490</v>
      </c>
      <c r="F3312" t="s">
        <v>19498</v>
      </c>
      <c r="G3312" t="s">
        <v>19498</v>
      </c>
      <c r="H3312" t="s">
        <v>19494</v>
      </c>
    </row>
    <row r="3313" spans="1:8" x14ac:dyDescent="0.2">
      <c r="A3313" t="s">
        <v>19492</v>
      </c>
      <c r="B3313" t="s">
        <v>19493</v>
      </c>
      <c r="C3313" s="1" t="s">
        <v>6623</v>
      </c>
      <c r="D3313" s="1" t="s">
        <v>6624</v>
      </c>
      <c r="E3313" t="s">
        <v>19490</v>
      </c>
      <c r="F3313" t="s">
        <v>19498</v>
      </c>
      <c r="G3313" t="s">
        <v>19498</v>
      </c>
      <c r="H3313" t="s">
        <v>19494</v>
      </c>
    </row>
    <row r="3314" spans="1:8" x14ac:dyDescent="0.2">
      <c r="A3314" t="s">
        <v>19492</v>
      </c>
      <c r="B3314" t="s">
        <v>19493</v>
      </c>
      <c r="C3314" s="1" t="s">
        <v>6625</v>
      </c>
      <c r="D3314" s="1" t="s">
        <v>6626</v>
      </c>
      <c r="E3314" t="s">
        <v>19490</v>
      </c>
      <c r="F3314" t="s">
        <v>19498</v>
      </c>
      <c r="G3314" t="s">
        <v>19498</v>
      </c>
      <c r="H3314" t="s">
        <v>19494</v>
      </c>
    </row>
    <row r="3315" spans="1:8" x14ac:dyDescent="0.2">
      <c r="A3315" t="s">
        <v>19492</v>
      </c>
      <c r="B3315" t="s">
        <v>19493</v>
      </c>
      <c r="C3315" s="1" t="s">
        <v>6627</v>
      </c>
      <c r="D3315" s="1" t="s">
        <v>6628</v>
      </c>
      <c r="E3315" t="s">
        <v>19490</v>
      </c>
      <c r="F3315" t="s">
        <v>19498</v>
      </c>
      <c r="G3315" t="s">
        <v>19498</v>
      </c>
      <c r="H3315" t="s">
        <v>19494</v>
      </c>
    </row>
    <row r="3316" spans="1:8" x14ac:dyDescent="0.2">
      <c r="A3316" t="s">
        <v>19492</v>
      </c>
      <c r="B3316" t="s">
        <v>19493</v>
      </c>
      <c r="C3316" s="1" t="s">
        <v>6629</v>
      </c>
      <c r="D3316" s="1" t="s">
        <v>6630</v>
      </c>
      <c r="E3316" t="s">
        <v>19490</v>
      </c>
      <c r="F3316" t="s">
        <v>19498</v>
      </c>
      <c r="G3316" t="s">
        <v>19498</v>
      </c>
      <c r="H3316" t="s">
        <v>19494</v>
      </c>
    </row>
    <row r="3317" spans="1:8" x14ac:dyDescent="0.2">
      <c r="A3317" t="s">
        <v>19492</v>
      </c>
      <c r="B3317" t="s">
        <v>19493</v>
      </c>
      <c r="C3317" s="1" t="s">
        <v>6631</v>
      </c>
      <c r="D3317" s="1" t="s">
        <v>6632</v>
      </c>
      <c r="E3317" t="s">
        <v>19490</v>
      </c>
      <c r="F3317" t="s">
        <v>19498</v>
      </c>
      <c r="G3317" t="s">
        <v>19498</v>
      </c>
      <c r="H3317" t="s">
        <v>19494</v>
      </c>
    </row>
    <row r="3318" spans="1:8" x14ac:dyDescent="0.2">
      <c r="A3318" t="s">
        <v>19492</v>
      </c>
      <c r="B3318" t="s">
        <v>19493</v>
      </c>
      <c r="C3318" s="1" t="s">
        <v>6633</v>
      </c>
      <c r="D3318" s="1" t="s">
        <v>6634</v>
      </c>
      <c r="E3318" t="s">
        <v>19490</v>
      </c>
      <c r="F3318" t="s">
        <v>19498</v>
      </c>
      <c r="G3318" t="s">
        <v>19498</v>
      </c>
      <c r="H3318" t="s">
        <v>19494</v>
      </c>
    </row>
    <row r="3319" spans="1:8" x14ac:dyDescent="0.2">
      <c r="A3319" t="s">
        <v>19492</v>
      </c>
      <c r="B3319" t="s">
        <v>19493</v>
      </c>
      <c r="C3319" s="1" t="s">
        <v>6635</v>
      </c>
      <c r="D3319" s="1" t="s">
        <v>6636</v>
      </c>
      <c r="E3319" t="s">
        <v>19490</v>
      </c>
      <c r="F3319" t="s">
        <v>19498</v>
      </c>
      <c r="G3319" t="s">
        <v>19498</v>
      </c>
      <c r="H3319" t="s">
        <v>19494</v>
      </c>
    </row>
    <row r="3320" spans="1:8" x14ac:dyDescent="0.2">
      <c r="A3320" t="s">
        <v>19492</v>
      </c>
      <c r="B3320" t="s">
        <v>19493</v>
      </c>
      <c r="C3320" s="1" t="s">
        <v>6637</v>
      </c>
      <c r="D3320" s="1" t="s">
        <v>6638</v>
      </c>
      <c r="E3320" t="s">
        <v>19490</v>
      </c>
      <c r="F3320" t="s">
        <v>19498</v>
      </c>
      <c r="G3320" t="s">
        <v>19498</v>
      </c>
      <c r="H3320" t="s">
        <v>19494</v>
      </c>
    </row>
    <row r="3321" spans="1:8" x14ac:dyDescent="0.2">
      <c r="A3321" t="s">
        <v>19492</v>
      </c>
      <c r="B3321" t="s">
        <v>19493</v>
      </c>
      <c r="C3321" s="1" t="s">
        <v>6639</v>
      </c>
      <c r="D3321" s="1" t="s">
        <v>6640</v>
      </c>
      <c r="E3321" t="s">
        <v>19490</v>
      </c>
      <c r="F3321" t="s">
        <v>19498</v>
      </c>
      <c r="G3321" t="s">
        <v>19498</v>
      </c>
      <c r="H3321" t="s">
        <v>19494</v>
      </c>
    </row>
    <row r="3322" spans="1:8" x14ac:dyDescent="0.2">
      <c r="A3322" t="s">
        <v>19492</v>
      </c>
      <c r="B3322" t="s">
        <v>19493</v>
      </c>
      <c r="C3322" s="1" t="s">
        <v>6641</v>
      </c>
      <c r="D3322" s="1" t="s">
        <v>6642</v>
      </c>
      <c r="E3322" t="s">
        <v>19490</v>
      </c>
      <c r="F3322" t="s">
        <v>19498</v>
      </c>
      <c r="G3322" t="s">
        <v>19498</v>
      </c>
      <c r="H3322" t="s">
        <v>19494</v>
      </c>
    </row>
    <row r="3323" spans="1:8" x14ac:dyDescent="0.2">
      <c r="A3323" t="s">
        <v>19492</v>
      </c>
      <c r="B3323" t="s">
        <v>19493</v>
      </c>
      <c r="C3323" s="1" t="s">
        <v>6643</v>
      </c>
      <c r="D3323" s="1" t="s">
        <v>6644</v>
      </c>
      <c r="E3323" t="s">
        <v>19490</v>
      </c>
      <c r="F3323" t="s">
        <v>19498</v>
      </c>
      <c r="G3323" t="s">
        <v>19498</v>
      </c>
      <c r="H3323" t="s">
        <v>19494</v>
      </c>
    </row>
    <row r="3324" spans="1:8" x14ac:dyDescent="0.2">
      <c r="A3324" t="s">
        <v>19492</v>
      </c>
      <c r="B3324" t="s">
        <v>19493</v>
      </c>
      <c r="C3324" s="1" t="s">
        <v>6645</v>
      </c>
      <c r="D3324" s="1" t="s">
        <v>6646</v>
      </c>
      <c r="E3324" t="s">
        <v>19490</v>
      </c>
      <c r="F3324" t="s">
        <v>19498</v>
      </c>
      <c r="G3324" t="s">
        <v>19498</v>
      </c>
      <c r="H3324" t="s">
        <v>19494</v>
      </c>
    </row>
    <row r="3325" spans="1:8" x14ac:dyDescent="0.2">
      <c r="A3325" t="s">
        <v>19492</v>
      </c>
      <c r="B3325" t="s">
        <v>19493</v>
      </c>
      <c r="C3325" s="1" t="s">
        <v>6647</v>
      </c>
      <c r="D3325" s="1" t="s">
        <v>6648</v>
      </c>
      <c r="E3325" t="s">
        <v>19490</v>
      </c>
      <c r="F3325" t="s">
        <v>19498</v>
      </c>
      <c r="G3325" t="s">
        <v>19498</v>
      </c>
      <c r="H3325" t="s">
        <v>19494</v>
      </c>
    </row>
    <row r="3326" spans="1:8" x14ac:dyDescent="0.2">
      <c r="A3326" t="s">
        <v>19492</v>
      </c>
      <c r="B3326" t="s">
        <v>19493</v>
      </c>
      <c r="C3326" s="1" t="s">
        <v>6649</v>
      </c>
      <c r="D3326" s="1" t="s">
        <v>6650</v>
      </c>
      <c r="E3326" t="s">
        <v>19490</v>
      </c>
      <c r="F3326" t="s">
        <v>19498</v>
      </c>
      <c r="G3326" t="s">
        <v>19498</v>
      </c>
      <c r="H3326" t="s">
        <v>19494</v>
      </c>
    </row>
    <row r="3327" spans="1:8" x14ac:dyDescent="0.2">
      <c r="A3327" t="s">
        <v>19492</v>
      </c>
      <c r="B3327" t="s">
        <v>19493</v>
      </c>
      <c r="C3327" s="1" t="s">
        <v>6651</v>
      </c>
      <c r="D3327" s="1" t="s">
        <v>6652</v>
      </c>
      <c r="E3327" t="s">
        <v>19490</v>
      </c>
      <c r="F3327" t="s">
        <v>19498</v>
      </c>
      <c r="G3327" t="s">
        <v>19498</v>
      </c>
      <c r="H3327" t="s">
        <v>19494</v>
      </c>
    </row>
    <row r="3328" spans="1:8" x14ac:dyDescent="0.2">
      <c r="A3328" t="s">
        <v>19492</v>
      </c>
      <c r="B3328" t="s">
        <v>19493</v>
      </c>
      <c r="C3328" s="1" t="s">
        <v>6653</v>
      </c>
      <c r="D3328" s="1" t="s">
        <v>6654</v>
      </c>
      <c r="E3328" t="s">
        <v>19490</v>
      </c>
      <c r="F3328" t="s">
        <v>19498</v>
      </c>
      <c r="G3328" t="s">
        <v>19498</v>
      </c>
      <c r="H3328" t="s">
        <v>19494</v>
      </c>
    </row>
    <row r="3329" spans="1:8" x14ac:dyDescent="0.2">
      <c r="A3329" t="s">
        <v>19492</v>
      </c>
      <c r="B3329" t="s">
        <v>19493</v>
      </c>
      <c r="C3329" s="1" t="s">
        <v>6655</v>
      </c>
      <c r="D3329" s="1" t="s">
        <v>6656</v>
      </c>
      <c r="E3329" t="s">
        <v>19490</v>
      </c>
      <c r="F3329" t="s">
        <v>19498</v>
      </c>
      <c r="G3329" t="s">
        <v>19498</v>
      </c>
      <c r="H3329" t="s">
        <v>19494</v>
      </c>
    </row>
    <row r="3330" spans="1:8" x14ac:dyDescent="0.2">
      <c r="A3330" t="s">
        <v>19492</v>
      </c>
      <c r="B3330" t="s">
        <v>19493</v>
      </c>
      <c r="C3330" s="1" t="s">
        <v>6657</v>
      </c>
      <c r="D3330" s="1" t="s">
        <v>6658</v>
      </c>
      <c r="E3330" t="s">
        <v>19490</v>
      </c>
      <c r="F3330" t="s">
        <v>19498</v>
      </c>
      <c r="G3330" t="s">
        <v>19498</v>
      </c>
      <c r="H3330" t="s">
        <v>19494</v>
      </c>
    </row>
    <row r="3331" spans="1:8" x14ac:dyDescent="0.2">
      <c r="A3331" t="s">
        <v>19492</v>
      </c>
      <c r="B3331" t="s">
        <v>19493</v>
      </c>
      <c r="C3331" s="1" t="s">
        <v>6659</v>
      </c>
      <c r="D3331" s="1" t="s">
        <v>6660</v>
      </c>
      <c r="E3331" t="s">
        <v>19490</v>
      </c>
      <c r="F3331" t="s">
        <v>19498</v>
      </c>
      <c r="G3331" t="s">
        <v>19498</v>
      </c>
      <c r="H3331" t="s">
        <v>19494</v>
      </c>
    </row>
    <row r="3332" spans="1:8" x14ac:dyDescent="0.2">
      <c r="A3332" t="s">
        <v>19492</v>
      </c>
      <c r="B3332" t="s">
        <v>19493</v>
      </c>
      <c r="C3332" s="1" t="s">
        <v>6661</v>
      </c>
      <c r="D3332" s="1" t="s">
        <v>6662</v>
      </c>
      <c r="E3332" t="s">
        <v>19490</v>
      </c>
      <c r="F3332" t="s">
        <v>19498</v>
      </c>
      <c r="G3332" t="s">
        <v>19498</v>
      </c>
      <c r="H3332" t="s">
        <v>19494</v>
      </c>
    </row>
    <row r="3333" spans="1:8" x14ac:dyDescent="0.2">
      <c r="A3333" t="s">
        <v>19492</v>
      </c>
      <c r="B3333" t="s">
        <v>19493</v>
      </c>
      <c r="C3333" s="1" t="s">
        <v>6663</v>
      </c>
      <c r="D3333" s="1" t="s">
        <v>6664</v>
      </c>
      <c r="E3333" t="s">
        <v>19490</v>
      </c>
      <c r="F3333" t="s">
        <v>19498</v>
      </c>
      <c r="G3333" t="s">
        <v>19498</v>
      </c>
      <c r="H3333" t="s">
        <v>19494</v>
      </c>
    </row>
    <row r="3334" spans="1:8" x14ac:dyDescent="0.2">
      <c r="A3334" t="s">
        <v>19492</v>
      </c>
      <c r="B3334" t="s">
        <v>19493</v>
      </c>
      <c r="C3334" s="1" t="s">
        <v>6665</v>
      </c>
      <c r="D3334" s="1" t="s">
        <v>6666</v>
      </c>
      <c r="E3334" t="s">
        <v>19490</v>
      </c>
      <c r="F3334" t="s">
        <v>19498</v>
      </c>
      <c r="G3334" t="s">
        <v>19498</v>
      </c>
      <c r="H3334" t="s">
        <v>19494</v>
      </c>
    </row>
    <row r="3335" spans="1:8" x14ac:dyDescent="0.2">
      <c r="A3335" t="s">
        <v>19492</v>
      </c>
      <c r="B3335" t="s">
        <v>19493</v>
      </c>
      <c r="C3335" s="1" t="s">
        <v>6667</v>
      </c>
      <c r="D3335" s="1" t="s">
        <v>6668</v>
      </c>
      <c r="E3335" t="s">
        <v>19490</v>
      </c>
      <c r="F3335" t="s">
        <v>19498</v>
      </c>
      <c r="G3335" t="s">
        <v>19498</v>
      </c>
      <c r="H3335" t="s">
        <v>19494</v>
      </c>
    </row>
    <row r="3336" spans="1:8" x14ac:dyDescent="0.2">
      <c r="A3336" t="s">
        <v>19492</v>
      </c>
      <c r="B3336" t="s">
        <v>19493</v>
      </c>
      <c r="C3336" s="1" t="s">
        <v>6669</v>
      </c>
      <c r="D3336" s="1" t="s">
        <v>6670</v>
      </c>
      <c r="E3336" t="s">
        <v>19490</v>
      </c>
      <c r="F3336" t="s">
        <v>19498</v>
      </c>
      <c r="G3336" t="s">
        <v>19498</v>
      </c>
      <c r="H3336" t="s">
        <v>19494</v>
      </c>
    </row>
    <row r="3337" spans="1:8" x14ac:dyDescent="0.2">
      <c r="A3337" t="s">
        <v>19492</v>
      </c>
      <c r="B3337" t="s">
        <v>19493</v>
      </c>
      <c r="C3337" s="1" t="s">
        <v>6671</v>
      </c>
      <c r="D3337" s="1" t="s">
        <v>6672</v>
      </c>
      <c r="E3337" t="s">
        <v>19490</v>
      </c>
      <c r="F3337" t="s">
        <v>19498</v>
      </c>
      <c r="G3337" t="s">
        <v>19498</v>
      </c>
      <c r="H3337" t="s">
        <v>19494</v>
      </c>
    </row>
    <row r="3338" spans="1:8" x14ac:dyDescent="0.2">
      <c r="A3338" t="s">
        <v>19492</v>
      </c>
      <c r="B3338" t="s">
        <v>19493</v>
      </c>
      <c r="C3338" s="1" t="s">
        <v>6673</v>
      </c>
      <c r="D3338" s="1" t="s">
        <v>6674</v>
      </c>
      <c r="E3338" t="s">
        <v>19490</v>
      </c>
      <c r="F3338" t="s">
        <v>19498</v>
      </c>
      <c r="G3338" t="s">
        <v>19498</v>
      </c>
      <c r="H3338" t="s">
        <v>19494</v>
      </c>
    </row>
    <row r="3339" spans="1:8" x14ac:dyDescent="0.2">
      <c r="A3339" t="s">
        <v>19492</v>
      </c>
      <c r="B3339" t="s">
        <v>19493</v>
      </c>
      <c r="C3339" s="1" t="s">
        <v>6675</v>
      </c>
      <c r="D3339" s="1" t="s">
        <v>6676</v>
      </c>
      <c r="E3339" t="s">
        <v>19490</v>
      </c>
      <c r="F3339" t="s">
        <v>19498</v>
      </c>
      <c r="G3339" t="s">
        <v>19498</v>
      </c>
      <c r="H3339" t="s">
        <v>19494</v>
      </c>
    </row>
    <row r="3340" spans="1:8" x14ac:dyDescent="0.2">
      <c r="A3340" t="s">
        <v>19492</v>
      </c>
      <c r="B3340" t="s">
        <v>19493</v>
      </c>
      <c r="C3340" s="1" t="s">
        <v>6677</v>
      </c>
      <c r="D3340" s="1" t="s">
        <v>6678</v>
      </c>
      <c r="E3340" t="s">
        <v>19490</v>
      </c>
      <c r="F3340" t="s">
        <v>19498</v>
      </c>
      <c r="G3340" t="s">
        <v>19498</v>
      </c>
      <c r="H3340" t="s">
        <v>19494</v>
      </c>
    </row>
    <row r="3341" spans="1:8" x14ac:dyDescent="0.2">
      <c r="A3341" t="s">
        <v>19492</v>
      </c>
      <c r="B3341" t="s">
        <v>19493</v>
      </c>
      <c r="C3341" s="1" t="s">
        <v>6679</v>
      </c>
      <c r="D3341" s="1" t="s">
        <v>6680</v>
      </c>
      <c r="E3341" t="s">
        <v>19490</v>
      </c>
      <c r="F3341" t="s">
        <v>19498</v>
      </c>
      <c r="G3341" t="s">
        <v>19498</v>
      </c>
      <c r="H3341" t="s">
        <v>19494</v>
      </c>
    </row>
    <row r="3342" spans="1:8" x14ac:dyDescent="0.2">
      <c r="A3342" t="s">
        <v>19492</v>
      </c>
      <c r="B3342" t="s">
        <v>19493</v>
      </c>
      <c r="C3342" s="1" t="s">
        <v>6681</v>
      </c>
      <c r="D3342" s="1" t="s">
        <v>6682</v>
      </c>
      <c r="E3342" t="s">
        <v>19490</v>
      </c>
      <c r="F3342" t="s">
        <v>19498</v>
      </c>
      <c r="G3342" t="s">
        <v>19498</v>
      </c>
      <c r="H3342" t="s">
        <v>19494</v>
      </c>
    </row>
    <row r="3343" spans="1:8" x14ac:dyDescent="0.2">
      <c r="A3343" t="s">
        <v>19492</v>
      </c>
      <c r="B3343" t="s">
        <v>19493</v>
      </c>
      <c r="C3343" s="1" t="s">
        <v>6683</v>
      </c>
      <c r="D3343" s="1" t="s">
        <v>6684</v>
      </c>
      <c r="E3343" t="s">
        <v>19490</v>
      </c>
      <c r="F3343" t="s">
        <v>19498</v>
      </c>
      <c r="G3343" t="s">
        <v>19498</v>
      </c>
      <c r="H3343" t="s">
        <v>19494</v>
      </c>
    </row>
    <row r="3344" spans="1:8" x14ac:dyDescent="0.2">
      <c r="A3344" t="s">
        <v>19492</v>
      </c>
      <c r="B3344" t="s">
        <v>19493</v>
      </c>
      <c r="C3344" s="1" t="s">
        <v>6685</v>
      </c>
      <c r="D3344" s="1" t="s">
        <v>6686</v>
      </c>
      <c r="E3344" t="s">
        <v>19490</v>
      </c>
      <c r="F3344" t="s">
        <v>19498</v>
      </c>
      <c r="G3344" t="s">
        <v>19498</v>
      </c>
      <c r="H3344" t="s">
        <v>19494</v>
      </c>
    </row>
    <row r="3345" spans="1:8" x14ac:dyDescent="0.2">
      <c r="A3345" t="s">
        <v>19492</v>
      </c>
      <c r="B3345" t="s">
        <v>19493</v>
      </c>
      <c r="C3345" s="1" t="s">
        <v>6687</v>
      </c>
      <c r="D3345" s="1" t="s">
        <v>6688</v>
      </c>
      <c r="E3345" t="s">
        <v>19490</v>
      </c>
      <c r="F3345" t="s">
        <v>19498</v>
      </c>
      <c r="G3345" t="s">
        <v>19498</v>
      </c>
      <c r="H3345" t="s">
        <v>19494</v>
      </c>
    </row>
    <row r="3346" spans="1:8" x14ac:dyDescent="0.2">
      <c r="A3346" t="s">
        <v>19492</v>
      </c>
      <c r="B3346" t="s">
        <v>19493</v>
      </c>
      <c r="C3346" s="1" t="s">
        <v>6689</v>
      </c>
      <c r="D3346" s="1" t="s">
        <v>6690</v>
      </c>
      <c r="E3346" t="s">
        <v>19490</v>
      </c>
      <c r="F3346" t="s">
        <v>19498</v>
      </c>
      <c r="G3346" t="s">
        <v>19498</v>
      </c>
      <c r="H3346" t="s">
        <v>19494</v>
      </c>
    </row>
    <row r="3347" spans="1:8" x14ac:dyDescent="0.2">
      <c r="A3347" t="s">
        <v>19492</v>
      </c>
      <c r="B3347" t="s">
        <v>19493</v>
      </c>
      <c r="C3347" s="1" t="s">
        <v>6691</v>
      </c>
      <c r="D3347" s="1" t="s">
        <v>6692</v>
      </c>
      <c r="E3347" t="s">
        <v>19490</v>
      </c>
      <c r="F3347" t="s">
        <v>19498</v>
      </c>
      <c r="G3347" t="s">
        <v>19498</v>
      </c>
      <c r="H3347" t="s">
        <v>19494</v>
      </c>
    </row>
    <row r="3348" spans="1:8" x14ac:dyDescent="0.2">
      <c r="A3348" t="s">
        <v>19492</v>
      </c>
      <c r="B3348" t="s">
        <v>19493</v>
      </c>
      <c r="C3348" s="1" t="s">
        <v>6693</v>
      </c>
      <c r="D3348" s="1" t="s">
        <v>6694</v>
      </c>
      <c r="E3348" t="s">
        <v>19490</v>
      </c>
      <c r="F3348" t="s">
        <v>19498</v>
      </c>
      <c r="G3348" t="s">
        <v>19498</v>
      </c>
      <c r="H3348" t="s">
        <v>19494</v>
      </c>
    </row>
    <row r="3349" spans="1:8" x14ac:dyDescent="0.2">
      <c r="A3349" t="s">
        <v>19492</v>
      </c>
      <c r="B3349" t="s">
        <v>19493</v>
      </c>
      <c r="C3349" s="1" t="s">
        <v>6695</v>
      </c>
      <c r="D3349" s="1" t="s">
        <v>6696</v>
      </c>
      <c r="E3349" t="s">
        <v>19490</v>
      </c>
      <c r="F3349" t="s">
        <v>19498</v>
      </c>
      <c r="G3349" t="s">
        <v>19498</v>
      </c>
      <c r="H3349" t="s">
        <v>19494</v>
      </c>
    </row>
    <row r="3350" spans="1:8" x14ac:dyDescent="0.2">
      <c r="A3350" t="s">
        <v>19492</v>
      </c>
      <c r="B3350" t="s">
        <v>19493</v>
      </c>
      <c r="C3350" s="1" t="s">
        <v>6697</v>
      </c>
      <c r="D3350" s="1" t="s">
        <v>6698</v>
      </c>
      <c r="E3350" t="s">
        <v>19490</v>
      </c>
      <c r="F3350" t="s">
        <v>19498</v>
      </c>
      <c r="G3350" t="s">
        <v>19498</v>
      </c>
      <c r="H3350" t="s">
        <v>19494</v>
      </c>
    </row>
    <row r="3351" spans="1:8" x14ac:dyDescent="0.2">
      <c r="A3351" t="s">
        <v>19492</v>
      </c>
      <c r="B3351" t="s">
        <v>19493</v>
      </c>
      <c r="C3351" s="1" t="s">
        <v>6699</v>
      </c>
      <c r="D3351" s="1" t="s">
        <v>6700</v>
      </c>
      <c r="E3351" t="s">
        <v>19490</v>
      </c>
      <c r="F3351" t="s">
        <v>19498</v>
      </c>
      <c r="G3351" t="s">
        <v>19498</v>
      </c>
      <c r="H3351" t="s">
        <v>19494</v>
      </c>
    </row>
    <row r="3352" spans="1:8" x14ac:dyDescent="0.2">
      <c r="A3352" t="s">
        <v>19492</v>
      </c>
      <c r="B3352" t="s">
        <v>19493</v>
      </c>
      <c r="C3352" s="1" t="s">
        <v>6701</v>
      </c>
      <c r="D3352" s="1" t="s">
        <v>6702</v>
      </c>
      <c r="E3352" t="s">
        <v>19490</v>
      </c>
      <c r="F3352" t="s">
        <v>19498</v>
      </c>
      <c r="G3352" t="s">
        <v>19498</v>
      </c>
      <c r="H3352" t="s">
        <v>19494</v>
      </c>
    </row>
    <row r="3353" spans="1:8" x14ac:dyDescent="0.2">
      <c r="A3353" t="s">
        <v>19492</v>
      </c>
      <c r="B3353" t="s">
        <v>19493</v>
      </c>
      <c r="C3353" s="1" t="s">
        <v>6703</v>
      </c>
      <c r="D3353" s="1" t="s">
        <v>6704</v>
      </c>
      <c r="E3353" t="s">
        <v>19490</v>
      </c>
      <c r="F3353" t="s">
        <v>19498</v>
      </c>
      <c r="G3353" t="s">
        <v>19498</v>
      </c>
      <c r="H3353" t="s">
        <v>19494</v>
      </c>
    </row>
    <row r="3354" spans="1:8" x14ac:dyDescent="0.2">
      <c r="A3354" t="s">
        <v>19492</v>
      </c>
      <c r="B3354" t="s">
        <v>19493</v>
      </c>
      <c r="C3354" s="1" t="s">
        <v>6705</v>
      </c>
      <c r="D3354" s="1" t="s">
        <v>6706</v>
      </c>
      <c r="E3354" t="s">
        <v>19490</v>
      </c>
      <c r="F3354" t="s">
        <v>19498</v>
      </c>
      <c r="G3354" t="s">
        <v>19498</v>
      </c>
      <c r="H3354" t="s">
        <v>19494</v>
      </c>
    </row>
    <row r="3355" spans="1:8" x14ac:dyDescent="0.2">
      <c r="A3355" t="s">
        <v>19492</v>
      </c>
      <c r="B3355" t="s">
        <v>19493</v>
      </c>
      <c r="C3355" s="1" t="s">
        <v>6707</v>
      </c>
      <c r="D3355" s="1" t="s">
        <v>6708</v>
      </c>
      <c r="E3355" t="s">
        <v>19490</v>
      </c>
      <c r="F3355" t="s">
        <v>19498</v>
      </c>
      <c r="G3355" t="s">
        <v>19498</v>
      </c>
      <c r="H3355" t="s">
        <v>19494</v>
      </c>
    </row>
    <row r="3356" spans="1:8" x14ac:dyDescent="0.2">
      <c r="A3356" t="s">
        <v>19492</v>
      </c>
      <c r="B3356" t="s">
        <v>19493</v>
      </c>
      <c r="C3356" s="1" t="s">
        <v>6709</v>
      </c>
      <c r="D3356" s="1" t="s">
        <v>6710</v>
      </c>
      <c r="E3356" t="s">
        <v>19490</v>
      </c>
      <c r="F3356" t="s">
        <v>19498</v>
      </c>
      <c r="G3356" t="s">
        <v>19498</v>
      </c>
      <c r="H3356" t="s">
        <v>19494</v>
      </c>
    </row>
    <row r="3357" spans="1:8" x14ac:dyDescent="0.2">
      <c r="A3357" t="s">
        <v>19492</v>
      </c>
      <c r="B3357" t="s">
        <v>19493</v>
      </c>
      <c r="C3357" s="1" t="s">
        <v>6711</v>
      </c>
      <c r="D3357" s="1" t="s">
        <v>6712</v>
      </c>
      <c r="E3357" t="s">
        <v>19490</v>
      </c>
      <c r="F3357" t="s">
        <v>19498</v>
      </c>
      <c r="G3357" t="s">
        <v>19498</v>
      </c>
      <c r="H3357" t="s">
        <v>19494</v>
      </c>
    </row>
    <row r="3358" spans="1:8" x14ac:dyDescent="0.2">
      <c r="A3358" t="s">
        <v>19492</v>
      </c>
      <c r="B3358" t="s">
        <v>19493</v>
      </c>
      <c r="C3358" s="1" t="s">
        <v>6713</v>
      </c>
      <c r="D3358" s="1" t="s">
        <v>6714</v>
      </c>
      <c r="E3358" t="s">
        <v>19490</v>
      </c>
      <c r="F3358" t="s">
        <v>19498</v>
      </c>
      <c r="G3358" t="s">
        <v>19498</v>
      </c>
      <c r="H3358" t="s">
        <v>19494</v>
      </c>
    </row>
    <row r="3359" spans="1:8" x14ac:dyDescent="0.2">
      <c r="A3359" t="s">
        <v>19492</v>
      </c>
      <c r="B3359" t="s">
        <v>19493</v>
      </c>
      <c r="C3359" s="1" t="s">
        <v>6715</v>
      </c>
      <c r="D3359" s="1" t="s">
        <v>6716</v>
      </c>
      <c r="E3359" t="s">
        <v>19490</v>
      </c>
      <c r="F3359" t="s">
        <v>19498</v>
      </c>
      <c r="G3359" t="s">
        <v>19498</v>
      </c>
      <c r="H3359" t="s">
        <v>19494</v>
      </c>
    </row>
    <row r="3360" spans="1:8" x14ac:dyDescent="0.2">
      <c r="A3360" t="s">
        <v>19492</v>
      </c>
      <c r="B3360" t="s">
        <v>19493</v>
      </c>
      <c r="C3360" s="1" t="s">
        <v>6717</v>
      </c>
      <c r="D3360" s="1" t="s">
        <v>6718</v>
      </c>
      <c r="E3360" t="s">
        <v>19490</v>
      </c>
      <c r="F3360" t="s">
        <v>19498</v>
      </c>
      <c r="G3360" t="s">
        <v>19498</v>
      </c>
      <c r="H3360" t="s">
        <v>19494</v>
      </c>
    </row>
    <row r="3361" spans="1:8" x14ac:dyDescent="0.2">
      <c r="A3361" t="s">
        <v>19492</v>
      </c>
      <c r="B3361" t="s">
        <v>19493</v>
      </c>
      <c r="C3361" s="1" t="s">
        <v>6719</v>
      </c>
      <c r="D3361" s="1" t="s">
        <v>6720</v>
      </c>
      <c r="E3361" t="s">
        <v>19490</v>
      </c>
      <c r="F3361" t="s">
        <v>19498</v>
      </c>
      <c r="G3361" t="s">
        <v>19498</v>
      </c>
      <c r="H3361" t="s">
        <v>19494</v>
      </c>
    </row>
    <row r="3362" spans="1:8" x14ac:dyDescent="0.2">
      <c r="A3362" t="s">
        <v>19492</v>
      </c>
      <c r="B3362" t="s">
        <v>19493</v>
      </c>
      <c r="C3362" s="1" t="s">
        <v>6721</v>
      </c>
      <c r="D3362" s="1" t="s">
        <v>6722</v>
      </c>
      <c r="E3362" t="s">
        <v>19490</v>
      </c>
      <c r="F3362" t="s">
        <v>19498</v>
      </c>
      <c r="G3362" t="s">
        <v>19498</v>
      </c>
      <c r="H3362" t="s">
        <v>19494</v>
      </c>
    </row>
    <row r="3363" spans="1:8" x14ac:dyDescent="0.2">
      <c r="A3363" t="s">
        <v>19492</v>
      </c>
      <c r="B3363" t="s">
        <v>19493</v>
      </c>
      <c r="C3363" s="1" t="s">
        <v>6723</v>
      </c>
      <c r="D3363" s="1" t="s">
        <v>6724</v>
      </c>
      <c r="E3363" t="s">
        <v>19490</v>
      </c>
      <c r="F3363" t="s">
        <v>19498</v>
      </c>
      <c r="G3363" t="s">
        <v>19498</v>
      </c>
      <c r="H3363" t="s">
        <v>19494</v>
      </c>
    </row>
    <row r="3364" spans="1:8" x14ac:dyDescent="0.2">
      <c r="A3364" t="s">
        <v>19492</v>
      </c>
      <c r="B3364" t="s">
        <v>19493</v>
      </c>
      <c r="C3364" s="1" t="s">
        <v>6725</v>
      </c>
      <c r="D3364" s="1" t="s">
        <v>6726</v>
      </c>
      <c r="E3364" t="s">
        <v>19490</v>
      </c>
      <c r="F3364" t="s">
        <v>19498</v>
      </c>
      <c r="G3364" t="s">
        <v>19498</v>
      </c>
      <c r="H3364" t="s">
        <v>19494</v>
      </c>
    </row>
    <row r="3365" spans="1:8" x14ac:dyDescent="0.2">
      <c r="A3365" t="s">
        <v>19492</v>
      </c>
      <c r="B3365" t="s">
        <v>19493</v>
      </c>
      <c r="C3365" s="1" t="s">
        <v>6727</v>
      </c>
      <c r="D3365" s="1" t="s">
        <v>6728</v>
      </c>
      <c r="E3365" t="s">
        <v>19490</v>
      </c>
      <c r="F3365" t="s">
        <v>19498</v>
      </c>
      <c r="G3365" t="s">
        <v>19498</v>
      </c>
      <c r="H3365" t="s">
        <v>19494</v>
      </c>
    </row>
    <row r="3366" spans="1:8" x14ac:dyDescent="0.2">
      <c r="A3366" t="s">
        <v>19492</v>
      </c>
      <c r="B3366" t="s">
        <v>19493</v>
      </c>
      <c r="C3366" s="1" t="s">
        <v>6729</v>
      </c>
      <c r="D3366" s="1" t="s">
        <v>6730</v>
      </c>
      <c r="E3366" t="s">
        <v>19490</v>
      </c>
      <c r="F3366" t="s">
        <v>19498</v>
      </c>
      <c r="G3366" t="s">
        <v>19498</v>
      </c>
      <c r="H3366" t="s">
        <v>19494</v>
      </c>
    </row>
    <row r="3367" spans="1:8" x14ac:dyDescent="0.2">
      <c r="A3367" t="s">
        <v>19492</v>
      </c>
      <c r="B3367" t="s">
        <v>19493</v>
      </c>
      <c r="C3367" s="1" t="s">
        <v>6731</v>
      </c>
      <c r="D3367" s="1" t="s">
        <v>6732</v>
      </c>
      <c r="E3367" t="s">
        <v>19490</v>
      </c>
      <c r="F3367" t="s">
        <v>19498</v>
      </c>
      <c r="G3367" t="s">
        <v>19498</v>
      </c>
      <c r="H3367" t="s">
        <v>19494</v>
      </c>
    </row>
    <row r="3368" spans="1:8" x14ac:dyDescent="0.2">
      <c r="A3368" t="s">
        <v>19492</v>
      </c>
      <c r="B3368" t="s">
        <v>19493</v>
      </c>
      <c r="C3368" s="1" t="s">
        <v>6733</v>
      </c>
      <c r="D3368" s="1" t="s">
        <v>6734</v>
      </c>
      <c r="E3368" t="s">
        <v>19490</v>
      </c>
      <c r="F3368" t="s">
        <v>19498</v>
      </c>
      <c r="G3368" t="s">
        <v>19498</v>
      </c>
      <c r="H3368" t="s">
        <v>19494</v>
      </c>
    </row>
    <row r="3369" spans="1:8" x14ac:dyDescent="0.2">
      <c r="A3369" t="s">
        <v>19492</v>
      </c>
      <c r="B3369" t="s">
        <v>19493</v>
      </c>
      <c r="C3369" s="1" t="s">
        <v>6735</v>
      </c>
      <c r="D3369" s="1" t="s">
        <v>6736</v>
      </c>
      <c r="E3369" t="s">
        <v>19490</v>
      </c>
      <c r="F3369" t="s">
        <v>19498</v>
      </c>
      <c r="G3369" t="s">
        <v>19498</v>
      </c>
      <c r="H3369" t="s">
        <v>19494</v>
      </c>
    </row>
    <row r="3370" spans="1:8" x14ac:dyDescent="0.2">
      <c r="A3370" t="s">
        <v>19492</v>
      </c>
      <c r="B3370" t="s">
        <v>19493</v>
      </c>
      <c r="C3370" s="1" t="s">
        <v>6737</v>
      </c>
      <c r="D3370" s="1" t="s">
        <v>6738</v>
      </c>
      <c r="E3370" t="s">
        <v>19490</v>
      </c>
      <c r="F3370" t="s">
        <v>19498</v>
      </c>
      <c r="G3370" t="s">
        <v>19498</v>
      </c>
      <c r="H3370" t="s">
        <v>19494</v>
      </c>
    </row>
    <row r="3371" spans="1:8" x14ac:dyDescent="0.2">
      <c r="A3371" t="s">
        <v>19492</v>
      </c>
      <c r="B3371" t="s">
        <v>19493</v>
      </c>
      <c r="C3371" s="1" t="s">
        <v>6739</v>
      </c>
      <c r="D3371" s="1" t="s">
        <v>6740</v>
      </c>
      <c r="E3371" t="s">
        <v>19490</v>
      </c>
      <c r="F3371" t="s">
        <v>19498</v>
      </c>
      <c r="G3371" t="s">
        <v>19498</v>
      </c>
      <c r="H3371" t="s">
        <v>19494</v>
      </c>
    </row>
    <row r="3372" spans="1:8" x14ac:dyDescent="0.2">
      <c r="A3372" t="s">
        <v>19492</v>
      </c>
      <c r="B3372" t="s">
        <v>19493</v>
      </c>
      <c r="C3372" s="1" t="s">
        <v>6741</v>
      </c>
      <c r="D3372" s="1" t="s">
        <v>6742</v>
      </c>
      <c r="E3372" t="s">
        <v>19490</v>
      </c>
      <c r="F3372" t="s">
        <v>19498</v>
      </c>
      <c r="G3372" t="s">
        <v>19498</v>
      </c>
      <c r="H3372" t="s">
        <v>19494</v>
      </c>
    </row>
    <row r="3373" spans="1:8" x14ac:dyDescent="0.2">
      <c r="A3373" t="s">
        <v>19492</v>
      </c>
      <c r="B3373" t="s">
        <v>19493</v>
      </c>
      <c r="C3373" s="1" t="s">
        <v>6743</v>
      </c>
      <c r="D3373" s="1" t="s">
        <v>6744</v>
      </c>
      <c r="E3373" t="s">
        <v>19490</v>
      </c>
      <c r="F3373" t="s">
        <v>19498</v>
      </c>
      <c r="G3373" t="s">
        <v>19498</v>
      </c>
      <c r="H3373" t="s">
        <v>19494</v>
      </c>
    </row>
    <row r="3374" spans="1:8" x14ac:dyDescent="0.2">
      <c r="A3374" t="s">
        <v>19492</v>
      </c>
      <c r="B3374" t="s">
        <v>19493</v>
      </c>
      <c r="C3374" s="1" t="s">
        <v>6745</v>
      </c>
      <c r="D3374" s="1" t="s">
        <v>6746</v>
      </c>
      <c r="E3374" t="s">
        <v>19490</v>
      </c>
      <c r="F3374" t="s">
        <v>19498</v>
      </c>
      <c r="G3374" t="s">
        <v>19498</v>
      </c>
      <c r="H3374" t="s">
        <v>19494</v>
      </c>
    </row>
    <row r="3375" spans="1:8" x14ac:dyDescent="0.2">
      <c r="A3375" t="s">
        <v>19492</v>
      </c>
      <c r="B3375" t="s">
        <v>19493</v>
      </c>
      <c r="C3375" s="1" t="s">
        <v>6747</v>
      </c>
      <c r="D3375" s="1" t="s">
        <v>6748</v>
      </c>
      <c r="E3375" t="s">
        <v>19490</v>
      </c>
      <c r="F3375" t="s">
        <v>19498</v>
      </c>
      <c r="G3375" t="s">
        <v>19498</v>
      </c>
      <c r="H3375" t="s">
        <v>19494</v>
      </c>
    </row>
    <row r="3376" spans="1:8" x14ac:dyDescent="0.2">
      <c r="A3376" t="s">
        <v>19492</v>
      </c>
      <c r="B3376" t="s">
        <v>19493</v>
      </c>
      <c r="C3376" s="1" t="s">
        <v>6749</v>
      </c>
      <c r="D3376" s="1" t="s">
        <v>6750</v>
      </c>
      <c r="E3376" t="s">
        <v>19490</v>
      </c>
      <c r="F3376" t="s">
        <v>19498</v>
      </c>
      <c r="G3376" t="s">
        <v>19498</v>
      </c>
      <c r="H3376" t="s">
        <v>19494</v>
      </c>
    </row>
    <row r="3377" spans="1:8" x14ac:dyDescent="0.2">
      <c r="A3377" t="s">
        <v>19492</v>
      </c>
      <c r="B3377" t="s">
        <v>19493</v>
      </c>
      <c r="C3377" s="1" t="s">
        <v>6751</v>
      </c>
      <c r="D3377" s="1" t="s">
        <v>6752</v>
      </c>
      <c r="E3377" t="s">
        <v>19490</v>
      </c>
      <c r="F3377" t="s">
        <v>19498</v>
      </c>
      <c r="G3377" t="s">
        <v>19498</v>
      </c>
      <c r="H3377" t="s">
        <v>19494</v>
      </c>
    </row>
    <row r="3378" spans="1:8" x14ac:dyDescent="0.2">
      <c r="A3378" t="s">
        <v>19492</v>
      </c>
      <c r="B3378" t="s">
        <v>19493</v>
      </c>
      <c r="C3378" s="1" t="s">
        <v>6753</v>
      </c>
      <c r="D3378" s="1" t="s">
        <v>6754</v>
      </c>
      <c r="E3378" t="s">
        <v>19490</v>
      </c>
      <c r="F3378" t="s">
        <v>19498</v>
      </c>
      <c r="G3378" t="s">
        <v>19498</v>
      </c>
      <c r="H3378" t="s">
        <v>19494</v>
      </c>
    </row>
    <row r="3379" spans="1:8" x14ac:dyDescent="0.2">
      <c r="A3379" t="s">
        <v>19492</v>
      </c>
      <c r="B3379" t="s">
        <v>19493</v>
      </c>
      <c r="C3379" s="1" t="s">
        <v>6755</v>
      </c>
      <c r="D3379" s="1" t="s">
        <v>6756</v>
      </c>
      <c r="E3379" t="s">
        <v>19490</v>
      </c>
      <c r="F3379" t="s">
        <v>19498</v>
      </c>
      <c r="G3379" t="s">
        <v>19498</v>
      </c>
      <c r="H3379" t="s">
        <v>19494</v>
      </c>
    </row>
    <row r="3380" spans="1:8" x14ac:dyDescent="0.2">
      <c r="A3380" t="s">
        <v>19492</v>
      </c>
      <c r="B3380" t="s">
        <v>19493</v>
      </c>
      <c r="C3380" s="1" t="s">
        <v>6757</v>
      </c>
      <c r="D3380" s="1" t="s">
        <v>6758</v>
      </c>
      <c r="E3380" t="s">
        <v>19490</v>
      </c>
      <c r="F3380" t="s">
        <v>19498</v>
      </c>
      <c r="G3380" t="s">
        <v>19498</v>
      </c>
      <c r="H3380" t="s">
        <v>19494</v>
      </c>
    </row>
    <row r="3381" spans="1:8" x14ac:dyDescent="0.2">
      <c r="A3381" t="s">
        <v>19492</v>
      </c>
      <c r="B3381" t="s">
        <v>19493</v>
      </c>
      <c r="C3381" s="1" t="s">
        <v>6759</v>
      </c>
      <c r="D3381" s="1" t="s">
        <v>6760</v>
      </c>
      <c r="E3381" t="s">
        <v>19490</v>
      </c>
      <c r="F3381" t="s">
        <v>19498</v>
      </c>
      <c r="G3381" t="s">
        <v>19498</v>
      </c>
      <c r="H3381" t="s">
        <v>19494</v>
      </c>
    </row>
    <row r="3382" spans="1:8" x14ac:dyDescent="0.2">
      <c r="A3382" t="s">
        <v>19492</v>
      </c>
      <c r="B3382" t="s">
        <v>19493</v>
      </c>
      <c r="C3382" s="1" t="s">
        <v>6761</v>
      </c>
      <c r="D3382" s="1" t="s">
        <v>6762</v>
      </c>
      <c r="E3382" t="s">
        <v>19490</v>
      </c>
      <c r="F3382" t="s">
        <v>19498</v>
      </c>
      <c r="G3382" t="s">
        <v>19498</v>
      </c>
      <c r="H3382" t="s">
        <v>19494</v>
      </c>
    </row>
    <row r="3383" spans="1:8" x14ac:dyDescent="0.2">
      <c r="A3383" t="s">
        <v>19492</v>
      </c>
      <c r="B3383" t="s">
        <v>19493</v>
      </c>
      <c r="C3383" s="1" t="s">
        <v>6763</v>
      </c>
      <c r="D3383" s="1" t="s">
        <v>6764</v>
      </c>
      <c r="E3383" t="s">
        <v>19490</v>
      </c>
      <c r="F3383" t="s">
        <v>19498</v>
      </c>
      <c r="G3383" t="s">
        <v>19498</v>
      </c>
      <c r="H3383" t="s">
        <v>19494</v>
      </c>
    </row>
    <row r="3384" spans="1:8" x14ac:dyDescent="0.2">
      <c r="A3384" t="s">
        <v>19492</v>
      </c>
      <c r="B3384" t="s">
        <v>19493</v>
      </c>
      <c r="C3384" s="1" t="s">
        <v>6765</v>
      </c>
      <c r="D3384" s="1" t="s">
        <v>6766</v>
      </c>
      <c r="E3384" t="s">
        <v>19490</v>
      </c>
      <c r="F3384" t="s">
        <v>19498</v>
      </c>
      <c r="G3384" t="s">
        <v>19498</v>
      </c>
      <c r="H3384" t="s">
        <v>19494</v>
      </c>
    </row>
    <row r="3385" spans="1:8" x14ac:dyDescent="0.2">
      <c r="A3385" t="s">
        <v>19492</v>
      </c>
      <c r="B3385" t="s">
        <v>19493</v>
      </c>
      <c r="C3385" s="1" t="s">
        <v>6767</v>
      </c>
      <c r="D3385" s="1" t="s">
        <v>6768</v>
      </c>
      <c r="E3385" t="s">
        <v>19490</v>
      </c>
      <c r="F3385" t="s">
        <v>19498</v>
      </c>
      <c r="G3385" t="s">
        <v>19498</v>
      </c>
      <c r="H3385" t="s">
        <v>19494</v>
      </c>
    </row>
    <row r="3386" spans="1:8" x14ac:dyDescent="0.2">
      <c r="A3386" t="s">
        <v>19492</v>
      </c>
      <c r="B3386" t="s">
        <v>19493</v>
      </c>
      <c r="C3386" s="1" t="s">
        <v>6769</v>
      </c>
      <c r="D3386" s="1" t="s">
        <v>6770</v>
      </c>
      <c r="E3386" t="s">
        <v>19490</v>
      </c>
      <c r="F3386" t="s">
        <v>19498</v>
      </c>
      <c r="G3386" t="s">
        <v>19498</v>
      </c>
      <c r="H3386" t="s">
        <v>19494</v>
      </c>
    </row>
    <row r="3387" spans="1:8" x14ac:dyDescent="0.2">
      <c r="A3387" t="s">
        <v>19492</v>
      </c>
      <c r="B3387" t="s">
        <v>19493</v>
      </c>
      <c r="C3387" s="1" t="s">
        <v>6771</v>
      </c>
      <c r="D3387" s="1" t="s">
        <v>6772</v>
      </c>
      <c r="E3387" t="s">
        <v>19490</v>
      </c>
      <c r="F3387" t="s">
        <v>19498</v>
      </c>
      <c r="G3387" t="s">
        <v>19498</v>
      </c>
      <c r="H3387" t="s">
        <v>19494</v>
      </c>
    </row>
    <row r="3388" spans="1:8" x14ac:dyDescent="0.2">
      <c r="A3388" t="s">
        <v>19492</v>
      </c>
      <c r="B3388" t="s">
        <v>19493</v>
      </c>
      <c r="C3388" s="1" t="s">
        <v>6773</v>
      </c>
      <c r="D3388" s="1" t="s">
        <v>6774</v>
      </c>
      <c r="E3388" t="s">
        <v>19490</v>
      </c>
      <c r="F3388" t="s">
        <v>19498</v>
      </c>
      <c r="G3388" t="s">
        <v>19498</v>
      </c>
      <c r="H3388" t="s">
        <v>19494</v>
      </c>
    </row>
    <row r="3389" spans="1:8" x14ac:dyDescent="0.2">
      <c r="A3389" t="s">
        <v>19492</v>
      </c>
      <c r="B3389" t="s">
        <v>19493</v>
      </c>
      <c r="C3389" s="1" t="s">
        <v>6775</v>
      </c>
      <c r="D3389" s="1" t="s">
        <v>6776</v>
      </c>
      <c r="E3389" t="s">
        <v>19490</v>
      </c>
      <c r="F3389" t="s">
        <v>19498</v>
      </c>
      <c r="G3389" t="s">
        <v>19498</v>
      </c>
      <c r="H3389" t="s">
        <v>19494</v>
      </c>
    </row>
    <row r="3390" spans="1:8" x14ac:dyDescent="0.2">
      <c r="A3390" t="s">
        <v>19492</v>
      </c>
      <c r="B3390" t="s">
        <v>19493</v>
      </c>
      <c r="C3390" s="1" t="s">
        <v>6777</v>
      </c>
      <c r="D3390" s="1" t="s">
        <v>6778</v>
      </c>
      <c r="E3390" t="s">
        <v>19490</v>
      </c>
      <c r="F3390" t="s">
        <v>19498</v>
      </c>
      <c r="G3390" t="s">
        <v>19498</v>
      </c>
      <c r="H3390" t="s">
        <v>19494</v>
      </c>
    </row>
    <row r="3391" spans="1:8" x14ac:dyDescent="0.2">
      <c r="A3391" t="s">
        <v>19492</v>
      </c>
      <c r="B3391" t="s">
        <v>19493</v>
      </c>
      <c r="C3391" s="1" t="s">
        <v>6779</v>
      </c>
      <c r="D3391" s="1" t="s">
        <v>6780</v>
      </c>
      <c r="E3391" t="s">
        <v>19490</v>
      </c>
      <c r="F3391" t="s">
        <v>19498</v>
      </c>
      <c r="G3391" t="s">
        <v>19498</v>
      </c>
      <c r="H3391" t="s">
        <v>19494</v>
      </c>
    </row>
    <row r="3392" spans="1:8" x14ac:dyDescent="0.2">
      <c r="A3392" t="s">
        <v>19492</v>
      </c>
      <c r="B3392" t="s">
        <v>19493</v>
      </c>
      <c r="C3392" s="1" t="s">
        <v>6781</v>
      </c>
      <c r="D3392" s="1" t="s">
        <v>6782</v>
      </c>
      <c r="E3392" t="s">
        <v>19490</v>
      </c>
      <c r="F3392" t="s">
        <v>19498</v>
      </c>
      <c r="G3392" t="s">
        <v>19498</v>
      </c>
      <c r="H3392" t="s">
        <v>19494</v>
      </c>
    </row>
    <row r="3393" spans="1:8" x14ac:dyDescent="0.2">
      <c r="A3393" t="s">
        <v>19492</v>
      </c>
      <c r="B3393" t="s">
        <v>19493</v>
      </c>
      <c r="C3393" s="1" t="s">
        <v>6783</v>
      </c>
      <c r="D3393" s="1" t="s">
        <v>6784</v>
      </c>
      <c r="E3393" t="s">
        <v>19490</v>
      </c>
      <c r="F3393" t="s">
        <v>19498</v>
      </c>
      <c r="G3393" t="s">
        <v>19498</v>
      </c>
      <c r="H3393" t="s">
        <v>19494</v>
      </c>
    </row>
    <row r="3394" spans="1:8" x14ac:dyDescent="0.2">
      <c r="A3394" t="s">
        <v>19492</v>
      </c>
      <c r="B3394" t="s">
        <v>19493</v>
      </c>
      <c r="C3394" s="1" t="s">
        <v>6785</v>
      </c>
      <c r="D3394" s="1" t="s">
        <v>6786</v>
      </c>
      <c r="E3394" t="s">
        <v>19490</v>
      </c>
      <c r="F3394" t="s">
        <v>19498</v>
      </c>
      <c r="G3394" t="s">
        <v>19498</v>
      </c>
      <c r="H3394" t="s">
        <v>19494</v>
      </c>
    </row>
    <row r="3395" spans="1:8" x14ac:dyDescent="0.2">
      <c r="A3395" t="s">
        <v>19492</v>
      </c>
      <c r="B3395" t="s">
        <v>19493</v>
      </c>
      <c r="C3395" s="1" t="s">
        <v>6787</v>
      </c>
      <c r="D3395" s="1" t="s">
        <v>6788</v>
      </c>
      <c r="E3395" t="s">
        <v>19490</v>
      </c>
      <c r="F3395" t="s">
        <v>19498</v>
      </c>
      <c r="G3395" t="s">
        <v>19498</v>
      </c>
      <c r="H3395" t="s">
        <v>19494</v>
      </c>
    </row>
    <row r="3396" spans="1:8" x14ac:dyDescent="0.2">
      <c r="A3396" t="s">
        <v>19492</v>
      </c>
      <c r="B3396" t="s">
        <v>19493</v>
      </c>
      <c r="C3396" s="1" t="s">
        <v>6789</v>
      </c>
      <c r="D3396" s="1" t="s">
        <v>6790</v>
      </c>
      <c r="E3396" t="s">
        <v>19490</v>
      </c>
      <c r="F3396" t="s">
        <v>19498</v>
      </c>
      <c r="G3396" t="s">
        <v>19498</v>
      </c>
      <c r="H3396" t="s">
        <v>19494</v>
      </c>
    </row>
    <row r="3397" spans="1:8" x14ac:dyDescent="0.2">
      <c r="A3397" t="s">
        <v>19492</v>
      </c>
      <c r="B3397" t="s">
        <v>19493</v>
      </c>
      <c r="C3397" s="1" t="s">
        <v>6791</v>
      </c>
      <c r="D3397" s="1" t="s">
        <v>6792</v>
      </c>
      <c r="E3397" t="s">
        <v>19490</v>
      </c>
      <c r="F3397" t="s">
        <v>19498</v>
      </c>
      <c r="G3397" t="s">
        <v>19498</v>
      </c>
      <c r="H3397" t="s">
        <v>19494</v>
      </c>
    </row>
    <row r="3398" spans="1:8" x14ac:dyDescent="0.2">
      <c r="A3398" t="s">
        <v>19492</v>
      </c>
      <c r="B3398" t="s">
        <v>19493</v>
      </c>
      <c r="C3398" s="1" t="s">
        <v>6793</v>
      </c>
      <c r="D3398" s="1" t="s">
        <v>6794</v>
      </c>
      <c r="E3398" t="s">
        <v>19490</v>
      </c>
      <c r="F3398" t="s">
        <v>19498</v>
      </c>
      <c r="G3398" t="s">
        <v>19498</v>
      </c>
      <c r="H3398" t="s">
        <v>19494</v>
      </c>
    </row>
    <row r="3399" spans="1:8" x14ac:dyDescent="0.2">
      <c r="A3399" t="s">
        <v>19492</v>
      </c>
      <c r="B3399" t="s">
        <v>19493</v>
      </c>
      <c r="C3399" s="1" t="s">
        <v>6795</v>
      </c>
      <c r="D3399" s="1" t="s">
        <v>6796</v>
      </c>
      <c r="E3399" t="s">
        <v>19490</v>
      </c>
      <c r="F3399" t="s">
        <v>19498</v>
      </c>
      <c r="G3399" t="s">
        <v>19498</v>
      </c>
      <c r="H3399" t="s">
        <v>19494</v>
      </c>
    </row>
    <row r="3400" spans="1:8" x14ac:dyDescent="0.2">
      <c r="A3400" t="s">
        <v>19492</v>
      </c>
      <c r="B3400" t="s">
        <v>19493</v>
      </c>
      <c r="C3400" s="1" t="s">
        <v>6797</v>
      </c>
      <c r="D3400" s="1" t="s">
        <v>6798</v>
      </c>
      <c r="E3400" t="s">
        <v>19490</v>
      </c>
      <c r="F3400" t="s">
        <v>19498</v>
      </c>
      <c r="G3400" t="s">
        <v>19498</v>
      </c>
      <c r="H3400" t="s">
        <v>19494</v>
      </c>
    </row>
    <row r="3401" spans="1:8" x14ac:dyDescent="0.2">
      <c r="A3401" t="s">
        <v>19492</v>
      </c>
      <c r="B3401" t="s">
        <v>19493</v>
      </c>
      <c r="C3401" s="1" t="s">
        <v>6799</v>
      </c>
      <c r="D3401" s="1" t="s">
        <v>6800</v>
      </c>
      <c r="E3401" t="s">
        <v>19490</v>
      </c>
      <c r="F3401" t="s">
        <v>19498</v>
      </c>
      <c r="G3401" t="s">
        <v>19498</v>
      </c>
      <c r="H3401" t="s">
        <v>19494</v>
      </c>
    </row>
    <row r="3402" spans="1:8" x14ac:dyDescent="0.2">
      <c r="A3402" t="s">
        <v>19492</v>
      </c>
      <c r="B3402" t="s">
        <v>19493</v>
      </c>
      <c r="C3402" s="1" t="s">
        <v>6801</v>
      </c>
      <c r="D3402" s="1" t="s">
        <v>6802</v>
      </c>
      <c r="E3402" t="s">
        <v>19490</v>
      </c>
      <c r="F3402" t="s">
        <v>19498</v>
      </c>
      <c r="G3402" t="s">
        <v>19498</v>
      </c>
      <c r="H3402" t="s">
        <v>19494</v>
      </c>
    </row>
    <row r="3403" spans="1:8" x14ac:dyDescent="0.2">
      <c r="A3403" t="s">
        <v>19492</v>
      </c>
      <c r="B3403" t="s">
        <v>19493</v>
      </c>
      <c r="C3403" s="1" t="s">
        <v>6803</v>
      </c>
      <c r="D3403" s="1" t="s">
        <v>6804</v>
      </c>
      <c r="E3403" t="s">
        <v>19490</v>
      </c>
      <c r="F3403" t="s">
        <v>19498</v>
      </c>
      <c r="G3403" t="s">
        <v>19498</v>
      </c>
      <c r="H3403" t="s">
        <v>19494</v>
      </c>
    </row>
    <row r="3404" spans="1:8" x14ac:dyDescent="0.2">
      <c r="A3404" t="s">
        <v>19492</v>
      </c>
      <c r="B3404" t="s">
        <v>19493</v>
      </c>
      <c r="C3404" s="1" t="s">
        <v>6805</v>
      </c>
      <c r="D3404" s="1" t="s">
        <v>6806</v>
      </c>
      <c r="E3404" t="s">
        <v>19490</v>
      </c>
      <c r="F3404" t="s">
        <v>19498</v>
      </c>
      <c r="G3404" t="s">
        <v>19498</v>
      </c>
      <c r="H3404" t="s">
        <v>19494</v>
      </c>
    </row>
    <row r="3405" spans="1:8" x14ac:dyDescent="0.2">
      <c r="A3405" t="s">
        <v>19492</v>
      </c>
      <c r="B3405" t="s">
        <v>19493</v>
      </c>
      <c r="C3405" s="1" t="s">
        <v>6807</v>
      </c>
      <c r="D3405" s="1" t="s">
        <v>6808</v>
      </c>
      <c r="E3405" t="s">
        <v>19490</v>
      </c>
      <c r="F3405" t="s">
        <v>19498</v>
      </c>
      <c r="G3405" t="s">
        <v>19498</v>
      </c>
      <c r="H3405" t="s">
        <v>19494</v>
      </c>
    </row>
    <row r="3406" spans="1:8" x14ac:dyDescent="0.2">
      <c r="A3406" t="s">
        <v>19492</v>
      </c>
      <c r="B3406" t="s">
        <v>19493</v>
      </c>
      <c r="C3406" s="1" t="s">
        <v>6809</v>
      </c>
      <c r="D3406" s="1" t="s">
        <v>6810</v>
      </c>
      <c r="E3406" t="s">
        <v>19490</v>
      </c>
      <c r="F3406" t="s">
        <v>19498</v>
      </c>
      <c r="G3406" t="s">
        <v>19498</v>
      </c>
      <c r="H3406" t="s">
        <v>19494</v>
      </c>
    </row>
    <row r="3407" spans="1:8" x14ac:dyDescent="0.2">
      <c r="A3407" t="s">
        <v>19492</v>
      </c>
      <c r="B3407" t="s">
        <v>19493</v>
      </c>
      <c r="C3407" s="1" t="s">
        <v>6811</v>
      </c>
      <c r="D3407" s="1" t="s">
        <v>6812</v>
      </c>
      <c r="E3407" t="s">
        <v>19490</v>
      </c>
      <c r="F3407" t="s">
        <v>19498</v>
      </c>
      <c r="G3407" t="s">
        <v>19498</v>
      </c>
      <c r="H3407" t="s">
        <v>19494</v>
      </c>
    </row>
    <row r="3408" spans="1:8" x14ac:dyDescent="0.2">
      <c r="A3408" t="s">
        <v>19492</v>
      </c>
      <c r="B3408" t="s">
        <v>19493</v>
      </c>
      <c r="C3408" s="1" t="s">
        <v>6813</v>
      </c>
      <c r="D3408" s="1" t="s">
        <v>6814</v>
      </c>
      <c r="E3408" t="s">
        <v>19490</v>
      </c>
      <c r="F3408" t="s">
        <v>19498</v>
      </c>
      <c r="G3408" t="s">
        <v>19498</v>
      </c>
      <c r="H3408" t="s">
        <v>19494</v>
      </c>
    </row>
    <row r="3409" spans="1:8" x14ac:dyDescent="0.2">
      <c r="A3409" t="s">
        <v>19492</v>
      </c>
      <c r="B3409" t="s">
        <v>19493</v>
      </c>
      <c r="C3409" s="1" t="s">
        <v>6815</v>
      </c>
      <c r="D3409" s="1" t="s">
        <v>6816</v>
      </c>
      <c r="E3409" t="s">
        <v>19490</v>
      </c>
      <c r="F3409" t="s">
        <v>19498</v>
      </c>
      <c r="G3409" t="s">
        <v>19498</v>
      </c>
      <c r="H3409" t="s">
        <v>19494</v>
      </c>
    </row>
    <row r="3410" spans="1:8" x14ac:dyDescent="0.2">
      <c r="A3410" t="s">
        <v>19492</v>
      </c>
      <c r="B3410" t="s">
        <v>19493</v>
      </c>
      <c r="C3410" s="1" t="s">
        <v>6817</v>
      </c>
      <c r="D3410" s="1" t="s">
        <v>6818</v>
      </c>
      <c r="E3410" t="s">
        <v>19490</v>
      </c>
      <c r="F3410" t="s">
        <v>19498</v>
      </c>
      <c r="G3410" t="s">
        <v>19498</v>
      </c>
      <c r="H3410" t="s">
        <v>19494</v>
      </c>
    </row>
    <row r="3411" spans="1:8" x14ac:dyDescent="0.2">
      <c r="A3411" t="s">
        <v>19492</v>
      </c>
      <c r="B3411" t="s">
        <v>19493</v>
      </c>
      <c r="C3411" s="1" t="s">
        <v>6819</v>
      </c>
      <c r="D3411" s="1" t="s">
        <v>6820</v>
      </c>
      <c r="E3411" t="s">
        <v>19490</v>
      </c>
      <c r="F3411" t="s">
        <v>19498</v>
      </c>
      <c r="G3411" t="s">
        <v>19498</v>
      </c>
      <c r="H3411" t="s">
        <v>19494</v>
      </c>
    </row>
    <row r="3412" spans="1:8" x14ac:dyDescent="0.2">
      <c r="A3412" t="s">
        <v>19492</v>
      </c>
      <c r="B3412" t="s">
        <v>19493</v>
      </c>
      <c r="C3412" s="1" t="s">
        <v>6821</v>
      </c>
      <c r="D3412" s="1" t="s">
        <v>6822</v>
      </c>
      <c r="E3412" t="s">
        <v>19490</v>
      </c>
      <c r="F3412" t="s">
        <v>19498</v>
      </c>
      <c r="G3412" t="s">
        <v>19498</v>
      </c>
      <c r="H3412" t="s">
        <v>19494</v>
      </c>
    </row>
    <row r="3413" spans="1:8" x14ac:dyDescent="0.2">
      <c r="A3413" t="s">
        <v>19492</v>
      </c>
      <c r="B3413" t="s">
        <v>19493</v>
      </c>
      <c r="C3413" s="1" t="s">
        <v>6823</v>
      </c>
      <c r="D3413" s="1" t="s">
        <v>6824</v>
      </c>
      <c r="E3413" t="s">
        <v>19490</v>
      </c>
      <c r="F3413" t="s">
        <v>19498</v>
      </c>
      <c r="G3413" t="s">
        <v>19498</v>
      </c>
      <c r="H3413" t="s">
        <v>19494</v>
      </c>
    </row>
    <row r="3414" spans="1:8" x14ac:dyDescent="0.2">
      <c r="A3414" t="s">
        <v>19492</v>
      </c>
      <c r="B3414" t="s">
        <v>19493</v>
      </c>
      <c r="C3414" s="1" t="s">
        <v>6825</v>
      </c>
      <c r="D3414" s="1" t="s">
        <v>6826</v>
      </c>
      <c r="E3414" t="s">
        <v>19490</v>
      </c>
      <c r="F3414" t="s">
        <v>19498</v>
      </c>
      <c r="G3414" t="s">
        <v>19498</v>
      </c>
      <c r="H3414" t="s">
        <v>19494</v>
      </c>
    </row>
    <row r="3415" spans="1:8" x14ac:dyDescent="0.2">
      <c r="A3415" t="s">
        <v>19492</v>
      </c>
      <c r="B3415" t="s">
        <v>19493</v>
      </c>
      <c r="C3415" s="1" t="s">
        <v>6827</v>
      </c>
      <c r="D3415" s="1" t="s">
        <v>6828</v>
      </c>
      <c r="E3415" t="s">
        <v>19490</v>
      </c>
      <c r="F3415" t="s">
        <v>19498</v>
      </c>
      <c r="G3415" t="s">
        <v>19498</v>
      </c>
      <c r="H3415" t="s">
        <v>19494</v>
      </c>
    </row>
    <row r="3416" spans="1:8" x14ac:dyDescent="0.2">
      <c r="A3416" t="s">
        <v>19492</v>
      </c>
      <c r="B3416" t="s">
        <v>19493</v>
      </c>
      <c r="C3416" s="1" t="s">
        <v>6829</v>
      </c>
      <c r="D3416" s="1" t="s">
        <v>6830</v>
      </c>
      <c r="E3416" t="s">
        <v>19490</v>
      </c>
      <c r="F3416" t="s">
        <v>19498</v>
      </c>
      <c r="G3416" t="s">
        <v>19498</v>
      </c>
      <c r="H3416" t="s">
        <v>19494</v>
      </c>
    </row>
    <row r="3417" spans="1:8" x14ac:dyDescent="0.2">
      <c r="A3417" t="s">
        <v>19492</v>
      </c>
      <c r="B3417" t="s">
        <v>19493</v>
      </c>
      <c r="C3417" s="1" t="s">
        <v>6831</v>
      </c>
      <c r="D3417" s="1" t="s">
        <v>6832</v>
      </c>
      <c r="E3417" t="s">
        <v>19490</v>
      </c>
      <c r="F3417" t="s">
        <v>19498</v>
      </c>
      <c r="G3417" t="s">
        <v>19498</v>
      </c>
      <c r="H3417" t="s">
        <v>19494</v>
      </c>
    </row>
    <row r="3418" spans="1:8" x14ac:dyDescent="0.2">
      <c r="A3418" t="s">
        <v>19492</v>
      </c>
      <c r="B3418" t="s">
        <v>19493</v>
      </c>
      <c r="C3418" s="1" t="s">
        <v>6833</v>
      </c>
      <c r="D3418" s="1" t="s">
        <v>6834</v>
      </c>
      <c r="E3418" t="s">
        <v>19490</v>
      </c>
      <c r="F3418" t="s">
        <v>19498</v>
      </c>
      <c r="G3418" t="s">
        <v>19498</v>
      </c>
      <c r="H3418" t="s">
        <v>19494</v>
      </c>
    </row>
    <row r="3419" spans="1:8" x14ac:dyDescent="0.2">
      <c r="A3419" t="s">
        <v>19492</v>
      </c>
      <c r="B3419" t="s">
        <v>19493</v>
      </c>
      <c r="C3419" s="1" t="s">
        <v>6835</v>
      </c>
      <c r="D3419" s="1" t="s">
        <v>6836</v>
      </c>
      <c r="E3419" t="s">
        <v>19490</v>
      </c>
      <c r="F3419" t="s">
        <v>19498</v>
      </c>
      <c r="G3419" t="s">
        <v>19498</v>
      </c>
      <c r="H3419" t="s">
        <v>19494</v>
      </c>
    </row>
    <row r="3420" spans="1:8" x14ac:dyDescent="0.2">
      <c r="A3420" t="s">
        <v>19492</v>
      </c>
      <c r="B3420" t="s">
        <v>19493</v>
      </c>
      <c r="C3420" s="1" t="s">
        <v>6837</v>
      </c>
      <c r="D3420" s="1" t="s">
        <v>6838</v>
      </c>
      <c r="E3420" t="s">
        <v>19490</v>
      </c>
      <c r="F3420" t="s">
        <v>19498</v>
      </c>
      <c r="G3420" t="s">
        <v>19498</v>
      </c>
      <c r="H3420" t="s">
        <v>19494</v>
      </c>
    </row>
    <row r="3421" spans="1:8" x14ac:dyDescent="0.2">
      <c r="A3421" t="s">
        <v>19492</v>
      </c>
      <c r="B3421" t="s">
        <v>19493</v>
      </c>
      <c r="C3421" s="1" t="s">
        <v>6839</v>
      </c>
      <c r="D3421" s="1" t="s">
        <v>6840</v>
      </c>
      <c r="E3421" t="s">
        <v>19490</v>
      </c>
      <c r="F3421" t="s">
        <v>19498</v>
      </c>
      <c r="G3421" t="s">
        <v>19498</v>
      </c>
      <c r="H3421" t="s">
        <v>19494</v>
      </c>
    </row>
    <row r="3422" spans="1:8" x14ac:dyDescent="0.2">
      <c r="A3422" t="s">
        <v>19492</v>
      </c>
      <c r="B3422" t="s">
        <v>19493</v>
      </c>
      <c r="C3422" s="1" t="s">
        <v>6841</v>
      </c>
      <c r="D3422" s="1" t="s">
        <v>6842</v>
      </c>
      <c r="E3422" t="s">
        <v>19490</v>
      </c>
      <c r="F3422" t="s">
        <v>19498</v>
      </c>
      <c r="G3422" t="s">
        <v>19498</v>
      </c>
      <c r="H3422" t="s">
        <v>19494</v>
      </c>
    </row>
    <row r="3423" spans="1:8" x14ac:dyDescent="0.2">
      <c r="A3423" t="s">
        <v>19492</v>
      </c>
      <c r="B3423" t="s">
        <v>19493</v>
      </c>
      <c r="C3423" s="1" t="s">
        <v>6843</v>
      </c>
      <c r="D3423" s="1" t="s">
        <v>6844</v>
      </c>
      <c r="E3423" t="s">
        <v>19490</v>
      </c>
      <c r="F3423" t="s">
        <v>19498</v>
      </c>
      <c r="G3423" t="s">
        <v>19498</v>
      </c>
      <c r="H3423" t="s">
        <v>19494</v>
      </c>
    </row>
    <row r="3424" spans="1:8" x14ac:dyDescent="0.2">
      <c r="A3424" t="s">
        <v>19492</v>
      </c>
      <c r="B3424" t="s">
        <v>19493</v>
      </c>
      <c r="C3424" s="1" t="s">
        <v>6845</v>
      </c>
      <c r="D3424" s="1" t="s">
        <v>6846</v>
      </c>
      <c r="E3424" t="s">
        <v>19490</v>
      </c>
      <c r="F3424" t="s">
        <v>19498</v>
      </c>
      <c r="G3424" t="s">
        <v>19498</v>
      </c>
      <c r="H3424" t="s">
        <v>19494</v>
      </c>
    </row>
    <row r="3425" spans="1:8" x14ac:dyDescent="0.2">
      <c r="A3425" t="s">
        <v>19492</v>
      </c>
      <c r="B3425" t="s">
        <v>19493</v>
      </c>
      <c r="C3425" s="1" t="s">
        <v>6847</v>
      </c>
      <c r="D3425" s="1" t="s">
        <v>6848</v>
      </c>
      <c r="E3425" t="s">
        <v>19490</v>
      </c>
      <c r="F3425" t="s">
        <v>19498</v>
      </c>
      <c r="G3425" t="s">
        <v>19498</v>
      </c>
      <c r="H3425" t="s">
        <v>19494</v>
      </c>
    </row>
    <row r="3426" spans="1:8" x14ac:dyDescent="0.2">
      <c r="A3426" t="s">
        <v>19492</v>
      </c>
      <c r="B3426" t="s">
        <v>19493</v>
      </c>
      <c r="C3426" s="1" t="s">
        <v>6849</v>
      </c>
      <c r="D3426" s="1" t="s">
        <v>6850</v>
      </c>
      <c r="E3426" t="s">
        <v>19490</v>
      </c>
      <c r="F3426" t="s">
        <v>19498</v>
      </c>
      <c r="G3426" t="s">
        <v>19498</v>
      </c>
      <c r="H3426" t="s">
        <v>19494</v>
      </c>
    </row>
    <row r="3427" spans="1:8" x14ac:dyDescent="0.2">
      <c r="A3427" t="s">
        <v>19492</v>
      </c>
      <c r="B3427" t="s">
        <v>19493</v>
      </c>
      <c r="C3427" s="1" t="s">
        <v>6851</v>
      </c>
      <c r="D3427" s="1" t="s">
        <v>6852</v>
      </c>
      <c r="E3427" t="s">
        <v>19490</v>
      </c>
      <c r="F3427" t="s">
        <v>19498</v>
      </c>
      <c r="G3427" t="s">
        <v>19498</v>
      </c>
      <c r="H3427" t="s">
        <v>19494</v>
      </c>
    </row>
    <row r="3428" spans="1:8" x14ac:dyDescent="0.2">
      <c r="A3428" t="s">
        <v>19492</v>
      </c>
      <c r="B3428" t="s">
        <v>19493</v>
      </c>
      <c r="C3428" s="1" t="s">
        <v>6853</v>
      </c>
      <c r="D3428" s="1" t="s">
        <v>6854</v>
      </c>
      <c r="E3428" t="s">
        <v>19490</v>
      </c>
      <c r="F3428" t="s">
        <v>19498</v>
      </c>
      <c r="G3428" t="s">
        <v>19498</v>
      </c>
      <c r="H3428" t="s">
        <v>19494</v>
      </c>
    </row>
    <row r="3429" spans="1:8" x14ac:dyDescent="0.2">
      <c r="A3429" t="s">
        <v>19492</v>
      </c>
      <c r="B3429" t="s">
        <v>19493</v>
      </c>
      <c r="C3429" s="1" t="s">
        <v>6855</v>
      </c>
      <c r="D3429" s="1" t="s">
        <v>6856</v>
      </c>
      <c r="E3429" t="s">
        <v>19490</v>
      </c>
      <c r="F3429" t="s">
        <v>19498</v>
      </c>
      <c r="G3429" t="s">
        <v>19498</v>
      </c>
      <c r="H3429" t="s">
        <v>19494</v>
      </c>
    </row>
    <row r="3430" spans="1:8" x14ac:dyDescent="0.2">
      <c r="A3430" t="s">
        <v>19492</v>
      </c>
      <c r="B3430" t="s">
        <v>19493</v>
      </c>
      <c r="C3430" s="1" t="s">
        <v>6857</v>
      </c>
      <c r="D3430" s="1" t="s">
        <v>6858</v>
      </c>
      <c r="E3430" t="s">
        <v>19490</v>
      </c>
      <c r="F3430" t="s">
        <v>19498</v>
      </c>
      <c r="G3430" t="s">
        <v>19498</v>
      </c>
      <c r="H3430" t="s">
        <v>19494</v>
      </c>
    </row>
    <row r="3431" spans="1:8" x14ac:dyDescent="0.2">
      <c r="A3431" t="s">
        <v>19492</v>
      </c>
      <c r="B3431" t="s">
        <v>19493</v>
      </c>
      <c r="C3431" s="1" t="s">
        <v>6859</v>
      </c>
      <c r="D3431" s="1" t="s">
        <v>6860</v>
      </c>
      <c r="E3431" t="s">
        <v>19490</v>
      </c>
      <c r="F3431" t="s">
        <v>19498</v>
      </c>
      <c r="G3431" t="s">
        <v>19498</v>
      </c>
      <c r="H3431" t="s">
        <v>19494</v>
      </c>
    </row>
    <row r="3432" spans="1:8" x14ac:dyDescent="0.2">
      <c r="A3432" t="s">
        <v>19492</v>
      </c>
      <c r="B3432" t="s">
        <v>19493</v>
      </c>
      <c r="C3432" s="1" t="s">
        <v>6861</v>
      </c>
      <c r="D3432" s="1" t="s">
        <v>6862</v>
      </c>
      <c r="E3432" t="s">
        <v>19490</v>
      </c>
      <c r="F3432" t="s">
        <v>19498</v>
      </c>
      <c r="G3432" t="s">
        <v>19498</v>
      </c>
      <c r="H3432" t="s">
        <v>19494</v>
      </c>
    </row>
    <row r="3433" spans="1:8" x14ac:dyDescent="0.2">
      <c r="A3433" t="s">
        <v>19492</v>
      </c>
      <c r="B3433" t="s">
        <v>19493</v>
      </c>
      <c r="C3433" s="1" t="s">
        <v>6863</v>
      </c>
      <c r="D3433" s="1" t="s">
        <v>6864</v>
      </c>
      <c r="E3433" t="s">
        <v>19490</v>
      </c>
      <c r="F3433" t="s">
        <v>19498</v>
      </c>
      <c r="G3433" t="s">
        <v>19498</v>
      </c>
      <c r="H3433" t="s">
        <v>19494</v>
      </c>
    </row>
    <row r="3434" spans="1:8" x14ac:dyDescent="0.2">
      <c r="A3434" t="s">
        <v>19492</v>
      </c>
      <c r="B3434" t="s">
        <v>19493</v>
      </c>
      <c r="C3434" s="1" t="s">
        <v>6865</v>
      </c>
      <c r="D3434" s="1" t="s">
        <v>6866</v>
      </c>
      <c r="E3434" t="s">
        <v>19490</v>
      </c>
      <c r="F3434" t="s">
        <v>19498</v>
      </c>
      <c r="G3434" t="s">
        <v>19498</v>
      </c>
      <c r="H3434" t="s">
        <v>19494</v>
      </c>
    </row>
    <row r="3435" spans="1:8" x14ac:dyDescent="0.2">
      <c r="A3435" t="s">
        <v>19492</v>
      </c>
      <c r="B3435" t="s">
        <v>19493</v>
      </c>
      <c r="C3435" s="1" t="s">
        <v>6867</v>
      </c>
      <c r="D3435" s="1" t="s">
        <v>6868</v>
      </c>
      <c r="E3435" t="s">
        <v>19490</v>
      </c>
      <c r="F3435" t="s">
        <v>19498</v>
      </c>
      <c r="G3435" t="s">
        <v>19498</v>
      </c>
      <c r="H3435" t="s">
        <v>19494</v>
      </c>
    </row>
    <row r="3436" spans="1:8" x14ac:dyDescent="0.2">
      <c r="A3436" t="s">
        <v>19492</v>
      </c>
      <c r="B3436" t="s">
        <v>19493</v>
      </c>
      <c r="C3436" s="1" t="s">
        <v>6869</v>
      </c>
      <c r="D3436" s="1" t="s">
        <v>6870</v>
      </c>
      <c r="E3436" t="s">
        <v>19490</v>
      </c>
      <c r="F3436" t="s">
        <v>19498</v>
      </c>
      <c r="G3436" t="s">
        <v>19498</v>
      </c>
      <c r="H3436" t="s">
        <v>19494</v>
      </c>
    </row>
    <row r="3437" spans="1:8" x14ac:dyDescent="0.2">
      <c r="A3437" t="s">
        <v>19492</v>
      </c>
      <c r="B3437" t="s">
        <v>19493</v>
      </c>
      <c r="C3437" s="1" t="s">
        <v>6871</v>
      </c>
      <c r="D3437" s="1" t="s">
        <v>6872</v>
      </c>
      <c r="E3437" t="s">
        <v>19490</v>
      </c>
      <c r="F3437" t="s">
        <v>19498</v>
      </c>
      <c r="G3437" t="s">
        <v>19498</v>
      </c>
      <c r="H3437" t="s">
        <v>19494</v>
      </c>
    </row>
    <row r="3438" spans="1:8" x14ac:dyDescent="0.2">
      <c r="A3438" t="s">
        <v>19492</v>
      </c>
      <c r="B3438" t="s">
        <v>19493</v>
      </c>
      <c r="C3438" s="1" t="s">
        <v>6873</v>
      </c>
      <c r="D3438" s="1" t="s">
        <v>6874</v>
      </c>
      <c r="E3438" t="s">
        <v>19490</v>
      </c>
      <c r="F3438" t="s">
        <v>19498</v>
      </c>
      <c r="G3438" t="s">
        <v>19498</v>
      </c>
      <c r="H3438" t="s">
        <v>19494</v>
      </c>
    </row>
    <row r="3439" spans="1:8" x14ac:dyDescent="0.2">
      <c r="A3439" t="s">
        <v>19492</v>
      </c>
      <c r="B3439" t="s">
        <v>19493</v>
      </c>
      <c r="C3439" s="1" t="s">
        <v>6875</v>
      </c>
      <c r="D3439" s="1" t="s">
        <v>6876</v>
      </c>
      <c r="E3439" t="s">
        <v>19490</v>
      </c>
      <c r="F3439" t="s">
        <v>19498</v>
      </c>
      <c r="G3439" t="s">
        <v>19498</v>
      </c>
      <c r="H3439" t="s">
        <v>19494</v>
      </c>
    </row>
    <row r="3440" spans="1:8" x14ac:dyDescent="0.2">
      <c r="A3440" t="s">
        <v>19492</v>
      </c>
      <c r="B3440" t="s">
        <v>19493</v>
      </c>
      <c r="C3440" s="1" t="s">
        <v>6877</v>
      </c>
      <c r="D3440" s="1" t="s">
        <v>6878</v>
      </c>
      <c r="E3440" t="s">
        <v>19490</v>
      </c>
      <c r="F3440" t="s">
        <v>19498</v>
      </c>
      <c r="G3440" t="s">
        <v>19498</v>
      </c>
      <c r="H3440" t="s">
        <v>19494</v>
      </c>
    </row>
    <row r="3441" spans="1:8" x14ac:dyDescent="0.2">
      <c r="A3441" t="s">
        <v>19492</v>
      </c>
      <c r="B3441" t="s">
        <v>19493</v>
      </c>
      <c r="C3441" s="1" t="s">
        <v>6879</v>
      </c>
      <c r="D3441" s="1" t="s">
        <v>6880</v>
      </c>
      <c r="E3441" t="s">
        <v>19490</v>
      </c>
      <c r="F3441" t="s">
        <v>19498</v>
      </c>
      <c r="G3441" t="s">
        <v>19498</v>
      </c>
      <c r="H3441" t="s">
        <v>19494</v>
      </c>
    </row>
    <row r="3442" spans="1:8" x14ac:dyDescent="0.2">
      <c r="A3442" t="s">
        <v>19492</v>
      </c>
      <c r="B3442" t="s">
        <v>19493</v>
      </c>
      <c r="C3442" s="1" t="s">
        <v>6881</v>
      </c>
      <c r="D3442" s="1" t="s">
        <v>6882</v>
      </c>
      <c r="E3442" t="s">
        <v>19490</v>
      </c>
      <c r="F3442" t="s">
        <v>19498</v>
      </c>
      <c r="G3442" t="s">
        <v>19498</v>
      </c>
      <c r="H3442" t="s">
        <v>19494</v>
      </c>
    </row>
    <row r="3443" spans="1:8" x14ac:dyDescent="0.2">
      <c r="A3443" t="s">
        <v>19492</v>
      </c>
      <c r="B3443" t="s">
        <v>19493</v>
      </c>
      <c r="C3443" s="1" t="s">
        <v>6883</v>
      </c>
      <c r="D3443" s="1" t="s">
        <v>6884</v>
      </c>
      <c r="E3443" t="s">
        <v>19490</v>
      </c>
      <c r="F3443" t="s">
        <v>19498</v>
      </c>
      <c r="G3443" t="s">
        <v>19498</v>
      </c>
      <c r="H3443" t="s">
        <v>19494</v>
      </c>
    </row>
    <row r="3444" spans="1:8" x14ac:dyDescent="0.2">
      <c r="A3444" t="s">
        <v>19492</v>
      </c>
      <c r="B3444" t="s">
        <v>19493</v>
      </c>
      <c r="C3444" s="1" t="s">
        <v>6885</v>
      </c>
      <c r="D3444" s="1" t="s">
        <v>6886</v>
      </c>
      <c r="E3444" t="s">
        <v>19490</v>
      </c>
      <c r="F3444" t="s">
        <v>19498</v>
      </c>
      <c r="G3444" t="s">
        <v>19498</v>
      </c>
      <c r="H3444" t="s">
        <v>19494</v>
      </c>
    </row>
    <row r="3445" spans="1:8" x14ac:dyDescent="0.2">
      <c r="A3445" t="s">
        <v>19492</v>
      </c>
      <c r="B3445" t="s">
        <v>19493</v>
      </c>
      <c r="C3445" s="1" t="s">
        <v>6887</v>
      </c>
      <c r="D3445" s="1" t="s">
        <v>6888</v>
      </c>
      <c r="E3445" t="s">
        <v>19490</v>
      </c>
      <c r="F3445" t="s">
        <v>19498</v>
      </c>
      <c r="G3445" t="s">
        <v>19498</v>
      </c>
      <c r="H3445" t="s">
        <v>19494</v>
      </c>
    </row>
    <row r="3446" spans="1:8" x14ac:dyDescent="0.2">
      <c r="A3446" t="s">
        <v>19492</v>
      </c>
      <c r="B3446" t="s">
        <v>19493</v>
      </c>
      <c r="C3446" s="1" t="s">
        <v>6889</v>
      </c>
      <c r="D3446" s="1" t="s">
        <v>6890</v>
      </c>
      <c r="E3446" t="s">
        <v>19490</v>
      </c>
      <c r="F3446" t="s">
        <v>19498</v>
      </c>
      <c r="G3446" t="s">
        <v>19498</v>
      </c>
      <c r="H3446" t="s">
        <v>19494</v>
      </c>
    </row>
    <row r="3447" spans="1:8" x14ac:dyDescent="0.2">
      <c r="A3447" t="s">
        <v>19492</v>
      </c>
      <c r="B3447" t="s">
        <v>19493</v>
      </c>
      <c r="C3447" s="1" t="s">
        <v>6891</v>
      </c>
      <c r="D3447" s="1" t="s">
        <v>6892</v>
      </c>
      <c r="E3447" t="s">
        <v>19490</v>
      </c>
      <c r="F3447" t="s">
        <v>19498</v>
      </c>
      <c r="G3447" t="s">
        <v>19498</v>
      </c>
      <c r="H3447" t="s">
        <v>19494</v>
      </c>
    </row>
    <row r="3448" spans="1:8" x14ac:dyDescent="0.2">
      <c r="A3448" t="s">
        <v>19492</v>
      </c>
      <c r="B3448" t="s">
        <v>19493</v>
      </c>
      <c r="C3448" s="1" t="s">
        <v>6893</v>
      </c>
      <c r="D3448" s="1" t="s">
        <v>6894</v>
      </c>
      <c r="E3448" t="s">
        <v>19490</v>
      </c>
      <c r="F3448" t="s">
        <v>19498</v>
      </c>
      <c r="G3448" t="s">
        <v>19498</v>
      </c>
      <c r="H3448" t="s">
        <v>19494</v>
      </c>
    </row>
    <row r="3449" spans="1:8" x14ac:dyDescent="0.2">
      <c r="A3449" t="s">
        <v>19492</v>
      </c>
      <c r="B3449" t="s">
        <v>19493</v>
      </c>
      <c r="C3449" s="1" t="s">
        <v>6895</v>
      </c>
      <c r="D3449" s="1" t="s">
        <v>6896</v>
      </c>
      <c r="E3449" t="s">
        <v>19490</v>
      </c>
      <c r="F3449" t="s">
        <v>19498</v>
      </c>
      <c r="G3449" t="s">
        <v>19498</v>
      </c>
      <c r="H3449" t="s">
        <v>19494</v>
      </c>
    </row>
    <row r="3450" spans="1:8" x14ac:dyDescent="0.2">
      <c r="A3450" t="s">
        <v>19492</v>
      </c>
      <c r="B3450" t="s">
        <v>19493</v>
      </c>
      <c r="C3450" s="1" t="s">
        <v>6897</v>
      </c>
      <c r="D3450" s="1" t="s">
        <v>6898</v>
      </c>
      <c r="E3450" t="s">
        <v>19490</v>
      </c>
      <c r="F3450" t="s">
        <v>19498</v>
      </c>
      <c r="G3450" t="s">
        <v>19498</v>
      </c>
      <c r="H3450" t="s">
        <v>19494</v>
      </c>
    </row>
    <row r="3451" spans="1:8" x14ac:dyDescent="0.2">
      <c r="A3451" t="s">
        <v>19492</v>
      </c>
      <c r="B3451" t="s">
        <v>19493</v>
      </c>
      <c r="C3451" s="1" t="s">
        <v>6899</v>
      </c>
      <c r="D3451" s="1" t="s">
        <v>6900</v>
      </c>
      <c r="E3451" t="s">
        <v>19490</v>
      </c>
      <c r="F3451" t="s">
        <v>19498</v>
      </c>
      <c r="G3451" t="s">
        <v>19498</v>
      </c>
      <c r="H3451" t="s">
        <v>19494</v>
      </c>
    </row>
    <row r="3452" spans="1:8" x14ac:dyDescent="0.2">
      <c r="A3452" t="s">
        <v>19492</v>
      </c>
      <c r="B3452" t="s">
        <v>19493</v>
      </c>
      <c r="C3452" s="1" t="s">
        <v>6901</v>
      </c>
      <c r="D3452" s="1" t="s">
        <v>6902</v>
      </c>
      <c r="E3452" t="s">
        <v>19490</v>
      </c>
      <c r="F3452" t="s">
        <v>19498</v>
      </c>
      <c r="G3452" t="s">
        <v>19498</v>
      </c>
      <c r="H3452" t="s">
        <v>19494</v>
      </c>
    </row>
    <row r="3453" spans="1:8" x14ac:dyDescent="0.2">
      <c r="A3453" t="s">
        <v>19492</v>
      </c>
      <c r="B3453" t="s">
        <v>19493</v>
      </c>
      <c r="C3453" s="1" t="s">
        <v>6903</v>
      </c>
      <c r="D3453" s="1" t="s">
        <v>6904</v>
      </c>
      <c r="E3453" t="s">
        <v>19490</v>
      </c>
      <c r="F3453" t="s">
        <v>19498</v>
      </c>
      <c r="G3453" t="s">
        <v>19498</v>
      </c>
      <c r="H3453" t="s">
        <v>19494</v>
      </c>
    </row>
    <row r="3454" spans="1:8" x14ac:dyDescent="0.2">
      <c r="A3454" t="s">
        <v>19492</v>
      </c>
      <c r="B3454" t="s">
        <v>19493</v>
      </c>
      <c r="C3454" s="1" t="s">
        <v>6905</v>
      </c>
      <c r="D3454" s="1" t="s">
        <v>6906</v>
      </c>
      <c r="E3454" t="s">
        <v>19490</v>
      </c>
      <c r="F3454" t="s">
        <v>19498</v>
      </c>
      <c r="G3454" t="s">
        <v>19498</v>
      </c>
      <c r="H3454" t="s">
        <v>19494</v>
      </c>
    </row>
    <row r="3455" spans="1:8" x14ac:dyDescent="0.2">
      <c r="A3455" t="s">
        <v>19492</v>
      </c>
      <c r="B3455" t="s">
        <v>19493</v>
      </c>
      <c r="C3455" s="1" t="s">
        <v>6907</v>
      </c>
      <c r="D3455" s="1" t="s">
        <v>6908</v>
      </c>
      <c r="E3455" t="s">
        <v>19490</v>
      </c>
      <c r="F3455" t="s">
        <v>19498</v>
      </c>
      <c r="G3455" t="s">
        <v>19498</v>
      </c>
      <c r="H3455" t="s">
        <v>19494</v>
      </c>
    </row>
    <row r="3456" spans="1:8" x14ac:dyDescent="0.2">
      <c r="A3456" t="s">
        <v>19492</v>
      </c>
      <c r="B3456" t="s">
        <v>19493</v>
      </c>
      <c r="C3456" s="1" t="s">
        <v>6909</v>
      </c>
      <c r="D3456" s="1" t="s">
        <v>6910</v>
      </c>
      <c r="E3456" t="s">
        <v>19490</v>
      </c>
      <c r="F3456" t="s">
        <v>19498</v>
      </c>
      <c r="G3456" t="s">
        <v>19498</v>
      </c>
      <c r="H3456" t="s">
        <v>19494</v>
      </c>
    </row>
    <row r="3457" spans="1:8" x14ac:dyDescent="0.2">
      <c r="A3457" t="s">
        <v>19492</v>
      </c>
      <c r="B3457" t="s">
        <v>19493</v>
      </c>
      <c r="C3457" s="1" t="s">
        <v>6911</v>
      </c>
      <c r="D3457" s="1" t="s">
        <v>6912</v>
      </c>
      <c r="E3457" t="s">
        <v>19490</v>
      </c>
      <c r="F3457" t="s">
        <v>19498</v>
      </c>
      <c r="G3457" t="s">
        <v>19498</v>
      </c>
      <c r="H3457" t="s">
        <v>19494</v>
      </c>
    </row>
    <row r="3458" spans="1:8" x14ac:dyDescent="0.2">
      <c r="A3458" t="s">
        <v>19492</v>
      </c>
      <c r="B3458" t="s">
        <v>19493</v>
      </c>
      <c r="C3458" s="1" t="s">
        <v>6913</v>
      </c>
      <c r="D3458" s="1" t="s">
        <v>6914</v>
      </c>
      <c r="E3458" t="s">
        <v>19490</v>
      </c>
      <c r="F3458" t="s">
        <v>19498</v>
      </c>
      <c r="G3458" t="s">
        <v>19498</v>
      </c>
      <c r="H3458" t="s">
        <v>19494</v>
      </c>
    </row>
    <row r="3459" spans="1:8" x14ac:dyDescent="0.2">
      <c r="A3459" t="s">
        <v>19492</v>
      </c>
      <c r="B3459" t="s">
        <v>19493</v>
      </c>
      <c r="C3459" s="1" t="s">
        <v>6915</v>
      </c>
      <c r="D3459" s="1" t="s">
        <v>6916</v>
      </c>
      <c r="E3459" t="s">
        <v>19490</v>
      </c>
      <c r="F3459" t="s">
        <v>19498</v>
      </c>
      <c r="G3459" t="s">
        <v>19498</v>
      </c>
      <c r="H3459" t="s">
        <v>19494</v>
      </c>
    </row>
    <row r="3460" spans="1:8" x14ac:dyDescent="0.2">
      <c r="A3460" t="s">
        <v>19492</v>
      </c>
      <c r="B3460" t="s">
        <v>19493</v>
      </c>
      <c r="C3460" s="1" t="s">
        <v>6917</v>
      </c>
      <c r="D3460" s="1" t="s">
        <v>6918</v>
      </c>
      <c r="E3460" t="s">
        <v>19490</v>
      </c>
      <c r="F3460" t="s">
        <v>19498</v>
      </c>
      <c r="G3460" t="s">
        <v>19498</v>
      </c>
      <c r="H3460" t="s">
        <v>19494</v>
      </c>
    </row>
    <row r="3461" spans="1:8" x14ac:dyDescent="0.2">
      <c r="A3461" t="s">
        <v>19492</v>
      </c>
      <c r="B3461" t="s">
        <v>19493</v>
      </c>
      <c r="C3461" s="1" t="s">
        <v>6919</v>
      </c>
      <c r="D3461" s="1" t="s">
        <v>6920</v>
      </c>
      <c r="E3461" t="s">
        <v>19490</v>
      </c>
      <c r="F3461" t="s">
        <v>19498</v>
      </c>
      <c r="G3461" t="s">
        <v>19498</v>
      </c>
      <c r="H3461" t="s">
        <v>19494</v>
      </c>
    </row>
    <row r="3462" spans="1:8" x14ac:dyDescent="0.2">
      <c r="A3462" t="s">
        <v>19492</v>
      </c>
      <c r="B3462" t="s">
        <v>19493</v>
      </c>
      <c r="C3462" s="1" t="s">
        <v>6921</v>
      </c>
      <c r="D3462" s="1" t="s">
        <v>6922</v>
      </c>
      <c r="E3462" t="s">
        <v>19490</v>
      </c>
      <c r="F3462" t="s">
        <v>19498</v>
      </c>
      <c r="G3462" t="s">
        <v>19498</v>
      </c>
      <c r="H3462" t="s">
        <v>19494</v>
      </c>
    </row>
    <row r="3463" spans="1:8" x14ac:dyDescent="0.2">
      <c r="A3463" t="s">
        <v>19492</v>
      </c>
      <c r="B3463" t="s">
        <v>19493</v>
      </c>
      <c r="C3463" s="1" t="s">
        <v>6923</v>
      </c>
      <c r="D3463" s="1" t="s">
        <v>6924</v>
      </c>
      <c r="E3463" t="s">
        <v>19490</v>
      </c>
      <c r="F3463" t="s">
        <v>19498</v>
      </c>
      <c r="G3463" t="s">
        <v>19498</v>
      </c>
      <c r="H3463" t="s">
        <v>19494</v>
      </c>
    </row>
    <row r="3464" spans="1:8" x14ac:dyDescent="0.2">
      <c r="A3464" t="s">
        <v>19492</v>
      </c>
      <c r="B3464" t="s">
        <v>19493</v>
      </c>
      <c r="C3464" s="1" t="s">
        <v>6925</v>
      </c>
      <c r="D3464" s="1" t="s">
        <v>6926</v>
      </c>
      <c r="E3464" t="s">
        <v>19490</v>
      </c>
      <c r="F3464" t="s">
        <v>19498</v>
      </c>
      <c r="G3464" t="s">
        <v>19498</v>
      </c>
      <c r="H3464" t="s">
        <v>19494</v>
      </c>
    </row>
    <row r="3465" spans="1:8" x14ac:dyDescent="0.2">
      <c r="A3465" t="s">
        <v>19492</v>
      </c>
      <c r="B3465" t="s">
        <v>19493</v>
      </c>
      <c r="C3465" s="1" t="s">
        <v>6927</v>
      </c>
      <c r="D3465" s="1" t="s">
        <v>6928</v>
      </c>
      <c r="E3465" t="s">
        <v>19490</v>
      </c>
      <c r="F3465" t="s">
        <v>19498</v>
      </c>
      <c r="G3465" t="s">
        <v>19498</v>
      </c>
      <c r="H3465" t="s">
        <v>19494</v>
      </c>
    </row>
    <row r="3466" spans="1:8" x14ac:dyDescent="0.2">
      <c r="A3466" t="s">
        <v>19492</v>
      </c>
      <c r="B3466" t="s">
        <v>19493</v>
      </c>
      <c r="C3466" s="1" t="s">
        <v>6929</v>
      </c>
      <c r="D3466" s="1" t="s">
        <v>6930</v>
      </c>
      <c r="E3466" t="s">
        <v>19490</v>
      </c>
      <c r="F3466" t="s">
        <v>19498</v>
      </c>
      <c r="G3466" t="s">
        <v>19498</v>
      </c>
      <c r="H3466" t="s">
        <v>19494</v>
      </c>
    </row>
    <row r="3467" spans="1:8" x14ac:dyDescent="0.2">
      <c r="A3467" t="s">
        <v>19492</v>
      </c>
      <c r="B3467" t="s">
        <v>19493</v>
      </c>
      <c r="C3467" s="1" t="s">
        <v>6931</v>
      </c>
      <c r="D3467" s="1" t="s">
        <v>6932</v>
      </c>
      <c r="E3467" t="s">
        <v>19490</v>
      </c>
      <c r="F3467" t="s">
        <v>19498</v>
      </c>
      <c r="G3467" t="s">
        <v>19498</v>
      </c>
      <c r="H3467" t="s">
        <v>19494</v>
      </c>
    </row>
    <row r="3468" spans="1:8" x14ac:dyDescent="0.2">
      <c r="A3468" t="s">
        <v>19492</v>
      </c>
      <c r="B3468" t="s">
        <v>19493</v>
      </c>
      <c r="C3468" s="1" t="s">
        <v>6933</v>
      </c>
      <c r="D3468" s="1" t="s">
        <v>6934</v>
      </c>
      <c r="E3468" t="s">
        <v>19490</v>
      </c>
      <c r="F3468" t="s">
        <v>19498</v>
      </c>
      <c r="G3468" t="s">
        <v>19498</v>
      </c>
      <c r="H3468" t="s">
        <v>19494</v>
      </c>
    </row>
    <row r="3469" spans="1:8" x14ac:dyDescent="0.2">
      <c r="A3469" t="s">
        <v>19492</v>
      </c>
      <c r="B3469" t="s">
        <v>19493</v>
      </c>
      <c r="C3469" s="1" t="s">
        <v>6935</v>
      </c>
      <c r="D3469" s="1" t="s">
        <v>6936</v>
      </c>
      <c r="E3469" t="s">
        <v>19490</v>
      </c>
      <c r="F3469" t="s">
        <v>19498</v>
      </c>
      <c r="G3469" t="s">
        <v>19498</v>
      </c>
      <c r="H3469" t="s">
        <v>19494</v>
      </c>
    </row>
    <row r="3470" spans="1:8" x14ac:dyDescent="0.2">
      <c r="A3470" t="s">
        <v>19492</v>
      </c>
      <c r="B3470" t="s">
        <v>19493</v>
      </c>
      <c r="C3470" s="1" t="s">
        <v>6937</v>
      </c>
      <c r="D3470" s="1" t="s">
        <v>6938</v>
      </c>
      <c r="E3470" t="s">
        <v>19490</v>
      </c>
      <c r="F3470" t="s">
        <v>19498</v>
      </c>
      <c r="G3470" t="s">
        <v>19498</v>
      </c>
      <c r="H3470" t="s">
        <v>19494</v>
      </c>
    </row>
    <row r="3471" spans="1:8" x14ac:dyDescent="0.2">
      <c r="A3471" t="s">
        <v>19492</v>
      </c>
      <c r="B3471" t="s">
        <v>19493</v>
      </c>
      <c r="C3471" s="1" t="s">
        <v>6939</v>
      </c>
      <c r="D3471" s="1" t="s">
        <v>6940</v>
      </c>
      <c r="E3471" t="s">
        <v>19490</v>
      </c>
      <c r="F3471" t="s">
        <v>19498</v>
      </c>
      <c r="G3471" t="s">
        <v>19498</v>
      </c>
      <c r="H3471" t="s">
        <v>19494</v>
      </c>
    </row>
    <row r="3472" spans="1:8" x14ac:dyDescent="0.2">
      <c r="A3472" t="s">
        <v>19492</v>
      </c>
      <c r="B3472" t="s">
        <v>19493</v>
      </c>
      <c r="C3472" s="1" t="s">
        <v>6941</v>
      </c>
      <c r="D3472" s="1" t="s">
        <v>6942</v>
      </c>
      <c r="E3472" t="s">
        <v>19490</v>
      </c>
      <c r="F3472" t="s">
        <v>19498</v>
      </c>
      <c r="G3472" t="s">
        <v>19498</v>
      </c>
      <c r="H3472" t="s">
        <v>19494</v>
      </c>
    </row>
    <row r="3473" spans="1:8" x14ac:dyDescent="0.2">
      <c r="A3473" t="s">
        <v>19492</v>
      </c>
      <c r="B3473" t="s">
        <v>19493</v>
      </c>
      <c r="C3473" s="1" t="s">
        <v>6943</v>
      </c>
      <c r="D3473" s="1" t="s">
        <v>6944</v>
      </c>
      <c r="E3473" t="s">
        <v>19490</v>
      </c>
      <c r="F3473" t="s">
        <v>19498</v>
      </c>
      <c r="G3473" t="s">
        <v>19498</v>
      </c>
      <c r="H3473" t="s">
        <v>19494</v>
      </c>
    </row>
    <row r="3474" spans="1:8" x14ac:dyDescent="0.2">
      <c r="A3474" t="s">
        <v>19492</v>
      </c>
      <c r="B3474" t="s">
        <v>19493</v>
      </c>
      <c r="C3474" s="1" t="s">
        <v>6945</v>
      </c>
      <c r="D3474" s="1" t="s">
        <v>6946</v>
      </c>
      <c r="E3474" t="s">
        <v>19490</v>
      </c>
      <c r="F3474" t="s">
        <v>19498</v>
      </c>
      <c r="G3474" t="s">
        <v>19498</v>
      </c>
      <c r="H3474" t="s">
        <v>19494</v>
      </c>
    </row>
    <row r="3475" spans="1:8" x14ac:dyDescent="0.2">
      <c r="A3475" t="s">
        <v>19492</v>
      </c>
      <c r="B3475" t="s">
        <v>19493</v>
      </c>
      <c r="C3475" s="1" t="s">
        <v>6947</v>
      </c>
      <c r="D3475" s="1" t="s">
        <v>6948</v>
      </c>
      <c r="E3475" t="s">
        <v>19490</v>
      </c>
      <c r="F3475" t="s">
        <v>19498</v>
      </c>
      <c r="G3475" t="s">
        <v>19498</v>
      </c>
      <c r="H3475" t="s">
        <v>19494</v>
      </c>
    </row>
    <row r="3476" spans="1:8" x14ac:dyDescent="0.2">
      <c r="A3476" t="s">
        <v>19492</v>
      </c>
      <c r="B3476" t="s">
        <v>19493</v>
      </c>
      <c r="C3476" s="1" t="s">
        <v>6949</v>
      </c>
      <c r="D3476" s="1" t="s">
        <v>6950</v>
      </c>
      <c r="E3476" t="s">
        <v>19490</v>
      </c>
      <c r="F3476" t="s">
        <v>19498</v>
      </c>
      <c r="G3476" t="s">
        <v>19498</v>
      </c>
      <c r="H3476" t="s">
        <v>19494</v>
      </c>
    </row>
    <row r="3477" spans="1:8" x14ac:dyDescent="0.2">
      <c r="A3477" t="s">
        <v>19492</v>
      </c>
      <c r="B3477" t="s">
        <v>19493</v>
      </c>
      <c r="C3477" s="1" t="s">
        <v>6951</v>
      </c>
      <c r="D3477" s="1" t="s">
        <v>6952</v>
      </c>
      <c r="E3477" t="s">
        <v>19490</v>
      </c>
      <c r="F3477" t="s">
        <v>19498</v>
      </c>
      <c r="G3477" t="s">
        <v>19498</v>
      </c>
      <c r="H3477" t="s">
        <v>19494</v>
      </c>
    </row>
    <row r="3478" spans="1:8" x14ac:dyDescent="0.2">
      <c r="A3478" t="s">
        <v>19492</v>
      </c>
      <c r="B3478" t="s">
        <v>19493</v>
      </c>
      <c r="C3478" s="1" t="s">
        <v>6953</v>
      </c>
      <c r="D3478" s="1" t="s">
        <v>6954</v>
      </c>
      <c r="E3478" t="s">
        <v>19490</v>
      </c>
      <c r="F3478" t="s">
        <v>19498</v>
      </c>
      <c r="G3478" t="s">
        <v>19498</v>
      </c>
      <c r="H3478" t="s">
        <v>19494</v>
      </c>
    </row>
    <row r="3479" spans="1:8" x14ac:dyDescent="0.2">
      <c r="A3479" t="s">
        <v>19492</v>
      </c>
      <c r="B3479" t="s">
        <v>19493</v>
      </c>
      <c r="C3479" s="1" t="s">
        <v>6955</v>
      </c>
      <c r="D3479" s="1" t="s">
        <v>6956</v>
      </c>
      <c r="E3479" t="s">
        <v>19490</v>
      </c>
      <c r="F3479" t="s">
        <v>19498</v>
      </c>
      <c r="G3479" t="s">
        <v>19498</v>
      </c>
      <c r="H3479" t="s">
        <v>19494</v>
      </c>
    </row>
    <row r="3480" spans="1:8" x14ac:dyDescent="0.2">
      <c r="A3480" t="s">
        <v>19492</v>
      </c>
      <c r="B3480" t="s">
        <v>19493</v>
      </c>
      <c r="C3480" s="1" t="s">
        <v>6957</v>
      </c>
      <c r="D3480" s="1" t="s">
        <v>6958</v>
      </c>
      <c r="E3480" t="s">
        <v>19490</v>
      </c>
      <c r="F3480" t="s">
        <v>19498</v>
      </c>
      <c r="G3480" t="s">
        <v>19498</v>
      </c>
      <c r="H3480" t="s">
        <v>19494</v>
      </c>
    </row>
    <row r="3481" spans="1:8" x14ac:dyDescent="0.2">
      <c r="A3481" t="s">
        <v>19492</v>
      </c>
      <c r="B3481" t="s">
        <v>19493</v>
      </c>
      <c r="C3481" s="1" t="s">
        <v>6959</v>
      </c>
      <c r="D3481" s="1" t="s">
        <v>6960</v>
      </c>
      <c r="E3481" t="s">
        <v>19490</v>
      </c>
      <c r="F3481" t="s">
        <v>19498</v>
      </c>
      <c r="G3481" t="s">
        <v>19498</v>
      </c>
      <c r="H3481" t="s">
        <v>19494</v>
      </c>
    </row>
    <row r="3482" spans="1:8" x14ac:dyDescent="0.2">
      <c r="A3482" t="s">
        <v>19492</v>
      </c>
      <c r="B3482" t="s">
        <v>19493</v>
      </c>
      <c r="C3482" s="1" t="s">
        <v>6961</v>
      </c>
      <c r="D3482" s="1" t="s">
        <v>6962</v>
      </c>
      <c r="E3482" t="s">
        <v>19490</v>
      </c>
      <c r="F3482" t="s">
        <v>19498</v>
      </c>
      <c r="G3482" t="s">
        <v>19498</v>
      </c>
      <c r="H3482" t="s">
        <v>19494</v>
      </c>
    </row>
    <row r="3483" spans="1:8" x14ac:dyDescent="0.2">
      <c r="A3483" t="s">
        <v>19492</v>
      </c>
      <c r="B3483" t="s">
        <v>19493</v>
      </c>
      <c r="C3483" s="1" t="s">
        <v>6963</v>
      </c>
      <c r="D3483" s="1" t="s">
        <v>6964</v>
      </c>
      <c r="E3483" t="s">
        <v>19490</v>
      </c>
      <c r="F3483" t="s">
        <v>19498</v>
      </c>
      <c r="G3483" t="s">
        <v>19498</v>
      </c>
      <c r="H3483" t="s">
        <v>19494</v>
      </c>
    </row>
    <row r="3484" spans="1:8" x14ac:dyDescent="0.2">
      <c r="A3484" t="s">
        <v>19492</v>
      </c>
      <c r="B3484" t="s">
        <v>19493</v>
      </c>
      <c r="C3484" s="1" t="s">
        <v>6965</v>
      </c>
      <c r="D3484" s="1" t="s">
        <v>6966</v>
      </c>
      <c r="E3484" t="s">
        <v>19490</v>
      </c>
      <c r="F3484" t="s">
        <v>19498</v>
      </c>
      <c r="G3484" t="s">
        <v>19498</v>
      </c>
      <c r="H3484" t="s">
        <v>19494</v>
      </c>
    </row>
    <row r="3485" spans="1:8" x14ac:dyDescent="0.2">
      <c r="A3485" t="s">
        <v>19492</v>
      </c>
      <c r="B3485" t="s">
        <v>19493</v>
      </c>
      <c r="C3485" s="1" t="s">
        <v>6967</v>
      </c>
      <c r="D3485" s="1" t="s">
        <v>6968</v>
      </c>
      <c r="E3485" t="s">
        <v>19490</v>
      </c>
      <c r="F3485" t="s">
        <v>19498</v>
      </c>
      <c r="G3485" t="s">
        <v>19498</v>
      </c>
      <c r="H3485" t="s">
        <v>19494</v>
      </c>
    </row>
    <row r="3486" spans="1:8" x14ac:dyDescent="0.2">
      <c r="A3486" t="s">
        <v>19492</v>
      </c>
      <c r="B3486" t="s">
        <v>19493</v>
      </c>
      <c r="C3486" s="1" t="s">
        <v>6969</v>
      </c>
      <c r="D3486" s="1" t="s">
        <v>6970</v>
      </c>
      <c r="E3486" t="s">
        <v>19490</v>
      </c>
      <c r="F3486" t="s">
        <v>19498</v>
      </c>
      <c r="G3486" t="s">
        <v>19498</v>
      </c>
      <c r="H3486" t="s">
        <v>19494</v>
      </c>
    </row>
    <row r="3487" spans="1:8" x14ac:dyDescent="0.2">
      <c r="A3487" t="s">
        <v>19492</v>
      </c>
      <c r="B3487" t="s">
        <v>19493</v>
      </c>
      <c r="C3487" s="1" t="s">
        <v>6971</v>
      </c>
      <c r="D3487" s="1" t="s">
        <v>6972</v>
      </c>
      <c r="E3487" t="s">
        <v>19490</v>
      </c>
      <c r="F3487" t="s">
        <v>19498</v>
      </c>
      <c r="G3487" t="s">
        <v>19498</v>
      </c>
      <c r="H3487" t="s">
        <v>19494</v>
      </c>
    </row>
    <row r="3488" spans="1:8" x14ac:dyDescent="0.2">
      <c r="A3488" t="s">
        <v>19492</v>
      </c>
      <c r="B3488" t="s">
        <v>19493</v>
      </c>
      <c r="C3488" s="1" t="s">
        <v>6973</v>
      </c>
      <c r="D3488" s="1" t="s">
        <v>6974</v>
      </c>
      <c r="E3488" t="s">
        <v>19490</v>
      </c>
      <c r="F3488" t="s">
        <v>19498</v>
      </c>
      <c r="G3488" t="s">
        <v>19498</v>
      </c>
      <c r="H3488" t="s">
        <v>19494</v>
      </c>
    </row>
    <row r="3489" spans="1:8" x14ac:dyDescent="0.2">
      <c r="A3489" t="s">
        <v>19492</v>
      </c>
      <c r="B3489" t="s">
        <v>19493</v>
      </c>
      <c r="C3489" s="1" t="s">
        <v>6975</v>
      </c>
      <c r="D3489" s="1" t="s">
        <v>6976</v>
      </c>
      <c r="E3489" t="s">
        <v>19490</v>
      </c>
      <c r="F3489" t="s">
        <v>19498</v>
      </c>
      <c r="G3489" t="s">
        <v>19498</v>
      </c>
      <c r="H3489" t="s">
        <v>19494</v>
      </c>
    </row>
    <row r="3490" spans="1:8" x14ac:dyDescent="0.2">
      <c r="A3490" t="s">
        <v>19492</v>
      </c>
      <c r="B3490" t="s">
        <v>19493</v>
      </c>
      <c r="C3490" s="1" t="s">
        <v>6977</v>
      </c>
      <c r="D3490" s="1" t="s">
        <v>6978</v>
      </c>
      <c r="E3490" t="s">
        <v>19490</v>
      </c>
      <c r="F3490" t="s">
        <v>19498</v>
      </c>
      <c r="G3490" t="s">
        <v>19498</v>
      </c>
      <c r="H3490" t="s">
        <v>19494</v>
      </c>
    </row>
    <row r="3491" spans="1:8" x14ac:dyDescent="0.2">
      <c r="A3491" t="s">
        <v>19492</v>
      </c>
      <c r="B3491" t="s">
        <v>19493</v>
      </c>
      <c r="C3491" s="1" t="s">
        <v>6979</v>
      </c>
      <c r="D3491" s="1" t="s">
        <v>6980</v>
      </c>
      <c r="E3491" t="s">
        <v>19490</v>
      </c>
      <c r="F3491" t="s">
        <v>19498</v>
      </c>
      <c r="G3491" t="s">
        <v>19498</v>
      </c>
      <c r="H3491" t="s">
        <v>19494</v>
      </c>
    </row>
    <row r="3492" spans="1:8" x14ac:dyDescent="0.2">
      <c r="A3492" t="s">
        <v>19492</v>
      </c>
      <c r="B3492" t="s">
        <v>19493</v>
      </c>
      <c r="C3492" s="1" t="s">
        <v>6981</v>
      </c>
      <c r="D3492" s="1" t="s">
        <v>6982</v>
      </c>
      <c r="E3492" t="s">
        <v>19490</v>
      </c>
      <c r="F3492" t="s">
        <v>19498</v>
      </c>
      <c r="G3492" t="s">
        <v>19498</v>
      </c>
      <c r="H3492" t="s">
        <v>19494</v>
      </c>
    </row>
    <row r="3493" spans="1:8" x14ac:dyDescent="0.2">
      <c r="A3493" t="s">
        <v>19492</v>
      </c>
      <c r="B3493" t="s">
        <v>19493</v>
      </c>
      <c r="C3493" s="1" t="s">
        <v>6983</v>
      </c>
      <c r="D3493" s="1" t="s">
        <v>6984</v>
      </c>
      <c r="E3493" t="s">
        <v>19490</v>
      </c>
      <c r="F3493" t="s">
        <v>19498</v>
      </c>
      <c r="G3493" t="s">
        <v>19498</v>
      </c>
      <c r="H3493" t="s">
        <v>19494</v>
      </c>
    </row>
    <row r="3494" spans="1:8" x14ac:dyDescent="0.2">
      <c r="A3494" t="s">
        <v>19492</v>
      </c>
      <c r="B3494" t="s">
        <v>19493</v>
      </c>
      <c r="C3494" s="1" t="s">
        <v>6985</v>
      </c>
      <c r="D3494" s="1" t="s">
        <v>6986</v>
      </c>
      <c r="E3494" t="s">
        <v>19490</v>
      </c>
      <c r="F3494" t="s">
        <v>19498</v>
      </c>
      <c r="G3494" t="s">
        <v>19498</v>
      </c>
      <c r="H3494" t="s">
        <v>19494</v>
      </c>
    </row>
    <row r="3495" spans="1:8" x14ac:dyDescent="0.2">
      <c r="A3495" t="s">
        <v>19492</v>
      </c>
      <c r="B3495" t="s">
        <v>19493</v>
      </c>
      <c r="C3495" s="1" t="s">
        <v>6987</v>
      </c>
      <c r="D3495" s="1" t="s">
        <v>6988</v>
      </c>
      <c r="E3495" t="s">
        <v>19490</v>
      </c>
      <c r="F3495" t="s">
        <v>19498</v>
      </c>
      <c r="G3495" t="s">
        <v>19498</v>
      </c>
      <c r="H3495" t="s">
        <v>19494</v>
      </c>
    </row>
    <row r="3496" spans="1:8" x14ac:dyDescent="0.2">
      <c r="A3496" t="s">
        <v>19492</v>
      </c>
      <c r="B3496" t="s">
        <v>19493</v>
      </c>
      <c r="C3496" s="1" t="s">
        <v>6989</v>
      </c>
      <c r="D3496" s="1" t="s">
        <v>6990</v>
      </c>
      <c r="E3496" t="s">
        <v>19490</v>
      </c>
      <c r="F3496" t="s">
        <v>19498</v>
      </c>
      <c r="G3496" t="s">
        <v>19498</v>
      </c>
      <c r="H3496" t="s">
        <v>19494</v>
      </c>
    </row>
    <row r="3497" spans="1:8" x14ac:dyDescent="0.2">
      <c r="A3497" t="s">
        <v>19492</v>
      </c>
      <c r="B3497" t="s">
        <v>19493</v>
      </c>
      <c r="C3497" s="1" t="s">
        <v>6991</v>
      </c>
      <c r="D3497" s="1" t="s">
        <v>6992</v>
      </c>
      <c r="E3497" t="s">
        <v>19490</v>
      </c>
      <c r="F3497" t="s">
        <v>19498</v>
      </c>
      <c r="G3497" t="s">
        <v>19498</v>
      </c>
      <c r="H3497" t="s">
        <v>19494</v>
      </c>
    </row>
    <row r="3498" spans="1:8" x14ac:dyDescent="0.2">
      <c r="A3498" t="s">
        <v>19492</v>
      </c>
      <c r="B3498" t="s">
        <v>19493</v>
      </c>
      <c r="C3498" s="1" t="s">
        <v>6993</v>
      </c>
      <c r="D3498" s="1" t="s">
        <v>6994</v>
      </c>
      <c r="E3498" t="s">
        <v>19490</v>
      </c>
      <c r="F3498" t="s">
        <v>19498</v>
      </c>
      <c r="G3498" t="s">
        <v>19498</v>
      </c>
      <c r="H3498" t="s">
        <v>19494</v>
      </c>
    </row>
    <row r="3499" spans="1:8" x14ac:dyDescent="0.2">
      <c r="A3499" t="s">
        <v>19492</v>
      </c>
      <c r="B3499" t="s">
        <v>19493</v>
      </c>
      <c r="C3499" s="1" t="s">
        <v>6995</v>
      </c>
      <c r="D3499" s="1" t="s">
        <v>6996</v>
      </c>
      <c r="E3499" t="s">
        <v>19490</v>
      </c>
      <c r="F3499" t="s">
        <v>19498</v>
      </c>
      <c r="G3499" t="s">
        <v>19498</v>
      </c>
      <c r="H3499" t="s">
        <v>19494</v>
      </c>
    </row>
    <row r="3500" spans="1:8" x14ac:dyDescent="0.2">
      <c r="A3500" t="s">
        <v>19492</v>
      </c>
      <c r="B3500" t="s">
        <v>19493</v>
      </c>
      <c r="C3500" s="1" t="s">
        <v>6997</v>
      </c>
      <c r="D3500" s="1" t="s">
        <v>6998</v>
      </c>
      <c r="E3500" t="s">
        <v>19490</v>
      </c>
      <c r="F3500" t="s">
        <v>19498</v>
      </c>
      <c r="G3500" t="s">
        <v>19498</v>
      </c>
      <c r="H3500" t="s">
        <v>19494</v>
      </c>
    </row>
    <row r="3501" spans="1:8" x14ac:dyDescent="0.2">
      <c r="A3501" t="s">
        <v>19492</v>
      </c>
      <c r="B3501" t="s">
        <v>19493</v>
      </c>
      <c r="C3501" s="1" t="s">
        <v>6999</v>
      </c>
      <c r="D3501" s="1" t="s">
        <v>7000</v>
      </c>
      <c r="E3501" t="s">
        <v>19490</v>
      </c>
      <c r="F3501" t="s">
        <v>19498</v>
      </c>
      <c r="G3501" t="s">
        <v>19498</v>
      </c>
      <c r="H3501" t="s">
        <v>19494</v>
      </c>
    </row>
    <row r="3502" spans="1:8" x14ac:dyDescent="0.2">
      <c r="A3502" t="s">
        <v>19492</v>
      </c>
      <c r="B3502" t="s">
        <v>19493</v>
      </c>
      <c r="C3502" s="1" t="s">
        <v>7001</v>
      </c>
      <c r="D3502" s="1" t="s">
        <v>7002</v>
      </c>
      <c r="E3502" t="s">
        <v>19490</v>
      </c>
      <c r="F3502" t="s">
        <v>19498</v>
      </c>
      <c r="G3502" t="s">
        <v>19498</v>
      </c>
      <c r="H3502" t="s">
        <v>19494</v>
      </c>
    </row>
    <row r="3503" spans="1:8" x14ac:dyDescent="0.2">
      <c r="A3503" t="s">
        <v>19492</v>
      </c>
      <c r="B3503" t="s">
        <v>19493</v>
      </c>
      <c r="C3503" s="1" t="s">
        <v>7003</v>
      </c>
      <c r="D3503" s="1" t="s">
        <v>7004</v>
      </c>
      <c r="E3503" t="s">
        <v>19490</v>
      </c>
      <c r="F3503" t="s">
        <v>19498</v>
      </c>
      <c r="G3503" t="s">
        <v>19498</v>
      </c>
      <c r="H3503" t="s">
        <v>19494</v>
      </c>
    </row>
    <row r="3504" spans="1:8" x14ac:dyDescent="0.2">
      <c r="A3504" t="s">
        <v>19492</v>
      </c>
      <c r="B3504" t="s">
        <v>19493</v>
      </c>
      <c r="C3504" s="1" t="s">
        <v>7005</v>
      </c>
      <c r="D3504" s="1" t="s">
        <v>7006</v>
      </c>
      <c r="E3504" t="s">
        <v>19490</v>
      </c>
      <c r="F3504" t="s">
        <v>19498</v>
      </c>
      <c r="G3504" t="s">
        <v>19498</v>
      </c>
      <c r="H3504" t="s">
        <v>19494</v>
      </c>
    </row>
    <row r="3505" spans="1:8" x14ac:dyDescent="0.2">
      <c r="A3505" t="s">
        <v>19492</v>
      </c>
      <c r="B3505" t="s">
        <v>19493</v>
      </c>
      <c r="C3505" s="1" t="s">
        <v>7007</v>
      </c>
      <c r="D3505" s="1" t="s">
        <v>7008</v>
      </c>
      <c r="E3505" t="s">
        <v>19490</v>
      </c>
      <c r="F3505" t="s">
        <v>19498</v>
      </c>
      <c r="G3505" t="s">
        <v>19498</v>
      </c>
      <c r="H3505" t="s">
        <v>19494</v>
      </c>
    </row>
    <row r="3506" spans="1:8" x14ac:dyDescent="0.2">
      <c r="A3506" t="s">
        <v>19492</v>
      </c>
      <c r="B3506" t="s">
        <v>19493</v>
      </c>
      <c r="C3506" s="1" t="s">
        <v>7009</v>
      </c>
      <c r="D3506" s="1" t="s">
        <v>7010</v>
      </c>
      <c r="E3506" t="s">
        <v>19490</v>
      </c>
      <c r="F3506" t="s">
        <v>19498</v>
      </c>
      <c r="G3506" t="s">
        <v>19498</v>
      </c>
      <c r="H3506" t="s">
        <v>19494</v>
      </c>
    </row>
    <row r="3507" spans="1:8" x14ac:dyDescent="0.2">
      <c r="A3507" t="s">
        <v>19492</v>
      </c>
      <c r="B3507" t="s">
        <v>19493</v>
      </c>
      <c r="C3507" s="1" t="s">
        <v>7011</v>
      </c>
      <c r="D3507" s="1" t="s">
        <v>7012</v>
      </c>
      <c r="E3507" t="s">
        <v>19490</v>
      </c>
      <c r="F3507" t="s">
        <v>19498</v>
      </c>
      <c r="G3507" t="s">
        <v>19498</v>
      </c>
      <c r="H3507" t="s">
        <v>19494</v>
      </c>
    </row>
    <row r="3508" spans="1:8" x14ac:dyDescent="0.2">
      <c r="A3508" t="s">
        <v>19492</v>
      </c>
      <c r="B3508" t="s">
        <v>19493</v>
      </c>
      <c r="C3508" s="1" t="s">
        <v>7013</v>
      </c>
      <c r="D3508" s="1" t="s">
        <v>7014</v>
      </c>
      <c r="E3508" t="s">
        <v>19490</v>
      </c>
      <c r="F3508" t="s">
        <v>19498</v>
      </c>
      <c r="G3508" t="s">
        <v>19498</v>
      </c>
      <c r="H3508" t="s">
        <v>19494</v>
      </c>
    </row>
    <row r="3509" spans="1:8" x14ac:dyDescent="0.2">
      <c r="A3509" t="s">
        <v>19492</v>
      </c>
      <c r="B3509" t="s">
        <v>19493</v>
      </c>
      <c r="C3509" s="1" t="s">
        <v>7015</v>
      </c>
      <c r="D3509" s="1" t="s">
        <v>7016</v>
      </c>
      <c r="E3509" t="s">
        <v>19490</v>
      </c>
      <c r="F3509" t="s">
        <v>19498</v>
      </c>
      <c r="G3509" t="s">
        <v>19498</v>
      </c>
      <c r="H3509" t="s">
        <v>19494</v>
      </c>
    </row>
    <row r="3510" spans="1:8" x14ac:dyDescent="0.2">
      <c r="A3510" t="s">
        <v>19492</v>
      </c>
      <c r="B3510" t="s">
        <v>19493</v>
      </c>
      <c r="C3510" s="1" t="s">
        <v>7017</v>
      </c>
      <c r="D3510" s="1" t="s">
        <v>7018</v>
      </c>
      <c r="E3510" t="s">
        <v>19490</v>
      </c>
      <c r="F3510" t="s">
        <v>19498</v>
      </c>
      <c r="G3510" t="s">
        <v>19498</v>
      </c>
      <c r="H3510" t="s">
        <v>19494</v>
      </c>
    </row>
    <row r="3511" spans="1:8" x14ac:dyDescent="0.2">
      <c r="A3511" t="s">
        <v>19492</v>
      </c>
      <c r="B3511" t="s">
        <v>19493</v>
      </c>
      <c r="C3511" s="1" t="s">
        <v>7019</v>
      </c>
      <c r="D3511" s="1" t="s">
        <v>7020</v>
      </c>
      <c r="E3511" t="s">
        <v>19490</v>
      </c>
      <c r="F3511" t="s">
        <v>19498</v>
      </c>
      <c r="G3511" t="s">
        <v>19498</v>
      </c>
      <c r="H3511" t="s">
        <v>19494</v>
      </c>
    </row>
    <row r="3512" spans="1:8" x14ac:dyDescent="0.2">
      <c r="A3512" t="s">
        <v>19492</v>
      </c>
      <c r="B3512" t="s">
        <v>19493</v>
      </c>
      <c r="C3512" s="1" t="s">
        <v>7021</v>
      </c>
      <c r="D3512" s="1" t="s">
        <v>7022</v>
      </c>
      <c r="E3512" t="s">
        <v>19490</v>
      </c>
      <c r="F3512" t="s">
        <v>19498</v>
      </c>
      <c r="G3512" t="s">
        <v>19498</v>
      </c>
      <c r="H3512" t="s">
        <v>19494</v>
      </c>
    </row>
    <row r="3513" spans="1:8" x14ac:dyDescent="0.2">
      <c r="A3513" t="s">
        <v>19492</v>
      </c>
      <c r="B3513" t="s">
        <v>19493</v>
      </c>
      <c r="C3513" s="1" t="s">
        <v>7023</v>
      </c>
      <c r="D3513" s="1" t="s">
        <v>7024</v>
      </c>
      <c r="E3513" t="s">
        <v>19490</v>
      </c>
      <c r="F3513" t="s">
        <v>19498</v>
      </c>
      <c r="G3513" t="s">
        <v>19498</v>
      </c>
      <c r="H3513" t="s">
        <v>19494</v>
      </c>
    </row>
    <row r="3514" spans="1:8" x14ac:dyDescent="0.2">
      <c r="A3514" t="s">
        <v>19492</v>
      </c>
      <c r="B3514" t="s">
        <v>19493</v>
      </c>
      <c r="C3514" s="1" t="s">
        <v>7025</v>
      </c>
      <c r="D3514" s="1" t="s">
        <v>7026</v>
      </c>
      <c r="E3514" t="s">
        <v>19490</v>
      </c>
      <c r="F3514" t="s">
        <v>19498</v>
      </c>
      <c r="G3514" t="s">
        <v>19498</v>
      </c>
      <c r="H3514" t="s">
        <v>19494</v>
      </c>
    </row>
    <row r="3515" spans="1:8" x14ac:dyDescent="0.2">
      <c r="A3515" t="s">
        <v>19492</v>
      </c>
      <c r="B3515" t="s">
        <v>19493</v>
      </c>
      <c r="C3515" s="1" t="s">
        <v>7027</v>
      </c>
      <c r="D3515" s="1" t="s">
        <v>7028</v>
      </c>
      <c r="E3515" t="s">
        <v>19490</v>
      </c>
      <c r="F3515" t="s">
        <v>19498</v>
      </c>
      <c r="G3515" t="s">
        <v>19498</v>
      </c>
      <c r="H3515" t="s">
        <v>19494</v>
      </c>
    </row>
    <row r="3516" spans="1:8" x14ac:dyDescent="0.2">
      <c r="A3516" t="s">
        <v>19492</v>
      </c>
      <c r="B3516" t="s">
        <v>19493</v>
      </c>
      <c r="C3516" s="1" t="s">
        <v>7029</v>
      </c>
      <c r="D3516" s="1" t="s">
        <v>7030</v>
      </c>
      <c r="E3516" t="s">
        <v>19490</v>
      </c>
      <c r="F3516" t="s">
        <v>19498</v>
      </c>
      <c r="G3516" t="s">
        <v>19498</v>
      </c>
      <c r="H3516" t="s">
        <v>19494</v>
      </c>
    </row>
    <row r="3517" spans="1:8" x14ac:dyDescent="0.2">
      <c r="A3517" t="s">
        <v>19492</v>
      </c>
      <c r="B3517" t="s">
        <v>19493</v>
      </c>
      <c r="C3517" s="1" t="s">
        <v>7031</v>
      </c>
      <c r="D3517" s="1" t="s">
        <v>7032</v>
      </c>
      <c r="E3517" t="s">
        <v>19490</v>
      </c>
      <c r="F3517" t="s">
        <v>19498</v>
      </c>
      <c r="G3517" t="s">
        <v>19498</v>
      </c>
      <c r="H3517" t="s">
        <v>19494</v>
      </c>
    </row>
    <row r="3518" spans="1:8" x14ac:dyDescent="0.2">
      <c r="A3518" t="s">
        <v>19492</v>
      </c>
      <c r="B3518" t="s">
        <v>19493</v>
      </c>
      <c r="C3518" s="1" t="s">
        <v>7033</v>
      </c>
      <c r="D3518" s="1" t="s">
        <v>7034</v>
      </c>
      <c r="E3518" t="s">
        <v>19490</v>
      </c>
      <c r="F3518" t="s">
        <v>19498</v>
      </c>
      <c r="G3518" t="s">
        <v>19498</v>
      </c>
      <c r="H3518" t="s">
        <v>19494</v>
      </c>
    </row>
    <row r="3519" spans="1:8" x14ac:dyDescent="0.2">
      <c r="A3519" t="s">
        <v>19492</v>
      </c>
      <c r="B3519" t="s">
        <v>19493</v>
      </c>
      <c r="C3519" s="1" t="s">
        <v>7035</v>
      </c>
      <c r="D3519" s="1" t="s">
        <v>7036</v>
      </c>
      <c r="E3519" t="s">
        <v>19490</v>
      </c>
      <c r="F3519" t="s">
        <v>19498</v>
      </c>
      <c r="G3519" t="s">
        <v>19498</v>
      </c>
      <c r="H3519" t="s">
        <v>19494</v>
      </c>
    </row>
    <row r="3520" spans="1:8" x14ac:dyDescent="0.2">
      <c r="A3520" t="s">
        <v>19492</v>
      </c>
      <c r="B3520" t="s">
        <v>19493</v>
      </c>
      <c r="C3520" s="1" t="s">
        <v>7037</v>
      </c>
      <c r="D3520" s="1" t="s">
        <v>7038</v>
      </c>
      <c r="E3520" t="s">
        <v>19490</v>
      </c>
      <c r="F3520" t="s">
        <v>19498</v>
      </c>
      <c r="G3520" t="s">
        <v>19498</v>
      </c>
      <c r="H3520" t="s">
        <v>19494</v>
      </c>
    </row>
    <row r="3521" spans="1:8" x14ac:dyDescent="0.2">
      <c r="A3521" t="s">
        <v>19492</v>
      </c>
      <c r="B3521" t="s">
        <v>19493</v>
      </c>
      <c r="C3521" s="1" t="s">
        <v>7039</v>
      </c>
      <c r="D3521" s="1" t="s">
        <v>7040</v>
      </c>
      <c r="E3521" t="s">
        <v>19490</v>
      </c>
      <c r="F3521" t="s">
        <v>19498</v>
      </c>
      <c r="G3521" t="s">
        <v>19498</v>
      </c>
      <c r="H3521" t="s">
        <v>19494</v>
      </c>
    </row>
    <row r="3522" spans="1:8" x14ac:dyDescent="0.2">
      <c r="A3522" t="s">
        <v>19492</v>
      </c>
      <c r="B3522" t="s">
        <v>19493</v>
      </c>
      <c r="C3522" s="1" t="s">
        <v>7041</v>
      </c>
      <c r="D3522" s="1" t="s">
        <v>7042</v>
      </c>
      <c r="E3522" t="s">
        <v>19490</v>
      </c>
      <c r="F3522" t="s">
        <v>19498</v>
      </c>
      <c r="G3522" t="s">
        <v>19498</v>
      </c>
      <c r="H3522" t="s">
        <v>19494</v>
      </c>
    </row>
    <row r="3523" spans="1:8" x14ac:dyDescent="0.2">
      <c r="A3523" t="s">
        <v>19492</v>
      </c>
      <c r="B3523" t="s">
        <v>19493</v>
      </c>
      <c r="C3523" s="1" t="s">
        <v>7043</v>
      </c>
      <c r="D3523" s="1" t="s">
        <v>7044</v>
      </c>
      <c r="E3523" t="s">
        <v>19490</v>
      </c>
      <c r="F3523" t="s">
        <v>19498</v>
      </c>
      <c r="G3523" t="s">
        <v>19498</v>
      </c>
      <c r="H3523" t="s">
        <v>19494</v>
      </c>
    </row>
    <row r="3524" spans="1:8" x14ac:dyDescent="0.2">
      <c r="A3524" t="s">
        <v>19492</v>
      </c>
      <c r="B3524" t="s">
        <v>19493</v>
      </c>
      <c r="C3524" s="1" t="s">
        <v>7045</v>
      </c>
      <c r="D3524" s="1" t="s">
        <v>7046</v>
      </c>
      <c r="E3524" t="s">
        <v>19490</v>
      </c>
      <c r="F3524" t="s">
        <v>19498</v>
      </c>
      <c r="G3524" t="s">
        <v>19498</v>
      </c>
      <c r="H3524" t="s">
        <v>19494</v>
      </c>
    </row>
    <row r="3525" spans="1:8" x14ac:dyDescent="0.2">
      <c r="A3525" t="s">
        <v>19492</v>
      </c>
      <c r="B3525" t="s">
        <v>19493</v>
      </c>
      <c r="C3525" s="1" t="s">
        <v>7047</v>
      </c>
      <c r="D3525" s="1" t="s">
        <v>7048</v>
      </c>
      <c r="E3525" t="s">
        <v>19490</v>
      </c>
      <c r="F3525" t="s">
        <v>19498</v>
      </c>
      <c r="G3525" t="s">
        <v>19498</v>
      </c>
      <c r="H3525" t="s">
        <v>19494</v>
      </c>
    </row>
    <row r="3526" spans="1:8" x14ac:dyDescent="0.2">
      <c r="A3526" t="s">
        <v>19492</v>
      </c>
      <c r="B3526" t="s">
        <v>19493</v>
      </c>
      <c r="C3526" s="1" t="s">
        <v>7049</v>
      </c>
      <c r="D3526" s="1" t="s">
        <v>7050</v>
      </c>
      <c r="E3526" t="s">
        <v>19490</v>
      </c>
      <c r="F3526" t="s">
        <v>19498</v>
      </c>
      <c r="G3526" t="s">
        <v>19498</v>
      </c>
      <c r="H3526" t="s">
        <v>19494</v>
      </c>
    </row>
    <row r="3527" spans="1:8" x14ac:dyDescent="0.2">
      <c r="A3527" t="s">
        <v>19492</v>
      </c>
      <c r="B3527" t="s">
        <v>19493</v>
      </c>
      <c r="C3527" s="1" t="s">
        <v>7051</v>
      </c>
      <c r="D3527" s="1" t="s">
        <v>7052</v>
      </c>
      <c r="E3527" t="s">
        <v>19490</v>
      </c>
      <c r="F3527" t="s">
        <v>19498</v>
      </c>
      <c r="G3527" t="s">
        <v>19498</v>
      </c>
      <c r="H3527" t="s">
        <v>19494</v>
      </c>
    </row>
    <row r="3528" spans="1:8" x14ac:dyDescent="0.2">
      <c r="A3528" t="s">
        <v>19492</v>
      </c>
      <c r="B3528" t="s">
        <v>19493</v>
      </c>
      <c r="C3528" s="1" t="s">
        <v>7053</v>
      </c>
      <c r="D3528" s="1" t="s">
        <v>7054</v>
      </c>
      <c r="E3528" t="s">
        <v>19490</v>
      </c>
      <c r="F3528" t="s">
        <v>19498</v>
      </c>
      <c r="G3528" t="s">
        <v>19498</v>
      </c>
      <c r="H3528" t="s">
        <v>19494</v>
      </c>
    </row>
    <row r="3529" spans="1:8" x14ac:dyDescent="0.2">
      <c r="A3529" t="s">
        <v>19492</v>
      </c>
      <c r="B3529" t="s">
        <v>19493</v>
      </c>
      <c r="C3529" s="1" t="s">
        <v>7055</v>
      </c>
      <c r="D3529" s="1" t="s">
        <v>7056</v>
      </c>
      <c r="E3529" t="s">
        <v>19490</v>
      </c>
      <c r="F3529" t="s">
        <v>19498</v>
      </c>
      <c r="G3529" t="s">
        <v>19498</v>
      </c>
      <c r="H3529" t="s">
        <v>19494</v>
      </c>
    </row>
    <row r="3530" spans="1:8" x14ac:dyDescent="0.2">
      <c r="A3530" t="s">
        <v>19492</v>
      </c>
      <c r="B3530" t="s">
        <v>19493</v>
      </c>
      <c r="C3530" s="1" t="s">
        <v>7057</v>
      </c>
      <c r="D3530" s="1" t="s">
        <v>7058</v>
      </c>
      <c r="E3530" t="s">
        <v>19490</v>
      </c>
      <c r="F3530" t="s">
        <v>19498</v>
      </c>
      <c r="G3530" t="s">
        <v>19498</v>
      </c>
      <c r="H3530" t="s">
        <v>19494</v>
      </c>
    </row>
    <row r="3531" spans="1:8" x14ac:dyDescent="0.2">
      <c r="A3531" t="s">
        <v>19492</v>
      </c>
      <c r="B3531" t="s">
        <v>19493</v>
      </c>
      <c r="C3531" s="1" t="s">
        <v>7059</v>
      </c>
      <c r="D3531" s="1" t="s">
        <v>7060</v>
      </c>
      <c r="E3531" t="s">
        <v>19490</v>
      </c>
      <c r="F3531" t="s">
        <v>19498</v>
      </c>
      <c r="G3531" t="s">
        <v>19498</v>
      </c>
      <c r="H3531" t="s">
        <v>19494</v>
      </c>
    </row>
    <row r="3532" spans="1:8" x14ac:dyDescent="0.2">
      <c r="A3532" t="s">
        <v>19492</v>
      </c>
      <c r="B3532" t="s">
        <v>19493</v>
      </c>
      <c r="C3532" s="1" t="s">
        <v>7061</v>
      </c>
      <c r="D3532" s="1" t="s">
        <v>7062</v>
      </c>
      <c r="E3532" t="s">
        <v>19490</v>
      </c>
      <c r="F3532" t="s">
        <v>19498</v>
      </c>
      <c r="G3532" t="s">
        <v>19498</v>
      </c>
      <c r="H3532" t="s">
        <v>19494</v>
      </c>
    </row>
    <row r="3533" spans="1:8" x14ac:dyDescent="0.2">
      <c r="A3533" t="s">
        <v>19492</v>
      </c>
      <c r="B3533" t="s">
        <v>19493</v>
      </c>
      <c r="C3533" s="1" t="s">
        <v>7063</v>
      </c>
      <c r="D3533" s="1" t="s">
        <v>7064</v>
      </c>
      <c r="E3533" t="s">
        <v>19490</v>
      </c>
      <c r="F3533" t="s">
        <v>19498</v>
      </c>
      <c r="G3533" t="s">
        <v>19498</v>
      </c>
      <c r="H3533" t="s">
        <v>19494</v>
      </c>
    </row>
    <row r="3534" spans="1:8" x14ac:dyDescent="0.2">
      <c r="A3534" t="s">
        <v>19492</v>
      </c>
      <c r="B3534" t="s">
        <v>19493</v>
      </c>
      <c r="C3534" s="1" t="s">
        <v>7065</v>
      </c>
      <c r="D3534" s="1" t="s">
        <v>7066</v>
      </c>
      <c r="E3534" t="s">
        <v>19490</v>
      </c>
      <c r="F3534" t="s">
        <v>19498</v>
      </c>
      <c r="G3534" t="s">
        <v>19498</v>
      </c>
      <c r="H3534" t="s">
        <v>19494</v>
      </c>
    </row>
    <row r="3535" spans="1:8" x14ac:dyDescent="0.2">
      <c r="A3535" t="s">
        <v>19492</v>
      </c>
      <c r="B3535" t="s">
        <v>19493</v>
      </c>
      <c r="C3535" s="1" t="s">
        <v>7067</v>
      </c>
      <c r="D3535" s="1" t="s">
        <v>7068</v>
      </c>
      <c r="E3535" t="s">
        <v>19490</v>
      </c>
      <c r="F3535" t="s">
        <v>19498</v>
      </c>
      <c r="G3535" t="s">
        <v>19498</v>
      </c>
      <c r="H3535" t="s">
        <v>19494</v>
      </c>
    </row>
    <row r="3536" spans="1:8" x14ac:dyDescent="0.2">
      <c r="A3536" t="s">
        <v>19492</v>
      </c>
      <c r="B3536" t="s">
        <v>19493</v>
      </c>
      <c r="C3536" s="1" t="s">
        <v>7069</v>
      </c>
      <c r="D3536" s="1" t="s">
        <v>7070</v>
      </c>
      <c r="E3536" t="s">
        <v>19490</v>
      </c>
      <c r="F3536" t="s">
        <v>19498</v>
      </c>
      <c r="G3536" t="s">
        <v>19498</v>
      </c>
      <c r="H3536" t="s">
        <v>19494</v>
      </c>
    </row>
    <row r="3537" spans="1:8" x14ac:dyDescent="0.2">
      <c r="A3537" t="s">
        <v>19492</v>
      </c>
      <c r="B3537" t="s">
        <v>19493</v>
      </c>
      <c r="C3537" s="1" t="s">
        <v>7071</v>
      </c>
      <c r="D3537" s="1" t="s">
        <v>7072</v>
      </c>
      <c r="E3537" t="s">
        <v>19490</v>
      </c>
      <c r="F3537" t="s">
        <v>19498</v>
      </c>
      <c r="G3537" t="s">
        <v>19498</v>
      </c>
      <c r="H3537" t="s">
        <v>19494</v>
      </c>
    </row>
    <row r="3538" spans="1:8" x14ac:dyDescent="0.2">
      <c r="A3538" t="s">
        <v>19492</v>
      </c>
      <c r="B3538" t="s">
        <v>19493</v>
      </c>
      <c r="C3538" s="1" t="s">
        <v>7073</v>
      </c>
      <c r="D3538" s="1" t="s">
        <v>7074</v>
      </c>
      <c r="E3538" t="s">
        <v>19490</v>
      </c>
      <c r="F3538" t="s">
        <v>19498</v>
      </c>
      <c r="G3538" t="s">
        <v>19498</v>
      </c>
      <c r="H3538" t="s">
        <v>19494</v>
      </c>
    </row>
    <row r="3539" spans="1:8" x14ac:dyDescent="0.2">
      <c r="A3539" t="s">
        <v>19492</v>
      </c>
      <c r="B3539" t="s">
        <v>19493</v>
      </c>
      <c r="C3539" s="1" t="s">
        <v>7075</v>
      </c>
      <c r="D3539" s="1" t="s">
        <v>7076</v>
      </c>
      <c r="E3539" t="s">
        <v>19490</v>
      </c>
      <c r="F3539" t="s">
        <v>19498</v>
      </c>
      <c r="G3539" t="s">
        <v>19498</v>
      </c>
      <c r="H3539" t="s">
        <v>19494</v>
      </c>
    </row>
    <row r="3540" spans="1:8" x14ac:dyDescent="0.2">
      <c r="A3540" t="s">
        <v>19492</v>
      </c>
      <c r="B3540" t="s">
        <v>19493</v>
      </c>
      <c r="C3540" s="1" t="s">
        <v>7077</v>
      </c>
      <c r="D3540" s="1" t="s">
        <v>7078</v>
      </c>
      <c r="E3540" t="s">
        <v>19490</v>
      </c>
      <c r="F3540" t="s">
        <v>19498</v>
      </c>
      <c r="G3540" t="s">
        <v>19498</v>
      </c>
      <c r="H3540" t="s">
        <v>19494</v>
      </c>
    </row>
    <row r="3541" spans="1:8" x14ac:dyDescent="0.2">
      <c r="A3541" t="s">
        <v>19492</v>
      </c>
      <c r="B3541" t="s">
        <v>19493</v>
      </c>
      <c r="C3541" s="1" t="s">
        <v>7079</v>
      </c>
      <c r="D3541" s="1" t="s">
        <v>7080</v>
      </c>
      <c r="E3541" t="s">
        <v>19490</v>
      </c>
      <c r="F3541" t="s">
        <v>19498</v>
      </c>
      <c r="G3541" t="s">
        <v>19498</v>
      </c>
      <c r="H3541" t="s">
        <v>19494</v>
      </c>
    </row>
    <row r="3542" spans="1:8" x14ac:dyDescent="0.2">
      <c r="A3542" t="s">
        <v>19492</v>
      </c>
      <c r="B3542" t="s">
        <v>19493</v>
      </c>
      <c r="C3542" s="1" t="s">
        <v>7081</v>
      </c>
      <c r="D3542" s="1" t="s">
        <v>7082</v>
      </c>
      <c r="E3542" t="s">
        <v>19490</v>
      </c>
      <c r="F3542" t="s">
        <v>19498</v>
      </c>
      <c r="G3542" t="s">
        <v>19498</v>
      </c>
      <c r="H3542" t="s">
        <v>19494</v>
      </c>
    </row>
    <row r="3543" spans="1:8" x14ac:dyDescent="0.2">
      <c r="A3543" t="s">
        <v>19492</v>
      </c>
      <c r="B3543" t="s">
        <v>19493</v>
      </c>
      <c r="C3543" s="1" t="s">
        <v>7083</v>
      </c>
      <c r="D3543" s="1" t="s">
        <v>7084</v>
      </c>
      <c r="E3543" t="s">
        <v>19490</v>
      </c>
      <c r="F3543" t="s">
        <v>19498</v>
      </c>
      <c r="G3543" t="s">
        <v>19498</v>
      </c>
      <c r="H3543" t="s">
        <v>19494</v>
      </c>
    </row>
    <row r="3544" spans="1:8" x14ac:dyDescent="0.2">
      <c r="A3544" t="s">
        <v>19492</v>
      </c>
      <c r="B3544" t="s">
        <v>19493</v>
      </c>
      <c r="C3544" s="1" t="s">
        <v>7085</v>
      </c>
      <c r="D3544" s="1" t="s">
        <v>7086</v>
      </c>
      <c r="E3544" t="s">
        <v>19490</v>
      </c>
      <c r="F3544" t="s">
        <v>19498</v>
      </c>
      <c r="G3544" t="s">
        <v>19498</v>
      </c>
      <c r="H3544" t="s">
        <v>19494</v>
      </c>
    </row>
    <row r="3545" spans="1:8" x14ac:dyDescent="0.2">
      <c r="A3545" t="s">
        <v>19492</v>
      </c>
      <c r="B3545" t="s">
        <v>19493</v>
      </c>
      <c r="C3545" s="1" t="s">
        <v>7087</v>
      </c>
      <c r="D3545" s="1" t="s">
        <v>7088</v>
      </c>
      <c r="E3545" t="s">
        <v>19490</v>
      </c>
      <c r="F3545" t="s">
        <v>19498</v>
      </c>
      <c r="G3545" t="s">
        <v>19498</v>
      </c>
      <c r="H3545" t="s">
        <v>19494</v>
      </c>
    </row>
    <row r="3546" spans="1:8" x14ac:dyDescent="0.2">
      <c r="A3546" t="s">
        <v>19492</v>
      </c>
      <c r="B3546" t="s">
        <v>19493</v>
      </c>
      <c r="C3546" s="1" t="s">
        <v>7089</v>
      </c>
      <c r="D3546" s="1" t="s">
        <v>7090</v>
      </c>
      <c r="E3546" t="s">
        <v>19490</v>
      </c>
      <c r="F3546" t="s">
        <v>19498</v>
      </c>
      <c r="G3546" t="s">
        <v>19498</v>
      </c>
      <c r="H3546" t="s">
        <v>19494</v>
      </c>
    </row>
    <row r="3547" spans="1:8" x14ac:dyDescent="0.2">
      <c r="A3547" t="s">
        <v>19492</v>
      </c>
      <c r="B3547" t="s">
        <v>19493</v>
      </c>
      <c r="C3547" s="1" t="s">
        <v>7091</v>
      </c>
      <c r="D3547" s="1" t="s">
        <v>7092</v>
      </c>
      <c r="E3547" t="s">
        <v>19490</v>
      </c>
      <c r="F3547" t="s">
        <v>19498</v>
      </c>
      <c r="G3547" t="s">
        <v>19498</v>
      </c>
      <c r="H3547" t="s">
        <v>19494</v>
      </c>
    </row>
    <row r="3548" spans="1:8" x14ac:dyDescent="0.2">
      <c r="A3548" t="s">
        <v>19492</v>
      </c>
      <c r="B3548" t="s">
        <v>19493</v>
      </c>
      <c r="C3548" s="1" t="s">
        <v>7093</v>
      </c>
      <c r="D3548" s="1" t="s">
        <v>7094</v>
      </c>
      <c r="E3548" t="s">
        <v>19490</v>
      </c>
      <c r="F3548" t="s">
        <v>19498</v>
      </c>
      <c r="G3548" t="s">
        <v>19498</v>
      </c>
      <c r="H3548" t="s">
        <v>19494</v>
      </c>
    </row>
    <row r="3549" spans="1:8" x14ac:dyDescent="0.2">
      <c r="A3549" t="s">
        <v>19492</v>
      </c>
      <c r="B3549" t="s">
        <v>19493</v>
      </c>
      <c r="C3549" s="1" t="s">
        <v>7095</v>
      </c>
      <c r="D3549" s="1" t="s">
        <v>7096</v>
      </c>
      <c r="E3549" t="s">
        <v>19490</v>
      </c>
      <c r="F3549" t="s">
        <v>19498</v>
      </c>
      <c r="G3549" t="s">
        <v>19498</v>
      </c>
      <c r="H3549" t="s">
        <v>19494</v>
      </c>
    </row>
    <row r="3550" spans="1:8" x14ac:dyDescent="0.2">
      <c r="A3550" t="s">
        <v>19492</v>
      </c>
      <c r="B3550" t="s">
        <v>19493</v>
      </c>
      <c r="C3550" s="1" t="s">
        <v>7097</v>
      </c>
      <c r="D3550" s="1" t="s">
        <v>7098</v>
      </c>
      <c r="E3550" t="s">
        <v>19490</v>
      </c>
      <c r="F3550" t="s">
        <v>19498</v>
      </c>
      <c r="G3550" t="s">
        <v>19498</v>
      </c>
      <c r="H3550" t="s">
        <v>19494</v>
      </c>
    </row>
    <row r="3551" spans="1:8" x14ac:dyDescent="0.2">
      <c r="A3551" t="s">
        <v>19492</v>
      </c>
      <c r="B3551" t="s">
        <v>19493</v>
      </c>
      <c r="C3551" s="1" t="s">
        <v>7099</v>
      </c>
      <c r="D3551" s="1" t="s">
        <v>7100</v>
      </c>
      <c r="E3551" t="s">
        <v>19490</v>
      </c>
      <c r="F3551" t="s">
        <v>19498</v>
      </c>
      <c r="G3551" t="s">
        <v>19498</v>
      </c>
      <c r="H3551" t="s">
        <v>19494</v>
      </c>
    </row>
    <row r="3552" spans="1:8" x14ac:dyDescent="0.2">
      <c r="A3552" t="s">
        <v>19492</v>
      </c>
      <c r="B3552" t="s">
        <v>19493</v>
      </c>
      <c r="C3552" s="1" t="s">
        <v>7101</v>
      </c>
      <c r="D3552" s="1" t="s">
        <v>7102</v>
      </c>
      <c r="E3552" t="s">
        <v>19490</v>
      </c>
      <c r="F3552" t="s">
        <v>19498</v>
      </c>
      <c r="G3552" t="s">
        <v>19498</v>
      </c>
      <c r="H3552" t="s">
        <v>19494</v>
      </c>
    </row>
    <row r="3553" spans="1:8" x14ac:dyDescent="0.2">
      <c r="A3553" t="s">
        <v>19492</v>
      </c>
      <c r="B3553" t="s">
        <v>19493</v>
      </c>
      <c r="C3553" s="1" t="s">
        <v>7103</v>
      </c>
      <c r="D3553" s="1" t="s">
        <v>7104</v>
      </c>
      <c r="E3553" t="s">
        <v>19490</v>
      </c>
      <c r="F3553" t="s">
        <v>19498</v>
      </c>
      <c r="G3553" t="s">
        <v>19498</v>
      </c>
      <c r="H3553" t="s">
        <v>19494</v>
      </c>
    </row>
    <row r="3554" spans="1:8" x14ac:dyDescent="0.2">
      <c r="A3554" t="s">
        <v>19492</v>
      </c>
      <c r="B3554" t="s">
        <v>19493</v>
      </c>
      <c r="C3554" s="1" t="s">
        <v>7105</v>
      </c>
      <c r="D3554" s="1" t="s">
        <v>7106</v>
      </c>
      <c r="E3554" t="s">
        <v>19490</v>
      </c>
      <c r="F3554" t="s">
        <v>19498</v>
      </c>
      <c r="G3554" t="s">
        <v>19498</v>
      </c>
      <c r="H3554" t="s">
        <v>19494</v>
      </c>
    </row>
    <row r="3555" spans="1:8" x14ac:dyDescent="0.2">
      <c r="A3555" t="s">
        <v>19492</v>
      </c>
      <c r="B3555" t="s">
        <v>19493</v>
      </c>
      <c r="C3555" s="1" t="s">
        <v>7107</v>
      </c>
      <c r="D3555" s="1" t="s">
        <v>7108</v>
      </c>
      <c r="E3555" t="s">
        <v>19490</v>
      </c>
      <c r="F3555" t="s">
        <v>19498</v>
      </c>
      <c r="G3555" t="s">
        <v>19498</v>
      </c>
      <c r="H3555" t="s">
        <v>19494</v>
      </c>
    </row>
    <row r="3556" spans="1:8" x14ac:dyDescent="0.2">
      <c r="A3556" t="s">
        <v>19492</v>
      </c>
      <c r="B3556" t="s">
        <v>19493</v>
      </c>
      <c r="C3556" s="1" t="s">
        <v>7109</v>
      </c>
      <c r="D3556" s="1" t="s">
        <v>7110</v>
      </c>
      <c r="E3556" t="s">
        <v>19490</v>
      </c>
      <c r="F3556" t="s">
        <v>19498</v>
      </c>
      <c r="G3556" t="s">
        <v>19498</v>
      </c>
      <c r="H3556" t="s">
        <v>19494</v>
      </c>
    </row>
    <row r="3557" spans="1:8" x14ac:dyDescent="0.2">
      <c r="A3557" t="s">
        <v>19492</v>
      </c>
      <c r="B3557" t="s">
        <v>19493</v>
      </c>
      <c r="C3557" s="1" t="s">
        <v>7111</v>
      </c>
      <c r="D3557" s="1" t="s">
        <v>7112</v>
      </c>
      <c r="E3557" t="s">
        <v>19490</v>
      </c>
      <c r="F3557" t="s">
        <v>19498</v>
      </c>
      <c r="G3557" t="s">
        <v>19498</v>
      </c>
      <c r="H3557" t="s">
        <v>19494</v>
      </c>
    </row>
    <row r="3558" spans="1:8" x14ac:dyDescent="0.2">
      <c r="A3558" t="s">
        <v>19492</v>
      </c>
      <c r="B3558" t="s">
        <v>19493</v>
      </c>
      <c r="C3558" s="1" t="s">
        <v>7113</v>
      </c>
      <c r="D3558" s="1" t="s">
        <v>7114</v>
      </c>
      <c r="E3558" t="s">
        <v>19490</v>
      </c>
      <c r="F3558" t="s">
        <v>19498</v>
      </c>
      <c r="G3558" t="s">
        <v>19498</v>
      </c>
      <c r="H3558" t="s">
        <v>19494</v>
      </c>
    </row>
    <row r="3559" spans="1:8" x14ac:dyDescent="0.2">
      <c r="A3559" t="s">
        <v>19492</v>
      </c>
      <c r="B3559" t="s">
        <v>19493</v>
      </c>
      <c r="C3559" s="1" t="s">
        <v>7115</v>
      </c>
      <c r="D3559" s="1" t="s">
        <v>7116</v>
      </c>
      <c r="E3559" t="s">
        <v>19490</v>
      </c>
      <c r="F3559" t="s">
        <v>19498</v>
      </c>
      <c r="G3559" t="s">
        <v>19498</v>
      </c>
      <c r="H3559" t="s">
        <v>19494</v>
      </c>
    </row>
    <row r="3560" spans="1:8" x14ac:dyDescent="0.2">
      <c r="A3560" t="s">
        <v>19492</v>
      </c>
      <c r="B3560" t="s">
        <v>19493</v>
      </c>
      <c r="C3560" s="1" t="s">
        <v>7117</v>
      </c>
      <c r="D3560" s="1" t="s">
        <v>7118</v>
      </c>
      <c r="E3560" t="s">
        <v>19490</v>
      </c>
      <c r="F3560" t="s">
        <v>19498</v>
      </c>
      <c r="G3560" t="s">
        <v>19498</v>
      </c>
      <c r="H3560" t="s">
        <v>19494</v>
      </c>
    </row>
    <row r="3561" spans="1:8" x14ac:dyDescent="0.2">
      <c r="A3561" t="s">
        <v>19492</v>
      </c>
      <c r="B3561" t="s">
        <v>19493</v>
      </c>
      <c r="C3561" s="1" t="s">
        <v>7119</v>
      </c>
      <c r="D3561" s="1" t="s">
        <v>7120</v>
      </c>
      <c r="E3561" t="s">
        <v>19490</v>
      </c>
      <c r="F3561" t="s">
        <v>19498</v>
      </c>
      <c r="G3561" t="s">
        <v>19498</v>
      </c>
      <c r="H3561" t="s">
        <v>19494</v>
      </c>
    </row>
    <row r="3562" spans="1:8" x14ac:dyDescent="0.2">
      <c r="A3562" t="s">
        <v>19492</v>
      </c>
      <c r="B3562" t="s">
        <v>19493</v>
      </c>
      <c r="C3562" s="1" t="s">
        <v>7121</v>
      </c>
      <c r="D3562" s="1" t="s">
        <v>7122</v>
      </c>
      <c r="E3562" t="s">
        <v>19490</v>
      </c>
      <c r="F3562" t="s">
        <v>19498</v>
      </c>
      <c r="G3562" t="s">
        <v>19498</v>
      </c>
      <c r="H3562" t="s">
        <v>19494</v>
      </c>
    </row>
    <row r="3563" spans="1:8" x14ac:dyDescent="0.2">
      <c r="A3563" t="s">
        <v>19492</v>
      </c>
      <c r="B3563" t="s">
        <v>19493</v>
      </c>
      <c r="C3563" s="1" t="s">
        <v>7123</v>
      </c>
      <c r="D3563" s="1" t="s">
        <v>7124</v>
      </c>
      <c r="E3563" t="s">
        <v>19490</v>
      </c>
      <c r="F3563" t="s">
        <v>19498</v>
      </c>
      <c r="G3563" t="s">
        <v>19498</v>
      </c>
      <c r="H3563" t="s">
        <v>19494</v>
      </c>
    </row>
    <row r="3564" spans="1:8" x14ac:dyDescent="0.2">
      <c r="A3564" t="s">
        <v>19492</v>
      </c>
      <c r="B3564" t="s">
        <v>19493</v>
      </c>
      <c r="C3564" s="1" t="s">
        <v>7125</v>
      </c>
      <c r="D3564" s="1" t="s">
        <v>7126</v>
      </c>
      <c r="E3564" t="s">
        <v>19490</v>
      </c>
      <c r="F3564" t="s">
        <v>19498</v>
      </c>
      <c r="G3564" t="s">
        <v>19498</v>
      </c>
      <c r="H3564" t="s">
        <v>19494</v>
      </c>
    </row>
    <row r="3565" spans="1:8" x14ac:dyDescent="0.2">
      <c r="A3565" t="s">
        <v>19492</v>
      </c>
      <c r="B3565" t="s">
        <v>19493</v>
      </c>
      <c r="C3565" s="1" t="s">
        <v>7127</v>
      </c>
      <c r="D3565" s="1" t="s">
        <v>7128</v>
      </c>
      <c r="E3565" t="s">
        <v>19490</v>
      </c>
      <c r="F3565" t="s">
        <v>19498</v>
      </c>
      <c r="G3565" t="s">
        <v>19498</v>
      </c>
      <c r="H3565" t="s">
        <v>19494</v>
      </c>
    </row>
    <row r="3566" spans="1:8" x14ac:dyDescent="0.2">
      <c r="A3566" t="s">
        <v>19492</v>
      </c>
      <c r="B3566" t="s">
        <v>19493</v>
      </c>
      <c r="C3566" s="1" t="s">
        <v>7129</v>
      </c>
      <c r="D3566" s="1" t="s">
        <v>7130</v>
      </c>
      <c r="E3566" t="s">
        <v>19490</v>
      </c>
      <c r="F3566" t="s">
        <v>19498</v>
      </c>
      <c r="G3566" t="s">
        <v>19498</v>
      </c>
      <c r="H3566" t="s">
        <v>19494</v>
      </c>
    </row>
    <row r="3567" spans="1:8" x14ac:dyDescent="0.2">
      <c r="A3567" t="s">
        <v>19492</v>
      </c>
      <c r="B3567" t="s">
        <v>19493</v>
      </c>
      <c r="C3567" s="1" t="s">
        <v>7131</v>
      </c>
      <c r="D3567" s="1" t="s">
        <v>7132</v>
      </c>
      <c r="E3567" t="s">
        <v>19490</v>
      </c>
      <c r="F3567" t="s">
        <v>19498</v>
      </c>
      <c r="G3567" t="s">
        <v>19498</v>
      </c>
      <c r="H3567" t="s">
        <v>19494</v>
      </c>
    </row>
    <row r="3568" spans="1:8" x14ac:dyDescent="0.2">
      <c r="A3568" t="s">
        <v>19492</v>
      </c>
      <c r="B3568" t="s">
        <v>19493</v>
      </c>
      <c r="C3568" s="1" t="s">
        <v>7133</v>
      </c>
      <c r="D3568" s="1" t="s">
        <v>7134</v>
      </c>
      <c r="E3568" t="s">
        <v>19490</v>
      </c>
      <c r="F3568" t="s">
        <v>19498</v>
      </c>
      <c r="G3568" t="s">
        <v>19498</v>
      </c>
      <c r="H3568" t="s">
        <v>19494</v>
      </c>
    </row>
    <row r="3569" spans="1:8" x14ac:dyDescent="0.2">
      <c r="A3569" t="s">
        <v>19492</v>
      </c>
      <c r="B3569" t="s">
        <v>19493</v>
      </c>
      <c r="C3569" s="1" t="s">
        <v>7135</v>
      </c>
      <c r="D3569" s="1" t="s">
        <v>7136</v>
      </c>
      <c r="E3569" t="s">
        <v>19490</v>
      </c>
      <c r="F3569" t="s">
        <v>19498</v>
      </c>
      <c r="G3569" t="s">
        <v>19498</v>
      </c>
      <c r="H3569" t="s">
        <v>19494</v>
      </c>
    </row>
    <row r="3570" spans="1:8" x14ac:dyDescent="0.2">
      <c r="A3570" t="s">
        <v>19492</v>
      </c>
      <c r="B3570" t="s">
        <v>19493</v>
      </c>
      <c r="C3570" s="1" t="s">
        <v>7137</v>
      </c>
      <c r="D3570" s="1" t="s">
        <v>7138</v>
      </c>
      <c r="E3570" t="s">
        <v>19490</v>
      </c>
      <c r="F3570" t="s">
        <v>19498</v>
      </c>
      <c r="G3570" t="s">
        <v>19498</v>
      </c>
      <c r="H3570" t="s">
        <v>19494</v>
      </c>
    </row>
    <row r="3571" spans="1:8" x14ac:dyDescent="0.2">
      <c r="A3571" t="s">
        <v>19492</v>
      </c>
      <c r="B3571" t="s">
        <v>19493</v>
      </c>
      <c r="C3571" s="1" t="s">
        <v>7139</v>
      </c>
      <c r="D3571" s="1" t="s">
        <v>7140</v>
      </c>
      <c r="E3571" t="s">
        <v>19490</v>
      </c>
      <c r="F3571" t="s">
        <v>19498</v>
      </c>
      <c r="G3571" t="s">
        <v>19498</v>
      </c>
      <c r="H3571" t="s">
        <v>19494</v>
      </c>
    </row>
    <row r="3572" spans="1:8" x14ac:dyDescent="0.2">
      <c r="A3572" t="s">
        <v>19492</v>
      </c>
      <c r="B3572" t="s">
        <v>19493</v>
      </c>
      <c r="C3572" s="1" t="s">
        <v>7141</v>
      </c>
      <c r="D3572" s="1" t="s">
        <v>7142</v>
      </c>
      <c r="E3572" t="s">
        <v>19490</v>
      </c>
      <c r="F3572" t="s">
        <v>19498</v>
      </c>
      <c r="G3572" t="s">
        <v>19498</v>
      </c>
      <c r="H3572" t="s">
        <v>19494</v>
      </c>
    </row>
    <row r="3573" spans="1:8" x14ac:dyDescent="0.2">
      <c r="A3573" t="s">
        <v>19492</v>
      </c>
      <c r="B3573" t="s">
        <v>19493</v>
      </c>
      <c r="C3573" s="1" t="s">
        <v>7143</v>
      </c>
      <c r="D3573" s="1" t="s">
        <v>7144</v>
      </c>
      <c r="E3573" t="s">
        <v>19490</v>
      </c>
      <c r="F3573" t="s">
        <v>19498</v>
      </c>
      <c r="G3573" t="s">
        <v>19498</v>
      </c>
      <c r="H3573" t="s">
        <v>19494</v>
      </c>
    </row>
    <row r="3574" spans="1:8" x14ac:dyDescent="0.2">
      <c r="A3574" t="s">
        <v>19492</v>
      </c>
      <c r="B3574" t="s">
        <v>19493</v>
      </c>
      <c r="C3574" s="1" t="s">
        <v>7145</v>
      </c>
      <c r="D3574" s="1" t="s">
        <v>7146</v>
      </c>
      <c r="E3574" t="s">
        <v>19490</v>
      </c>
      <c r="F3574" t="s">
        <v>19498</v>
      </c>
      <c r="G3574" t="s">
        <v>19498</v>
      </c>
      <c r="H3574" t="s">
        <v>19494</v>
      </c>
    </row>
    <row r="3575" spans="1:8" x14ac:dyDescent="0.2">
      <c r="A3575" t="s">
        <v>19492</v>
      </c>
      <c r="B3575" t="s">
        <v>19493</v>
      </c>
      <c r="C3575" s="1" t="s">
        <v>7147</v>
      </c>
      <c r="D3575" s="1" t="s">
        <v>7148</v>
      </c>
      <c r="E3575" t="s">
        <v>19490</v>
      </c>
      <c r="F3575" t="s">
        <v>19498</v>
      </c>
      <c r="G3575" t="s">
        <v>19498</v>
      </c>
      <c r="H3575" t="s">
        <v>19494</v>
      </c>
    </row>
    <row r="3576" spans="1:8" x14ac:dyDescent="0.2">
      <c r="A3576" t="s">
        <v>19492</v>
      </c>
      <c r="B3576" t="s">
        <v>19493</v>
      </c>
      <c r="C3576" s="1" t="s">
        <v>7149</v>
      </c>
      <c r="D3576" s="1" t="s">
        <v>7150</v>
      </c>
      <c r="E3576" t="s">
        <v>19490</v>
      </c>
      <c r="F3576" t="s">
        <v>19498</v>
      </c>
      <c r="G3576" t="s">
        <v>19498</v>
      </c>
      <c r="H3576" t="s">
        <v>19494</v>
      </c>
    </row>
    <row r="3577" spans="1:8" x14ac:dyDescent="0.2">
      <c r="A3577" t="s">
        <v>19492</v>
      </c>
      <c r="B3577" t="s">
        <v>19493</v>
      </c>
      <c r="C3577" s="1" t="s">
        <v>7151</v>
      </c>
      <c r="D3577" s="1" t="s">
        <v>7152</v>
      </c>
      <c r="E3577" t="s">
        <v>19490</v>
      </c>
      <c r="F3577" t="s">
        <v>19498</v>
      </c>
      <c r="G3577" t="s">
        <v>19498</v>
      </c>
      <c r="H3577" t="s">
        <v>19494</v>
      </c>
    </row>
    <row r="3578" spans="1:8" x14ac:dyDescent="0.2">
      <c r="A3578" t="s">
        <v>19492</v>
      </c>
      <c r="B3578" t="s">
        <v>19493</v>
      </c>
      <c r="C3578" s="1" t="s">
        <v>7153</v>
      </c>
      <c r="D3578" s="1" t="s">
        <v>7154</v>
      </c>
      <c r="E3578" t="s">
        <v>19490</v>
      </c>
      <c r="F3578" t="s">
        <v>19498</v>
      </c>
      <c r="G3578" t="s">
        <v>19498</v>
      </c>
      <c r="H3578" t="s">
        <v>19494</v>
      </c>
    </row>
    <row r="3579" spans="1:8" x14ac:dyDescent="0.2">
      <c r="A3579" t="s">
        <v>19492</v>
      </c>
      <c r="B3579" t="s">
        <v>19493</v>
      </c>
      <c r="C3579" s="1" t="s">
        <v>7155</v>
      </c>
      <c r="D3579" s="1" t="s">
        <v>7156</v>
      </c>
      <c r="E3579" t="s">
        <v>19490</v>
      </c>
      <c r="F3579" t="s">
        <v>19498</v>
      </c>
      <c r="G3579" t="s">
        <v>19498</v>
      </c>
      <c r="H3579" t="s">
        <v>19494</v>
      </c>
    </row>
    <row r="3580" spans="1:8" x14ac:dyDescent="0.2">
      <c r="A3580" t="s">
        <v>19492</v>
      </c>
      <c r="B3580" t="s">
        <v>19493</v>
      </c>
      <c r="C3580" s="1" t="s">
        <v>7157</v>
      </c>
      <c r="D3580" s="1" t="s">
        <v>7158</v>
      </c>
      <c r="E3580" t="s">
        <v>19490</v>
      </c>
      <c r="F3580" t="s">
        <v>19498</v>
      </c>
      <c r="G3580" t="s">
        <v>19498</v>
      </c>
      <c r="H3580" t="s">
        <v>19494</v>
      </c>
    </row>
    <row r="3581" spans="1:8" x14ac:dyDescent="0.2">
      <c r="A3581" t="s">
        <v>19492</v>
      </c>
      <c r="B3581" t="s">
        <v>19493</v>
      </c>
      <c r="C3581" s="1" t="s">
        <v>7159</v>
      </c>
      <c r="D3581" s="1" t="s">
        <v>7160</v>
      </c>
      <c r="E3581" t="s">
        <v>19490</v>
      </c>
      <c r="F3581" t="s">
        <v>19498</v>
      </c>
      <c r="G3581" t="s">
        <v>19498</v>
      </c>
      <c r="H3581" t="s">
        <v>19494</v>
      </c>
    </row>
    <row r="3582" spans="1:8" x14ac:dyDescent="0.2">
      <c r="A3582" t="s">
        <v>19492</v>
      </c>
      <c r="B3582" t="s">
        <v>19493</v>
      </c>
      <c r="C3582" s="1" t="s">
        <v>7161</v>
      </c>
      <c r="D3582" s="1" t="s">
        <v>7162</v>
      </c>
      <c r="E3582" t="s">
        <v>19490</v>
      </c>
      <c r="F3582" t="s">
        <v>19498</v>
      </c>
      <c r="G3582" t="s">
        <v>19498</v>
      </c>
      <c r="H3582" t="s">
        <v>19494</v>
      </c>
    </row>
    <row r="3583" spans="1:8" x14ac:dyDescent="0.2">
      <c r="A3583" t="s">
        <v>19492</v>
      </c>
      <c r="B3583" t="s">
        <v>19493</v>
      </c>
      <c r="C3583" s="1" t="s">
        <v>7163</v>
      </c>
      <c r="D3583" s="1" t="s">
        <v>7164</v>
      </c>
      <c r="E3583" t="s">
        <v>19490</v>
      </c>
      <c r="F3583" t="s">
        <v>19498</v>
      </c>
      <c r="G3583" t="s">
        <v>19498</v>
      </c>
      <c r="H3583" t="s">
        <v>19494</v>
      </c>
    </row>
    <row r="3584" spans="1:8" x14ac:dyDescent="0.2">
      <c r="A3584" t="s">
        <v>19492</v>
      </c>
      <c r="B3584" t="s">
        <v>19493</v>
      </c>
      <c r="C3584" s="1" t="s">
        <v>7165</v>
      </c>
      <c r="D3584" s="1" t="s">
        <v>7166</v>
      </c>
      <c r="E3584" t="s">
        <v>19490</v>
      </c>
      <c r="F3584" t="s">
        <v>19498</v>
      </c>
      <c r="G3584" t="s">
        <v>19498</v>
      </c>
      <c r="H3584" t="s">
        <v>19494</v>
      </c>
    </row>
    <row r="3585" spans="1:8" x14ac:dyDescent="0.2">
      <c r="A3585" t="s">
        <v>19492</v>
      </c>
      <c r="B3585" t="s">
        <v>19493</v>
      </c>
      <c r="C3585" s="1" t="s">
        <v>7167</v>
      </c>
      <c r="D3585" s="1" t="s">
        <v>7168</v>
      </c>
      <c r="E3585" t="s">
        <v>19490</v>
      </c>
      <c r="F3585" t="s">
        <v>19498</v>
      </c>
      <c r="G3585" t="s">
        <v>19498</v>
      </c>
      <c r="H3585" t="s">
        <v>19494</v>
      </c>
    </row>
    <row r="3586" spans="1:8" x14ac:dyDescent="0.2">
      <c r="A3586" t="s">
        <v>19492</v>
      </c>
      <c r="B3586" t="s">
        <v>19493</v>
      </c>
      <c r="C3586" s="1" t="s">
        <v>7169</v>
      </c>
      <c r="D3586" s="1" t="s">
        <v>7170</v>
      </c>
      <c r="E3586" t="s">
        <v>19490</v>
      </c>
      <c r="F3586" t="s">
        <v>19498</v>
      </c>
      <c r="G3586" t="s">
        <v>19498</v>
      </c>
      <c r="H3586" t="s">
        <v>19494</v>
      </c>
    </row>
    <row r="3587" spans="1:8" x14ac:dyDescent="0.2">
      <c r="A3587" t="s">
        <v>19492</v>
      </c>
      <c r="B3587" t="s">
        <v>19493</v>
      </c>
      <c r="C3587" s="1" t="s">
        <v>7171</v>
      </c>
      <c r="D3587" s="1" t="s">
        <v>7172</v>
      </c>
      <c r="E3587" t="s">
        <v>19490</v>
      </c>
      <c r="F3587" t="s">
        <v>19498</v>
      </c>
      <c r="G3587" t="s">
        <v>19498</v>
      </c>
      <c r="H3587" t="s">
        <v>19494</v>
      </c>
    </row>
    <row r="3588" spans="1:8" x14ac:dyDescent="0.2">
      <c r="A3588" t="s">
        <v>19492</v>
      </c>
      <c r="B3588" t="s">
        <v>19493</v>
      </c>
      <c r="C3588" s="1" t="s">
        <v>7173</v>
      </c>
      <c r="D3588" s="1" t="s">
        <v>7174</v>
      </c>
      <c r="E3588" t="s">
        <v>19490</v>
      </c>
      <c r="F3588" t="s">
        <v>19498</v>
      </c>
      <c r="G3588" t="s">
        <v>19498</v>
      </c>
      <c r="H3588" t="s">
        <v>19494</v>
      </c>
    </row>
    <row r="3589" spans="1:8" x14ac:dyDescent="0.2">
      <c r="A3589" t="s">
        <v>19492</v>
      </c>
      <c r="B3589" t="s">
        <v>19493</v>
      </c>
      <c r="C3589" s="1" t="s">
        <v>7175</v>
      </c>
      <c r="D3589" s="1" t="s">
        <v>7176</v>
      </c>
      <c r="E3589" t="s">
        <v>19490</v>
      </c>
      <c r="F3589" t="s">
        <v>19498</v>
      </c>
      <c r="G3589" t="s">
        <v>19498</v>
      </c>
      <c r="H3589" t="s">
        <v>19494</v>
      </c>
    </row>
    <row r="3590" spans="1:8" x14ac:dyDescent="0.2">
      <c r="A3590" t="s">
        <v>19492</v>
      </c>
      <c r="B3590" t="s">
        <v>19493</v>
      </c>
      <c r="C3590" s="1" t="s">
        <v>7177</v>
      </c>
      <c r="D3590" s="1" t="s">
        <v>7178</v>
      </c>
      <c r="E3590" t="s">
        <v>19490</v>
      </c>
      <c r="F3590" t="s">
        <v>19498</v>
      </c>
      <c r="G3590" t="s">
        <v>19498</v>
      </c>
      <c r="H3590" t="s">
        <v>19494</v>
      </c>
    </row>
    <row r="3591" spans="1:8" x14ac:dyDescent="0.2">
      <c r="A3591" t="s">
        <v>19492</v>
      </c>
      <c r="B3591" t="s">
        <v>19493</v>
      </c>
      <c r="C3591" s="1" t="s">
        <v>7179</v>
      </c>
      <c r="D3591" s="1" t="s">
        <v>7180</v>
      </c>
      <c r="E3591" t="s">
        <v>19490</v>
      </c>
      <c r="F3591" t="s">
        <v>19498</v>
      </c>
      <c r="G3591" t="s">
        <v>19498</v>
      </c>
      <c r="H3591" t="s">
        <v>19494</v>
      </c>
    </row>
    <row r="3592" spans="1:8" x14ac:dyDescent="0.2">
      <c r="A3592" t="s">
        <v>19492</v>
      </c>
      <c r="B3592" t="s">
        <v>19493</v>
      </c>
      <c r="C3592" s="1" t="s">
        <v>7181</v>
      </c>
      <c r="D3592" s="1" t="s">
        <v>7182</v>
      </c>
      <c r="E3592" t="s">
        <v>19490</v>
      </c>
      <c r="F3592" t="s">
        <v>19498</v>
      </c>
      <c r="G3592" t="s">
        <v>19498</v>
      </c>
      <c r="H3592" t="s">
        <v>19494</v>
      </c>
    </row>
    <row r="3593" spans="1:8" x14ac:dyDescent="0.2">
      <c r="A3593" t="s">
        <v>19492</v>
      </c>
      <c r="B3593" t="s">
        <v>19493</v>
      </c>
      <c r="C3593" s="1" t="s">
        <v>7183</v>
      </c>
      <c r="D3593" s="1" t="s">
        <v>7184</v>
      </c>
      <c r="E3593" t="s">
        <v>19490</v>
      </c>
      <c r="F3593" t="s">
        <v>19498</v>
      </c>
      <c r="G3593" t="s">
        <v>19498</v>
      </c>
      <c r="H3593" t="s">
        <v>19494</v>
      </c>
    </row>
    <row r="3594" spans="1:8" x14ac:dyDescent="0.2">
      <c r="A3594" t="s">
        <v>19492</v>
      </c>
      <c r="B3594" t="s">
        <v>19493</v>
      </c>
      <c r="C3594" s="1" t="s">
        <v>7185</v>
      </c>
      <c r="D3594" s="1" t="s">
        <v>7186</v>
      </c>
      <c r="E3594" t="s">
        <v>19490</v>
      </c>
      <c r="F3594" t="s">
        <v>19498</v>
      </c>
      <c r="G3594" t="s">
        <v>19498</v>
      </c>
      <c r="H3594" t="s">
        <v>19494</v>
      </c>
    </row>
    <row r="3595" spans="1:8" x14ac:dyDescent="0.2">
      <c r="A3595" t="s">
        <v>19492</v>
      </c>
      <c r="B3595" t="s">
        <v>19493</v>
      </c>
      <c r="C3595" s="1" t="s">
        <v>7187</v>
      </c>
      <c r="D3595" s="1" t="s">
        <v>7188</v>
      </c>
      <c r="E3595" t="s">
        <v>19490</v>
      </c>
      <c r="F3595" t="s">
        <v>19498</v>
      </c>
      <c r="G3595" t="s">
        <v>19498</v>
      </c>
      <c r="H3595" t="s">
        <v>19494</v>
      </c>
    </row>
    <row r="3596" spans="1:8" x14ac:dyDescent="0.2">
      <c r="A3596" t="s">
        <v>19492</v>
      </c>
      <c r="B3596" t="s">
        <v>19493</v>
      </c>
      <c r="C3596" s="1" t="s">
        <v>7189</v>
      </c>
      <c r="D3596" s="1" t="s">
        <v>7190</v>
      </c>
      <c r="E3596" t="s">
        <v>19490</v>
      </c>
      <c r="F3596" t="s">
        <v>19498</v>
      </c>
      <c r="G3596" t="s">
        <v>19498</v>
      </c>
      <c r="H3596" t="s">
        <v>19494</v>
      </c>
    </row>
    <row r="3597" spans="1:8" x14ac:dyDescent="0.2">
      <c r="A3597" t="s">
        <v>19492</v>
      </c>
      <c r="B3597" t="s">
        <v>19493</v>
      </c>
      <c r="C3597" s="1" t="s">
        <v>7191</v>
      </c>
      <c r="D3597" s="1" t="s">
        <v>7192</v>
      </c>
      <c r="E3597" t="s">
        <v>19490</v>
      </c>
      <c r="F3597" t="s">
        <v>19498</v>
      </c>
      <c r="G3597" t="s">
        <v>19498</v>
      </c>
      <c r="H3597" t="s">
        <v>19494</v>
      </c>
    </row>
    <row r="3598" spans="1:8" x14ac:dyDescent="0.2">
      <c r="A3598" t="s">
        <v>19492</v>
      </c>
      <c r="B3598" t="s">
        <v>19493</v>
      </c>
      <c r="C3598" s="1" t="s">
        <v>7193</v>
      </c>
      <c r="D3598" s="1" t="s">
        <v>7194</v>
      </c>
      <c r="E3598" t="s">
        <v>19490</v>
      </c>
      <c r="F3598" t="s">
        <v>19498</v>
      </c>
      <c r="G3598" t="s">
        <v>19498</v>
      </c>
      <c r="H3598" t="s">
        <v>19494</v>
      </c>
    </row>
    <row r="3599" spans="1:8" x14ac:dyDescent="0.2">
      <c r="A3599" t="s">
        <v>19492</v>
      </c>
      <c r="B3599" t="s">
        <v>19493</v>
      </c>
      <c r="C3599" s="1" t="s">
        <v>7195</v>
      </c>
      <c r="D3599" s="1" t="s">
        <v>7196</v>
      </c>
      <c r="E3599" t="s">
        <v>19490</v>
      </c>
      <c r="F3599" t="s">
        <v>19498</v>
      </c>
      <c r="G3599" t="s">
        <v>19498</v>
      </c>
      <c r="H3599" t="s">
        <v>19494</v>
      </c>
    </row>
    <row r="3600" spans="1:8" x14ac:dyDescent="0.2">
      <c r="A3600" t="s">
        <v>19492</v>
      </c>
      <c r="B3600" t="s">
        <v>19493</v>
      </c>
      <c r="C3600" s="1" t="s">
        <v>7197</v>
      </c>
      <c r="D3600" s="1" t="s">
        <v>7198</v>
      </c>
      <c r="E3600" t="s">
        <v>19490</v>
      </c>
      <c r="F3600" t="s">
        <v>19498</v>
      </c>
      <c r="G3600" t="s">
        <v>19498</v>
      </c>
      <c r="H3600" t="s">
        <v>19494</v>
      </c>
    </row>
    <row r="3601" spans="1:8" x14ac:dyDescent="0.2">
      <c r="A3601" t="s">
        <v>19492</v>
      </c>
      <c r="B3601" t="s">
        <v>19493</v>
      </c>
      <c r="C3601" s="1" t="s">
        <v>7199</v>
      </c>
      <c r="D3601" s="1" t="s">
        <v>7200</v>
      </c>
      <c r="E3601" t="s">
        <v>19490</v>
      </c>
      <c r="F3601" t="s">
        <v>19498</v>
      </c>
      <c r="G3601" t="s">
        <v>19498</v>
      </c>
      <c r="H3601" t="s">
        <v>19494</v>
      </c>
    </row>
    <row r="3602" spans="1:8" x14ac:dyDescent="0.2">
      <c r="A3602" t="s">
        <v>19492</v>
      </c>
      <c r="B3602" t="s">
        <v>19493</v>
      </c>
      <c r="C3602" s="1" t="s">
        <v>7201</v>
      </c>
      <c r="D3602" s="1" t="s">
        <v>7202</v>
      </c>
      <c r="E3602" t="s">
        <v>19490</v>
      </c>
      <c r="F3602" t="s">
        <v>19498</v>
      </c>
      <c r="G3602" t="s">
        <v>19498</v>
      </c>
      <c r="H3602" t="s">
        <v>19494</v>
      </c>
    </row>
    <row r="3603" spans="1:8" x14ac:dyDescent="0.2">
      <c r="A3603" t="s">
        <v>19492</v>
      </c>
      <c r="B3603" t="s">
        <v>19493</v>
      </c>
      <c r="C3603" s="1" t="s">
        <v>7203</v>
      </c>
      <c r="D3603" s="1" t="s">
        <v>7204</v>
      </c>
      <c r="E3603" t="s">
        <v>19490</v>
      </c>
      <c r="F3603" t="s">
        <v>19498</v>
      </c>
      <c r="G3603" t="s">
        <v>19498</v>
      </c>
      <c r="H3603" t="s">
        <v>19494</v>
      </c>
    </row>
    <row r="3604" spans="1:8" x14ac:dyDescent="0.2">
      <c r="A3604" t="s">
        <v>19492</v>
      </c>
      <c r="B3604" t="s">
        <v>19493</v>
      </c>
      <c r="C3604" s="1" t="s">
        <v>7205</v>
      </c>
      <c r="D3604" s="1" t="s">
        <v>7206</v>
      </c>
      <c r="E3604" t="s">
        <v>19490</v>
      </c>
      <c r="F3604" t="s">
        <v>19498</v>
      </c>
      <c r="G3604" t="s">
        <v>19498</v>
      </c>
      <c r="H3604" t="s">
        <v>19494</v>
      </c>
    </row>
    <row r="3605" spans="1:8" x14ac:dyDescent="0.2">
      <c r="A3605" t="s">
        <v>19492</v>
      </c>
      <c r="B3605" t="s">
        <v>19493</v>
      </c>
      <c r="C3605" s="1" t="s">
        <v>7207</v>
      </c>
      <c r="D3605" s="1" t="s">
        <v>7208</v>
      </c>
      <c r="E3605" t="s">
        <v>19490</v>
      </c>
      <c r="F3605" t="s">
        <v>19498</v>
      </c>
      <c r="G3605" t="s">
        <v>19498</v>
      </c>
      <c r="H3605" t="s">
        <v>19494</v>
      </c>
    </row>
    <row r="3606" spans="1:8" x14ac:dyDescent="0.2">
      <c r="A3606" t="s">
        <v>19492</v>
      </c>
      <c r="B3606" t="s">
        <v>19493</v>
      </c>
      <c r="C3606" s="1" t="s">
        <v>7209</v>
      </c>
      <c r="D3606" s="1" t="s">
        <v>7210</v>
      </c>
      <c r="E3606" t="s">
        <v>19490</v>
      </c>
      <c r="F3606" t="s">
        <v>19498</v>
      </c>
      <c r="G3606" t="s">
        <v>19498</v>
      </c>
      <c r="H3606" t="s">
        <v>19494</v>
      </c>
    </row>
    <row r="3607" spans="1:8" x14ac:dyDescent="0.2">
      <c r="A3607" t="s">
        <v>19492</v>
      </c>
      <c r="B3607" t="s">
        <v>19493</v>
      </c>
      <c r="C3607" s="1" t="s">
        <v>7211</v>
      </c>
      <c r="D3607" s="1" t="s">
        <v>7212</v>
      </c>
      <c r="E3607" t="s">
        <v>19490</v>
      </c>
      <c r="F3607" t="s">
        <v>19498</v>
      </c>
      <c r="G3607" t="s">
        <v>19498</v>
      </c>
      <c r="H3607" t="s">
        <v>19494</v>
      </c>
    </row>
    <row r="3608" spans="1:8" x14ac:dyDescent="0.2">
      <c r="A3608" t="s">
        <v>19492</v>
      </c>
      <c r="B3608" t="s">
        <v>19493</v>
      </c>
      <c r="C3608" s="1" t="s">
        <v>7213</v>
      </c>
      <c r="D3608" s="1" t="s">
        <v>7214</v>
      </c>
      <c r="E3608" t="s">
        <v>19490</v>
      </c>
      <c r="F3608" t="s">
        <v>19498</v>
      </c>
      <c r="G3608" t="s">
        <v>19498</v>
      </c>
      <c r="H3608" t="s">
        <v>19494</v>
      </c>
    </row>
    <row r="3609" spans="1:8" x14ac:dyDescent="0.2">
      <c r="A3609" t="s">
        <v>19492</v>
      </c>
      <c r="B3609" t="s">
        <v>19493</v>
      </c>
      <c r="C3609" s="1" t="s">
        <v>7215</v>
      </c>
      <c r="D3609" s="1" t="s">
        <v>7216</v>
      </c>
      <c r="E3609" t="s">
        <v>19490</v>
      </c>
      <c r="F3609" t="s">
        <v>19498</v>
      </c>
      <c r="G3609" t="s">
        <v>19498</v>
      </c>
      <c r="H3609" t="s">
        <v>19494</v>
      </c>
    </row>
    <row r="3610" spans="1:8" x14ac:dyDescent="0.2">
      <c r="A3610" t="s">
        <v>19492</v>
      </c>
      <c r="B3610" t="s">
        <v>19493</v>
      </c>
      <c r="C3610" s="1" t="s">
        <v>7217</v>
      </c>
      <c r="D3610" s="1" t="s">
        <v>7218</v>
      </c>
      <c r="E3610" t="s">
        <v>19490</v>
      </c>
      <c r="F3610" t="s">
        <v>19498</v>
      </c>
      <c r="G3610" t="s">
        <v>19498</v>
      </c>
      <c r="H3610" t="s">
        <v>19494</v>
      </c>
    </row>
    <row r="3611" spans="1:8" x14ac:dyDescent="0.2">
      <c r="A3611" t="s">
        <v>19492</v>
      </c>
      <c r="B3611" t="s">
        <v>19493</v>
      </c>
      <c r="C3611" s="1" t="s">
        <v>7219</v>
      </c>
      <c r="D3611" s="1" t="s">
        <v>7220</v>
      </c>
      <c r="E3611" t="s">
        <v>19490</v>
      </c>
      <c r="F3611" t="s">
        <v>19498</v>
      </c>
      <c r="G3611" t="s">
        <v>19498</v>
      </c>
      <c r="H3611" t="s">
        <v>19494</v>
      </c>
    </row>
    <row r="3612" spans="1:8" x14ac:dyDescent="0.2">
      <c r="A3612" t="s">
        <v>19492</v>
      </c>
      <c r="B3612" t="s">
        <v>19493</v>
      </c>
      <c r="C3612" s="1" t="s">
        <v>7221</v>
      </c>
      <c r="D3612" s="1" t="s">
        <v>7222</v>
      </c>
      <c r="E3612" t="s">
        <v>19490</v>
      </c>
      <c r="F3612" t="s">
        <v>19498</v>
      </c>
      <c r="G3612" t="s">
        <v>19498</v>
      </c>
      <c r="H3612" t="s">
        <v>19494</v>
      </c>
    </row>
    <row r="3613" spans="1:8" x14ac:dyDescent="0.2">
      <c r="A3613" t="s">
        <v>19492</v>
      </c>
      <c r="B3613" t="s">
        <v>19493</v>
      </c>
      <c r="C3613" s="1" t="s">
        <v>7223</v>
      </c>
      <c r="D3613" s="1" t="s">
        <v>7224</v>
      </c>
      <c r="E3613" t="s">
        <v>19490</v>
      </c>
      <c r="F3613" t="s">
        <v>19498</v>
      </c>
      <c r="G3613" t="s">
        <v>19498</v>
      </c>
      <c r="H3613" t="s">
        <v>19494</v>
      </c>
    </row>
    <row r="3614" spans="1:8" x14ac:dyDescent="0.2">
      <c r="A3614" t="s">
        <v>19492</v>
      </c>
      <c r="B3614" t="s">
        <v>19493</v>
      </c>
      <c r="C3614" s="1" t="s">
        <v>7225</v>
      </c>
      <c r="D3614" s="1" t="s">
        <v>7226</v>
      </c>
      <c r="E3614" t="s">
        <v>19490</v>
      </c>
      <c r="F3614" t="s">
        <v>19498</v>
      </c>
      <c r="G3614" t="s">
        <v>19498</v>
      </c>
      <c r="H3614" t="s">
        <v>19494</v>
      </c>
    </row>
    <row r="3615" spans="1:8" x14ac:dyDescent="0.2">
      <c r="A3615" t="s">
        <v>19492</v>
      </c>
      <c r="B3615" t="s">
        <v>19493</v>
      </c>
      <c r="C3615" s="1" t="s">
        <v>7227</v>
      </c>
      <c r="D3615" s="1" t="s">
        <v>7228</v>
      </c>
      <c r="E3615" t="s">
        <v>19490</v>
      </c>
      <c r="F3615" t="s">
        <v>19498</v>
      </c>
      <c r="G3615" t="s">
        <v>19498</v>
      </c>
      <c r="H3615" t="s">
        <v>19494</v>
      </c>
    </row>
    <row r="3616" spans="1:8" x14ac:dyDescent="0.2">
      <c r="A3616" t="s">
        <v>19492</v>
      </c>
      <c r="B3616" t="s">
        <v>19493</v>
      </c>
      <c r="C3616" s="1" t="s">
        <v>7229</v>
      </c>
      <c r="D3616" s="1" t="s">
        <v>7230</v>
      </c>
      <c r="E3616" t="s">
        <v>19490</v>
      </c>
      <c r="F3616" t="s">
        <v>19498</v>
      </c>
      <c r="G3616" t="s">
        <v>19498</v>
      </c>
      <c r="H3616" t="s">
        <v>19494</v>
      </c>
    </row>
    <row r="3617" spans="1:8" x14ac:dyDescent="0.2">
      <c r="A3617" t="s">
        <v>19492</v>
      </c>
      <c r="B3617" t="s">
        <v>19493</v>
      </c>
      <c r="C3617" s="1" t="s">
        <v>7231</v>
      </c>
      <c r="D3617" s="1" t="s">
        <v>7232</v>
      </c>
      <c r="E3617" t="s">
        <v>19490</v>
      </c>
      <c r="F3617" t="s">
        <v>19498</v>
      </c>
      <c r="G3617" t="s">
        <v>19498</v>
      </c>
      <c r="H3617" t="s">
        <v>19494</v>
      </c>
    </row>
    <row r="3618" spans="1:8" x14ac:dyDescent="0.2">
      <c r="A3618" t="s">
        <v>19492</v>
      </c>
      <c r="B3618" t="s">
        <v>19493</v>
      </c>
      <c r="C3618" s="1" t="s">
        <v>7233</v>
      </c>
      <c r="D3618" s="1" t="s">
        <v>7234</v>
      </c>
      <c r="E3618" t="s">
        <v>19490</v>
      </c>
      <c r="F3618" t="s">
        <v>19498</v>
      </c>
      <c r="G3618" t="s">
        <v>19498</v>
      </c>
      <c r="H3618" t="s">
        <v>19494</v>
      </c>
    </row>
    <row r="3619" spans="1:8" x14ac:dyDescent="0.2">
      <c r="A3619" t="s">
        <v>19492</v>
      </c>
      <c r="B3619" t="s">
        <v>19493</v>
      </c>
      <c r="C3619" s="1" t="s">
        <v>7235</v>
      </c>
      <c r="D3619" s="1" t="s">
        <v>7236</v>
      </c>
      <c r="E3619" t="s">
        <v>19490</v>
      </c>
      <c r="F3619" t="s">
        <v>19498</v>
      </c>
      <c r="G3619" t="s">
        <v>19498</v>
      </c>
      <c r="H3619" t="s">
        <v>19494</v>
      </c>
    </row>
    <row r="3620" spans="1:8" x14ac:dyDescent="0.2">
      <c r="A3620" t="s">
        <v>19492</v>
      </c>
      <c r="B3620" t="s">
        <v>19493</v>
      </c>
      <c r="C3620" s="1" t="s">
        <v>7237</v>
      </c>
      <c r="D3620" s="1" t="s">
        <v>7238</v>
      </c>
      <c r="E3620" t="s">
        <v>19490</v>
      </c>
      <c r="F3620" t="s">
        <v>19498</v>
      </c>
      <c r="G3620" t="s">
        <v>19498</v>
      </c>
      <c r="H3620" t="s">
        <v>19494</v>
      </c>
    </row>
    <row r="3621" spans="1:8" x14ac:dyDescent="0.2">
      <c r="A3621" t="s">
        <v>19492</v>
      </c>
      <c r="B3621" t="s">
        <v>19493</v>
      </c>
      <c r="C3621" s="1" t="s">
        <v>7239</v>
      </c>
      <c r="D3621" s="1" t="s">
        <v>7240</v>
      </c>
      <c r="E3621" t="s">
        <v>19490</v>
      </c>
      <c r="F3621" t="s">
        <v>19498</v>
      </c>
      <c r="G3621" t="s">
        <v>19498</v>
      </c>
      <c r="H3621" t="s">
        <v>19494</v>
      </c>
    </row>
    <row r="3622" spans="1:8" x14ac:dyDescent="0.2">
      <c r="A3622" t="s">
        <v>19492</v>
      </c>
      <c r="B3622" t="s">
        <v>19493</v>
      </c>
      <c r="C3622" s="1" t="s">
        <v>7241</v>
      </c>
      <c r="D3622" s="1" t="s">
        <v>7242</v>
      </c>
      <c r="E3622" t="s">
        <v>19490</v>
      </c>
      <c r="F3622" t="s">
        <v>19498</v>
      </c>
      <c r="G3622" t="s">
        <v>19498</v>
      </c>
      <c r="H3622" t="s">
        <v>19494</v>
      </c>
    </row>
    <row r="3623" spans="1:8" x14ac:dyDescent="0.2">
      <c r="A3623" t="s">
        <v>19492</v>
      </c>
      <c r="B3623" t="s">
        <v>19493</v>
      </c>
      <c r="C3623" s="1" t="s">
        <v>7243</v>
      </c>
      <c r="D3623" s="1" t="s">
        <v>7244</v>
      </c>
      <c r="E3623" t="s">
        <v>19490</v>
      </c>
      <c r="F3623" t="s">
        <v>19498</v>
      </c>
      <c r="G3623" t="s">
        <v>19498</v>
      </c>
      <c r="H3623" t="s">
        <v>19494</v>
      </c>
    </row>
    <row r="3624" spans="1:8" x14ac:dyDescent="0.2">
      <c r="A3624" t="s">
        <v>19492</v>
      </c>
      <c r="B3624" t="s">
        <v>19493</v>
      </c>
      <c r="C3624" s="1" t="s">
        <v>7245</v>
      </c>
      <c r="D3624" s="1" t="s">
        <v>7246</v>
      </c>
      <c r="E3624" t="s">
        <v>19490</v>
      </c>
      <c r="F3624" t="s">
        <v>19498</v>
      </c>
      <c r="G3624" t="s">
        <v>19498</v>
      </c>
      <c r="H3624" t="s">
        <v>19494</v>
      </c>
    </row>
    <row r="3625" spans="1:8" x14ac:dyDescent="0.2">
      <c r="A3625" t="s">
        <v>19492</v>
      </c>
      <c r="B3625" t="s">
        <v>19493</v>
      </c>
      <c r="C3625" s="1" t="s">
        <v>7247</v>
      </c>
      <c r="D3625" s="1" t="s">
        <v>7248</v>
      </c>
      <c r="E3625" t="s">
        <v>19490</v>
      </c>
      <c r="F3625" t="s">
        <v>19498</v>
      </c>
      <c r="G3625" t="s">
        <v>19498</v>
      </c>
      <c r="H3625" t="s">
        <v>19494</v>
      </c>
    </row>
    <row r="3626" spans="1:8" x14ac:dyDescent="0.2">
      <c r="A3626" t="s">
        <v>19492</v>
      </c>
      <c r="B3626" t="s">
        <v>19493</v>
      </c>
      <c r="C3626" s="1" t="s">
        <v>7249</v>
      </c>
      <c r="D3626" s="1" t="s">
        <v>7250</v>
      </c>
      <c r="E3626" t="s">
        <v>19490</v>
      </c>
      <c r="F3626" t="s">
        <v>19498</v>
      </c>
      <c r="G3626" t="s">
        <v>19498</v>
      </c>
      <c r="H3626" t="s">
        <v>19494</v>
      </c>
    </row>
    <row r="3627" spans="1:8" x14ac:dyDescent="0.2">
      <c r="A3627" t="s">
        <v>19492</v>
      </c>
      <c r="B3627" t="s">
        <v>19493</v>
      </c>
      <c r="C3627" s="1" t="s">
        <v>7251</v>
      </c>
      <c r="D3627" s="1" t="s">
        <v>7252</v>
      </c>
      <c r="E3627" t="s">
        <v>19490</v>
      </c>
      <c r="F3627" t="s">
        <v>19498</v>
      </c>
      <c r="G3627" t="s">
        <v>19498</v>
      </c>
      <c r="H3627" t="s">
        <v>19494</v>
      </c>
    </row>
    <row r="3628" spans="1:8" x14ac:dyDescent="0.2">
      <c r="A3628" t="s">
        <v>19492</v>
      </c>
      <c r="B3628" t="s">
        <v>19493</v>
      </c>
      <c r="C3628" s="1" t="s">
        <v>7253</v>
      </c>
      <c r="D3628" s="1" t="s">
        <v>7254</v>
      </c>
      <c r="E3628" t="s">
        <v>19490</v>
      </c>
      <c r="F3628" t="s">
        <v>19498</v>
      </c>
      <c r="G3628" t="s">
        <v>19498</v>
      </c>
      <c r="H3628" t="s">
        <v>19494</v>
      </c>
    </row>
    <row r="3629" spans="1:8" x14ac:dyDescent="0.2">
      <c r="A3629" t="s">
        <v>19492</v>
      </c>
      <c r="B3629" t="s">
        <v>19493</v>
      </c>
      <c r="C3629" s="1" t="s">
        <v>7255</v>
      </c>
      <c r="D3629" s="1" t="s">
        <v>7256</v>
      </c>
      <c r="E3629" t="s">
        <v>19490</v>
      </c>
      <c r="F3629" t="s">
        <v>19498</v>
      </c>
      <c r="G3629" t="s">
        <v>19498</v>
      </c>
      <c r="H3629" t="s">
        <v>19494</v>
      </c>
    </row>
    <row r="3630" spans="1:8" x14ac:dyDescent="0.2">
      <c r="A3630" t="s">
        <v>19492</v>
      </c>
      <c r="B3630" t="s">
        <v>19493</v>
      </c>
      <c r="C3630" s="1" t="s">
        <v>7257</v>
      </c>
      <c r="D3630" s="1" t="s">
        <v>7258</v>
      </c>
      <c r="E3630" t="s">
        <v>19490</v>
      </c>
      <c r="F3630" t="s">
        <v>19498</v>
      </c>
      <c r="G3630" t="s">
        <v>19498</v>
      </c>
      <c r="H3630" t="s">
        <v>19494</v>
      </c>
    </row>
    <row r="3631" spans="1:8" x14ac:dyDescent="0.2">
      <c r="A3631" t="s">
        <v>19492</v>
      </c>
      <c r="B3631" t="s">
        <v>19493</v>
      </c>
      <c r="C3631" s="1" t="s">
        <v>7259</v>
      </c>
      <c r="D3631" s="1" t="s">
        <v>7260</v>
      </c>
      <c r="E3631" t="s">
        <v>19490</v>
      </c>
      <c r="F3631" t="s">
        <v>19498</v>
      </c>
      <c r="G3631" t="s">
        <v>19498</v>
      </c>
      <c r="H3631" t="s">
        <v>19494</v>
      </c>
    </row>
    <row r="3632" spans="1:8" x14ac:dyDescent="0.2">
      <c r="A3632" t="s">
        <v>19492</v>
      </c>
      <c r="B3632" t="s">
        <v>19493</v>
      </c>
      <c r="C3632" s="1" t="s">
        <v>7261</v>
      </c>
      <c r="D3632" s="1" t="s">
        <v>7262</v>
      </c>
      <c r="E3632" t="s">
        <v>19490</v>
      </c>
      <c r="F3632" t="s">
        <v>19498</v>
      </c>
      <c r="G3632" t="s">
        <v>19498</v>
      </c>
      <c r="H3632" t="s">
        <v>19494</v>
      </c>
    </row>
    <row r="3633" spans="1:8" x14ac:dyDescent="0.2">
      <c r="A3633" t="s">
        <v>19492</v>
      </c>
      <c r="B3633" t="s">
        <v>19493</v>
      </c>
      <c r="C3633" s="1" t="s">
        <v>7263</v>
      </c>
      <c r="D3633" s="1" t="s">
        <v>7264</v>
      </c>
      <c r="E3633" t="s">
        <v>19490</v>
      </c>
      <c r="F3633" t="s">
        <v>19498</v>
      </c>
      <c r="G3633" t="s">
        <v>19498</v>
      </c>
      <c r="H3633" t="s">
        <v>19494</v>
      </c>
    </row>
    <row r="3634" spans="1:8" x14ac:dyDescent="0.2">
      <c r="A3634" t="s">
        <v>19492</v>
      </c>
      <c r="B3634" t="s">
        <v>19493</v>
      </c>
      <c r="C3634" s="1" t="s">
        <v>7265</v>
      </c>
      <c r="D3634" s="1" t="s">
        <v>7266</v>
      </c>
      <c r="E3634" t="s">
        <v>19490</v>
      </c>
      <c r="F3634" t="s">
        <v>19498</v>
      </c>
      <c r="G3634" t="s">
        <v>19498</v>
      </c>
      <c r="H3634" t="s">
        <v>19494</v>
      </c>
    </row>
    <row r="3635" spans="1:8" x14ac:dyDescent="0.2">
      <c r="A3635" t="s">
        <v>19492</v>
      </c>
      <c r="B3635" t="s">
        <v>19493</v>
      </c>
      <c r="C3635" s="1" t="s">
        <v>7267</v>
      </c>
      <c r="D3635" s="1" t="s">
        <v>7268</v>
      </c>
      <c r="E3635" t="s">
        <v>19490</v>
      </c>
      <c r="F3635" t="s">
        <v>19498</v>
      </c>
      <c r="G3635" t="s">
        <v>19498</v>
      </c>
      <c r="H3635" t="s">
        <v>19494</v>
      </c>
    </row>
    <row r="3636" spans="1:8" x14ac:dyDescent="0.2">
      <c r="A3636" t="s">
        <v>19492</v>
      </c>
      <c r="B3636" t="s">
        <v>19493</v>
      </c>
      <c r="C3636" s="1" t="s">
        <v>7269</v>
      </c>
      <c r="D3636" s="1" t="s">
        <v>7270</v>
      </c>
      <c r="E3636" t="s">
        <v>19490</v>
      </c>
      <c r="F3636" t="s">
        <v>19498</v>
      </c>
      <c r="G3636" t="s">
        <v>19498</v>
      </c>
      <c r="H3636" t="s">
        <v>19494</v>
      </c>
    </row>
    <row r="3637" spans="1:8" x14ac:dyDescent="0.2">
      <c r="A3637" t="s">
        <v>19492</v>
      </c>
      <c r="B3637" t="s">
        <v>19493</v>
      </c>
      <c r="C3637" s="1" t="s">
        <v>7271</v>
      </c>
      <c r="D3637" s="1" t="s">
        <v>7272</v>
      </c>
      <c r="E3637" t="s">
        <v>19490</v>
      </c>
      <c r="F3637" t="s">
        <v>19498</v>
      </c>
      <c r="G3637" t="s">
        <v>19498</v>
      </c>
      <c r="H3637" t="s">
        <v>19494</v>
      </c>
    </row>
    <row r="3638" spans="1:8" x14ac:dyDescent="0.2">
      <c r="A3638" t="s">
        <v>19492</v>
      </c>
      <c r="B3638" t="s">
        <v>19493</v>
      </c>
      <c r="C3638" s="1" t="s">
        <v>7273</v>
      </c>
      <c r="D3638" s="1" t="s">
        <v>7274</v>
      </c>
      <c r="E3638" t="s">
        <v>19490</v>
      </c>
      <c r="F3638" t="s">
        <v>19498</v>
      </c>
      <c r="G3638" t="s">
        <v>19498</v>
      </c>
      <c r="H3638" t="s">
        <v>19494</v>
      </c>
    </row>
    <row r="3639" spans="1:8" x14ac:dyDescent="0.2">
      <c r="A3639" t="s">
        <v>19492</v>
      </c>
      <c r="B3639" t="s">
        <v>19493</v>
      </c>
      <c r="C3639" s="1" t="s">
        <v>7275</v>
      </c>
      <c r="D3639" s="1" t="s">
        <v>7276</v>
      </c>
      <c r="E3639" t="s">
        <v>19490</v>
      </c>
      <c r="F3639" t="s">
        <v>19498</v>
      </c>
      <c r="G3639" t="s">
        <v>19498</v>
      </c>
      <c r="H3639" t="s">
        <v>19494</v>
      </c>
    </row>
    <row r="3640" spans="1:8" x14ac:dyDescent="0.2">
      <c r="A3640" t="s">
        <v>19492</v>
      </c>
      <c r="B3640" t="s">
        <v>19493</v>
      </c>
      <c r="C3640" s="1" t="s">
        <v>7277</v>
      </c>
      <c r="D3640" s="1" t="s">
        <v>7278</v>
      </c>
      <c r="E3640" t="s">
        <v>19490</v>
      </c>
      <c r="F3640" t="s">
        <v>19498</v>
      </c>
      <c r="G3640" t="s">
        <v>19498</v>
      </c>
      <c r="H3640" t="s">
        <v>19494</v>
      </c>
    </row>
    <row r="3641" spans="1:8" x14ac:dyDescent="0.2">
      <c r="A3641" t="s">
        <v>19492</v>
      </c>
      <c r="B3641" t="s">
        <v>19493</v>
      </c>
      <c r="C3641" s="1" t="s">
        <v>7279</v>
      </c>
      <c r="D3641" s="1" t="s">
        <v>7280</v>
      </c>
      <c r="E3641" t="s">
        <v>19490</v>
      </c>
      <c r="F3641" t="s">
        <v>19498</v>
      </c>
      <c r="G3641" t="s">
        <v>19498</v>
      </c>
      <c r="H3641" t="s">
        <v>19494</v>
      </c>
    </row>
    <row r="3642" spans="1:8" x14ac:dyDescent="0.2">
      <c r="A3642" t="s">
        <v>19492</v>
      </c>
      <c r="B3642" t="s">
        <v>19493</v>
      </c>
      <c r="C3642" s="1" t="s">
        <v>7281</v>
      </c>
      <c r="D3642" s="1" t="s">
        <v>7282</v>
      </c>
      <c r="E3642" t="s">
        <v>19490</v>
      </c>
      <c r="F3642" t="s">
        <v>19498</v>
      </c>
      <c r="G3642" t="s">
        <v>19498</v>
      </c>
      <c r="H3642" t="s">
        <v>19494</v>
      </c>
    </row>
    <row r="3643" spans="1:8" x14ac:dyDescent="0.2">
      <c r="A3643" t="s">
        <v>19492</v>
      </c>
      <c r="B3643" t="s">
        <v>19493</v>
      </c>
      <c r="C3643" s="1" t="s">
        <v>7283</v>
      </c>
      <c r="D3643" s="1" t="s">
        <v>7284</v>
      </c>
      <c r="E3643" t="s">
        <v>19490</v>
      </c>
      <c r="F3643" t="s">
        <v>19498</v>
      </c>
      <c r="G3643" t="s">
        <v>19498</v>
      </c>
      <c r="H3643" t="s">
        <v>19494</v>
      </c>
    </row>
    <row r="3644" spans="1:8" x14ac:dyDescent="0.2">
      <c r="A3644" t="s">
        <v>19492</v>
      </c>
      <c r="B3644" t="s">
        <v>19493</v>
      </c>
      <c r="C3644" s="1" t="s">
        <v>7285</v>
      </c>
      <c r="D3644" s="1" t="s">
        <v>7286</v>
      </c>
      <c r="E3644" t="s">
        <v>19490</v>
      </c>
      <c r="F3644" t="s">
        <v>19498</v>
      </c>
      <c r="G3644" t="s">
        <v>19498</v>
      </c>
      <c r="H3644" t="s">
        <v>19494</v>
      </c>
    </row>
    <row r="3645" spans="1:8" x14ac:dyDescent="0.2">
      <c r="A3645" t="s">
        <v>19492</v>
      </c>
      <c r="B3645" t="s">
        <v>19493</v>
      </c>
      <c r="C3645" s="1" t="s">
        <v>7287</v>
      </c>
      <c r="D3645" s="1" t="s">
        <v>7288</v>
      </c>
      <c r="E3645" t="s">
        <v>19490</v>
      </c>
      <c r="F3645" t="s">
        <v>19498</v>
      </c>
      <c r="G3645" t="s">
        <v>19498</v>
      </c>
      <c r="H3645" t="s">
        <v>19494</v>
      </c>
    </row>
    <row r="3646" spans="1:8" x14ac:dyDescent="0.2">
      <c r="A3646" t="s">
        <v>19492</v>
      </c>
      <c r="B3646" t="s">
        <v>19493</v>
      </c>
      <c r="C3646" s="1" t="s">
        <v>7289</v>
      </c>
      <c r="D3646" s="1" t="s">
        <v>7290</v>
      </c>
      <c r="E3646" t="s">
        <v>19490</v>
      </c>
      <c r="F3646" t="s">
        <v>19498</v>
      </c>
      <c r="G3646" t="s">
        <v>19498</v>
      </c>
      <c r="H3646" t="s">
        <v>19494</v>
      </c>
    </row>
    <row r="3647" spans="1:8" x14ac:dyDescent="0.2">
      <c r="A3647" t="s">
        <v>19492</v>
      </c>
      <c r="B3647" t="s">
        <v>19493</v>
      </c>
      <c r="C3647" s="1" t="s">
        <v>7291</v>
      </c>
      <c r="D3647" s="1" t="s">
        <v>7292</v>
      </c>
      <c r="E3647" t="s">
        <v>19490</v>
      </c>
      <c r="F3647" t="s">
        <v>19498</v>
      </c>
      <c r="G3647" t="s">
        <v>19498</v>
      </c>
      <c r="H3647" t="s">
        <v>19494</v>
      </c>
    </row>
    <row r="3648" spans="1:8" x14ac:dyDescent="0.2">
      <c r="A3648" t="s">
        <v>19492</v>
      </c>
      <c r="B3648" t="s">
        <v>19493</v>
      </c>
      <c r="C3648" s="1" t="s">
        <v>7293</v>
      </c>
      <c r="D3648" s="1" t="s">
        <v>7294</v>
      </c>
      <c r="E3648" t="s">
        <v>19490</v>
      </c>
      <c r="F3648" t="s">
        <v>19498</v>
      </c>
      <c r="G3648" t="s">
        <v>19498</v>
      </c>
      <c r="H3648" t="s">
        <v>19494</v>
      </c>
    </row>
    <row r="3649" spans="1:8" x14ac:dyDescent="0.2">
      <c r="A3649" t="s">
        <v>19492</v>
      </c>
      <c r="B3649" t="s">
        <v>19493</v>
      </c>
      <c r="C3649" s="1" t="s">
        <v>7295</v>
      </c>
      <c r="D3649" s="1" t="s">
        <v>7296</v>
      </c>
      <c r="E3649" t="s">
        <v>19490</v>
      </c>
      <c r="F3649" t="s">
        <v>19498</v>
      </c>
      <c r="G3649" t="s">
        <v>19498</v>
      </c>
      <c r="H3649" t="s">
        <v>19494</v>
      </c>
    </row>
    <row r="3650" spans="1:8" x14ac:dyDescent="0.2">
      <c r="A3650" t="s">
        <v>19492</v>
      </c>
      <c r="B3650" t="s">
        <v>19493</v>
      </c>
      <c r="C3650" s="1" t="s">
        <v>7297</v>
      </c>
      <c r="D3650" s="1" t="s">
        <v>7298</v>
      </c>
      <c r="E3650" t="s">
        <v>19490</v>
      </c>
      <c r="F3650" t="s">
        <v>19498</v>
      </c>
      <c r="G3650" t="s">
        <v>19498</v>
      </c>
      <c r="H3650" t="s">
        <v>19494</v>
      </c>
    </row>
    <row r="3651" spans="1:8" x14ac:dyDescent="0.2">
      <c r="A3651" t="s">
        <v>19492</v>
      </c>
      <c r="B3651" t="s">
        <v>19493</v>
      </c>
      <c r="C3651" s="1" t="s">
        <v>7299</v>
      </c>
      <c r="D3651" s="1" t="s">
        <v>7300</v>
      </c>
      <c r="E3651" t="s">
        <v>19490</v>
      </c>
      <c r="F3651" t="s">
        <v>19498</v>
      </c>
      <c r="G3651" t="s">
        <v>19498</v>
      </c>
      <c r="H3651" t="s">
        <v>19494</v>
      </c>
    </row>
    <row r="3652" spans="1:8" x14ac:dyDescent="0.2">
      <c r="A3652" t="s">
        <v>19492</v>
      </c>
      <c r="B3652" t="s">
        <v>19493</v>
      </c>
      <c r="C3652" s="1" t="s">
        <v>7301</v>
      </c>
      <c r="D3652" s="1" t="s">
        <v>7302</v>
      </c>
      <c r="E3652" t="s">
        <v>19490</v>
      </c>
      <c r="F3652" t="s">
        <v>19498</v>
      </c>
      <c r="G3652" t="s">
        <v>19498</v>
      </c>
      <c r="H3652" t="s">
        <v>19494</v>
      </c>
    </row>
    <row r="3653" spans="1:8" x14ac:dyDescent="0.2">
      <c r="A3653" t="s">
        <v>19492</v>
      </c>
      <c r="B3653" t="s">
        <v>19493</v>
      </c>
      <c r="C3653" s="1" t="s">
        <v>7303</v>
      </c>
      <c r="D3653" s="1" t="s">
        <v>7304</v>
      </c>
      <c r="E3653" t="s">
        <v>19490</v>
      </c>
      <c r="F3653" t="s">
        <v>19498</v>
      </c>
      <c r="G3653" t="s">
        <v>19498</v>
      </c>
      <c r="H3653" t="s">
        <v>19494</v>
      </c>
    </row>
    <row r="3654" spans="1:8" x14ac:dyDescent="0.2">
      <c r="A3654" t="s">
        <v>19492</v>
      </c>
      <c r="B3654" t="s">
        <v>19493</v>
      </c>
      <c r="C3654" s="1" t="s">
        <v>7305</v>
      </c>
      <c r="D3654" s="1" t="s">
        <v>7306</v>
      </c>
      <c r="E3654" t="s">
        <v>19490</v>
      </c>
      <c r="F3654" t="s">
        <v>19498</v>
      </c>
      <c r="G3654" t="s">
        <v>19498</v>
      </c>
      <c r="H3654" t="s">
        <v>19494</v>
      </c>
    </row>
    <row r="3655" spans="1:8" x14ac:dyDescent="0.2">
      <c r="A3655" t="s">
        <v>19492</v>
      </c>
      <c r="B3655" t="s">
        <v>19493</v>
      </c>
      <c r="C3655" s="1" t="s">
        <v>7307</v>
      </c>
      <c r="D3655" s="1" t="s">
        <v>7308</v>
      </c>
      <c r="E3655" t="s">
        <v>19490</v>
      </c>
      <c r="F3655" t="s">
        <v>19498</v>
      </c>
      <c r="G3655" t="s">
        <v>19498</v>
      </c>
      <c r="H3655" t="s">
        <v>19494</v>
      </c>
    </row>
    <row r="3656" spans="1:8" x14ac:dyDescent="0.2">
      <c r="A3656" t="s">
        <v>19492</v>
      </c>
      <c r="B3656" t="s">
        <v>19493</v>
      </c>
      <c r="C3656" s="1" t="s">
        <v>7309</v>
      </c>
      <c r="D3656" s="1" t="s">
        <v>7310</v>
      </c>
      <c r="E3656" t="s">
        <v>19490</v>
      </c>
      <c r="F3656" t="s">
        <v>19498</v>
      </c>
      <c r="G3656" t="s">
        <v>19498</v>
      </c>
      <c r="H3656" t="s">
        <v>19494</v>
      </c>
    </row>
    <row r="3657" spans="1:8" x14ac:dyDescent="0.2">
      <c r="A3657" t="s">
        <v>19492</v>
      </c>
      <c r="B3657" t="s">
        <v>19493</v>
      </c>
      <c r="C3657" s="1" t="s">
        <v>7311</v>
      </c>
      <c r="D3657" s="1" t="s">
        <v>7312</v>
      </c>
      <c r="E3657" t="s">
        <v>19490</v>
      </c>
      <c r="F3657" t="s">
        <v>19498</v>
      </c>
      <c r="G3657" t="s">
        <v>19498</v>
      </c>
      <c r="H3657" t="s">
        <v>19494</v>
      </c>
    </row>
    <row r="3658" spans="1:8" x14ac:dyDescent="0.2">
      <c r="A3658" t="s">
        <v>19492</v>
      </c>
      <c r="B3658" t="s">
        <v>19493</v>
      </c>
      <c r="C3658" s="1" t="s">
        <v>7313</v>
      </c>
      <c r="D3658" s="1" t="s">
        <v>7314</v>
      </c>
      <c r="E3658" t="s">
        <v>19490</v>
      </c>
      <c r="F3658" t="s">
        <v>19498</v>
      </c>
      <c r="G3658" t="s">
        <v>19498</v>
      </c>
      <c r="H3658" t="s">
        <v>19494</v>
      </c>
    </row>
    <row r="3659" spans="1:8" x14ac:dyDescent="0.2">
      <c r="A3659" t="s">
        <v>19492</v>
      </c>
      <c r="B3659" t="s">
        <v>19493</v>
      </c>
      <c r="C3659" s="1" t="s">
        <v>7315</v>
      </c>
      <c r="D3659" s="1" t="s">
        <v>7316</v>
      </c>
      <c r="E3659" t="s">
        <v>19490</v>
      </c>
      <c r="F3659" t="s">
        <v>19498</v>
      </c>
      <c r="G3659" t="s">
        <v>19498</v>
      </c>
      <c r="H3659" t="s">
        <v>19494</v>
      </c>
    </row>
    <row r="3660" spans="1:8" x14ac:dyDescent="0.2">
      <c r="A3660" t="s">
        <v>19492</v>
      </c>
      <c r="B3660" t="s">
        <v>19493</v>
      </c>
      <c r="C3660" s="1" t="s">
        <v>7317</v>
      </c>
      <c r="D3660" s="1" t="s">
        <v>7318</v>
      </c>
      <c r="E3660" t="s">
        <v>19490</v>
      </c>
      <c r="F3660" t="s">
        <v>19498</v>
      </c>
      <c r="G3660" t="s">
        <v>19498</v>
      </c>
      <c r="H3660" t="s">
        <v>19494</v>
      </c>
    </row>
    <row r="3661" spans="1:8" x14ac:dyDescent="0.2">
      <c r="A3661" t="s">
        <v>19492</v>
      </c>
      <c r="B3661" t="s">
        <v>19493</v>
      </c>
      <c r="C3661" s="1" t="s">
        <v>7319</v>
      </c>
      <c r="D3661" s="1" t="s">
        <v>7320</v>
      </c>
      <c r="E3661" t="s">
        <v>19490</v>
      </c>
      <c r="F3661" t="s">
        <v>19498</v>
      </c>
      <c r="G3661" t="s">
        <v>19498</v>
      </c>
      <c r="H3661" t="s">
        <v>19494</v>
      </c>
    </row>
    <row r="3662" spans="1:8" x14ac:dyDescent="0.2">
      <c r="A3662" t="s">
        <v>19492</v>
      </c>
      <c r="B3662" t="s">
        <v>19493</v>
      </c>
      <c r="C3662" s="1" t="s">
        <v>7321</v>
      </c>
      <c r="D3662" s="1" t="s">
        <v>7322</v>
      </c>
      <c r="E3662" t="s">
        <v>19490</v>
      </c>
      <c r="F3662" t="s">
        <v>19498</v>
      </c>
      <c r="G3662" t="s">
        <v>19498</v>
      </c>
      <c r="H3662" t="s">
        <v>19494</v>
      </c>
    </row>
    <row r="3663" spans="1:8" x14ac:dyDescent="0.2">
      <c r="A3663" t="s">
        <v>19492</v>
      </c>
      <c r="B3663" t="s">
        <v>19493</v>
      </c>
      <c r="C3663" s="1" t="s">
        <v>7323</v>
      </c>
      <c r="D3663" s="1" t="s">
        <v>7324</v>
      </c>
      <c r="E3663" t="s">
        <v>19490</v>
      </c>
      <c r="F3663" t="s">
        <v>19498</v>
      </c>
      <c r="G3663" t="s">
        <v>19498</v>
      </c>
      <c r="H3663" t="s">
        <v>19494</v>
      </c>
    </row>
    <row r="3664" spans="1:8" x14ac:dyDescent="0.2">
      <c r="A3664" t="s">
        <v>19492</v>
      </c>
      <c r="B3664" t="s">
        <v>19493</v>
      </c>
      <c r="C3664" s="1" t="s">
        <v>7325</v>
      </c>
      <c r="D3664" s="1" t="s">
        <v>7326</v>
      </c>
      <c r="E3664" t="s">
        <v>19490</v>
      </c>
      <c r="F3664" t="s">
        <v>19498</v>
      </c>
      <c r="G3664" t="s">
        <v>19498</v>
      </c>
      <c r="H3664" t="s">
        <v>19494</v>
      </c>
    </row>
    <row r="3665" spans="1:8" x14ac:dyDescent="0.2">
      <c r="A3665" t="s">
        <v>19492</v>
      </c>
      <c r="B3665" t="s">
        <v>19493</v>
      </c>
      <c r="C3665" s="1" t="s">
        <v>7327</v>
      </c>
      <c r="D3665" s="1" t="s">
        <v>7328</v>
      </c>
      <c r="E3665" t="s">
        <v>19490</v>
      </c>
      <c r="F3665" t="s">
        <v>19498</v>
      </c>
      <c r="G3665" t="s">
        <v>19498</v>
      </c>
      <c r="H3665" t="s">
        <v>19494</v>
      </c>
    </row>
    <row r="3666" spans="1:8" x14ac:dyDescent="0.2">
      <c r="A3666" t="s">
        <v>19492</v>
      </c>
      <c r="B3666" t="s">
        <v>19493</v>
      </c>
      <c r="C3666" s="1" t="s">
        <v>7329</v>
      </c>
      <c r="D3666" s="1" t="s">
        <v>7330</v>
      </c>
      <c r="E3666" t="s">
        <v>19490</v>
      </c>
      <c r="F3666" t="s">
        <v>19498</v>
      </c>
      <c r="G3666" t="s">
        <v>19498</v>
      </c>
      <c r="H3666" t="s">
        <v>19494</v>
      </c>
    </row>
    <row r="3667" spans="1:8" x14ac:dyDescent="0.2">
      <c r="A3667" t="s">
        <v>19492</v>
      </c>
      <c r="B3667" t="s">
        <v>19493</v>
      </c>
      <c r="C3667" s="1" t="s">
        <v>7331</v>
      </c>
      <c r="D3667" s="1" t="s">
        <v>7332</v>
      </c>
      <c r="E3667" t="s">
        <v>19490</v>
      </c>
      <c r="F3667" t="s">
        <v>19498</v>
      </c>
      <c r="G3667" t="s">
        <v>19498</v>
      </c>
      <c r="H3667" t="s">
        <v>19494</v>
      </c>
    </row>
    <row r="3668" spans="1:8" x14ac:dyDescent="0.2">
      <c r="A3668" t="s">
        <v>19492</v>
      </c>
      <c r="B3668" t="s">
        <v>19493</v>
      </c>
      <c r="C3668" s="1" t="s">
        <v>7333</v>
      </c>
      <c r="D3668" s="1" t="s">
        <v>7334</v>
      </c>
      <c r="E3668" t="s">
        <v>19490</v>
      </c>
      <c r="F3668" t="s">
        <v>19498</v>
      </c>
      <c r="G3668" t="s">
        <v>19498</v>
      </c>
      <c r="H3668" t="s">
        <v>19494</v>
      </c>
    </row>
    <row r="3669" spans="1:8" x14ac:dyDescent="0.2">
      <c r="A3669" t="s">
        <v>19492</v>
      </c>
      <c r="B3669" t="s">
        <v>19493</v>
      </c>
      <c r="C3669" s="1" t="s">
        <v>7335</v>
      </c>
      <c r="D3669" s="1" t="s">
        <v>7336</v>
      </c>
      <c r="E3669" t="s">
        <v>19490</v>
      </c>
      <c r="F3669" t="s">
        <v>19498</v>
      </c>
      <c r="G3669" t="s">
        <v>19498</v>
      </c>
      <c r="H3669" t="s">
        <v>19494</v>
      </c>
    </row>
    <row r="3670" spans="1:8" x14ac:dyDescent="0.2">
      <c r="A3670" t="s">
        <v>19492</v>
      </c>
      <c r="B3670" t="s">
        <v>19493</v>
      </c>
      <c r="C3670" s="1" t="s">
        <v>7337</v>
      </c>
      <c r="D3670" s="1" t="s">
        <v>7338</v>
      </c>
      <c r="E3670" t="s">
        <v>19490</v>
      </c>
      <c r="F3670" t="s">
        <v>19498</v>
      </c>
      <c r="G3670" t="s">
        <v>19498</v>
      </c>
      <c r="H3670" t="s">
        <v>19494</v>
      </c>
    </row>
    <row r="3671" spans="1:8" x14ac:dyDescent="0.2">
      <c r="A3671" t="s">
        <v>19492</v>
      </c>
      <c r="B3671" t="s">
        <v>19493</v>
      </c>
      <c r="C3671" s="1" t="s">
        <v>7339</v>
      </c>
      <c r="D3671" s="1" t="s">
        <v>7340</v>
      </c>
      <c r="E3671" t="s">
        <v>19490</v>
      </c>
      <c r="F3671" t="s">
        <v>19498</v>
      </c>
      <c r="G3671" t="s">
        <v>19498</v>
      </c>
      <c r="H3671" t="s">
        <v>19494</v>
      </c>
    </row>
    <row r="3672" spans="1:8" x14ac:dyDescent="0.2">
      <c r="A3672" t="s">
        <v>19492</v>
      </c>
      <c r="B3672" t="s">
        <v>19493</v>
      </c>
      <c r="C3672" s="1" t="s">
        <v>7341</v>
      </c>
      <c r="D3672" s="1" t="s">
        <v>7342</v>
      </c>
      <c r="E3672" t="s">
        <v>19490</v>
      </c>
      <c r="F3672" t="s">
        <v>19498</v>
      </c>
      <c r="G3672" t="s">
        <v>19498</v>
      </c>
      <c r="H3672" t="s">
        <v>19494</v>
      </c>
    </row>
    <row r="3673" spans="1:8" x14ac:dyDescent="0.2">
      <c r="A3673" t="s">
        <v>19492</v>
      </c>
      <c r="B3673" t="s">
        <v>19493</v>
      </c>
      <c r="C3673" s="1" t="s">
        <v>7343</v>
      </c>
      <c r="D3673" s="1" t="s">
        <v>7344</v>
      </c>
      <c r="E3673" t="s">
        <v>19490</v>
      </c>
      <c r="F3673" t="s">
        <v>19498</v>
      </c>
      <c r="G3673" t="s">
        <v>19498</v>
      </c>
      <c r="H3673" t="s">
        <v>19494</v>
      </c>
    </row>
    <row r="3674" spans="1:8" x14ac:dyDescent="0.2">
      <c r="A3674" t="s">
        <v>19492</v>
      </c>
      <c r="B3674" t="s">
        <v>19493</v>
      </c>
      <c r="C3674" s="1" t="s">
        <v>7345</v>
      </c>
      <c r="D3674" s="1" t="s">
        <v>7346</v>
      </c>
      <c r="E3674" t="s">
        <v>19490</v>
      </c>
      <c r="F3674" t="s">
        <v>19498</v>
      </c>
      <c r="G3674" t="s">
        <v>19498</v>
      </c>
      <c r="H3674" t="s">
        <v>19494</v>
      </c>
    </row>
    <row r="3675" spans="1:8" x14ac:dyDescent="0.2">
      <c r="A3675" t="s">
        <v>19492</v>
      </c>
      <c r="B3675" t="s">
        <v>19493</v>
      </c>
      <c r="C3675" s="1" t="s">
        <v>7347</v>
      </c>
      <c r="D3675" s="1" t="s">
        <v>7348</v>
      </c>
      <c r="E3675" t="s">
        <v>19490</v>
      </c>
      <c r="F3675" t="s">
        <v>19498</v>
      </c>
      <c r="G3675" t="s">
        <v>19498</v>
      </c>
      <c r="H3675" t="s">
        <v>19494</v>
      </c>
    </row>
    <row r="3676" spans="1:8" x14ac:dyDescent="0.2">
      <c r="A3676" t="s">
        <v>19492</v>
      </c>
      <c r="B3676" t="s">
        <v>19493</v>
      </c>
      <c r="C3676" s="1" t="s">
        <v>7349</v>
      </c>
      <c r="D3676" s="1" t="s">
        <v>7350</v>
      </c>
      <c r="E3676" t="s">
        <v>19490</v>
      </c>
      <c r="F3676" t="s">
        <v>19498</v>
      </c>
      <c r="G3676" t="s">
        <v>19498</v>
      </c>
      <c r="H3676" t="s">
        <v>19494</v>
      </c>
    </row>
    <row r="3677" spans="1:8" x14ac:dyDescent="0.2">
      <c r="A3677" t="s">
        <v>19492</v>
      </c>
      <c r="B3677" t="s">
        <v>19493</v>
      </c>
      <c r="C3677" s="1" t="s">
        <v>7351</v>
      </c>
      <c r="D3677" s="1" t="s">
        <v>7352</v>
      </c>
      <c r="E3677" t="s">
        <v>19490</v>
      </c>
      <c r="F3677" t="s">
        <v>19498</v>
      </c>
      <c r="G3677" t="s">
        <v>19498</v>
      </c>
      <c r="H3677" t="s">
        <v>19494</v>
      </c>
    </row>
    <row r="3678" spans="1:8" x14ac:dyDescent="0.2">
      <c r="A3678" t="s">
        <v>19492</v>
      </c>
      <c r="B3678" t="s">
        <v>19493</v>
      </c>
      <c r="C3678" s="1" t="s">
        <v>7353</v>
      </c>
      <c r="D3678" s="1" t="s">
        <v>7354</v>
      </c>
      <c r="E3678" t="s">
        <v>19490</v>
      </c>
      <c r="F3678" t="s">
        <v>19498</v>
      </c>
      <c r="G3678" t="s">
        <v>19498</v>
      </c>
      <c r="H3678" t="s">
        <v>19494</v>
      </c>
    </row>
    <row r="3679" spans="1:8" x14ac:dyDescent="0.2">
      <c r="A3679" t="s">
        <v>19492</v>
      </c>
      <c r="B3679" t="s">
        <v>19493</v>
      </c>
      <c r="C3679" s="1" t="s">
        <v>7355</v>
      </c>
      <c r="D3679" s="1" t="s">
        <v>7356</v>
      </c>
      <c r="E3679" t="s">
        <v>19490</v>
      </c>
      <c r="F3679" t="s">
        <v>19498</v>
      </c>
      <c r="G3679" t="s">
        <v>19498</v>
      </c>
      <c r="H3679" t="s">
        <v>19494</v>
      </c>
    </row>
    <row r="3680" spans="1:8" x14ac:dyDescent="0.2">
      <c r="A3680" t="s">
        <v>19492</v>
      </c>
      <c r="B3680" t="s">
        <v>19493</v>
      </c>
      <c r="C3680" s="1" t="s">
        <v>7357</v>
      </c>
      <c r="D3680" s="1" t="s">
        <v>7358</v>
      </c>
      <c r="E3680" t="s">
        <v>19490</v>
      </c>
      <c r="F3680" t="s">
        <v>19498</v>
      </c>
      <c r="G3680" t="s">
        <v>19498</v>
      </c>
      <c r="H3680" t="s">
        <v>19494</v>
      </c>
    </row>
    <row r="3681" spans="1:8" x14ac:dyDescent="0.2">
      <c r="A3681" t="s">
        <v>19492</v>
      </c>
      <c r="B3681" t="s">
        <v>19493</v>
      </c>
      <c r="C3681" s="1" t="s">
        <v>7359</v>
      </c>
      <c r="D3681" s="1" t="s">
        <v>7360</v>
      </c>
      <c r="E3681" t="s">
        <v>19490</v>
      </c>
      <c r="F3681" t="s">
        <v>19498</v>
      </c>
      <c r="G3681" t="s">
        <v>19498</v>
      </c>
      <c r="H3681" t="s">
        <v>19494</v>
      </c>
    </row>
    <row r="3682" spans="1:8" x14ac:dyDescent="0.2">
      <c r="A3682" t="s">
        <v>19492</v>
      </c>
      <c r="B3682" t="s">
        <v>19493</v>
      </c>
      <c r="C3682" s="1" t="s">
        <v>7361</v>
      </c>
      <c r="D3682" s="1" t="s">
        <v>7362</v>
      </c>
      <c r="E3682" t="s">
        <v>19490</v>
      </c>
      <c r="F3682" t="s">
        <v>19498</v>
      </c>
      <c r="G3682" t="s">
        <v>19498</v>
      </c>
      <c r="H3682" t="s">
        <v>19494</v>
      </c>
    </row>
    <row r="3683" spans="1:8" x14ac:dyDescent="0.2">
      <c r="A3683" t="s">
        <v>19492</v>
      </c>
      <c r="B3683" t="s">
        <v>19493</v>
      </c>
      <c r="C3683" s="1" t="s">
        <v>7363</v>
      </c>
      <c r="D3683" s="1" t="s">
        <v>7364</v>
      </c>
      <c r="E3683" t="s">
        <v>19490</v>
      </c>
      <c r="F3683" t="s">
        <v>19498</v>
      </c>
      <c r="G3683" t="s">
        <v>19498</v>
      </c>
      <c r="H3683" t="s">
        <v>19494</v>
      </c>
    </row>
    <row r="3684" spans="1:8" x14ac:dyDescent="0.2">
      <c r="A3684" t="s">
        <v>19492</v>
      </c>
      <c r="B3684" t="s">
        <v>19493</v>
      </c>
      <c r="C3684" s="1" t="s">
        <v>7365</v>
      </c>
      <c r="D3684" s="1" t="s">
        <v>7366</v>
      </c>
      <c r="E3684" t="s">
        <v>19490</v>
      </c>
      <c r="F3684" t="s">
        <v>19498</v>
      </c>
      <c r="G3684" t="s">
        <v>19498</v>
      </c>
      <c r="H3684" t="s">
        <v>19494</v>
      </c>
    </row>
    <row r="3685" spans="1:8" x14ac:dyDescent="0.2">
      <c r="A3685" t="s">
        <v>19492</v>
      </c>
      <c r="B3685" t="s">
        <v>19493</v>
      </c>
      <c r="C3685" s="1" t="s">
        <v>7367</v>
      </c>
      <c r="D3685" s="1" t="s">
        <v>7368</v>
      </c>
      <c r="E3685" t="s">
        <v>19490</v>
      </c>
      <c r="F3685" t="s">
        <v>19498</v>
      </c>
      <c r="G3685" t="s">
        <v>19498</v>
      </c>
      <c r="H3685" t="s">
        <v>19494</v>
      </c>
    </row>
    <row r="3686" spans="1:8" x14ac:dyDescent="0.2">
      <c r="A3686" t="s">
        <v>19492</v>
      </c>
      <c r="B3686" t="s">
        <v>19493</v>
      </c>
      <c r="C3686" s="1" t="s">
        <v>7369</v>
      </c>
      <c r="D3686" s="1" t="s">
        <v>7370</v>
      </c>
      <c r="E3686" t="s">
        <v>19490</v>
      </c>
      <c r="F3686" t="s">
        <v>19498</v>
      </c>
      <c r="G3686" t="s">
        <v>19498</v>
      </c>
      <c r="H3686" t="s">
        <v>19494</v>
      </c>
    </row>
    <row r="3687" spans="1:8" x14ac:dyDescent="0.2">
      <c r="A3687" t="s">
        <v>19492</v>
      </c>
      <c r="B3687" t="s">
        <v>19493</v>
      </c>
      <c r="C3687" s="1" t="s">
        <v>7371</v>
      </c>
      <c r="D3687" s="1" t="s">
        <v>7372</v>
      </c>
      <c r="E3687" t="s">
        <v>19490</v>
      </c>
      <c r="F3687" t="s">
        <v>19498</v>
      </c>
      <c r="G3687" t="s">
        <v>19498</v>
      </c>
      <c r="H3687" t="s">
        <v>19494</v>
      </c>
    </row>
    <row r="3688" spans="1:8" x14ac:dyDescent="0.2">
      <c r="A3688" t="s">
        <v>19492</v>
      </c>
      <c r="B3688" t="s">
        <v>19493</v>
      </c>
      <c r="C3688" s="1" t="s">
        <v>7373</v>
      </c>
      <c r="D3688" s="1" t="s">
        <v>7374</v>
      </c>
      <c r="E3688" t="s">
        <v>19490</v>
      </c>
      <c r="F3688" t="s">
        <v>19498</v>
      </c>
      <c r="G3688" t="s">
        <v>19498</v>
      </c>
      <c r="H3688" t="s">
        <v>19494</v>
      </c>
    </row>
    <row r="3689" spans="1:8" x14ac:dyDescent="0.2">
      <c r="A3689" t="s">
        <v>19492</v>
      </c>
      <c r="B3689" t="s">
        <v>19493</v>
      </c>
      <c r="C3689" s="1" t="s">
        <v>7375</v>
      </c>
      <c r="D3689" s="1" t="s">
        <v>7376</v>
      </c>
      <c r="E3689" t="s">
        <v>19490</v>
      </c>
      <c r="F3689" t="s">
        <v>19498</v>
      </c>
      <c r="G3689" t="s">
        <v>19498</v>
      </c>
      <c r="H3689" t="s">
        <v>19494</v>
      </c>
    </row>
    <row r="3690" spans="1:8" x14ac:dyDescent="0.2">
      <c r="A3690" t="s">
        <v>19492</v>
      </c>
      <c r="B3690" t="s">
        <v>19493</v>
      </c>
      <c r="C3690" s="1" t="s">
        <v>7377</v>
      </c>
      <c r="D3690" s="1" t="s">
        <v>7378</v>
      </c>
      <c r="E3690" t="s">
        <v>19490</v>
      </c>
      <c r="F3690" t="s">
        <v>19498</v>
      </c>
      <c r="G3690" t="s">
        <v>19498</v>
      </c>
      <c r="H3690" t="s">
        <v>19494</v>
      </c>
    </row>
    <row r="3691" spans="1:8" x14ac:dyDescent="0.2">
      <c r="A3691" t="s">
        <v>19492</v>
      </c>
      <c r="B3691" t="s">
        <v>19493</v>
      </c>
      <c r="C3691" s="1" t="s">
        <v>7379</v>
      </c>
      <c r="D3691" s="1" t="s">
        <v>7380</v>
      </c>
      <c r="E3691" t="s">
        <v>19490</v>
      </c>
      <c r="F3691" t="s">
        <v>19498</v>
      </c>
      <c r="G3691" t="s">
        <v>19498</v>
      </c>
      <c r="H3691" t="s">
        <v>19494</v>
      </c>
    </row>
    <row r="3692" spans="1:8" x14ac:dyDescent="0.2">
      <c r="A3692" t="s">
        <v>19492</v>
      </c>
      <c r="B3692" t="s">
        <v>19493</v>
      </c>
      <c r="C3692" s="1" t="s">
        <v>7381</v>
      </c>
      <c r="D3692" s="1" t="s">
        <v>7382</v>
      </c>
      <c r="E3692" t="s">
        <v>19490</v>
      </c>
      <c r="F3692" t="s">
        <v>19498</v>
      </c>
      <c r="G3692" t="s">
        <v>19498</v>
      </c>
      <c r="H3692" t="s">
        <v>19494</v>
      </c>
    </row>
    <row r="3693" spans="1:8" x14ac:dyDescent="0.2">
      <c r="A3693" t="s">
        <v>19492</v>
      </c>
      <c r="B3693" t="s">
        <v>19493</v>
      </c>
      <c r="C3693" s="1" t="s">
        <v>7383</v>
      </c>
      <c r="D3693" s="1" t="s">
        <v>7384</v>
      </c>
      <c r="E3693" t="s">
        <v>19490</v>
      </c>
      <c r="F3693" t="s">
        <v>19498</v>
      </c>
      <c r="G3693" t="s">
        <v>19498</v>
      </c>
      <c r="H3693" t="s">
        <v>19494</v>
      </c>
    </row>
    <row r="3694" spans="1:8" x14ac:dyDescent="0.2">
      <c r="A3694" t="s">
        <v>19492</v>
      </c>
      <c r="B3694" t="s">
        <v>19493</v>
      </c>
      <c r="C3694" s="1" t="s">
        <v>7385</v>
      </c>
      <c r="D3694" s="1" t="s">
        <v>7386</v>
      </c>
      <c r="E3694" t="s">
        <v>19490</v>
      </c>
      <c r="F3694" t="s">
        <v>19498</v>
      </c>
      <c r="G3694" t="s">
        <v>19498</v>
      </c>
      <c r="H3694" t="s">
        <v>19494</v>
      </c>
    </row>
    <row r="3695" spans="1:8" x14ac:dyDescent="0.2">
      <c r="A3695" t="s">
        <v>19492</v>
      </c>
      <c r="B3695" t="s">
        <v>19493</v>
      </c>
      <c r="C3695" s="1" t="s">
        <v>7387</v>
      </c>
      <c r="D3695" s="1" t="s">
        <v>7388</v>
      </c>
      <c r="E3695" t="s">
        <v>19490</v>
      </c>
      <c r="F3695" t="s">
        <v>19498</v>
      </c>
      <c r="G3695" t="s">
        <v>19498</v>
      </c>
      <c r="H3695" t="s">
        <v>19494</v>
      </c>
    </row>
    <row r="3696" spans="1:8" x14ac:dyDescent="0.2">
      <c r="A3696" t="s">
        <v>19492</v>
      </c>
      <c r="B3696" t="s">
        <v>19493</v>
      </c>
      <c r="C3696" s="1" t="s">
        <v>7389</v>
      </c>
      <c r="D3696" s="1" t="s">
        <v>7390</v>
      </c>
      <c r="E3696" t="s">
        <v>19490</v>
      </c>
      <c r="F3696" t="s">
        <v>19498</v>
      </c>
      <c r="G3696" t="s">
        <v>19498</v>
      </c>
      <c r="H3696" t="s">
        <v>19494</v>
      </c>
    </row>
    <row r="3697" spans="1:8" x14ac:dyDescent="0.2">
      <c r="A3697" t="s">
        <v>19492</v>
      </c>
      <c r="B3697" t="s">
        <v>19493</v>
      </c>
      <c r="C3697" s="1" t="s">
        <v>7391</v>
      </c>
      <c r="D3697" s="1" t="s">
        <v>7392</v>
      </c>
      <c r="E3697" t="s">
        <v>19490</v>
      </c>
      <c r="F3697" t="s">
        <v>19498</v>
      </c>
      <c r="G3697" t="s">
        <v>19498</v>
      </c>
      <c r="H3697" t="s">
        <v>19494</v>
      </c>
    </row>
    <row r="3698" spans="1:8" x14ac:dyDescent="0.2">
      <c r="A3698" t="s">
        <v>19492</v>
      </c>
      <c r="B3698" t="s">
        <v>19493</v>
      </c>
      <c r="C3698" s="1" t="s">
        <v>7393</v>
      </c>
      <c r="D3698" s="1" t="s">
        <v>7394</v>
      </c>
      <c r="E3698" t="s">
        <v>19490</v>
      </c>
      <c r="F3698" t="s">
        <v>19498</v>
      </c>
      <c r="G3698" t="s">
        <v>19498</v>
      </c>
      <c r="H3698" t="s">
        <v>19494</v>
      </c>
    </row>
    <row r="3699" spans="1:8" x14ac:dyDescent="0.2">
      <c r="A3699" t="s">
        <v>19492</v>
      </c>
      <c r="B3699" t="s">
        <v>19493</v>
      </c>
      <c r="C3699" s="1" t="s">
        <v>7395</v>
      </c>
      <c r="D3699" s="1" t="s">
        <v>7396</v>
      </c>
      <c r="E3699" t="s">
        <v>19490</v>
      </c>
      <c r="F3699" t="s">
        <v>19498</v>
      </c>
      <c r="G3699" t="s">
        <v>19498</v>
      </c>
      <c r="H3699" t="s">
        <v>19494</v>
      </c>
    </row>
    <row r="3700" spans="1:8" x14ac:dyDescent="0.2">
      <c r="A3700" t="s">
        <v>19492</v>
      </c>
      <c r="B3700" t="s">
        <v>19493</v>
      </c>
      <c r="C3700" s="1" t="s">
        <v>7397</v>
      </c>
      <c r="D3700" s="1" t="s">
        <v>7398</v>
      </c>
      <c r="E3700" t="s">
        <v>19490</v>
      </c>
      <c r="F3700" t="s">
        <v>19498</v>
      </c>
      <c r="G3700" t="s">
        <v>19498</v>
      </c>
      <c r="H3700" t="s">
        <v>19494</v>
      </c>
    </row>
    <row r="3701" spans="1:8" x14ac:dyDescent="0.2">
      <c r="A3701" t="s">
        <v>19492</v>
      </c>
      <c r="B3701" t="s">
        <v>19493</v>
      </c>
      <c r="C3701" s="1" t="s">
        <v>7399</v>
      </c>
      <c r="D3701" s="1" t="s">
        <v>7400</v>
      </c>
      <c r="E3701" t="s">
        <v>19490</v>
      </c>
      <c r="F3701" t="s">
        <v>19498</v>
      </c>
      <c r="G3701" t="s">
        <v>19498</v>
      </c>
      <c r="H3701" t="s">
        <v>19494</v>
      </c>
    </row>
    <row r="3702" spans="1:8" x14ac:dyDescent="0.2">
      <c r="A3702" t="s">
        <v>19492</v>
      </c>
      <c r="B3702" t="s">
        <v>19493</v>
      </c>
      <c r="C3702" s="1" t="s">
        <v>7401</v>
      </c>
      <c r="D3702" s="1" t="s">
        <v>7402</v>
      </c>
      <c r="E3702" t="s">
        <v>19490</v>
      </c>
      <c r="F3702" t="s">
        <v>19498</v>
      </c>
      <c r="G3702" t="s">
        <v>19498</v>
      </c>
      <c r="H3702" t="s">
        <v>19494</v>
      </c>
    </row>
    <row r="3703" spans="1:8" x14ac:dyDescent="0.2">
      <c r="A3703" t="s">
        <v>19492</v>
      </c>
      <c r="B3703" t="s">
        <v>19493</v>
      </c>
      <c r="C3703" s="1" t="s">
        <v>7403</v>
      </c>
      <c r="D3703" s="1" t="s">
        <v>7404</v>
      </c>
      <c r="E3703" t="s">
        <v>19490</v>
      </c>
      <c r="F3703" t="s">
        <v>19498</v>
      </c>
      <c r="G3703" t="s">
        <v>19498</v>
      </c>
      <c r="H3703" t="s">
        <v>19494</v>
      </c>
    </row>
    <row r="3704" spans="1:8" x14ac:dyDescent="0.2">
      <c r="A3704" t="s">
        <v>19492</v>
      </c>
      <c r="B3704" t="s">
        <v>19493</v>
      </c>
      <c r="C3704" s="1" t="s">
        <v>7405</v>
      </c>
      <c r="D3704" s="1" t="s">
        <v>7406</v>
      </c>
      <c r="E3704" t="s">
        <v>19490</v>
      </c>
      <c r="F3704" t="s">
        <v>19498</v>
      </c>
      <c r="G3704" t="s">
        <v>19498</v>
      </c>
      <c r="H3704" t="s">
        <v>19494</v>
      </c>
    </row>
    <row r="3705" spans="1:8" x14ac:dyDescent="0.2">
      <c r="A3705" t="s">
        <v>19492</v>
      </c>
      <c r="B3705" t="s">
        <v>19493</v>
      </c>
      <c r="C3705" s="1" t="s">
        <v>7407</v>
      </c>
      <c r="D3705" s="1" t="s">
        <v>7408</v>
      </c>
      <c r="E3705" t="s">
        <v>19490</v>
      </c>
      <c r="F3705" t="s">
        <v>19498</v>
      </c>
      <c r="G3705" t="s">
        <v>19498</v>
      </c>
      <c r="H3705" t="s">
        <v>19494</v>
      </c>
    </row>
    <row r="3706" spans="1:8" x14ac:dyDescent="0.2">
      <c r="A3706" t="s">
        <v>19492</v>
      </c>
      <c r="B3706" t="s">
        <v>19493</v>
      </c>
      <c r="C3706" s="1" t="s">
        <v>7409</v>
      </c>
      <c r="D3706" s="1" t="s">
        <v>7410</v>
      </c>
      <c r="E3706" t="s">
        <v>19490</v>
      </c>
      <c r="F3706" t="s">
        <v>19498</v>
      </c>
      <c r="G3706" t="s">
        <v>19498</v>
      </c>
      <c r="H3706" t="s">
        <v>19494</v>
      </c>
    </row>
    <row r="3707" spans="1:8" x14ac:dyDescent="0.2">
      <c r="A3707" t="s">
        <v>19492</v>
      </c>
      <c r="B3707" t="s">
        <v>19493</v>
      </c>
      <c r="C3707" s="1" t="s">
        <v>7411</v>
      </c>
      <c r="D3707" s="1" t="s">
        <v>7412</v>
      </c>
      <c r="E3707" t="s">
        <v>19490</v>
      </c>
      <c r="F3707" t="s">
        <v>19498</v>
      </c>
      <c r="G3707" t="s">
        <v>19498</v>
      </c>
      <c r="H3707" t="s">
        <v>19494</v>
      </c>
    </row>
    <row r="3708" spans="1:8" x14ac:dyDescent="0.2">
      <c r="A3708" t="s">
        <v>19492</v>
      </c>
      <c r="B3708" t="s">
        <v>19493</v>
      </c>
      <c r="C3708" s="1" t="s">
        <v>7413</v>
      </c>
      <c r="D3708" s="1" t="s">
        <v>7414</v>
      </c>
      <c r="E3708" t="s">
        <v>19490</v>
      </c>
      <c r="F3708" t="s">
        <v>19498</v>
      </c>
      <c r="G3708" t="s">
        <v>19498</v>
      </c>
      <c r="H3708" t="s">
        <v>19494</v>
      </c>
    </row>
    <row r="3709" spans="1:8" x14ac:dyDescent="0.2">
      <c r="A3709" t="s">
        <v>19492</v>
      </c>
      <c r="B3709" t="s">
        <v>19493</v>
      </c>
      <c r="C3709" s="1" t="s">
        <v>7415</v>
      </c>
      <c r="D3709" s="1" t="s">
        <v>7416</v>
      </c>
      <c r="E3709" t="s">
        <v>19490</v>
      </c>
      <c r="F3709" t="s">
        <v>19498</v>
      </c>
      <c r="G3709" t="s">
        <v>19498</v>
      </c>
      <c r="H3709" t="s">
        <v>19494</v>
      </c>
    </row>
    <row r="3710" spans="1:8" x14ac:dyDescent="0.2">
      <c r="A3710" t="s">
        <v>19492</v>
      </c>
      <c r="B3710" t="s">
        <v>19493</v>
      </c>
      <c r="C3710" s="1" t="s">
        <v>7417</v>
      </c>
      <c r="D3710" s="1" t="s">
        <v>7418</v>
      </c>
      <c r="E3710" t="s">
        <v>19490</v>
      </c>
      <c r="F3710" t="s">
        <v>19498</v>
      </c>
      <c r="G3710" t="s">
        <v>19498</v>
      </c>
      <c r="H3710" t="s">
        <v>19494</v>
      </c>
    </row>
    <row r="3711" spans="1:8" x14ac:dyDescent="0.2">
      <c r="A3711" t="s">
        <v>19492</v>
      </c>
      <c r="B3711" t="s">
        <v>19493</v>
      </c>
      <c r="C3711" s="1" t="s">
        <v>7419</v>
      </c>
      <c r="D3711" s="1" t="s">
        <v>7420</v>
      </c>
      <c r="E3711" t="s">
        <v>19490</v>
      </c>
      <c r="F3711" t="s">
        <v>19498</v>
      </c>
      <c r="G3711" t="s">
        <v>19498</v>
      </c>
      <c r="H3711" t="s">
        <v>19494</v>
      </c>
    </row>
    <row r="3712" spans="1:8" x14ac:dyDescent="0.2">
      <c r="A3712" t="s">
        <v>19492</v>
      </c>
      <c r="B3712" t="s">
        <v>19493</v>
      </c>
      <c r="C3712" s="1" t="s">
        <v>7421</v>
      </c>
      <c r="D3712" s="1" t="s">
        <v>7422</v>
      </c>
      <c r="E3712" t="s">
        <v>19490</v>
      </c>
      <c r="F3712" t="s">
        <v>19498</v>
      </c>
      <c r="G3712" t="s">
        <v>19498</v>
      </c>
      <c r="H3712" t="s">
        <v>19494</v>
      </c>
    </row>
    <row r="3713" spans="1:8" x14ac:dyDescent="0.2">
      <c r="A3713" t="s">
        <v>19492</v>
      </c>
      <c r="B3713" t="s">
        <v>19493</v>
      </c>
      <c r="C3713" s="1" t="s">
        <v>7423</v>
      </c>
      <c r="D3713" s="1" t="s">
        <v>7424</v>
      </c>
      <c r="E3713" t="s">
        <v>19490</v>
      </c>
      <c r="F3713" t="s">
        <v>19498</v>
      </c>
      <c r="G3713" t="s">
        <v>19498</v>
      </c>
      <c r="H3713" t="s">
        <v>19494</v>
      </c>
    </row>
    <row r="3714" spans="1:8" x14ac:dyDescent="0.2">
      <c r="A3714" t="s">
        <v>19492</v>
      </c>
      <c r="B3714" t="s">
        <v>19493</v>
      </c>
      <c r="C3714" s="1" t="s">
        <v>7425</v>
      </c>
      <c r="D3714" s="1" t="s">
        <v>7426</v>
      </c>
      <c r="E3714" t="s">
        <v>19490</v>
      </c>
      <c r="F3714" t="s">
        <v>19498</v>
      </c>
      <c r="G3714" t="s">
        <v>19498</v>
      </c>
      <c r="H3714" t="s">
        <v>19494</v>
      </c>
    </row>
    <row r="3715" spans="1:8" x14ac:dyDescent="0.2">
      <c r="A3715" t="s">
        <v>19492</v>
      </c>
      <c r="B3715" t="s">
        <v>19493</v>
      </c>
      <c r="C3715" s="1" t="s">
        <v>7427</v>
      </c>
      <c r="D3715" s="1" t="s">
        <v>7428</v>
      </c>
      <c r="E3715" t="s">
        <v>19490</v>
      </c>
      <c r="F3715" t="s">
        <v>19498</v>
      </c>
      <c r="G3715" t="s">
        <v>19498</v>
      </c>
      <c r="H3715" t="s">
        <v>19494</v>
      </c>
    </row>
    <row r="3716" spans="1:8" x14ac:dyDescent="0.2">
      <c r="A3716" t="s">
        <v>19492</v>
      </c>
      <c r="B3716" t="s">
        <v>19493</v>
      </c>
      <c r="C3716" s="1" t="s">
        <v>7429</v>
      </c>
      <c r="D3716" s="1" t="s">
        <v>7430</v>
      </c>
      <c r="E3716" t="s">
        <v>19490</v>
      </c>
      <c r="F3716" t="s">
        <v>19498</v>
      </c>
      <c r="G3716" t="s">
        <v>19498</v>
      </c>
      <c r="H3716" t="s">
        <v>19494</v>
      </c>
    </row>
    <row r="3717" spans="1:8" x14ac:dyDescent="0.2">
      <c r="A3717" t="s">
        <v>19492</v>
      </c>
      <c r="B3717" t="s">
        <v>19493</v>
      </c>
      <c r="C3717" s="1" t="s">
        <v>7431</v>
      </c>
      <c r="D3717" s="1" t="s">
        <v>7432</v>
      </c>
      <c r="E3717" t="s">
        <v>19490</v>
      </c>
      <c r="F3717" t="s">
        <v>19498</v>
      </c>
      <c r="G3717" t="s">
        <v>19498</v>
      </c>
      <c r="H3717" t="s">
        <v>19494</v>
      </c>
    </row>
    <row r="3718" spans="1:8" x14ac:dyDescent="0.2">
      <c r="A3718" t="s">
        <v>19492</v>
      </c>
      <c r="B3718" t="s">
        <v>19493</v>
      </c>
      <c r="C3718" s="1" t="s">
        <v>7433</v>
      </c>
      <c r="D3718" s="1" t="s">
        <v>7434</v>
      </c>
      <c r="E3718" t="s">
        <v>19490</v>
      </c>
      <c r="F3718" t="s">
        <v>19498</v>
      </c>
      <c r="G3718" t="s">
        <v>19498</v>
      </c>
      <c r="H3718" t="s">
        <v>19494</v>
      </c>
    </row>
    <row r="3719" spans="1:8" x14ac:dyDescent="0.2">
      <c r="A3719" t="s">
        <v>19492</v>
      </c>
      <c r="B3719" t="s">
        <v>19493</v>
      </c>
      <c r="C3719" s="1" t="s">
        <v>7435</v>
      </c>
      <c r="D3719" s="1" t="s">
        <v>7436</v>
      </c>
      <c r="E3719" t="s">
        <v>19490</v>
      </c>
      <c r="F3719" t="s">
        <v>19498</v>
      </c>
      <c r="G3719" t="s">
        <v>19498</v>
      </c>
      <c r="H3719" t="s">
        <v>19494</v>
      </c>
    </row>
    <row r="3720" spans="1:8" x14ac:dyDescent="0.2">
      <c r="A3720" t="s">
        <v>19492</v>
      </c>
      <c r="B3720" t="s">
        <v>19493</v>
      </c>
      <c r="C3720" s="1" t="s">
        <v>7437</v>
      </c>
      <c r="D3720" s="1" t="s">
        <v>7438</v>
      </c>
      <c r="E3720" t="s">
        <v>19490</v>
      </c>
      <c r="F3720" t="s">
        <v>19498</v>
      </c>
      <c r="G3720" t="s">
        <v>19498</v>
      </c>
      <c r="H3720" t="s">
        <v>19494</v>
      </c>
    </row>
    <row r="3721" spans="1:8" x14ac:dyDescent="0.2">
      <c r="A3721" t="s">
        <v>19492</v>
      </c>
      <c r="B3721" t="s">
        <v>19493</v>
      </c>
      <c r="C3721" s="1" t="s">
        <v>7439</v>
      </c>
      <c r="D3721" s="1" t="s">
        <v>7440</v>
      </c>
      <c r="E3721" t="s">
        <v>19490</v>
      </c>
      <c r="F3721" t="s">
        <v>19498</v>
      </c>
      <c r="G3721" t="s">
        <v>19498</v>
      </c>
      <c r="H3721" t="s">
        <v>19494</v>
      </c>
    </row>
    <row r="3722" spans="1:8" x14ac:dyDescent="0.2">
      <c r="A3722" t="s">
        <v>19492</v>
      </c>
      <c r="B3722" t="s">
        <v>19493</v>
      </c>
      <c r="C3722" s="1" t="s">
        <v>7441</v>
      </c>
      <c r="D3722" s="1" t="s">
        <v>7442</v>
      </c>
      <c r="E3722" t="s">
        <v>19490</v>
      </c>
      <c r="F3722" t="s">
        <v>19498</v>
      </c>
      <c r="G3722" t="s">
        <v>19498</v>
      </c>
      <c r="H3722" t="s">
        <v>19494</v>
      </c>
    </row>
    <row r="3723" spans="1:8" x14ac:dyDescent="0.2">
      <c r="A3723" t="s">
        <v>19492</v>
      </c>
      <c r="B3723" t="s">
        <v>19493</v>
      </c>
      <c r="C3723" s="1" t="s">
        <v>7443</v>
      </c>
      <c r="D3723" s="1" t="s">
        <v>7444</v>
      </c>
      <c r="E3723" t="s">
        <v>19490</v>
      </c>
      <c r="F3723" t="s">
        <v>19498</v>
      </c>
      <c r="G3723" t="s">
        <v>19498</v>
      </c>
      <c r="H3723" t="s">
        <v>19494</v>
      </c>
    </row>
    <row r="3724" spans="1:8" x14ac:dyDescent="0.2">
      <c r="A3724" t="s">
        <v>19492</v>
      </c>
      <c r="B3724" t="s">
        <v>19493</v>
      </c>
      <c r="C3724" s="1" t="s">
        <v>7445</v>
      </c>
      <c r="D3724" s="1" t="s">
        <v>7446</v>
      </c>
      <c r="E3724" t="s">
        <v>19490</v>
      </c>
      <c r="F3724" t="s">
        <v>19498</v>
      </c>
      <c r="G3724" t="s">
        <v>19498</v>
      </c>
      <c r="H3724" t="s">
        <v>19494</v>
      </c>
    </row>
    <row r="3725" spans="1:8" x14ac:dyDescent="0.2">
      <c r="A3725" t="s">
        <v>19492</v>
      </c>
      <c r="B3725" t="s">
        <v>19493</v>
      </c>
      <c r="C3725" s="1" t="s">
        <v>7447</v>
      </c>
      <c r="D3725" s="1" t="s">
        <v>7448</v>
      </c>
      <c r="E3725" t="s">
        <v>19490</v>
      </c>
      <c r="F3725" t="s">
        <v>19498</v>
      </c>
      <c r="G3725" t="s">
        <v>19498</v>
      </c>
      <c r="H3725" t="s">
        <v>19494</v>
      </c>
    </row>
    <row r="3726" spans="1:8" x14ac:dyDescent="0.2">
      <c r="A3726" t="s">
        <v>19492</v>
      </c>
      <c r="B3726" t="s">
        <v>19493</v>
      </c>
      <c r="C3726" s="1" t="s">
        <v>7449</v>
      </c>
      <c r="D3726" s="1" t="s">
        <v>7450</v>
      </c>
      <c r="E3726" t="s">
        <v>19490</v>
      </c>
      <c r="F3726" t="s">
        <v>19498</v>
      </c>
      <c r="G3726" t="s">
        <v>19498</v>
      </c>
      <c r="H3726" t="s">
        <v>19494</v>
      </c>
    </row>
    <row r="3727" spans="1:8" x14ac:dyDescent="0.2">
      <c r="A3727" t="s">
        <v>19492</v>
      </c>
      <c r="B3727" t="s">
        <v>19493</v>
      </c>
      <c r="C3727" s="1" t="s">
        <v>7451</v>
      </c>
      <c r="D3727" s="1" t="s">
        <v>7452</v>
      </c>
      <c r="E3727" t="s">
        <v>19490</v>
      </c>
      <c r="F3727" t="s">
        <v>19498</v>
      </c>
      <c r="G3727" t="s">
        <v>19498</v>
      </c>
      <c r="H3727" t="s">
        <v>19494</v>
      </c>
    </row>
    <row r="3728" spans="1:8" x14ac:dyDescent="0.2">
      <c r="A3728" t="s">
        <v>19492</v>
      </c>
      <c r="B3728" t="s">
        <v>19493</v>
      </c>
      <c r="C3728" s="1" t="s">
        <v>7453</v>
      </c>
      <c r="D3728" s="1" t="s">
        <v>7454</v>
      </c>
      <c r="E3728" t="s">
        <v>19490</v>
      </c>
      <c r="F3728" t="s">
        <v>19498</v>
      </c>
      <c r="G3728" t="s">
        <v>19498</v>
      </c>
      <c r="H3728" t="s">
        <v>19494</v>
      </c>
    </row>
    <row r="3729" spans="1:8" x14ac:dyDescent="0.2">
      <c r="A3729" t="s">
        <v>19492</v>
      </c>
      <c r="B3729" t="s">
        <v>19493</v>
      </c>
      <c r="C3729" s="1" t="s">
        <v>7455</v>
      </c>
      <c r="D3729" s="1" t="s">
        <v>7456</v>
      </c>
      <c r="E3729" t="s">
        <v>19490</v>
      </c>
      <c r="F3729" t="s">
        <v>19498</v>
      </c>
      <c r="G3729" t="s">
        <v>19498</v>
      </c>
      <c r="H3729" t="s">
        <v>19494</v>
      </c>
    </row>
    <row r="3730" spans="1:8" x14ac:dyDescent="0.2">
      <c r="A3730" t="s">
        <v>19492</v>
      </c>
      <c r="B3730" t="s">
        <v>19493</v>
      </c>
      <c r="C3730" s="1" t="s">
        <v>7457</v>
      </c>
      <c r="D3730" s="1" t="s">
        <v>7458</v>
      </c>
      <c r="E3730" t="s">
        <v>19490</v>
      </c>
      <c r="F3730" t="s">
        <v>19498</v>
      </c>
      <c r="G3730" t="s">
        <v>19498</v>
      </c>
      <c r="H3730" t="s">
        <v>19494</v>
      </c>
    </row>
    <row r="3731" spans="1:8" x14ac:dyDescent="0.2">
      <c r="A3731" t="s">
        <v>19492</v>
      </c>
      <c r="B3731" t="s">
        <v>19493</v>
      </c>
      <c r="C3731" s="1" t="s">
        <v>7459</v>
      </c>
      <c r="D3731" s="1" t="s">
        <v>7460</v>
      </c>
      <c r="E3731" t="s">
        <v>19490</v>
      </c>
      <c r="F3731" t="s">
        <v>19498</v>
      </c>
      <c r="G3731" t="s">
        <v>19498</v>
      </c>
      <c r="H3731" t="s">
        <v>19494</v>
      </c>
    </row>
    <row r="3732" spans="1:8" x14ac:dyDescent="0.2">
      <c r="A3732" t="s">
        <v>19492</v>
      </c>
      <c r="B3732" t="s">
        <v>19493</v>
      </c>
      <c r="C3732" s="1" t="s">
        <v>7461</v>
      </c>
      <c r="D3732" s="1" t="s">
        <v>7462</v>
      </c>
      <c r="E3732" t="s">
        <v>19490</v>
      </c>
      <c r="F3732" t="s">
        <v>19498</v>
      </c>
      <c r="G3732" t="s">
        <v>19498</v>
      </c>
      <c r="H3732" t="s">
        <v>19494</v>
      </c>
    </row>
    <row r="3733" spans="1:8" x14ac:dyDescent="0.2">
      <c r="A3733" t="s">
        <v>19492</v>
      </c>
      <c r="B3733" t="s">
        <v>19493</v>
      </c>
      <c r="C3733" s="1" t="s">
        <v>7463</v>
      </c>
      <c r="D3733" s="1" t="s">
        <v>7464</v>
      </c>
      <c r="E3733" t="s">
        <v>19490</v>
      </c>
      <c r="F3733" t="s">
        <v>19498</v>
      </c>
      <c r="G3733" t="s">
        <v>19498</v>
      </c>
      <c r="H3733" t="s">
        <v>19494</v>
      </c>
    </row>
    <row r="3734" spans="1:8" x14ac:dyDescent="0.2">
      <c r="A3734" t="s">
        <v>19492</v>
      </c>
      <c r="B3734" t="s">
        <v>19493</v>
      </c>
      <c r="C3734" s="1" t="s">
        <v>7465</v>
      </c>
      <c r="D3734" s="1" t="s">
        <v>7466</v>
      </c>
      <c r="E3734" t="s">
        <v>19490</v>
      </c>
      <c r="F3734" t="s">
        <v>19498</v>
      </c>
      <c r="G3734" t="s">
        <v>19498</v>
      </c>
      <c r="H3734" t="s">
        <v>19494</v>
      </c>
    </row>
    <row r="3735" spans="1:8" x14ac:dyDescent="0.2">
      <c r="A3735" t="s">
        <v>19492</v>
      </c>
      <c r="B3735" t="s">
        <v>19493</v>
      </c>
      <c r="C3735" s="1" t="s">
        <v>7467</v>
      </c>
      <c r="D3735" s="1" t="s">
        <v>7468</v>
      </c>
      <c r="E3735" t="s">
        <v>19490</v>
      </c>
      <c r="F3735" t="s">
        <v>19498</v>
      </c>
      <c r="G3735" t="s">
        <v>19498</v>
      </c>
      <c r="H3735" t="s">
        <v>19494</v>
      </c>
    </row>
    <row r="3736" spans="1:8" x14ac:dyDescent="0.2">
      <c r="A3736" t="s">
        <v>19492</v>
      </c>
      <c r="B3736" t="s">
        <v>19493</v>
      </c>
      <c r="C3736" s="1" t="s">
        <v>7469</v>
      </c>
      <c r="D3736" s="1" t="s">
        <v>7470</v>
      </c>
      <c r="E3736" t="s">
        <v>19490</v>
      </c>
      <c r="F3736" t="s">
        <v>19498</v>
      </c>
      <c r="G3736" t="s">
        <v>19498</v>
      </c>
      <c r="H3736" t="s">
        <v>19494</v>
      </c>
    </row>
    <row r="3737" spans="1:8" x14ac:dyDescent="0.2">
      <c r="A3737" t="s">
        <v>19492</v>
      </c>
      <c r="B3737" t="s">
        <v>19493</v>
      </c>
      <c r="C3737" s="1" t="s">
        <v>7471</v>
      </c>
      <c r="D3737" s="1" t="s">
        <v>7472</v>
      </c>
      <c r="E3737" t="s">
        <v>19490</v>
      </c>
      <c r="F3737" t="s">
        <v>19498</v>
      </c>
      <c r="G3737" t="s">
        <v>19498</v>
      </c>
      <c r="H3737" t="s">
        <v>19494</v>
      </c>
    </row>
    <row r="3738" spans="1:8" x14ac:dyDescent="0.2">
      <c r="A3738" t="s">
        <v>19492</v>
      </c>
      <c r="B3738" t="s">
        <v>19493</v>
      </c>
      <c r="C3738" s="1" t="s">
        <v>7473</v>
      </c>
      <c r="D3738" s="1" t="s">
        <v>7474</v>
      </c>
      <c r="E3738" t="s">
        <v>19490</v>
      </c>
      <c r="F3738" t="s">
        <v>19498</v>
      </c>
      <c r="G3738" t="s">
        <v>19498</v>
      </c>
      <c r="H3738" t="s">
        <v>19494</v>
      </c>
    </row>
    <row r="3739" spans="1:8" x14ac:dyDescent="0.2">
      <c r="A3739" t="s">
        <v>19492</v>
      </c>
      <c r="B3739" t="s">
        <v>19493</v>
      </c>
      <c r="C3739" s="1" t="s">
        <v>7475</v>
      </c>
      <c r="D3739" s="1" t="s">
        <v>7476</v>
      </c>
      <c r="E3739" t="s">
        <v>19490</v>
      </c>
      <c r="F3739" t="s">
        <v>19498</v>
      </c>
      <c r="G3739" t="s">
        <v>19498</v>
      </c>
      <c r="H3739" t="s">
        <v>19494</v>
      </c>
    </row>
    <row r="3740" spans="1:8" x14ac:dyDescent="0.2">
      <c r="A3740" t="s">
        <v>19492</v>
      </c>
      <c r="B3740" t="s">
        <v>19493</v>
      </c>
      <c r="C3740" s="1" t="s">
        <v>7477</v>
      </c>
      <c r="D3740" s="1" t="s">
        <v>7478</v>
      </c>
      <c r="E3740" t="s">
        <v>19490</v>
      </c>
      <c r="F3740" t="s">
        <v>19498</v>
      </c>
      <c r="G3740" t="s">
        <v>19498</v>
      </c>
      <c r="H3740" t="s">
        <v>19494</v>
      </c>
    </row>
    <row r="3741" spans="1:8" x14ac:dyDescent="0.2">
      <c r="A3741" t="s">
        <v>19492</v>
      </c>
      <c r="B3741" t="s">
        <v>19493</v>
      </c>
      <c r="C3741" s="1" t="s">
        <v>7479</v>
      </c>
      <c r="D3741" s="1" t="s">
        <v>7480</v>
      </c>
      <c r="E3741" t="s">
        <v>19490</v>
      </c>
      <c r="F3741" t="s">
        <v>19498</v>
      </c>
      <c r="G3741" t="s">
        <v>19498</v>
      </c>
      <c r="H3741" t="s">
        <v>19494</v>
      </c>
    </row>
    <row r="3742" spans="1:8" x14ac:dyDescent="0.2">
      <c r="A3742" t="s">
        <v>19492</v>
      </c>
      <c r="B3742" t="s">
        <v>19493</v>
      </c>
      <c r="C3742" s="1" t="s">
        <v>7481</v>
      </c>
      <c r="D3742" s="1" t="s">
        <v>7482</v>
      </c>
      <c r="E3742" t="s">
        <v>19490</v>
      </c>
      <c r="F3742" t="s">
        <v>19498</v>
      </c>
      <c r="G3742" t="s">
        <v>19498</v>
      </c>
      <c r="H3742" t="s">
        <v>19494</v>
      </c>
    </row>
    <row r="3743" spans="1:8" x14ac:dyDescent="0.2">
      <c r="A3743" t="s">
        <v>19492</v>
      </c>
      <c r="B3743" t="s">
        <v>19493</v>
      </c>
      <c r="C3743" s="1" t="s">
        <v>7483</v>
      </c>
      <c r="D3743" s="1" t="s">
        <v>7484</v>
      </c>
      <c r="E3743" t="s">
        <v>19490</v>
      </c>
      <c r="F3743" t="s">
        <v>19498</v>
      </c>
      <c r="G3743" t="s">
        <v>19498</v>
      </c>
      <c r="H3743" t="s">
        <v>19494</v>
      </c>
    </row>
    <row r="3744" spans="1:8" x14ac:dyDescent="0.2">
      <c r="A3744" t="s">
        <v>19492</v>
      </c>
      <c r="B3744" t="s">
        <v>19493</v>
      </c>
      <c r="C3744" s="1" t="s">
        <v>7485</v>
      </c>
      <c r="D3744" s="1" t="s">
        <v>7486</v>
      </c>
      <c r="E3744" t="s">
        <v>19490</v>
      </c>
      <c r="F3744" t="s">
        <v>19498</v>
      </c>
      <c r="G3744" t="s">
        <v>19498</v>
      </c>
      <c r="H3744" t="s">
        <v>19494</v>
      </c>
    </row>
    <row r="3745" spans="1:8" x14ac:dyDescent="0.2">
      <c r="A3745" t="s">
        <v>19492</v>
      </c>
      <c r="B3745" t="s">
        <v>19493</v>
      </c>
      <c r="C3745" s="1" t="s">
        <v>7487</v>
      </c>
      <c r="D3745" s="1" t="s">
        <v>7488</v>
      </c>
      <c r="E3745" t="s">
        <v>19490</v>
      </c>
      <c r="F3745" t="s">
        <v>19498</v>
      </c>
      <c r="G3745" t="s">
        <v>19498</v>
      </c>
      <c r="H3745" t="s">
        <v>19494</v>
      </c>
    </row>
    <row r="3746" spans="1:8" x14ac:dyDescent="0.2">
      <c r="A3746" t="s">
        <v>19492</v>
      </c>
      <c r="B3746" t="s">
        <v>19493</v>
      </c>
      <c r="C3746" s="1" t="s">
        <v>7489</v>
      </c>
      <c r="D3746" s="1" t="s">
        <v>7490</v>
      </c>
      <c r="E3746" t="s">
        <v>19490</v>
      </c>
      <c r="F3746" t="s">
        <v>19498</v>
      </c>
      <c r="G3746" t="s">
        <v>19498</v>
      </c>
      <c r="H3746" t="s">
        <v>19494</v>
      </c>
    </row>
    <row r="3747" spans="1:8" x14ac:dyDescent="0.2">
      <c r="A3747" t="s">
        <v>19492</v>
      </c>
      <c r="B3747" t="s">
        <v>19493</v>
      </c>
      <c r="C3747" s="1" t="s">
        <v>7491</v>
      </c>
      <c r="D3747" s="1" t="s">
        <v>7492</v>
      </c>
      <c r="E3747" t="s">
        <v>19490</v>
      </c>
      <c r="F3747" t="s">
        <v>19498</v>
      </c>
      <c r="G3747" t="s">
        <v>19498</v>
      </c>
      <c r="H3747" t="s">
        <v>19494</v>
      </c>
    </row>
    <row r="3748" spans="1:8" x14ac:dyDescent="0.2">
      <c r="A3748" t="s">
        <v>19492</v>
      </c>
      <c r="B3748" t="s">
        <v>19493</v>
      </c>
      <c r="C3748" s="1" t="s">
        <v>7493</v>
      </c>
      <c r="D3748" s="1" t="s">
        <v>7494</v>
      </c>
      <c r="E3748" t="s">
        <v>19490</v>
      </c>
      <c r="F3748" t="s">
        <v>19498</v>
      </c>
      <c r="G3748" t="s">
        <v>19498</v>
      </c>
      <c r="H3748" t="s">
        <v>19494</v>
      </c>
    </row>
    <row r="3749" spans="1:8" x14ac:dyDescent="0.2">
      <c r="A3749" t="s">
        <v>19492</v>
      </c>
      <c r="B3749" t="s">
        <v>19493</v>
      </c>
      <c r="C3749" s="1" t="s">
        <v>7495</v>
      </c>
      <c r="D3749" s="1" t="s">
        <v>7496</v>
      </c>
      <c r="E3749" t="s">
        <v>19490</v>
      </c>
      <c r="F3749" t="s">
        <v>19498</v>
      </c>
      <c r="G3749" t="s">
        <v>19498</v>
      </c>
      <c r="H3749" t="s">
        <v>19494</v>
      </c>
    </row>
    <row r="3750" spans="1:8" x14ac:dyDescent="0.2">
      <c r="A3750" t="s">
        <v>19492</v>
      </c>
      <c r="B3750" t="s">
        <v>19493</v>
      </c>
      <c r="C3750" s="1" t="s">
        <v>7497</v>
      </c>
      <c r="D3750" s="1" t="s">
        <v>7498</v>
      </c>
      <c r="E3750" t="s">
        <v>19490</v>
      </c>
      <c r="F3750" t="s">
        <v>19498</v>
      </c>
      <c r="G3750" t="s">
        <v>19498</v>
      </c>
      <c r="H3750" t="s">
        <v>19494</v>
      </c>
    </row>
    <row r="3751" spans="1:8" x14ac:dyDescent="0.2">
      <c r="A3751" t="s">
        <v>19492</v>
      </c>
      <c r="B3751" t="s">
        <v>19493</v>
      </c>
      <c r="C3751" s="1" t="s">
        <v>7499</v>
      </c>
      <c r="D3751" s="1" t="s">
        <v>7500</v>
      </c>
      <c r="E3751" t="s">
        <v>19490</v>
      </c>
      <c r="F3751" t="s">
        <v>19498</v>
      </c>
      <c r="G3751" t="s">
        <v>19498</v>
      </c>
      <c r="H3751" t="s">
        <v>19494</v>
      </c>
    </row>
    <row r="3752" spans="1:8" x14ac:dyDescent="0.2">
      <c r="A3752" t="s">
        <v>19492</v>
      </c>
      <c r="B3752" t="s">
        <v>19493</v>
      </c>
      <c r="C3752" s="1" t="s">
        <v>7501</v>
      </c>
      <c r="D3752" s="1" t="s">
        <v>7502</v>
      </c>
      <c r="E3752" t="s">
        <v>19490</v>
      </c>
      <c r="F3752" t="s">
        <v>19498</v>
      </c>
      <c r="G3752" t="s">
        <v>19498</v>
      </c>
      <c r="H3752" t="s">
        <v>19494</v>
      </c>
    </row>
    <row r="3753" spans="1:8" x14ac:dyDescent="0.2">
      <c r="A3753" t="s">
        <v>19492</v>
      </c>
      <c r="B3753" t="s">
        <v>19493</v>
      </c>
      <c r="C3753" s="1" t="s">
        <v>7503</v>
      </c>
      <c r="D3753" s="1" t="s">
        <v>7504</v>
      </c>
      <c r="E3753" t="s">
        <v>19490</v>
      </c>
      <c r="F3753" t="s">
        <v>19498</v>
      </c>
      <c r="G3753" t="s">
        <v>19498</v>
      </c>
      <c r="H3753" t="s">
        <v>19494</v>
      </c>
    </row>
    <row r="3754" spans="1:8" x14ac:dyDescent="0.2">
      <c r="A3754" t="s">
        <v>19492</v>
      </c>
      <c r="B3754" t="s">
        <v>19493</v>
      </c>
      <c r="C3754" s="1" t="s">
        <v>7505</v>
      </c>
      <c r="D3754" s="1" t="s">
        <v>7506</v>
      </c>
      <c r="E3754" t="s">
        <v>19490</v>
      </c>
      <c r="F3754" t="s">
        <v>19498</v>
      </c>
      <c r="G3754" t="s">
        <v>19498</v>
      </c>
      <c r="H3754" t="s">
        <v>19494</v>
      </c>
    </row>
    <row r="3755" spans="1:8" x14ac:dyDescent="0.2">
      <c r="A3755" t="s">
        <v>19492</v>
      </c>
      <c r="B3755" t="s">
        <v>19493</v>
      </c>
      <c r="C3755" s="1" t="s">
        <v>7507</v>
      </c>
      <c r="D3755" s="1" t="s">
        <v>7508</v>
      </c>
      <c r="E3755" t="s">
        <v>19490</v>
      </c>
      <c r="F3755" t="s">
        <v>19498</v>
      </c>
      <c r="G3755" t="s">
        <v>19498</v>
      </c>
      <c r="H3755" t="s">
        <v>19494</v>
      </c>
    </row>
    <row r="3756" spans="1:8" x14ac:dyDescent="0.2">
      <c r="A3756" t="s">
        <v>19492</v>
      </c>
      <c r="B3756" t="s">
        <v>19493</v>
      </c>
      <c r="C3756" s="1" t="s">
        <v>7509</v>
      </c>
      <c r="D3756" s="1" t="s">
        <v>7510</v>
      </c>
      <c r="E3756" t="s">
        <v>19490</v>
      </c>
      <c r="F3756" t="s">
        <v>19498</v>
      </c>
      <c r="G3756" t="s">
        <v>19498</v>
      </c>
      <c r="H3756" t="s">
        <v>19494</v>
      </c>
    </row>
    <row r="3757" spans="1:8" x14ac:dyDescent="0.2">
      <c r="A3757" t="s">
        <v>19492</v>
      </c>
      <c r="B3757" t="s">
        <v>19493</v>
      </c>
      <c r="C3757" s="1" t="s">
        <v>7511</v>
      </c>
      <c r="D3757" s="1" t="s">
        <v>7512</v>
      </c>
      <c r="E3757" t="s">
        <v>19490</v>
      </c>
      <c r="F3757" t="s">
        <v>19498</v>
      </c>
      <c r="G3757" t="s">
        <v>19498</v>
      </c>
      <c r="H3757" t="s">
        <v>19494</v>
      </c>
    </row>
    <row r="3758" spans="1:8" x14ac:dyDescent="0.2">
      <c r="A3758" t="s">
        <v>19492</v>
      </c>
      <c r="B3758" t="s">
        <v>19493</v>
      </c>
      <c r="C3758" s="1" t="s">
        <v>7513</v>
      </c>
      <c r="D3758" s="1" t="s">
        <v>7514</v>
      </c>
      <c r="E3758" t="s">
        <v>19490</v>
      </c>
      <c r="F3758" t="s">
        <v>19498</v>
      </c>
      <c r="G3758" t="s">
        <v>19498</v>
      </c>
      <c r="H3758" t="s">
        <v>19494</v>
      </c>
    </row>
    <row r="3759" spans="1:8" x14ac:dyDescent="0.2">
      <c r="A3759" t="s">
        <v>19492</v>
      </c>
      <c r="B3759" t="s">
        <v>19493</v>
      </c>
      <c r="C3759" s="1" t="s">
        <v>7515</v>
      </c>
      <c r="D3759" s="1" t="s">
        <v>7516</v>
      </c>
      <c r="E3759" t="s">
        <v>19490</v>
      </c>
      <c r="F3759" t="s">
        <v>19498</v>
      </c>
      <c r="G3759" t="s">
        <v>19498</v>
      </c>
      <c r="H3759" t="s">
        <v>19494</v>
      </c>
    </row>
    <row r="3760" spans="1:8" x14ac:dyDescent="0.2">
      <c r="A3760" t="s">
        <v>19492</v>
      </c>
      <c r="B3760" t="s">
        <v>19493</v>
      </c>
      <c r="C3760" s="1" t="s">
        <v>7517</v>
      </c>
      <c r="D3760" s="1" t="s">
        <v>7518</v>
      </c>
      <c r="E3760" t="s">
        <v>19490</v>
      </c>
      <c r="F3760" t="s">
        <v>19498</v>
      </c>
      <c r="G3760" t="s">
        <v>19498</v>
      </c>
      <c r="H3760" t="s">
        <v>19494</v>
      </c>
    </row>
    <row r="3761" spans="1:8" x14ac:dyDescent="0.2">
      <c r="A3761" t="s">
        <v>19492</v>
      </c>
      <c r="B3761" t="s">
        <v>19493</v>
      </c>
      <c r="C3761" s="1" t="s">
        <v>7519</v>
      </c>
      <c r="D3761" s="1" t="s">
        <v>7520</v>
      </c>
      <c r="E3761" t="s">
        <v>19490</v>
      </c>
      <c r="F3761" t="s">
        <v>19498</v>
      </c>
      <c r="G3761" t="s">
        <v>19498</v>
      </c>
      <c r="H3761" t="s">
        <v>19494</v>
      </c>
    </row>
    <row r="3762" spans="1:8" x14ac:dyDescent="0.2">
      <c r="A3762" t="s">
        <v>19492</v>
      </c>
      <c r="B3762" t="s">
        <v>19493</v>
      </c>
      <c r="C3762" s="1" t="s">
        <v>7521</v>
      </c>
      <c r="D3762" s="1" t="s">
        <v>7522</v>
      </c>
      <c r="E3762" t="s">
        <v>19490</v>
      </c>
      <c r="F3762" t="s">
        <v>19498</v>
      </c>
      <c r="G3762" t="s">
        <v>19498</v>
      </c>
      <c r="H3762" t="s">
        <v>19494</v>
      </c>
    </row>
    <row r="3763" spans="1:8" x14ac:dyDescent="0.2">
      <c r="A3763" t="s">
        <v>19492</v>
      </c>
      <c r="B3763" t="s">
        <v>19493</v>
      </c>
      <c r="C3763" s="1" t="s">
        <v>7523</v>
      </c>
      <c r="D3763" s="1" t="s">
        <v>7524</v>
      </c>
      <c r="E3763" t="s">
        <v>19490</v>
      </c>
      <c r="F3763" t="s">
        <v>19498</v>
      </c>
      <c r="G3763" t="s">
        <v>19498</v>
      </c>
      <c r="H3763" t="s">
        <v>19494</v>
      </c>
    </row>
    <row r="3764" spans="1:8" x14ac:dyDescent="0.2">
      <c r="A3764" t="s">
        <v>19492</v>
      </c>
      <c r="B3764" t="s">
        <v>19493</v>
      </c>
      <c r="C3764" s="1" t="s">
        <v>7525</v>
      </c>
      <c r="D3764" s="1" t="s">
        <v>7526</v>
      </c>
      <c r="E3764" t="s">
        <v>19490</v>
      </c>
      <c r="F3764" t="s">
        <v>19498</v>
      </c>
      <c r="G3764" t="s">
        <v>19498</v>
      </c>
      <c r="H3764" t="s">
        <v>19494</v>
      </c>
    </row>
    <row r="3765" spans="1:8" x14ac:dyDescent="0.2">
      <c r="A3765" t="s">
        <v>19492</v>
      </c>
      <c r="B3765" t="s">
        <v>19493</v>
      </c>
      <c r="C3765" s="1" t="s">
        <v>7527</v>
      </c>
      <c r="D3765" s="1" t="s">
        <v>7528</v>
      </c>
      <c r="E3765" t="s">
        <v>19490</v>
      </c>
      <c r="F3765" t="s">
        <v>19498</v>
      </c>
      <c r="G3765" t="s">
        <v>19498</v>
      </c>
      <c r="H3765" t="s">
        <v>19494</v>
      </c>
    </row>
    <row r="3766" spans="1:8" x14ac:dyDescent="0.2">
      <c r="A3766" t="s">
        <v>19492</v>
      </c>
      <c r="B3766" t="s">
        <v>19493</v>
      </c>
      <c r="C3766" s="1" t="s">
        <v>7529</v>
      </c>
      <c r="D3766" s="1" t="s">
        <v>7530</v>
      </c>
      <c r="E3766" t="s">
        <v>19490</v>
      </c>
      <c r="F3766" t="s">
        <v>19498</v>
      </c>
      <c r="G3766" t="s">
        <v>19498</v>
      </c>
      <c r="H3766" t="s">
        <v>19494</v>
      </c>
    </row>
    <row r="3767" spans="1:8" x14ac:dyDescent="0.2">
      <c r="A3767" t="s">
        <v>19492</v>
      </c>
      <c r="B3767" t="s">
        <v>19493</v>
      </c>
      <c r="C3767" s="1" t="s">
        <v>7531</v>
      </c>
      <c r="D3767" s="1" t="s">
        <v>7532</v>
      </c>
      <c r="E3767" t="s">
        <v>19490</v>
      </c>
      <c r="F3767" t="s">
        <v>19498</v>
      </c>
      <c r="G3767" t="s">
        <v>19498</v>
      </c>
      <c r="H3767" t="s">
        <v>19494</v>
      </c>
    </row>
    <row r="3768" spans="1:8" x14ac:dyDescent="0.2">
      <c r="A3768" t="s">
        <v>19492</v>
      </c>
      <c r="B3768" t="s">
        <v>19493</v>
      </c>
      <c r="C3768" s="1" t="s">
        <v>7533</v>
      </c>
      <c r="D3768" s="1" t="s">
        <v>7534</v>
      </c>
      <c r="E3768" t="s">
        <v>19490</v>
      </c>
      <c r="F3768" t="s">
        <v>19498</v>
      </c>
      <c r="G3768" t="s">
        <v>19498</v>
      </c>
      <c r="H3768" t="s">
        <v>19494</v>
      </c>
    </row>
    <row r="3769" spans="1:8" x14ac:dyDescent="0.2">
      <c r="A3769" t="s">
        <v>19492</v>
      </c>
      <c r="B3769" t="s">
        <v>19493</v>
      </c>
      <c r="C3769" s="1" t="s">
        <v>7535</v>
      </c>
      <c r="D3769" s="1" t="s">
        <v>7536</v>
      </c>
      <c r="E3769" t="s">
        <v>19490</v>
      </c>
      <c r="F3769" t="s">
        <v>19498</v>
      </c>
      <c r="G3769" t="s">
        <v>19498</v>
      </c>
      <c r="H3769" t="s">
        <v>19494</v>
      </c>
    </row>
    <row r="3770" spans="1:8" x14ac:dyDescent="0.2">
      <c r="A3770" t="s">
        <v>19492</v>
      </c>
      <c r="B3770" t="s">
        <v>19493</v>
      </c>
      <c r="C3770" s="1" t="s">
        <v>7537</v>
      </c>
      <c r="D3770" s="1" t="s">
        <v>7538</v>
      </c>
      <c r="E3770" t="s">
        <v>19490</v>
      </c>
      <c r="F3770" t="s">
        <v>19498</v>
      </c>
      <c r="G3770" t="s">
        <v>19498</v>
      </c>
      <c r="H3770" t="s">
        <v>19494</v>
      </c>
    </row>
    <row r="3771" spans="1:8" x14ac:dyDescent="0.2">
      <c r="A3771" t="s">
        <v>19492</v>
      </c>
      <c r="B3771" t="s">
        <v>19493</v>
      </c>
      <c r="C3771" s="1" t="s">
        <v>7539</v>
      </c>
      <c r="D3771" s="1" t="s">
        <v>7540</v>
      </c>
      <c r="E3771" t="s">
        <v>19490</v>
      </c>
      <c r="F3771" t="s">
        <v>19498</v>
      </c>
      <c r="G3771" t="s">
        <v>19498</v>
      </c>
      <c r="H3771" t="s">
        <v>19494</v>
      </c>
    </row>
    <row r="3772" spans="1:8" x14ac:dyDescent="0.2">
      <c r="A3772" t="s">
        <v>19492</v>
      </c>
      <c r="B3772" t="s">
        <v>19493</v>
      </c>
      <c r="C3772" s="1" t="s">
        <v>7541</v>
      </c>
      <c r="D3772" s="1" t="s">
        <v>7542</v>
      </c>
      <c r="E3772" t="s">
        <v>19490</v>
      </c>
      <c r="F3772" t="s">
        <v>19498</v>
      </c>
      <c r="G3772" t="s">
        <v>19498</v>
      </c>
      <c r="H3772" t="s">
        <v>19494</v>
      </c>
    </row>
    <row r="3773" spans="1:8" x14ac:dyDescent="0.2">
      <c r="A3773" t="s">
        <v>19492</v>
      </c>
      <c r="B3773" t="s">
        <v>19493</v>
      </c>
      <c r="C3773" s="1" t="s">
        <v>7543</v>
      </c>
      <c r="D3773" s="1" t="s">
        <v>7544</v>
      </c>
      <c r="E3773" t="s">
        <v>19490</v>
      </c>
      <c r="F3773" t="s">
        <v>19498</v>
      </c>
      <c r="G3773" t="s">
        <v>19498</v>
      </c>
      <c r="H3773" t="s">
        <v>19494</v>
      </c>
    </row>
    <row r="3774" spans="1:8" x14ac:dyDescent="0.2">
      <c r="A3774" t="s">
        <v>19492</v>
      </c>
      <c r="B3774" t="s">
        <v>19493</v>
      </c>
      <c r="C3774" s="1" t="s">
        <v>7545</v>
      </c>
      <c r="D3774" s="1" t="s">
        <v>7546</v>
      </c>
      <c r="E3774" t="s">
        <v>19490</v>
      </c>
      <c r="F3774" t="s">
        <v>19498</v>
      </c>
      <c r="G3774" t="s">
        <v>19498</v>
      </c>
      <c r="H3774" t="s">
        <v>19494</v>
      </c>
    </row>
    <row r="3775" spans="1:8" x14ac:dyDescent="0.2">
      <c r="A3775" t="s">
        <v>19492</v>
      </c>
      <c r="B3775" t="s">
        <v>19493</v>
      </c>
      <c r="C3775" s="1" t="s">
        <v>7547</v>
      </c>
      <c r="D3775" s="1" t="s">
        <v>7548</v>
      </c>
      <c r="E3775" t="s">
        <v>19490</v>
      </c>
      <c r="F3775" t="s">
        <v>19498</v>
      </c>
      <c r="G3775" t="s">
        <v>19498</v>
      </c>
      <c r="H3775" t="s">
        <v>19494</v>
      </c>
    </row>
    <row r="3776" spans="1:8" x14ac:dyDescent="0.2">
      <c r="A3776" t="s">
        <v>19492</v>
      </c>
      <c r="B3776" t="s">
        <v>19493</v>
      </c>
      <c r="C3776" s="1" t="s">
        <v>7549</v>
      </c>
      <c r="D3776" s="1" t="s">
        <v>7550</v>
      </c>
      <c r="E3776" t="s">
        <v>19490</v>
      </c>
      <c r="F3776" t="s">
        <v>19498</v>
      </c>
      <c r="G3776" t="s">
        <v>19498</v>
      </c>
      <c r="H3776" t="s">
        <v>19494</v>
      </c>
    </row>
    <row r="3777" spans="1:8" x14ac:dyDescent="0.2">
      <c r="A3777" t="s">
        <v>19492</v>
      </c>
      <c r="B3777" t="s">
        <v>19493</v>
      </c>
      <c r="C3777" s="1" t="s">
        <v>7551</v>
      </c>
      <c r="D3777" s="1" t="s">
        <v>7552</v>
      </c>
      <c r="E3777" t="s">
        <v>19490</v>
      </c>
      <c r="F3777" t="s">
        <v>19498</v>
      </c>
      <c r="G3777" t="s">
        <v>19498</v>
      </c>
      <c r="H3777" t="s">
        <v>19494</v>
      </c>
    </row>
    <row r="3778" spans="1:8" x14ac:dyDescent="0.2">
      <c r="A3778" t="s">
        <v>19492</v>
      </c>
      <c r="B3778" t="s">
        <v>19493</v>
      </c>
      <c r="C3778" s="1" t="s">
        <v>7553</v>
      </c>
      <c r="D3778" s="1" t="s">
        <v>7554</v>
      </c>
      <c r="E3778" t="s">
        <v>19490</v>
      </c>
      <c r="F3778" t="s">
        <v>19498</v>
      </c>
      <c r="G3778" t="s">
        <v>19498</v>
      </c>
      <c r="H3778" t="s">
        <v>19494</v>
      </c>
    </row>
    <row r="3779" spans="1:8" x14ac:dyDescent="0.2">
      <c r="A3779" t="s">
        <v>19492</v>
      </c>
      <c r="B3779" t="s">
        <v>19493</v>
      </c>
      <c r="C3779" s="1" t="s">
        <v>7555</v>
      </c>
      <c r="D3779" s="1" t="s">
        <v>7556</v>
      </c>
      <c r="E3779" t="s">
        <v>19490</v>
      </c>
      <c r="F3779" t="s">
        <v>19498</v>
      </c>
      <c r="G3779" t="s">
        <v>19498</v>
      </c>
      <c r="H3779" t="s">
        <v>19494</v>
      </c>
    </row>
    <row r="3780" spans="1:8" x14ac:dyDescent="0.2">
      <c r="A3780" t="s">
        <v>19492</v>
      </c>
      <c r="B3780" t="s">
        <v>19493</v>
      </c>
      <c r="C3780" s="1" t="s">
        <v>7557</v>
      </c>
      <c r="D3780" s="1" t="s">
        <v>7558</v>
      </c>
      <c r="E3780" t="s">
        <v>19490</v>
      </c>
      <c r="F3780" t="s">
        <v>19498</v>
      </c>
      <c r="G3780" t="s">
        <v>19498</v>
      </c>
      <c r="H3780" t="s">
        <v>19494</v>
      </c>
    </row>
    <row r="3781" spans="1:8" x14ac:dyDescent="0.2">
      <c r="A3781" t="s">
        <v>19492</v>
      </c>
      <c r="B3781" t="s">
        <v>19493</v>
      </c>
      <c r="C3781" s="1" t="s">
        <v>7559</v>
      </c>
      <c r="D3781" s="1" t="s">
        <v>7560</v>
      </c>
      <c r="E3781" t="s">
        <v>19490</v>
      </c>
      <c r="F3781" t="s">
        <v>19498</v>
      </c>
      <c r="G3781" t="s">
        <v>19498</v>
      </c>
      <c r="H3781" t="s">
        <v>19494</v>
      </c>
    </row>
    <row r="3782" spans="1:8" x14ac:dyDescent="0.2">
      <c r="A3782" t="s">
        <v>19492</v>
      </c>
      <c r="B3782" t="s">
        <v>19493</v>
      </c>
      <c r="C3782" s="1" t="s">
        <v>7561</v>
      </c>
      <c r="D3782" s="1" t="s">
        <v>7562</v>
      </c>
      <c r="E3782" t="s">
        <v>19490</v>
      </c>
      <c r="F3782" t="s">
        <v>19498</v>
      </c>
      <c r="G3782" t="s">
        <v>19498</v>
      </c>
      <c r="H3782" t="s">
        <v>19494</v>
      </c>
    </row>
    <row r="3783" spans="1:8" x14ac:dyDescent="0.2">
      <c r="A3783" t="s">
        <v>19492</v>
      </c>
      <c r="B3783" t="s">
        <v>19493</v>
      </c>
      <c r="C3783" s="1" t="s">
        <v>7563</v>
      </c>
      <c r="D3783" s="1" t="s">
        <v>7564</v>
      </c>
      <c r="E3783" t="s">
        <v>19490</v>
      </c>
      <c r="F3783" t="s">
        <v>19498</v>
      </c>
      <c r="G3783" t="s">
        <v>19498</v>
      </c>
      <c r="H3783" t="s">
        <v>19494</v>
      </c>
    </row>
    <row r="3784" spans="1:8" x14ac:dyDescent="0.2">
      <c r="A3784" t="s">
        <v>19492</v>
      </c>
      <c r="B3784" t="s">
        <v>19493</v>
      </c>
      <c r="C3784" s="1" t="s">
        <v>7565</v>
      </c>
      <c r="D3784" s="1" t="s">
        <v>7566</v>
      </c>
      <c r="E3784" t="s">
        <v>19490</v>
      </c>
      <c r="F3784" t="s">
        <v>19498</v>
      </c>
      <c r="G3784" t="s">
        <v>19498</v>
      </c>
      <c r="H3784" t="s">
        <v>19494</v>
      </c>
    </row>
    <row r="3785" spans="1:8" x14ac:dyDescent="0.2">
      <c r="A3785" t="s">
        <v>19492</v>
      </c>
      <c r="B3785" t="s">
        <v>19493</v>
      </c>
      <c r="C3785" s="1" t="s">
        <v>7567</v>
      </c>
      <c r="D3785" s="1" t="s">
        <v>7568</v>
      </c>
      <c r="E3785" t="s">
        <v>19490</v>
      </c>
      <c r="F3785" t="s">
        <v>19498</v>
      </c>
      <c r="G3785" t="s">
        <v>19498</v>
      </c>
      <c r="H3785" t="s">
        <v>19494</v>
      </c>
    </row>
    <row r="3786" spans="1:8" x14ac:dyDescent="0.2">
      <c r="A3786" t="s">
        <v>19492</v>
      </c>
      <c r="B3786" t="s">
        <v>19493</v>
      </c>
      <c r="C3786" s="1" t="s">
        <v>7569</v>
      </c>
      <c r="D3786" s="1" t="s">
        <v>7570</v>
      </c>
      <c r="E3786" t="s">
        <v>19490</v>
      </c>
      <c r="F3786" t="s">
        <v>19498</v>
      </c>
      <c r="G3786" t="s">
        <v>19498</v>
      </c>
      <c r="H3786" t="s">
        <v>19494</v>
      </c>
    </row>
    <row r="3787" spans="1:8" x14ac:dyDescent="0.2">
      <c r="A3787" t="s">
        <v>19492</v>
      </c>
      <c r="B3787" t="s">
        <v>19493</v>
      </c>
      <c r="C3787" s="1" t="s">
        <v>7571</v>
      </c>
      <c r="D3787" s="1" t="s">
        <v>7572</v>
      </c>
      <c r="E3787" t="s">
        <v>19490</v>
      </c>
      <c r="F3787" t="s">
        <v>19498</v>
      </c>
      <c r="G3787" t="s">
        <v>19498</v>
      </c>
      <c r="H3787" t="s">
        <v>19494</v>
      </c>
    </row>
    <row r="3788" spans="1:8" x14ac:dyDescent="0.2">
      <c r="A3788" t="s">
        <v>19492</v>
      </c>
      <c r="B3788" t="s">
        <v>19493</v>
      </c>
      <c r="C3788" s="1" t="s">
        <v>7573</v>
      </c>
      <c r="D3788" s="1" t="s">
        <v>7574</v>
      </c>
      <c r="E3788" t="s">
        <v>19490</v>
      </c>
      <c r="F3788" t="s">
        <v>19498</v>
      </c>
      <c r="G3788" t="s">
        <v>19498</v>
      </c>
      <c r="H3788" t="s">
        <v>19494</v>
      </c>
    </row>
    <row r="3789" spans="1:8" x14ac:dyDescent="0.2">
      <c r="A3789" t="s">
        <v>19492</v>
      </c>
      <c r="B3789" t="s">
        <v>19493</v>
      </c>
      <c r="C3789" s="1" t="s">
        <v>7575</v>
      </c>
      <c r="D3789" s="1" t="s">
        <v>7576</v>
      </c>
      <c r="E3789" t="s">
        <v>19490</v>
      </c>
      <c r="F3789" t="s">
        <v>19498</v>
      </c>
      <c r="G3789" t="s">
        <v>19498</v>
      </c>
      <c r="H3789" t="s">
        <v>19494</v>
      </c>
    </row>
    <row r="3790" spans="1:8" x14ac:dyDescent="0.2">
      <c r="A3790" t="s">
        <v>19492</v>
      </c>
      <c r="B3790" t="s">
        <v>19493</v>
      </c>
      <c r="C3790" s="1" t="s">
        <v>7577</v>
      </c>
      <c r="D3790" s="1" t="s">
        <v>7578</v>
      </c>
      <c r="E3790" t="s">
        <v>19490</v>
      </c>
      <c r="F3790" t="s">
        <v>19498</v>
      </c>
      <c r="G3790" t="s">
        <v>19498</v>
      </c>
      <c r="H3790" t="s">
        <v>19494</v>
      </c>
    </row>
    <row r="3791" spans="1:8" x14ac:dyDescent="0.2">
      <c r="A3791" t="s">
        <v>19492</v>
      </c>
      <c r="B3791" t="s">
        <v>19493</v>
      </c>
      <c r="C3791" s="1" t="s">
        <v>7579</v>
      </c>
      <c r="D3791" s="1" t="s">
        <v>7580</v>
      </c>
      <c r="E3791" t="s">
        <v>19490</v>
      </c>
      <c r="F3791" t="s">
        <v>19498</v>
      </c>
      <c r="G3791" t="s">
        <v>19498</v>
      </c>
      <c r="H3791" t="s">
        <v>19494</v>
      </c>
    </row>
    <row r="3792" spans="1:8" x14ac:dyDescent="0.2">
      <c r="A3792" t="s">
        <v>19492</v>
      </c>
      <c r="B3792" t="s">
        <v>19493</v>
      </c>
      <c r="C3792" s="1" t="s">
        <v>7581</v>
      </c>
      <c r="D3792" s="1" t="s">
        <v>7582</v>
      </c>
      <c r="E3792" t="s">
        <v>19490</v>
      </c>
      <c r="F3792" t="s">
        <v>19498</v>
      </c>
      <c r="G3792" t="s">
        <v>19498</v>
      </c>
      <c r="H3792" t="s">
        <v>19494</v>
      </c>
    </row>
    <row r="3793" spans="1:8" x14ac:dyDescent="0.2">
      <c r="A3793" t="s">
        <v>19492</v>
      </c>
      <c r="B3793" t="s">
        <v>19493</v>
      </c>
      <c r="C3793" s="1" t="s">
        <v>7583</v>
      </c>
      <c r="D3793" s="1" t="s">
        <v>7584</v>
      </c>
      <c r="E3793" t="s">
        <v>19490</v>
      </c>
      <c r="F3793" t="s">
        <v>19498</v>
      </c>
      <c r="G3793" t="s">
        <v>19498</v>
      </c>
      <c r="H3793" t="s">
        <v>19494</v>
      </c>
    </row>
    <row r="3794" spans="1:8" x14ac:dyDescent="0.2">
      <c r="A3794" t="s">
        <v>19492</v>
      </c>
      <c r="B3794" t="s">
        <v>19493</v>
      </c>
      <c r="C3794" s="1" t="s">
        <v>7585</v>
      </c>
      <c r="D3794" s="1" t="s">
        <v>7586</v>
      </c>
      <c r="E3794" t="s">
        <v>19490</v>
      </c>
      <c r="F3794" t="s">
        <v>19498</v>
      </c>
      <c r="G3794" t="s">
        <v>19498</v>
      </c>
      <c r="H3794" t="s">
        <v>19494</v>
      </c>
    </row>
    <row r="3795" spans="1:8" x14ac:dyDescent="0.2">
      <c r="A3795" t="s">
        <v>19492</v>
      </c>
      <c r="B3795" t="s">
        <v>19493</v>
      </c>
      <c r="C3795" s="1" t="s">
        <v>7587</v>
      </c>
      <c r="D3795" s="1" t="s">
        <v>7588</v>
      </c>
      <c r="E3795" t="s">
        <v>19490</v>
      </c>
      <c r="F3795" t="s">
        <v>19498</v>
      </c>
      <c r="G3795" t="s">
        <v>19498</v>
      </c>
      <c r="H3795" t="s">
        <v>19494</v>
      </c>
    </row>
    <row r="3796" spans="1:8" x14ac:dyDescent="0.2">
      <c r="A3796" t="s">
        <v>19492</v>
      </c>
      <c r="B3796" t="s">
        <v>19493</v>
      </c>
      <c r="C3796" s="1" t="s">
        <v>7589</v>
      </c>
      <c r="D3796" s="1" t="s">
        <v>7590</v>
      </c>
      <c r="E3796" t="s">
        <v>19490</v>
      </c>
      <c r="F3796" t="s">
        <v>19498</v>
      </c>
      <c r="G3796" t="s">
        <v>19498</v>
      </c>
      <c r="H3796" t="s">
        <v>19494</v>
      </c>
    </row>
    <row r="3797" spans="1:8" x14ac:dyDescent="0.2">
      <c r="A3797" t="s">
        <v>19492</v>
      </c>
      <c r="B3797" t="s">
        <v>19493</v>
      </c>
      <c r="C3797" s="1" t="s">
        <v>7591</v>
      </c>
      <c r="D3797" s="1" t="s">
        <v>7592</v>
      </c>
      <c r="E3797" t="s">
        <v>19490</v>
      </c>
      <c r="F3797" t="s">
        <v>19498</v>
      </c>
      <c r="G3797" t="s">
        <v>19498</v>
      </c>
      <c r="H3797" t="s">
        <v>19494</v>
      </c>
    </row>
    <row r="3798" spans="1:8" x14ac:dyDescent="0.2">
      <c r="A3798" t="s">
        <v>19492</v>
      </c>
      <c r="B3798" t="s">
        <v>19493</v>
      </c>
      <c r="C3798" s="1" t="s">
        <v>7593</v>
      </c>
      <c r="D3798" s="1" t="s">
        <v>7594</v>
      </c>
      <c r="E3798" t="s">
        <v>19490</v>
      </c>
      <c r="F3798" t="s">
        <v>19498</v>
      </c>
      <c r="G3798" t="s">
        <v>19498</v>
      </c>
      <c r="H3798" t="s">
        <v>19494</v>
      </c>
    </row>
    <row r="3799" spans="1:8" x14ac:dyDescent="0.2">
      <c r="A3799" t="s">
        <v>19492</v>
      </c>
      <c r="B3799" t="s">
        <v>19493</v>
      </c>
      <c r="C3799" s="1" t="s">
        <v>7595</v>
      </c>
      <c r="D3799" s="1" t="s">
        <v>7596</v>
      </c>
      <c r="E3799" t="s">
        <v>19490</v>
      </c>
      <c r="F3799" t="s">
        <v>19498</v>
      </c>
      <c r="G3799" t="s">
        <v>19498</v>
      </c>
      <c r="H3799" t="s">
        <v>19494</v>
      </c>
    </row>
    <row r="3800" spans="1:8" x14ac:dyDescent="0.2">
      <c r="A3800" t="s">
        <v>19492</v>
      </c>
      <c r="B3800" t="s">
        <v>19493</v>
      </c>
      <c r="C3800" s="1" t="s">
        <v>7597</v>
      </c>
      <c r="D3800" s="1" t="s">
        <v>7598</v>
      </c>
      <c r="E3800" t="s">
        <v>19490</v>
      </c>
      <c r="F3800" t="s">
        <v>19498</v>
      </c>
      <c r="G3800" t="s">
        <v>19498</v>
      </c>
      <c r="H3800" t="s">
        <v>19494</v>
      </c>
    </row>
    <row r="3801" spans="1:8" x14ac:dyDescent="0.2">
      <c r="A3801" t="s">
        <v>19492</v>
      </c>
      <c r="B3801" t="s">
        <v>19493</v>
      </c>
      <c r="C3801" s="1" t="s">
        <v>7599</v>
      </c>
      <c r="D3801" s="1" t="s">
        <v>7600</v>
      </c>
      <c r="E3801" t="s">
        <v>19490</v>
      </c>
      <c r="F3801" t="s">
        <v>19498</v>
      </c>
      <c r="G3801" t="s">
        <v>19498</v>
      </c>
      <c r="H3801" t="s">
        <v>19494</v>
      </c>
    </row>
    <row r="3802" spans="1:8" x14ac:dyDescent="0.2">
      <c r="A3802" t="s">
        <v>19492</v>
      </c>
      <c r="B3802" t="s">
        <v>19493</v>
      </c>
      <c r="C3802" s="1" t="s">
        <v>7601</v>
      </c>
      <c r="D3802" s="1" t="s">
        <v>7602</v>
      </c>
      <c r="E3802" t="s">
        <v>19490</v>
      </c>
      <c r="F3802" t="s">
        <v>19498</v>
      </c>
      <c r="G3802" t="s">
        <v>19498</v>
      </c>
      <c r="H3802" t="s">
        <v>19494</v>
      </c>
    </row>
    <row r="3803" spans="1:8" x14ac:dyDescent="0.2">
      <c r="A3803" t="s">
        <v>19492</v>
      </c>
      <c r="B3803" t="s">
        <v>19493</v>
      </c>
      <c r="C3803" s="1" t="s">
        <v>7603</v>
      </c>
      <c r="D3803" s="1" t="s">
        <v>7604</v>
      </c>
      <c r="E3803" t="s">
        <v>19490</v>
      </c>
      <c r="F3803" t="s">
        <v>19498</v>
      </c>
      <c r="G3803" t="s">
        <v>19498</v>
      </c>
      <c r="H3803" t="s">
        <v>19494</v>
      </c>
    </row>
    <row r="3804" spans="1:8" x14ac:dyDescent="0.2">
      <c r="A3804" t="s">
        <v>19492</v>
      </c>
      <c r="B3804" t="s">
        <v>19493</v>
      </c>
      <c r="C3804" s="1" t="s">
        <v>7605</v>
      </c>
      <c r="D3804" s="1" t="s">
        <v>7606</v>
      </c>
      <c r="E3804" t="s">
        <v>19490</v>
      </c>
      <c r="F3804" t="s">
        <v>19498</v>
      </c>
      <c r="G3804" t="s">
        <v>19498</v>
      </c>
      <c r="H3804" t="s">
        <v>19494</v>
      </c>
    </row>
    <row r="3805" spans="1:8" x14ac:dyDescent="0.2">
      <c r="A3805" t="s">
        <v>19492</v>
      </c>
      <c r="B3805" t="s">
        <v>19493</v>
      </c>
      <c r="C3805" s="1" t="s">
        <v>7607</v>
      </c>
      <c r="D3805" s="1" t="s">
        <v>7608</v>
      </c>
      <c r="E3805" t="s">
        <v>19490</v>
      </c>
      <c r="F3805" t="s">
        <v>19498</v>
      </c>
      <c r="G3805" t="s">
        <v>19498</v>
      </c>
      <c r="H3805" t="s">
        <v>19494</v>
      </c>
    </row>
    <row r="3806" spans="1:8" x14ac:dyDescent="0.2">
      <c r="A3806" t="s">
        <v>19492</v>
      </c>
      <c r="B3806" t="s">
        <v>19493</v>
      </c>
      <c r="C3806" s="1" t="s">
        <v>7609</v>
      </c>
      <c r="D3806" s="1" t="s">
        <v>7610</v>
      </c>
      <c r="E3806" t="s">
        <v>19490</v>
      </c>
      <c r="F3806" t="s">
        <v>19498</v>
      </c>
      <c r="G3806" t="s">
        <v>19498</v>
      </c>
      <c r="H3806" t="s">
        <v>19494</v>
      </c>
    </row>
    <row r="3807" spans="1:8" x14ac:dyDescent="0.2">
      <c r="A3807" t="s">
        <v>19492</v>
      </c>
      <c r="B3807" t="s">
        <v>19493</v>
      </c>
      <c r="C3807" s="1" t="s">
        <v>7611</v>
      </c>
      <c r="D3807" s="1" t="s">
        <v>7612</v>
      </c>
      <c r="E3807" t="s">
        <v>19490</v>
      </c>
      <c r="F3807" t="s">
        <v>19498</v>
      </c>
      <c r="G3807" t="s">
        <v>19498</v>
      </c>
      <c r="H3807" t="s">
        <v>19494</v>
      </c>
    </row>
    <row r="3808" spans="1:8" x14ac:dyDescent="0.2">
      <c r="A3808" t="s">
        <v>19492</v>
      </c>
      <c r="B3808" t="s">
        <v>19493</v>
      </c>
      <c r="C3808" s="1" t="s">
        <v>7613</v>
      </c>
      <c r="D3808" s="1" t="s">
        <v>7614</v>
      </c>
      <c r="E3808" t="s">
        <v>19490</v>
      </c>
      <c r="F3808" t="s">
        <v>19498</v>
      </c>
      <c r="G3808" t="s">
        <v>19498</v>
      </c>
      <c r="H3808" t="s">
        <v>19494</v>
      </c>
    </row>
    <row r="3809" spans="1:8" x14ac:dyDescent="0.2">
      <c r="A3809" t="s">
        <v>19492</v>
      </c>
      <c r="B3809" t="s">
        <v>19493</v>
      </c>
      <c r="C3809" s="1" t="s">
        <v>7615</v>
      </c>
      <c r="D3809" s="1" t="s">
        <v>7616</v>
      </c>
      <c r="E3809" t="s">
        <v>19490</v>
      </c>
      <c r="F3809" t="s">
        <v>19498</v>
      </c>
      <c r="G3809" t="s">
        <v>19498</v>
      </c>
      <c r="H3809" t="s">
        <v>19494</v>
      </c>
    </row>
    <row r="3810" spans="1:8" x14ac:dyDescent="0.2">
      <c r="A3810" t="s">
        <v>19492</v>
      </c>
      <c r="B3810" t="s">
        <v>19493</v>
      </c>
      <c r="C3810" s="1" t="s">
        <v>7617</v>
      </c>
      <c r="D3810" s="1" t="s">
        <v>7618</v>
      </c>
      <c r="E3810" t="s">
        <v>19490</v>
      </c>
      <c r="F3810" t="s">
        <v>19498</v>
      </c>
      <c r="G3810" t="s">
        <v>19498</v>
      </c>
      <c r="H3810" t="s">
        <v>19494</v>
      </c>
    </row>
    <row r="3811" spans="1:8" x14ac:dyDescent="0.2">
      <c r="A3811" t="s">
        <v>19492</v>
      </c>
      <c r="B3811" t="s">
        <v>19493</v>
      </c>
      <c r="C3811" s="1" t="s">
        <v>7619</v>
      </c>
      <c r="D3811" s="1" t="s">
        <v>7620</v>
      </c>
      <c r="E3811" t="s">
        <v>19490</v>
      </c>
      <c r="F3811" t="s">
        <v>19498</v>
      </c>
      <c r="G3811" t="s">
        <v>19498</v>
      </c>
      <c r="H3811" t="s">
        <v>19494</v>
      </c>
    </row>
    <row r="3812" spans="1:8" x14ac:dyDescent="0.2">
      <c r="A3812" t="s">
        <v>19492</v>
      </c>
      <c r="B3812" t="s">
        <v>19493</v>
      </c>
      <c r="C3812" s="1" t="s">
        <v>7621</v>
      </c>
      <c r="D3812" s="1" t="s">
        <v>7622</v>
      </c>
      <c r="E3812" t="s">
        <v>19490</v>
      </c>
      <c r="F3812" t="s">
        <v>19498</v>
      </c>
      <c r="G3812" t="s">
        <v>19498</v>
      </c>
      <c r="H3812" t="s">
        <v>19494</v>
      </c>
    </row>
    <row r="3813" spans="1:8" x14ac:dyDescent="0.2">
      <c r="A3813" t="s">
        <v>19492</v>
      </c>
      <c r="B3813" t="s">
        <v>19493</v>
      </c>
      <c r="C3813" s="1" t="s">
        <v>7623</v>
      </c>
      <c r="D3813" s="1" t="s">
        <v>7624</v>
      </c>
      <c r="E3813" t="s">
        <v>19490</v>
      </c>
      <c r="F3813" t="s">
        <v>19498</v>
      </c>
      <c r="G3813" t="s">
        <v>19498</v>
      </c>
      <c r="H3813" t="s">
        <v>19494</v>
      </c>
    </row>
    <row r="3814" spans="1:8" x14ac:dyDescent="0.2">
      <c r="A3814" t="s">
        <v>19492</v>
      </c>
      <c r="B3814" t="s">
        <v>19493</v>
      </c>
      <c r="C3814" s="1" t="s">
        <v>7625</v>
      </c>
      <c r="D3814" s="1" t="s">
        <v>7626</v>
      </c>
      <c r="E3814" t="s">
        <v>19490</v>
      </c>
      <c r="F3814" t="s">
        <v>19498</v>
      </c>
      <c r="G3814" t="s">
        <v>19498</v>
      </c>
      <c r="H3814" t="s">
        <v>19494</v>
      </c>
    </row>
    <row r="3815" spans="1:8" x14ac:dyDescent="0.2">
      <c r="A3815" t="s">
        <v>19492</v>
      </c>
      <c r="B3815" t="s">
        <v>19493</v>
      </c>
      <c r="C3815" s="1" t="s">
        <v>7627</v>
      </c>
      <c r="D3815" s="1" t="s">
        <v>7628</v>
      </c>
      <c r="E3815" t="s">
        <v>19490</v>
      </c>
      <c r="F3815" t="s">
        <v>19498</v>
      </c>
      <c r="G3815" t="s">
        <v>19498</v>
      </c>
      <c r="H3815" t="s">
        <v>19494</v>
      </c>
    </row>
    <row r="3816" spans="1:8" x14ac:dyDescent="0.2">
      <c r="A3816" t="s">
        <v>19492</v>
      </c>
      <c r="B3816" t="s">
        <v>19493</v>
      </c>
      <c r="C3816" s="1" t="s">
        <v>7629</v>
      </c>
      <c r="D3816" s="1" t="s">
        <v>7630</v>
      </c>
      <c r="E3816" t="s">
        <v>19490</v>
      </c>
      <c r="F3816" t="s">
        <v>19498</v>
      </c>
      <c r="G3816" t="s">
        <v>19498</v>
      </c>
      <c r="H3816" t="s">
        <v>19494</v>
      </c>
    </row>
    <row r="3817" spans="1:8" x14ac:dyDescent="0.2">
      <c r="A3817" t="s">
        <v>19492</v>
      </c>
      <c r="B3817" t="s">
        <v>19493</v>
      </c>
      <c r="C3817" s="1" t="s">
        <v>7631</v>
      </c>
      <c r="D3817" s="1" t="s">
        <v>7632</v>
      </c>
      <c r="E3817" t="s">
        <v>19490</v>
      </c>
      <c r="F3817" t="s">
        <v>19498</v>
      </c>
      <c r="G3817" t="s">
        <v>19498</v>
      </c>
      <c r="H3817" t="s">
        <v>19494</v>
      </c>
    </row>
    <row r="3818" spans="1:8" x14ac:dyDescent="0.2">
      <c r="A3818" t="s">
        <v>19492</v>
      </c>
      <c r="B3818" t="s">
        <v>19493</v>
      </c>
      <c r="C3818" s="1" t="s">
        <v>7633</v>
      </c>
      <c r="D3818" s="1" t="s">
        <v>7634</v>
      </c>
      <c r="E3818" t="s">
        <v>19490</v>
      </c>
      <c r="F3818" t="s">
        <v>19498</v>
      </c>
      <c r="G3818" t="s">
        <v>19498</v>
      </c>
      <c r="H3818" t="s">
        <v>19494</v>
      </c>
    </row>
    <row r="3819" spans="1:8" x14ac:dyDescent="0.2">
      <c r="A3819" t="s">
        <v>19492</v>
      </c>
      <c r="B3819" t="s">
        <v>19493</v>
      </c>
      <c r="C3819" s="1" t="s">
        <v>7635</v>
      </c>
      <c r="D3819" s="1" t="s">
        <v>7636</v>
      </c>
      <c r="E3819" t="s">
        <v>19490</v>
      </c>
      <c r="F3819" t="s">
        <v>19498</v>
      </c>
      <c r="G3819" t="s">
        <v>19498</v>
      </c>
      <c r="H3819" t="s">
        <v>19494</v>
      </c>
    </row>
    <row r="3820" spans="1:8" x14ac:dyDescent="0.2">
      <c r="A3820" t="s">
        <v>19492</v>
      </c>
      <c r="B3820" t="s">
        <v>19493</v>
      </c>
      <c r="C3820" s="1" t="s">
        <v>7637</v>
      </c>
      <c r="D3820" s="1" t="s">
        <v>7638</v>
      </c>
      <c r="E3820" t="s">
        <v>19490</v>
      </c>
      <c r="F3820" t="s">
        <v>19498</v>
      </c>
      <c r="G3820" t="s">
        <v>19498</v>
      </c>
      <c r="H3820" t="s">
        <v>19494</v>
      </c>
    </row>
    <row r="3821" spans="1:8" x14ac:dyDescent="0.2">
      <c r="A3821" t="s">
        <v>19492</v>
      </c>
      <c r="B3821" t="s">
        <v>19493</v>
      </c>
      <c r="C3821" s="1" t="s">
        <v>7639</v>
      </c>
      <c r="D3821" s="1" t="s">
        <v>7640</v>
      </c>
      <c r="E3821" t="s">
        <v>19490</v>
      </c>
      <c r="F3821" t="s">
        <v>19498</v>
      </c>
      <c r="G3821" t="s">
        <v>19498</v>
      </c>
      <c r="H3821" t="s">
        <v>19494</v>
      </c>
    </row>
    <row r="3822" spans="1:8" x14ac:dyDescent="0.2">
      <c r="A3822" t="s">
        <v>19492</v>
      </c>
      <c r="B3822" t="s">
        <v>19493</v>
      </c>
      <c r="C3822" s="1" t="s">
        <v>7641</v>
      </c>
      <c r="D3822" s="1" t="s">
        <v>7642</v>
      </c>
      <c r="E3822" t="s">
        <v>19490</v>
      </c>
      <c r="F3822" t="s">
        <v>19498</v>
      </c>
      <c r="G3822" t="s">
        <v>19498</v>
      </c>
      <c r="H3822" t="s">
        <v>19494</v>
      </c>
    </row>
    <row r="3823" spans="1:8" x14ac:dyDescent="0.2">
      <c r="A3823" t="s">
        <v>19492</v>
      </c>
      <c r="B3823" t="s">
        <v>19493</v>
      </c>
      <c r="C3823" s="1" t="s">
        <v>7643</v>
      </c>
      <c r="D3823" s="1" t="s">
        <v>7644</v>
      </c>
      <c r="E3823" t="s">
        <v>19490</v>
      </c>
      <c r="F3823" t="s">
        <v>19498</v>
      </c>
      <c r="G3823" t="s">
        <v>19498</v>
      </c>
      <c r="H3823" t="s">
        <v>19494</v>
      </c>
    </row>
    <row r="3824" spans="1:8" x14ac:dyDescent="0.2">
      <c r="A3824" t="s">
        <v>19492</v>
      </c>
      <c r="B3824" t="s">
        <v>19493</v>
      </c>
      <c r="C3824" s="1" t="s">
        <v>7645</v>
      </c>
      <c r="D3824" s="1" t="s">
        <v>7646</v>
      </c>
      <c r="E3824" t="s">
        <v>19490</v>
      </c>
      <c r="F3824" t="s">
        <v>19498</v>
      </c>
      <c r="G3824" t="s">
        <v>19498</v>
      </c>
      <c r="H3824" t="s">
        <v>19494</v>
      </c>
    </row>
    <row r="3825" spans="1:8" x14ac:dyDescent="0.2">
      <c r="A3825" t="s">
        <v>19492</v>
      </c>
      <c r="B3825" t="s">
        <v>19493</v>
      </c>
      <c r="C3825" s="1" t="s">
        <v>7647</v>
      </c>
      <c r="D3825" s="1" t="s">
        <v>7648</v>
      </c>
      <c r="E3825" t="s">
        <v>19490</v>
      </c>
      <c r="F3825" t="s">
        <v>19498</v>
      </c>
      <c r="G3825" t="s">
        <v>19498</v>
      </c>
      <c r="H3825" t="s">
        <v>19494</v>
      </c>
    </row>
    <row r="3826" spans="1:8" x14ac:dyDescent="0.2">
      <c r="A3826" t="s">
        <v>19492</v>
      </c>
      <c r="B3826" t="s">
        <v>19493</v>
      </c>
      <c r="C3826" s="1" t="s">
        <v>7649</v>
      </c>
      <c r="D3826" s="1" t="s">
        <v>7650</v>
      </c>
      <c r="E3826" t="s">
        <v>19490</v>
      </c>
      <c r="F3826" t="s">
        <v>19498</v>
      </c>
      <c r="G3826" t="s">
        <v>19498</v>
      </c>
      <c r="H3826" t="s">
        <v>19494</v>
      </c>
    </row>
    <row r="3827" spans="1:8" x14ac:dyDescent="0.2">
      <c r="A3827" t="s">
        <v>19492</v>
      </c>
      <c r="B3827" t="s">
        <v>19493</v>
      </c>
      <c r="C3827" s="1" t="s">
        <v>7651</v>
      </c>
      <c r="D3827" s="1" t="s">
        <v>7652</v>
      </c>
      <c r="E3827" t="s">
        <v>19490</v>
      </c>
      <c r="F3827" t="s">
        <v>19498</v>
      </c>
      <c r="G3827" t="s">
        <v>19498</v>
      </c>
      <c r="H3827" t="s">
        <v>19494</v>
      </c>
    </row>
    <row r="3828" spans="1:8" x14ac:dyDescent="0.2">
      <c r="A3828" t="s">
        <v>19492</v>
      </c>
      <c r="B3828" t="s">
        <v>19493</v>
      </c>
      <c r="C3828" s="1" t="s">
        <v>7653</v>
      </c>
      <c r="D3828" s="1" t="s">
        <v>7654</v>
      </c>
      <c r="E3828" t="s">
        <v>19490</v>
      </c>
      <c r="F3828" t="s">
        <v>19498</v>
      </c>
      <c r="G3828" t="s">
        <v>19498</v>
      </c>
      <c r="H3828" t="s">
        <v>19494</v>
      </c>
    </row>
    <row r="3829" spans="1:8" x14ac:dyDescent="0.2">
      <c r="A3829" t="s">
        <v>19492</v>
      </c>
      <c r="B3829" t="s">
        <v>19493</v>
      </c>
      <c r="C3829" s="1" t="s">
        <v>7655</v>
      </c>
      <c r="D3829" s="1" t="s">
        <v>7656</v>
      </c>
      <c r="E3829" t="s">
        <v>19490</v>
      </c>
      <c r="F3829" t="s">
        <v>19498</v>
      </c>
      <c r="G3829" t="s">
        <v>19498</v>
      </c>
      <c r="H3829" t="s">
        <v>19494</v>
      </c>
    </row>
    <row r="3830" spans="1:8" x14ac:dyDescent="0.2">
      <c r="A3830" t="s">
        <v>19492</v>
      </c>
      <c r="B3830" t="s">
        <v>19493</v>
      </c>
      <c r="C3830" s="1" t="s">
        <v>7657</v>
      </c>
      <c r="D3830" s="1" t="s">
        <v>7658</v>
      </c>
      <c r="E3830" t="s">
        <v>19490</v>
      </c>
      <c r="F3830" t="s">
        <v>19498</v>
      </c>
      <c r="G3830" t="s">
        <v>19498</v>
      </c>
      <c r="H3830" t="s">
        <v>19494</v>
      </c>
    </row>
    <row r="3831" spans="1:8" x14ac:dyDescent="0.2">
      <c r="A3831" t="s">
        <v>19492</v>
      </c>
      <c r="B3831" t="s">
        <v>19493</v>
      </c>
      <c r="C3831" s="1" t="s">
        <v>7659</v>
      </c>
      <c r="D3831" s="1" t="s">
        <v>7660</v>
      </c>
      <c r="E3831" t="s">
        <v>19490</v>
      </c>
      <c r="F3831" t="s">
        <v>19498</v>
      </c>
      <c r="G3831" t="s">
        <v>19498</v>
      </c>
      <c r="H3831" t="s">
        <v>19494</v>
      </c>
    </row>
    <row r="3832" spans="1:8" x14ac:dyDescent="0.2">
      <c r="A3832" t="s">
        <v>19492</v>
      </c>
      <c r="B3832" t="s">
        <v>19493</v>
      </c>
      <c r="C3832" s="1" t="s">
        <v>7661</v>
      </c>
      <c r="D3832" s="1" t="s">
        <v>7662</v>
      </c>
      <c r="E3832" t="s">
        <v>19490</v>
      </c>
      <c r="F3832" t="s">
        <v>19498</v>
      </c>
      <c r="G3832" t="s">
        <v>19498</v>
      </c>
      <c r="H3832" t="s">
        <v>19494</v>
      </c>
    </row>
    <row r="3833" spans="1:8" x14ac:dyDescent="0.2">
      <c r="A3833" t="s">
        <v>19492</v>
      </c>
      <c r="B3833" t="s">
        <v>19493</v>
      </c>
      <c r="C3833" s="1" t="s">
        <v>7663</v>
      </c>
      <c r="D3833" s="1" t="s">
        <v>7664</v>
      </c>
      <c r="E3833" t="s">
        <v>19490</v>
      </c>
      <c r="F3833" t="s">
        <v>19498</v>
      </c>
      <c r="G3833" t="s">
        <v>19498</v>
      </c>
      <c r="H3833" t="s">
        <v>19494</v>
      </c>
    </row>
    <row r="3834" spans="1:8" x14ac:dyDescent="0.2">
      <c r="A3834" t="s">
        <v>19492</v>
      </c>
      <c r="B3834" t="s">
        <v>19493</v>
      </c>
      <c r="C3834" s="1" t="s">
        <v>7665</v>
      </c>
      <c r="D3834" s="1" t="s">
        <v>7666</v>
      </c>
      <c r="E3834" t="s">
        <v>19490</v>
      </c>
      <c r="F3834" t="s">
        <v>19498</v>
      </c>
      <c r="G3834" t="s">
        <v>19498</v>
      </c>
      <c r="H3834" t="s">
        <v>19494</v>
      </c>
    </row>
    <row r="3835" spans="1:8" x14ac:dyDescent="0.2">
      <c r="A3835" t="s">
        <v>19492</v>
      </c>
      <c r="B3835" t="s">
        <v>19493</v>
      </c>
      <c r="C3835" s="1" t="s">
        <v>7667</v>
      </c>
      <c r="D3835" s="1" t="s">
        <v>7668</v>
      </c>
      <c r="E3835" t="s">
        <v>19490</v>
      </c>
      <c r="F3835" t="s">
        <v>19498</v>
      </c>
      <c r="G3835" t="s">
        <v>19498</v>
      </c>
      <c r="H3835" t="s">
        <v>19494</v>
      </c>
    </row>
    <row r="3836" spans="1:8" x14ac:dyDescent="0.2">
      <c r="A3836" t="s">
        <v>19492</v>
      </c>
      <c r="B3836" t="s">
        <v>19493</v>
      </c>
      <c r="C3836" s="1" t="s">
        <v>7669</v>
      </c>
      <c r="D3836" s="1" t="s">
        <v>7670</v>
      </c>
      <c r="E3836" t="s">
        <v>19490</v>
      </c>
      <c r="F3836" t="s">
        <v>19498</v>
      </c>
      <c r="G3836" t="s">
        <v>19498</v>
      </c>
      <c r="H3836" t="s">
        <v>19494</v>
      </c>
    </row>
    <row r="3837" spans="1:8" x14ac:dyDescent="0.2">
      <c r="A3837" t="s">
        <v>19492</v>
      </c>
      <c r="B3837" t="s">
        <v>19493</v>
      </c>
      <c r="C3837" s="1" t="s">
        <v>7671</v>
      </c>
      <c r="D3837" s="1" t="s">
        <v>7672</v>
      </c>
      <c r="E3837" t="s">
        <v>19490</v>
      </c>
      <c r="F3837" t="s">
        <v>19498</v>
      </c>
      <c r="G3837" t="s">
        <v>19498</v>
      </c>
      <c r="H3837" t="s">
        <v>19494</v>
      </c>
    </row>
    <row r="3838" spans="1:8" x14ac:dyDescent="0.2">
      <c r="A3838" t="s">
        <v>19492</v>
      </c>
      <c r="B3838" t="s">
        <v>19493</v>
      </c>
      <c r="C3838" s="1" t="s">
        <v>7673</v>
      </c>
      <c r="D3838" s="1" t="s">
        <v>7674</v>
      </c>
      <c r="E3838" t="s">
        <v>19490</v>
      </c>
      <c r="F3838" t="s">
        <v>19498</v>
      </c>
      <c r="G3838" t="s">
        <v>19498</v>
      </c>
      <c r="H3838" t="s">
        <v>19494</v>
      </c>
    </row>
    <row r="3839" spans="1:8" x14ac:dyDescent="0.2">
      <c r="A3839" t="s">
        <v>19492</v>
      </c>
      <c r="B3839" t="s">
        <v>19493</v>
      </c>
      <c r="C3839" s="1" t="s">
        <v>7675</v>
      </c>
      <c r="D3839" s="1" t="s">
        <v>7676</v>
      </c>
      <c r="E3839" t="s">
        <v>19490</v>
      </c>
      <c r="F3839" t="s">
        <v>19498</v>
      </c>
      <c r="G3839" t="s">
        <v>19498</v>
      </c>
      <c r="H3839" t="s">
        <v>19494</v>
      </c>
    </row>
    <row r="3840" spans="1:8" x14ac:dyDescent="0.2">
      <c r="A3840" t="s">
        <v>19492</v>
      </c>
      <c r="B3840" t="s">
        <v>19493</v>
      </c>
      <c r="C3840" s="1" t="s">
        <v>7677</v>
      </c>
      <c r="D3840" s="1" t="s">
        <v>7678</v>
      </c>
      <c r="E3840" t="s">
        <v>19490</v>
      </c>
      <c r="F3840" t="s">
        <v>19498</v>
      </c>
      <c r="G3840" t="s">
        <v>19498</v>
      </c>
      <c r="H3840" t="s">
        <v>19494</v>
      </c>
    </row>
    <row r="3841" spans="1:8" x14ac:dyDescent="0.2">
      <c r="A3841" t="s">
        <v>19492</v>
      </c>
      <c r="B3841" t="s">
        <v>19493</v>
      </c>
      <c r="C3841" s="1" t="s">
        <v>7679</v>
      </c>
      <c r="D3841" s="1" t="s">
        <v>7680</v>
      </c>
      <c r="E3841" t="s">
        <v>19490</v>
      </c>
      <c r="F3841" t="s">
        <v>19498</v>
      </c>
      <c r="G3841" t="s">
        <v>19498</v>
      </c>
      <c r="H3841" t="s">
        <v>19494</v>
      </c>
    </row>
    <row r="3842" spans="1:8" x14ac:dyDescent="0.2">
      <c r="A3842" t="s">
        <v>19492</v>
      </c>
      <c r="B3842" t="s">
        <v>19493</v>
      </c>
      <c r="C3842" s="1" t="s">
        <v>7681</v>
      </c>
      <c r="D3842" s="1" t="s">
        <v>7682</v>
      </c>
      <c r="E3842" t="s">
        <v>19490</v>
      </c>
      <c r="F3842" t="s">
        <v>19498</v>
      </c>
      <c r="G3842" t="s">
        <v>19498</v>
      </c>
      <c r="H3842" t="s">
        <v>19494</v>
      </c>
    </row>
    <row r="3843" spans="1:8" x14ac:dyDescent="0.2">
      <c r="A3843" t="s">
        <v>19492</v>
      </c>
      <c r="B3843" t="s">
        <v>19493</v>
      </c>
      <c r="C3843" s="1" t="s">
        <v>7683</v>
      </c>
      <c r="D3843" s="1" t="s">
        <v>7684</v>
      </c>
      <c r="E3843" t="s">
        <v>19490</v>
      </c>
      <c r="F3843" t="s">
        <v>19498</v>
      </c>
      <c r="G3843" t="s">
        <v>19498</v>
      </c>
      <c r="H3843" t="s">
        <v>19494</v>
      </c>
    </row>
    <row r="3844" spans="1:8" x14ac:dyDescent="0.2">
      <c r="A3844" t="s">
        <v>19492</v>
      </c>
      <c r="B3844" t="s">
        <v>19493</v>
      </c>
      <c r="C3844" s="1" t="s">
        <v>7685</v>
      </c>
      <c r="D3844" s="1" t="s">
        <v>7686</v>
      </c>
      <c r="E3844" t="s">
        <v>19490</v>
      </c>
      <c r="F3844" t="s">
        <v>19498</v>
      </c>
      <c r="G3844" t="s">
        <v>19498</v>
      </c>
      <c r="H3844" t="s">
        <v>19494</v>
      </c>
    </row>
    <row r="3845" spans="1:8" x14ac:dyDescent="0.2">
      <c r="A3845" t="s">
        <v>19492</v>
      </c>
      <c r="B3845" t="s">
        <v>19493</v>
      </c>
      <c r="C3845" s="1" t="s">
        <v>7687</v>
      </c>
      <c r="D3845" s="1" t="s">
        <v>7688</v>
      </c>
      <c r="E3845" t="s">
        <v>19490</v>
      </c>
      <c r="F3845" t="s">
        <v>19498</v>
      </c>
      <c r="G3845" t="s">
        <v>19498</v>
      </c>
      <c r="H3845" t="s">
        <v>19494</v>
      </c>
    </row>
    <row r="3846" spans="1:8" x14ac:dyDescent="0.2">
      <c r="A3846" t="s">
        <v>19492</v>
      </c>
      <c r="B3846" t="s">
        <v>19493</v>
      </c>
      <c r="C3846" s="1" t="s">
        <v>7689</v>
      </c>
      <c r="D3846" s="1" t="s">
        <v>7690</v>
      </c>
      <c r="E3846" t="s">
        <v>19490</v>
      </c>
      <c r="F3846" t="s">
        <v>19498</v>
      </c>
      <c r="G3846" t="s">
        <v>19498</v>
      </c>
      <c r="H3846" t="s">
        <v>19494</v>
      </c>
    </row>
    <row r="3847" spans="1:8" x14ac:dyDescent="0.2">
      <c r="A3847" t="s">
        <v>19492</v>
      </c>
      <c r="B3847" t="s">
        <v>19493</v>
      </c>
      <c r="C3847" s="1" t="s">
        <v>7691</v>
      </c>
      <c r="D3847" s="1" t="s">
        <v>7692</v>
      </c>
      <c r="E3847" t="s">
        <v>19490</v>
      </c>
      <c r="F3847" t="s">
        <v>19498</v>
      </c>
      <c r="G3847" t="s">
        <v>19498</v>
      </c>
      <c r="H3847" t="s">
        <v>19494</v>
      </c>
    </row>
    <row r="3848" spans="1:8" x14ac:dyDescent="0.2">
      <c r="A3848" t="s">
        <v>19492</v>
      </c>
      <c r="B3848" t="s">
        <v>19493</v>
      </c>
      <c r="C3848" s="1" t="s">
        <v>7693</v>
      </c>
      <c r="D3848" s="1" t="s">
        <v>7694</v>
      </c>
      <c r="E3848" t="s">
        <v>19490</v>
      </c>
      <c r="F3848" t="s">
        <v>19498</v>
      </c>
      <c r="G3848" t="s">
        <v>19498</v>
      </c>
      <c r="H3848" t="s">
        <v>19494</v>
      </c>
    </row>
    <row r="3849" spans="1:8" x14ac:dyDescent="0.2">
      <c r="A3849" t="s">
        <v>19492</v>
      </c>
      <c r="B3849" t="s">
        <v>19493</v>
      </c>
      <c r="C3849" s="1" t="s">
        <v>7695</v>
      </c>
      <c r="D3849" s="1" t="s">
        <v>7696</v>
      </c>
      <c r="E3849" t="s">
        <v>19490</v>
      </c>
      <c r="F3849" t="s">
        <v>19498</v>
      </c>
      <c r="G3849" t="s">
        <v>19498</v>
      </c>
      <c r="H3849" t="s">
        <v>19494</v>
      </c>
    </row>
    <row r="3850" spans="1:8" x14ac:dyDescent="0.2">
      <c r="A3850" t="s">
        <v>19492</v>
      </c>
      <c r="B3850" t="s">
        <v>19493</v>
      </c>
      <c r="C3850" s="1" t="s">
        <v>7697</v>
      </c>
      <c r="D3850" s="1" t="s">
        <v>7698</v>
      </c>
      <c r="E3850" t="s">
        <v>19490</v>
      </c>
      <c r="F3850" t="s">
        <v>19498</v>
      </c>
      <c r="G3850" t="s">
        <v>19498</v>
      </c>
      <c r="H3850" t="s">
        <v>19494</v>
      </c>
    </row>
    <row r="3851" spans="1:8" x14ac:dyDescent="0.2">
      <c r="A3851" t="s">
        <v>19492</v>
      </c>
      <c r="B3851" t="s">
        <v>19493</v>
      </c>
      <c r="C3851" s="1" t="s">
        <v>7699</v>
      </c>
      <c r="D3851" s="1" t="s">
        <v>7700</v>
      </c>
      <c r="E3851" t="s">
        <v>19490</v>
      </c>
      <c r="F3851" t="s">
        <v>19498</v>
      </c>
      <c r="G3851" t="s">
        <v>19498</v>
      </c>
      <c r="H3851" t="s">
        <v>19494</v>
      </c>
    </row>
    <row r="3852" spans="1:8" x14ac:dyDescent="0.2">
      <c r="A3852" t="s">
        <v>19492</v>
      </c>
      <c r="B3852" t="s">
        <v>19493</v>
      </c>
      <c r="C3852" s="1" t="s">
        <v>7701</v>
      </c>
      <c r="D3852" s="1" t="s">
        <v>7702</v>
      </c>
      <c r="E3852" t="s">
        <v>19490</v>
      </c>
      <c r="F3852" t="s">
        <v>19498</v>
      </c>
      <c r="G3852" t="s">
        <v>19498</v>
      </c>
      <c r="H3852" t="s">
        <v>19494</v>
      </c>
    </row>
    <row r="3853" spans="1:8" x14ac:dyDescent="0.2">
      <c r="A3853" t="s">
        <v>19492</v>
      </c>
      <c r="B3853" t="s">
        <v>19493</v>
      </c>
      <c r="C3853" s="1" t="s">
        <v>7703</v>
      </c>
      <c r="D3853" s="1" t="s">
        <v>7704</v>
      </c>
      <c r="E3853" t="s">
        <v>19490</v>
      </c>
      <c r="F3853" t="s">
        <v>19498</v>
      </c>
      <c r="G3853" t="s">
        <v>19498</v>
      </c>
      <c r="H3853" t="s">
        <v>19494</v>
      </c>
    </row>
    <row r="3854" spans="1:8" x14ac:dyDescent="0.2">
      <c r="A3854" t="s">
        <v>19492</v>
      </c>
      <c r="B3854" t="s">
        <v>19493</v>
      </c>
      <c r="C3854" s="1" t="s">
        <v>7705</v>
      </c>
      <c r="D3854" s="1" t="s">
        <v>7706</v>
      </c>
      <c r="E3854" t="s">
        <v>19490</v>
      </c>
      <c r="F3854" t="s">
        <v>19498</v>
      </c>
      <c r="G3854" t="s">
        <v>19498</v>
      </c>
      <c r="H3854" t="s">
        <v>19494</v>
      </c>
    </row>
    <row r="3855" spans="1:8" x14ac:dyDescent="0.2">
      <c r="A3855" t="s">
        <v>19492</v>
      </c>
      <c r="B3855" t="s">
        <v>19493</v>
      </c>
      <c r="C3855" s="1" t="s">
        <v>7707</v>
      </c>
      <c r="D3855" s="1" t="s">
        <v>7708</v>
      </c>
      <c r="E3855" t="s">
        <v>19490</v>
      </c>
      <c r="F3855" t="s">
        <v>19498</v>
      </c>
      <c r="G3855" t="s">
        <v>19498</v>
      </c>
      <c r="H3855" t="s">
        <v>19494</v>
      </c>
    </row>
    <row r="3856" spans="1:8" x14ac:dyDescent="0.2">
      <c r="A3856" t="s">
        <v>19492</v>
      </c>
      <c r="B3856" t="s">
        <v>19493</v>
      </c>
      <c r="C3856" s="1" t="s">
        <v>7709</v>
      </c>
      <c r="D3856" s="1" t="s">
        <v>7710</v>
      </c>
      <c r="E3856" t="s">
        <v>19490</v>
      </c>
      <c r="F3856" t="s">
        <v>19498</v>
      </c>
      <c r="G3856" t="s">
        <v>19498</v>
      </c>
      <c r="H3856" t="s">
        <v>19494</v>
      </c>
    </row>
    <row r="3857" spans="1:8" x14ac:dyDescent="0.2">
      <c r="A3857" t="s">
        <v>19492</v>
      </c>
      <c r="B3857" t="s">
        <v>19493</v>
      </c>
      <c r="C3857" s="1" t="s">
        <v>7711</v>
      </c>
      <c r="D3857" s="1" t="s">
        <v>7712</v>
      </c>
      <c r="E3857" t="s">
        <v>19490</v>
      </c>
      <c r="F3857" t="s">
        <v>19498</v>
      </c>
      <c r="G3857" t="s">
        <v>19498</v>
      </c>
      <c r="H3857" t="s">
        <v>19494</v>
      </c>
    </row>
    <row r="3858" spans="1:8" x14ac:dyDescent="0.2">
      <c r="A3858" t="s">
        <v>19492</v>
      </c>
      <c r="B3858" t="s">
        <v>19493</v>
      </c>
      <c r="C3858" s="1" t="s">
        <v>7713</v>
      </c>
      <c r="D3858" s="1" t="s">
        <v>7714</v>
      </c>
      <c r="E3858" t="s">
        <v>19490</v>
      </c>
      <c r="F3858" t="s">
        <v>19498</v>
      </c>
      <c r="G3858" t="s">
        <v>19498</v>
      </c>
      <c r="H3858" t="s">
        <v>19494</v>
      </c>
    </row>
    <row r="3859" spans="1:8" x14ac:dyDescent="0.2">
      <c r="A3859" t="s">
        <v>19492</v>
      </c>
      <c r="B3859" t="s">
        <v>19493</v>
      </c>
      <c r="C3859" s="1" t="s">
        <v>7715</v>
      </c>
      <c r="D3859" s="1" t="s">
        <v>7716</v>
      </c>
      <c r="E3859" t="s">
        <v>19490</v>
      </c>
      <c r="F3859" t="s">
        <v>19498</v>
      </c>
      <c r="G3859" t="s">
        <v>19498</v>
      </c>
      <c r="H3859" t="s">
        <v>19494</v>
      </c>
    </row>
    <row r="3860" spans="1:8" x14ac:dyDescent="0.2">
      <c r="A3860" t="s">
        <v>19492</v>
      </c>
      <c r="B3860" t="s">
        <v>19493</v>
      </c>
      <c r="C3860" s="1" t="s">
        <v>7717</v>
      </c>
      <c r="D3860" s="1" t="s">
        <v>7718</v>
      </c>
      <c r="E3860" t="s">
        <v>19490</v>
      </c>
      <c r="F3860" t="s">
        <v>19498</v>
      </c>
      <c r="G3860" t="s">
        <v>19498</v>
      </c>
      <c r="H3860" t="s">
        <v>19494</v>
      </c>
    </row>
    <row r="3861" spans="1:8" x14ac:dyDescent="0.2">
      <c r="A3861" t="s">
        <v>19492</v>
      </c>
      <c r="B3861" t="s">
        <v>19493</v>
      </c>
      <c r="C3861" s="1" t="s">
        <v>7719</v>
      </c>
      <c r="D3861" s="1" t="s">
        <v>7720</v>
      </c>
      <c r="E3861" t="s">
        <v>19490</v>
      </c>
      <c r="F3861" t="s">
        <v>19498</v>
      </c>
      <c r="G3861" t="s">
        <v>19498</v>
      </c>
      <c r="H3861" t="s">
        <v>19494</v>
      </c>
    </row>
    <row r="3862" spans="1:8" x14ac:dyDescent="0.2">
      <c r="A3862" t="s">
        <v>19492</v>
      </c>
      <c r="B3862" t="s">
        <v>19493</v>
      </c>
      <c r="C3862" s="1" t="s">
        <v>7721</v>
      </c>
      <c r="D3862" s="1" t="s">
        <v>7722</v>
      </c>
      <c r="E3862" t="s">
        <v>19490</v>
      </c>
      <c r="F3862" t="s">
        <v>19498</v>
      </c>
      <c r="G3862" t="s">
        <v>19498</v>
      </c>
      <c r="H3862" t="s">
        <v>19494</v>
      </c>
    </row>
    <row r="3863" spans="1:8" x14ac:dyDescent="0.2">
      <c r="A3863" t="s">
        <v>19492</v>
      </c>
      <c r="B3863" t="s">
        <v>19493</v>
      </c>
      <c r="C3863" s="1" t="s">
        <v>7723</v>
      </c>
      <c r="D3863" s="1" t="s">
        <v>7724</v>
      </c>
      <c r="E3863" t="s">
        <v>19490</v>
      </c>
      <c r="F3863" t="s">
        <v>19498</v>
      </c>
      <c r="G3863" t="s">
        <v>19498</v>
      </c>
      <c r="H3863" t="s">
        <v>19494</v>
      </c>
    </row>
    <row r="3864" spans="1:8" x14ac:dyDescent="0.2">
      <c r="A3864" t="s">
        <v>19492</v>
      </c>
      <c r="B3864" t="s">
        <v>19493</v>
      </c>
      <c r="C3864" s="1" t="s">
        <v>7725</v>
      </c>
      <c r="D3864" s="1" t="s">
        <v>7726</v>
      </c>
      <c r="E3864" t="s">
        <v>19490</v>
      </c>
      <c r="F3864" t="s">
        <v>19498</v>
      </c>
      <c r="G3864" t="s">
        <v>19498</v>
      </c>
      <c r="H3864" t="s">
        <v>19494</v>
      </c>
    </row>
    <row r="3865" spans="1:8" x14ac:dyDescent="0.2">
      <c r="A3865" t="s">
        <v>19492</v>
      </c>
      <c r="B3865" t="s">
        <v>19493</v>
      </c>
      <c r="C3865" s="1" t="s">
        <v>7727</v>
      </c>
      <c r="D3865" s="1" t="s">
        <v>7728</v>
      </c>
      <c r="E3865" t="s">
        <v>19490</v>
      </c>
      <c r="F3865" t="s">
        <v>19498</v>
      </c>
      <c r="G3865" t="s">
        <v>19498</v>
      </c>
      <c r="H3865" t="s">
        <v>19494</v>
      </c>
    </row>
    <row r="3866" spans="1:8" x14ac:dyDescent="0.2">
      <c r="A3866" t="s">
        <v>19492</v>
      </c>
      <c r="B3866" t="s">
        <v>19493</v>
      </c>
      <c r="C3866" s="1" t="s">
        <v>7729</v>
      </c>
      <c r="D3866" s="1" t="s">
        <v>7730</v>
      </c>
      <c r="E3866" t="s">
        <v>19490</v>
      </c>
      <c r="F3866" t="s">
        <v>19498</v>
      </c>
      <c r="G3866" t="s">
        <v>19498</v>
      </c>
      <c r="H3866" t="s">
        <v>19494</v>
      </c>
    </row>
    <row r="3867" spans="1:8" x14ac:dyDescent="0.2">
      <c r="A3867" t="s">
        <v>19492</v>
      </c>
      <c r="B3867" t="s">
        <v>19493</v>
      </c>
      <c r="C3867" s="1" t="s">
        <v>7731</v>
      </c>
      <c r="D3867" s="1" t="s">
        <v>7732</v>
      </c>
      <c r="E3867" t="s">
        <v>19490</v>
      </c>
      <c r="F3867" t="s">
        <v>19498</v>
      </c>
      <c r="G3867" t="s">
        <v>19498</v>
      </c>
      <c r="H3867" t="s">
        <v>19494</v>
      </c>
    </row>
    <row r="3868" spans="1:8" x14ac:dyDescent="0.2">
      <c r="A3868" t="s">
        <v>19492</v>
      </c>
      <c r="B3868" t="s">
        <v>19493</v>
      </c>
      <c r="C3868" s="1" t="s">
        <v>7733</v>
      </c>
      <c r="D3868" s="1" t="s">
        <v>7734</v>
      </c>
      <c r="E3868" t="s">
        <v>19490</v>
      </c>
      <c r="F3868" t="s">
        <v>19498</v>
      </c>
      <c r="G3868" t="s">
        <v>19498</v>
      </c>
      <c r="H3868" t="s">
        <v>19494</v>
      </c>
    </row>
    <row r="3869" spans="1:8" x14ac:dyDescent="0.2">
      <c r="A3869" t="s">
        <v>19492</v>
      </c>
      <c r="B3869" t="s">
        <v>19493</v>
      </c>
      <c r="C3869" s="1" t="s">
        <v>7735</v>
      </c>
      <c r="D3869" s="1" t="s">
        <v>7736</v>
      </c>
      <c r="E3869" t="s">
        <v>19490</v>
      </c>
      <c r="F3869" t="s">
        <v>19498</v>
      </c>
      <c r="G3869" t="s">
        <v>19498</v>
      </c>
      <c r="H3869" t="s">
        <v>19494</v>
      </c>
    </row>
    <row r="3870" spans="1:8" x14ac:dyDescent="0.2">
      <c r="A3870" t="s">
        <v>19492</v>
      </c>
      <c r="B3870" t="s">
        <v>19493</v>
      </c>
      <c r="C3870" s="1" t="s">
        <v>7737</v>
      </c>
      <c r="D3870" s="1" t="s">
        <v>7738</v>
      </c>
      <c r="E3870" t="s">
        <v>19490</v>
      </c>
      <c r="F3870" t="s">
        <v>19498</v>
      </c>
      <c r="G3870" t="s">
        <v>19498</v>
      </c>
      <c r="H3870" t="s">
        <v>19494</v>
      </c>
    </row>
    <row r="3871" spans="1:8" x14ac:dyDescent="0.2">
      <c r="A3871" t="s">
        <v>19492</v>
      </c>
      <c r="B3871" t="s">
        <v>19493</v>
      </c>
      <c r="C3871" s="1" t="s">
        <v>7739</v>
      </c>
      <c r="D3871" s="1" t="s">
        <v>7740</v>
      </c>
      <c r="E3871" t="s">
        <v>19490</v>
      </c>
      <c r="F3871" t="s">
        <v>19498</v>
      </c>
      <c r="G3871" t="s">
        <v>19498</v>
      </c>
      <c r="H3871" t="s">
        <v>19494</v>
      </c>
    </row>
    <row r="3872" spans="1:8" x14ac:dyDescent="0.2">
      <c r="A3872" t="s">
        <v>19492</v>
      </c>
      <c r="B3872" t="s">
        <v>19493</v>
      </c>
      <c r="C3872" s="1" t="s">
        <v>7741</v>
      </c>
      <c r="D3872" s="1" t="s">
        <v>7742</v>
      </c>
      <c r="E3872" t="s">
        <v>19490</v>
      </c>
      <c r="F3872" t="s">
        <v>19498</v>
      </c>
      <c r="G3872" t="s">
        <v>19498</v>
      </c>
      <c r="H3872" t="s">
        <v>19494</v>
      </c>
    </row>
    <row r="3873" spans="1:8" x14ac:dyDescent="0.2">
      <c r="A3873" t="s">
        <v>19492</v>
      </c>
      <c r="B3873" t="s">
        <v>19493</v>
      </c>
      <c r="C3873" s="1" t="s">
        <v>7743</v>
      </c>
      <c r="D3873" s="1" t="s">
        <v>7744</v>
      </c>
      <c r="E3873" t="s">
        <v>19490</v>
      </c>
      <c r="F3873" t="s">
        <v>19498</v>
      </c>
      <c r="G3873" t="s">
        <v>19498</v>
      </c>
      <c r="H3873" t="s">
        <v>19494</v>
      </c>
    </row>
    <row r="3874" spans="1:8" x14ac:dyDescent="0.2">
      <c r="A3874" t="s">
        <v>19492</v>
      </c>
      <c r="B3874" t="s">
        <v>19493</v>
      </c>
      <c r="C3874" s="1" t="s">
        <v>7745</v>
      </c>
      <c r="D3874" s="1" t="s">
        <v>7746</v>
      </c>
      <c r="E3874" t="s">
        <v>19490</v>
      </c>
      <c r="F3874" t="s">
        <v>19498</v>
      </c>
      <c r="G3874" t="s">
        <v>19498</v>
      </c>
      <c r="H3874" t="s">
        <v>19494</v>
      </c>
    </row>
    <row r="3875" spans="1:8" x14ac:dyDescent="0.2">
      <c r="A3875" t="s">
        <v>19492</v>
      </c>
      <c r="B3875" t="s">
        <v>19493</v>
      </c>
      <c r="C3875" s="1" t="s">
        <v>7747</v>
      </c>
      <c r="D3875" s="1" t="s">
        <v>7748</v>
      </c>
      <c r="E3875" t="s">
        <v>19490</v>
      </c>
      <c r="F3875" t="s">
        <v>19498</v>
      </c>
      <c r="G3875" t="s">
        <v>19498</v>
      </c>
      <c r="H3875" t="s">
        <v>19494</v>
      </c>
    </row>
    <row r="3876" spans="1:8" x14ac:dyDescent="0.2">
      <c r="A3876" t="s">
        <v>19492</v>
      </c>
      <c r="B3876" t="s">
        <v>19493</v>
      </c>
      <c r="C3876" s="1" t="s">
        <v>7749</v>
      </c>
      <c r="D3876" s="1" t="s">
        <v>7750</v>
      </c>
      <c r="E3876" t="s">
        <v>19490</v>
      </c>
      <c r="F3876" t="s">
        <v>19498</v>
      </c>
      <c r="G3876" t="s">
        <v>19498</v>
      </c>
      <c r="H3876" t="s">
        <v>19494</v>
      </c>
    </row>
    <row r="3877" spans="1:8" x14ac:dyDescent="0.2">
      <c r="A3877" t="s">
        <v>19492</v>
      </c>
      <c r="B3877" t="s">
        <v>19493</v>
      </c>
      <c r="C3877" s="1" t="s">
        <v>7751</v>
      </c>
      <c r="D3877" s="1" t="s">
        <v>7752</v>
      </c>
      <c r="E3877" t="s">
        <v>19490</v>
      </c>
      <c r="F3877" t="s">
        <v>19498</v>
      </c>
      <c r="G3877" t="s">
        <v>19498</v>
      </c>
      <c r="H3877" t="s">
        <v>19494</v>
      </c>
    </row>
    <row r="3878" spans="1:8" x14ac:dyDescent="0.2">
      <c r="A3878" t="s">
        <v>19492</v>
      </c>
      <c r="B3878" t="s">
        <v>19493</v>
      </c>
      <c r="C3878" s="1" t="s">
        <v>7753</v>
      </c>
      <c r="D3878" s="1" t="s">
        <v>7754</v>
      </c>
      <c r="E3878" t="s">
        <v>19490</v>
      </c>
      <c r="F3878" t="s">
        <v>19498</v>
      </c>
      <c r="G3878" t="s">
        <v>19498</v>
      </c>
      <c r="H3878" t="s">
        <v>19494</v>
      </c>
    </row>
    <row r="3879" spans="1:8" x14ac:dyDescent="0.2">
      <c r="A3879" t="s">
        <v>19492</v>
      </c>
      <c r="B3879" t="s">
        <v>19493</v>
      </c>
      <c r="C3879" s="1" t="s">
        <v>7755</v>
      </c>
      <c r="D3879" s="1" t="s">
        <v>7756</v>
      </c>
      <c r="E3879" t="s">
        <v>19490</v>
      </c>
      <c r="F3879" t="s">
        <v>19498</v>
      </c>
      <c r="G3879" t="s">
        <v>19498</v>
      </c>
      <c r="H3879" t="s">
        <v>19494</v>
      </c>
    </row>
    <row r="3880" spans="1:8" x14ac:dyDescent="0.2">
      <c r="A3880" t="s">
        <v>19492</v>
      </c>
      <c r="B3880" t="s">
        <v>19493</v>
      </c>
      <c r="C3880" s="1" t="s">
        <v>7757</v>
      </c>
      <c r="D3880" s="1" t="s">
        <v>7758</v>
      </c>
      <c r="E3880" t="s">
        <v>19490</v>
      </c>
      <c r="F3880" t="s">
        <v>19498</v>
      </c>
      <c r="G3880" t="s">
        <v>19498</v>
      </c>
      <c r="H3880" t="s">
        <v>19494</v>
      </c>
    </row>
    <row r="3881" spans="1:8" x14ac:dyDescent="0.2">
      <c r="A3881" t="s">
        <v>19492</v>
      </c>
      <c r="B3881" t="s">
        <v>19493</v>
      </c>
      <c r="C3881" s="1" t="s">
        <v>7759</v>
      </c>
      <c r="D3881" s="1" t="s">
        <v>7760</v>
      </c>
      <c r="E3881" t="s">
        <v>19490</v>
      </c>
      <c r="F3881" t="s">
        <v>19498</v>
      </c>
      <c r="G3881" t="s">
        <v>19498</v>
      </c>
      <c r="H3881" t="s">
        <v>19494</v>
      </c>
    </row>
    <row r="3882" spans="1:8" x14ac:dyDescent="0.2">
      <c r="A3882" t="s">
        <v>19492</v>
      </c>
      <c r="B3882" t="s">
        <v>19493</v>
      </c>
      <c r="C3882" s="1" t="s">
        <v>7761</v>
      </c>
      <c r="D3882" s="1" t="s">
        <v>7762</v>
      </c>
      <c r="E3882" t="s">
        <v>19490</v>
      </c>
      <c r="F3882" t="s">
        <v>19498</v>
      </c>
      <c r="G3882" t="s">
        <v>19498</v>
      </c>
      <c r="H3882" t="s">
        <v>19494</v>
      </c>
    </row>
    <row r="3883" spans="1:8" x14ac:dyDescent="0.2">
      <c r="A3883" t="s">
        <v>19492</v>
      </c>
      <c r="B3883" t="s">
        <v>19493</v>
      </c>
      <c r="C3883" s="1" t="s">
        <v>7763</v>
      </c>
      <c r="D3883" s="1" t="s">
        <v>7764</v>
      </c>
      <c r="E3883" t="s">
        <v>19490</v>
      </c>
      <c r="F3883" t="s">
        <v>19498</v>
      </c>
      <c r="G3883" t="s">
        <v>19498</v>
      </c>
      <c r="H3883" t="s">
        <v>19494</v>
      </c>
    </row>
    <row r="3884" spans="1:8" x14ac:dyDescent="0.2">
      <c r="A3884" t="s">
        <v>19492</v>
      </c>
      <c r="B3884" t="s">
        <v>19493</v>
      </c>
      <c r="C3884" s="1" t="s">
        <v>7765</v>
      </c>
      <c r="D3884" s="1" t="s">
        <v>7766</v>
      </c>
      <c r="E3884" t="s">
        <v>19490</v>
      </c>
      <c r="F3884" t="s">
        <v>19498</v>
      </c>
      <c r="G3884" t="s">
        <v>19498</v>
      </c>
      <c r="H3884" t="s">
        <v>19494</v>
      </c>
    </row>
    <row r="3885" spans="1:8" x14ac:dyDescent="0.2">
      <c r="A3885" t="s">
        <v>19492</v>
      </c>
      <c r="B3885" t="s">
        <v>19493</v>
      </c>
      <c r="C3885" s="1" t="s">
        <v>7767</v>
      </c>
      <c r="D3885" s="1" t="s">
        <v>7768</v>
      </c>
      <c r="E3885" t="s">
        <v>19490</v>
      </c>
      <c r="F3885" t="s">
        <v>19498</v>
      </c>
      <c r="G3885" t="s">
        <v>19498</v>
      </c>
      <c r="H3885" t="s">
        <v>19494</v>
      </c>
    </row>
    <row r="3886" spans="1:8" x14ac:dyDescent="0.2">
      <c r="A3886" t="s">
        <v>19492</v>
      </c>
      <c r="B3886" t="s">
        <v>19493</v>
      </c>
      <c r="C3886" s="1" t="s">
        <v>7769</v>
      </c>
      <c r="D3886" s="1" t="s">
        <v>7770</v>
      </c>
      <c r="E3886" t="s">
        <v>19490</v>
      </c>
      <c r="F3886" t="s">
        <v>19498</v>
      </c>
      <c r="G3886" t="s">
        <v>19498</v>
      </c>
      <c r="H3886" t="s">
        <v>19494</v>
      </c>
    </row>
    <row r="3887" spans="1:8" x14ac:dyDescent="0.2">
      <c r="A3887" t="s">
        <v>19492</v>
      </c>
      <c r="B3887" t="s">
        <v>19493</v>
      </c>
      <c r="C3887" s="1" t="s">
        <v>7771</v>
      </c>
      <c r="D3887" s="1" t="s">
        <v>7772</v>
      </c>
      <c r="E3887" t="s">
        <v>19490</v>
      </c>
      <c r="F3887" t="s">
        <v>19498</v>
      </c>
      <c r="G3887" t="s">
        <v>19498</v>
      </c>
      <c r="H3887" t="s">
        <v>19494</v>
      </c>
    </row>
    <row r="3888" spans="1:8" x14ac:dyDescent="0.2">
      <c r="A3888" t="s">
        <v>19492</v>
      </c>
      <c r="B3888" t="s">
        <v>19493</v>
      </c>
      <c r="C3888" s="1" t="s">
        <v>7773</v>
      </c>
      <c r="D3888" s="1" t="s">
        <v>7774</v>
      </c>
      <c r="E3888" t="s">
        <v>19490</v>
      </c>
      <c r="F3888" t="s">
        <v>19498</v>
      </c>
      <c r="G3888" t="s">
        <v>19498</v>
      </c>
      <c r="H3888" t="s">
        <v>19494</v>
      </c>
    </row>
    <row r="3889" spans="1:8" x14ac:dyDescent="0.2">
      <c r="A3889" t="s">
        <v>19492</v>
      </c>
      <c r="B3889" t="s">
        <v>19493</v>
      </c>
      <c r="C3889" s="1" t="s">
        <v>7775</v>
      </c>
      <c r="D3889" s="1" t="s">
        <v>7776</v>
      </c>
      <c r="E3889" t="s">
        <v>19490</v>
      </c>
      <c r="F3889" t="s">
        <v>19498</v>
      </c>
      <c r="G3889" t="s">
        <v>19498</v>
      </c>
      <c r="H3889" t="s">
        <v>19494</v>
      </c>
    </row>
    <row r="3890" spans="1:8" x14ac:dyDescent="0.2">
      <c r="A3890" t="s">
        <v>19492</v>
      </c>
      <c r="B3890" t="s">
        <v>19493</v>
      </c>
      <c r="C3890" s="1" t="s">
        <v>7777</v>
      </c>
      <c r="D3890" s="1" t="s">
        <v>7778</v>
      </c>
      <c r="E3890" t="s">
        <v>19490</v>
      </c>
      <c r="F3890" t="s">
        <v>19498</v>
      </c>
      <c r="G3890" t="s">
        <v>19498</v>
      </c>
      <c r="H3890" t="s">
        <v>19494</v>
      </c>
    </row>
    <row r="3891" spans="1:8" x14ac:dyDescent="0.2">
      <c r="A3891" t="s">
        <v>19492</v>
      </c>
      <c r="B3891" t="s">
        <v>19493</v>
      </c>
      <c r="C3891" s="1" t="s">
        <v>7779</v>
      </c>
      <c r="D3891" s="1" t="s">
        <v>7780</v>
      </c>
      <c r="E3891" t="s">
        <v>19490</v>
      </c>
      <c r="F3891" t="s">
        <v>19498</v>
      </c>
      <c r="G3891" t="s">
        <v>19498</v>
      </c>
      <c r="H3891" t="s">
        <v>19494</v>
      </c>
    </row>
    <row r="3892" spans="1:8" x14ac:dyDescent="0.2">
      <c r="A3892" t="s">
        <v>19492</v>
      </c>
      <c r="B3892" t="s">
        <v>19493</v>
      </c>
      <c r="C3892" s="1" t="s">
        <v>7781</v>
      </c>
      <c r="D3892" s="1" t="s">
        <v>7782</v>
      </c>
      <c r="E3892" t="s">
        <v>19490</v>
      </c>
      <c r="F3892" t="s">
        <v>19498</v>
      </c>
      <c r="G3892" t="s">
        <v>19498</v>
      </c>
      <c r="H3892" t="s">
        <v>19494</v>
      </c>
    </row>
    <row r="3893" spans="1:8" x14ac:dyDescent="0.2">
      <c r="A3893" t="s">
        <v>19492</v>
      </c>
      <c r="B3893" t="s">
        <v>19493</v>
      </c>
      <c r="C3893" s="1" t="s">
        <v>7783</v>
      </c>
      <c r="D3893" s="1" t="s">
        <v>7784</v>
      </c>
      <c r="E3893" t="s">
        <v>19490</v>
      </c>
      <c r="F3893" t="s">
        <v>19498</v>
      </c>
      <c r="G3893" t="s">
        <v>19498</v>
      </c>
      <c r="H3893" t="s">
        <v>19494</v>
      </c>
    </row>
    <row r="3894" spans="1:8" x14ac:dyDescent="0.2">
      <c r="A3894" t="s">
        <v>19492</v>
      </c>
      <c r="B3894" t="s">
        <v>19493</v>
      </c>
      <c r="C3894" s="1" t="s">
        <v>7785</v>
      </c>
      <c r="D3894" s="1" t="s">
        <v>7786</v>
      </c>
      <c r="E3894" t="s">
        <v>19490</v>
      </c>
      <c r="F3894" t="s">
        <v>19498</v>
      </c>
      <c r="G3894" t="s">
        <v>19498</v>
      </c>
      <c r="H3894" t="s">
        <v>19494</v>
      </c>
    </row>
    <row r="3895" spans="1:8" x14ac:dyDescent="0.2">
      <c r="A3895" t="s">
        <v>19492</v>
      </c>
      <c r="B3895" t="s">
        <v>19493</v>
      </c>
      <c r="C3895" s="1" t="s">
        <v>7787</v>
      </c>
      <c r="D3895" s="1" t="s">
        <v>7788</v>
      </c>
      <c r="E3895" t="s">
        <v>19490</v>
      </c>
      <c r="F3895" t="s">
        <v>19498</v>
      </c>
      <c r="G3895" t="s">
        <v>19498</v>
      </c>
      <c r="H3895" t="s">
        <v>19494</v>
      </c>
    </row>
    <row r="3896" spans="1:8" x14ac:dyDescent="0.2">
      <c r="A3896" t="s">
        <v>19492</v>
      </c>
      <c r="B3896" t="s">
        <v>19493</v>
      </c>
      <c r="C3896" s="1" t="s">
        <v>7789</v>
      </c>
      <c r="D3896" s="1" t="s">
        <v>7790</v>
      </c>
      <c r="E3896" t="s">
        <v>19490</v>
      </c>
      <c r="F3896" t="s">
        <v>19498</v>
      </c>
      <c r="G3896" t="s">
        <v>19498</v>
      </c>
      <c r="H3896" t="s">
        <v>19494</v>
      </c>
    </row>
    <row r="3897" spans="1:8" x14ac:dyDescent="0.2">
      <c r="A3897" t="s">
        <v>19492</v>
      </c>
      <c r="B3897" t="s">
        <v>19493</v>
      </c>
      <c r="C3897" s="1" t="s">
        <v>7791</v>
      </c>
      <c r="D3897" s="1" t="s">
        <v>7792</v>
      </c>
      <c r="E3897" t="s">
        <v>19490</v>
      </c>
      <c r="F3897" t="s">
        <v>19498</v>
      </c>
      <c r="G3897" t="s">
        <v>19498</v>
      </c>
      <c r="H3897" t="s">
        <v>19494</v>
      </c>
    </row>
    <row r="3898" spans="1:8" x14ac:dyDescent="0.2">
      <c r="A3898" t="s">
        <v>19492</v>
      </c>
      <c r="B3898" t="s">
        <v>19493</v>
      </c>
      <c r="C3898" s="1" t="s">
        <v>7793</v>
      </c>
      <c r="D3898" s="1" t="s">
        <v>7794</v>
      </c>
      <c r="E3898" t="s">
        <v>19490</v>
      </c>
      <c r="F3898" t="s">
        <v>19498</v>
      </c>
      <c r="G3898" t="s">
        <v>19498</v>
      </c>
      <c r="H3898" t="s">
        <v>19494</v>
      </c>
    </row>
    <row r="3899" spans="1:8" x14ac:dyDescent="0.2">
      <c r="A3899" t="s">
        <v>19492</v>
      </c>
      <c r="B3899" t="s">
        <v>19493</v>
      </c>
      <c r="C3899" s="1" t="s">
        <v>7795</v>
      </c>
      <c r="D3899" s="1" t="s">
        <v>7796</v>
      </c>
      <c r="E3899" t="s">
        <v>19490</v>
      </c>
      <c r="F3899" t="s">
        <v>19498</v>
      </c>
      <c r="G3899" t="s">
        <v>19498</v>
      </c>
      <c r="H3899" t="s">
        <v>19494</v>
      </c>
    </row>
    <row r="3900" spans="1:8" x14ac:dyDescent="0.2">
      <c r="A3900" t="s">
        <v>19492</v>
      </c>
      <c r="B3900" t="s">
        <v>19493</v>
      </c>
      <c r="C3900" s="1" t="s">
        <v>7797</v>
      </c>
      <c r="D3900" s="1" t="s">
        <v>7798</v>
      </c>
      <c r="E3900" t="s">
        <v>19490</v>
      </c>
      <c r="F3900" t="s">
        <v>19498</v>
      </c>
      <c r="G3900" t="s">
        <v>19498</v>
      </c>
      <c r="H3900" t="s">
        <v>19494</v>
      </c>
    </row>
    <row r="3901" spans="1:8" x14ac:dyDescent="0.2">
      <c r="A3901" t="s">
        <v>19492</v>
      </c>
      <c r="B3901" t="s">
        <v>19493</v>
      </c>
      <c r="C3901" s="1" t="s">
        <v>7799</v>
      </c>
      <c r="D3901" s="1" t="s">
        <v>7800</v>
      </c>
      <c r="E3901" t="s">
        <v>19490</v>
      </c>
      <c r="F3901" t="s">
        <v>19498</v>
      </c>
      <c r="G3901" t="s">
        <v>19498</v>
      </c>
      <c r="H3901" t="s">
        <v>19494</v>
      </c>
    </row>
    <row r="3902" spans="1:8" x14ac:dyDescent="0.2">
      <c r="A3902" t="s">
        <v>19492</v>
      </c>
      <c r="B3902" t="s">
        <v>19493</v>
      </c>
      <c r="C3902" s="1" t="s">
        <v>7801</v>
      </c>
      <c r="D3902" s="1" t="s">
        <v>7802</v>
      </c>
      <c r="E3902" t="s">
        <v>19490</v>
      </c>
      <c r="F3902" t="s">
        <v>19498</v>
      </c>
      <c r="G3902" t="s">
        <v>19498</v>
      </c>
      <c r="H3902" t="s">
        <v>19494</v>
      </c>
    </row>
    <row r="3903" spans="1:8" x14ac:dyDescent="0.2">
      <c r="A3903" t="s">
        <v>19492</v>
      </c>
      <c r="B3903" t="s">
        <v>19493</v>
      </c>
      <c r="C3903" s="1" t="s">
        <v>7803</v>
      </c>
      <c r="D3903" s="1" t="s">
        <v>7804</v>
      </c>
      <c r="E3903" t="s">
        <v>19490</v>
      </c>
      <c r="F3903" t="s">
        <v>19498</v>
      </c>
      <c r="G3903" t="s">
        <v>19498</v>
      </c>
      <c r="H3903" t="s">
        <v>19494</v>
      </c>
    </row>
    <row r="3904" spans="1:8" x14ac:dyDescent="0.2">
      <c r="A3904" t="s">
        <v>19492</v>
      </c>
      <c r="B3904" t="s">
        <v>19493</v>
      </c>
      <c r="C3904" s="1" t="s">
        <v>7805</v>
      </c>
      <c r="D3904" s="1" t="s">
        <v>7806</v>
      </c>
      <c r="E3904" t="s">
        <v>19490</v>
      </c>
      <c r="F3904" t="s">
        <v>19498</v>
      </c>
      <c r="G3904" t="s">
        <v>19498</v>
      </c>
      <c r="H3904" t="s">
        <v>19494</v>
      </c>
    </row>
    <row r="3905" spans="1:8" x14ac:dyDescent="0.2">
      <c r="A3905" t="s">
        <v>19492</v>
      </c>
      <c r="B3905" t="s">
        <v>19493</v>
      </c>
      <c r="C3905" s="1" t="s">
        <v>7807</v>
      </c>
      <c r="D3905" s="1" t="s">
        <v>7808</v>
      </c>
      <c r="E3905" t="s">
        <v>19490</v>
      </c>
      <c r="F3905" t="s">
        <v>19498</v>
      </c>
      <c r="G3905" t="s">
        <v>19498</v>
      </c>
      <c r="H3905" t="s">
        <v>19494</v>
      </c>
    </row>
    <row r="3906" spans="1:8" x14ac:dyDescent="0.2">
      <c r="A3906" t="s">
        <v>19492</v>
      </c>
      <c r="B3906" t="s">
        <v>19493</v>
      </c>
      <c r="C3906" s="1" t="s">
        <v>7809</v>
      </c>
      <c r="D3906" s="1" t="s">
        <v>7810</v>
      </c>
      <c r="E3906" t="s">
        <v>19490</v>
      </c>
      <c r="F3906" t="s">
        <v>19498</v>
      </c>
      <c r="G3906" t="s">
        <v>19498</v>
      </c>
      <c r="H3906" t="s">
        <v>19494</v>
      </c>
    </row>
    <row r="3907" spans="1:8" x14ac:dyDescent="0.2">
      <c r="A3907" t="s">
        <v>19492</v>
      </c>
      <c r="B3907" t="s">
        <v>19493</v>
      </c>
      <c r="C3907" s="1" t="s">
        <v>7811</v>
      </c>
      <c r="D3907" s="1" t="s">
        <v>7812</v>
      </c>
      <c r="E3907" t="s">
        <v>19490</v>
      </c>
      <c r="F3907" t="s">
        <v>19498</v>
      </c>
      <c r="G3907" t="s">
        <v>19498</v>
      </c>
      <c r="H3907" t="s">
        <v>19494</v>
      </c>
    </row>
    <row r="3908" spans="1:8" x14ac:dyDescent="0.2">
      <c r="A3908" t="s">
        <v>19492</v>
      </c>
      <c r="B3908" t="s">
        <v>19493</v>
      </c>
      <c r="C3908" s="1" t="s">
        <v>7813</v>
      </c>
      <c r="D3908" s="1" t="s">
        <v>7814</v>
      </c>
      <c r="E3908" t="s">
        <v>19490</v>
      </c>
      <c r="F3908" t="s">
        <v>19498</v>
      </c>
      <c r="G3908" t="s">
        <v>19498</v>
      </c>
      <c r="H3908" t="s">
        <v>19494</v>
      </c>
    </row>
    <row r="3909" spans="1:8" x14ac:dyDescent="0.2">
      <c r="A3909" t="s">
        <v>19492</v>
      </c>
      <c r="B3909" t="s">
        <v>19493</v>
      </c>
      <c r="C3909" s="1" t="s">
        <v>7815</v>
      </c>
      <c r="D3909" s="1" t="s">
        <v>7816</v>
      </c>
      <c r="E3909" t="s">
        <v>19490</v>
      </c>
      <c r="F3909" t="s">
        <v>19498</v>
      </c>
      <c r="G3909" t="s">
        <v>19498</v>
      </c>
      <c r="H3909" t="s">
        <v>19494</v>
      </c>
    </row>
    <row r="3910" spans="1:8" x14ac:dyDescent="0.2">
      <c r="A3910" t="s">
        <v>19492</v>
      </c>
      <c r="B3910" t="s">
        <v>19493</v>
      </c>
      <c r="C3910" s="1" t="s">
        <v>7817</v>
      </c>
      <c r="D3910" s="1" t="s">
        <v>7818</v>
      </c>
      <c r="E3910" t="s">
        <v>19490</v>
      </c>
      <c r="F3910" t="s">
        <v>19498</v>
      </c>
      <c r="G3910" t="s">
        <v>19498</v>
      </c>
      <c r="H3910" t="s">
        <v>19494</v>
      </c>
    </row>
    <row r="3911" spans="1:8" x14ac:dyDescent="0.2">
      <c r="A3911" t="s">
        <v>19492</v>
      </c>
      <c r="B3911" t="s">
        <v>19493</v>
      </c>
      <c r="C3911" s="1" t="s">
        <v>7819</v>
      </c>
      <c r="D3911" s="1" t="s">
        <v>7820</v>
      </c>
      <c r="E3911" t="s">
        <v>19490</v>
      </c>
      <c r="F3911" t="s">
        <v>19498</v>
      </c>
      <c r="G3911" t="s">
        <v>19498</v>
      </c>
      <c r="H3911" t="s">
        <v>19494</v>
      </c>
    </row>
    <row r="3912" spans="1:8" x14ac:dyDescent="0.2">
      <c r="A3912" t="s">
        <v>19492</v>
      </c>
      <c r="B3912" t="s">
        <v>19493</v>
      </c>
      <c r="C3912" s="1" t="s">
        <v>7821</v>
      </c>
      <c r="D3912" s="1" t="s">
        <v>7822</v>
      </c>
      <c r="E3912" t="s">
        <v>19490</v>
      </c>
      <c r="F3912" t="s">
        <v>19498</v>
      </c>
      <c r="G3912" t="s">
        <v>19498</v>
      </c>
      <c r="H3912" t="s">
        <v>19494</v>
      </c>
    </row>
    <row r="3913" spans="1:8" x14ac:dyDescent="0.2">
      <c r="A3913" t="s">
        <v>19492</v>
      </c>
      <c r="B3913" t="s">
        <v>19493</v>
      </c>
      <c r="C3913" s="1" t="s">
        <v>7823</v>
      </c>
      <c r="D3913" s="1" t="s">
        <v>7824</v>
      </c>
      <c r="E3913" t="s">
        <v>19490</v>
      </c>
      <c r="F3913" t="s">
        <v>19498</v>
      </c>
      <c r="G3913" t="s">
        <v>19498</v>
      </c>
      <c r="H3913" t="s">
        <v>19494</v>
      </c>
    </row>
    <row r="3914" spans="1:8" x14ac:dyDescent="0.2">
      <c r="A3914" t="s">
        <v>19492</v>
      </c>
      <c r="B3914" t="s">
        <v>19493</v>
      </c>
      <c r="C3914" s="1" t="s">
        <v>7825</v>
      </c>
      <c r="D3914" s="1" t="s">
        <v>7826</v>
      </c>
      <c r="E3914" t="s">
        <v>19490</v>
      </c>
      <c r="F3914" t="s">
        <v>19498</v>
      </c>
      <c r="G3914" t="s">
        <v>19498</v>
      </c>
      <c r="H3914" t="s">
        <v>19494</v>
      </c>
    </row>
    <row r="3915" spans="1:8" x14ac:dyDescent="0.2">
      <c r="A3915" t="s">
        <v>19492</v>
      </c>
      <c r="B3915" t="s">
        <v>19493</v>
      </c>
      <c r="C3915" s="1" t="s">
        <v>7827</v>
      </c>
      <c r="D3915" s="1" t="s">
        <v>7828</v>
      </c>
      <c r="E3915" t="s">
        <v>19490</v>
      </c>
      <c r="F3915" t="s">
        <v>19498</v>
      </c>
      <c r="G3915" t="s">
        <v>19498</v>
      </c>
      <c r="H3915" t="s">
        <v>19494</v>
      </c>
    </row>
    <row r="3916" spans="1:8" x14ac:dyDescent="0.2">
      <c r="A3916" t="s">
        <v>19492</v>
      </c>
      <c r="B3916" t="s">
        <v>19493</v>
      </c>
      <c r="C3916" s="1" t="s">
        <v>7829</v>
      </c>
      <c r="D3916" s="1" t="s">
        <v>7830</v>
      </c>
      <c r="E3916" t="s">
        <v>19490</v>
      </c>
      <c r="F3916" t="s">
        <v>19498</v>
      </c>
      <c r="G3916" t="s">
        <v>19498</v>
      </c>
      <c r="H3916" t="s">
        <v>19494</v>
      </c>
    </row>
    <row r="3917" spans="1:8" x14ac:dyDescent="0.2">
      <c r="A3917" t="s">
        <v>19492</v>
      </c>
      <c r="B3917" t="s">
        <v>19493</v>
      </c>
      <c r="C3917" s="1" t="s">
        <v>7831</v>
      </c>
      <c r="D3917" s="1" t="s">
        <v>7832</v>
      </c>
      <c r="E3917" t="s">
        <v>19490</v>
      </c>
      <c r="F3917" t="s">
        <v>19498</v>
      </c>
      <c r="G3917" t="s">
        <v>19498</v>
      </c>
      <c r="H3917" t="s">
        <v>19494</v>
      </c>
    </row>
    <row r="3918" spans="1:8" x14ac:dyDescent="0.2">
      <c r="A3918" t="s">
        <v>19492</v>
      </c>
      <c r="B3918" t="s">
        <v>19493</v>
      </c>
      <c r="C3918" s="1" t="s">
        <v>7833</v>
      </c>
      <c r="D3918" s="1" t="s">
        <v>7834</v>
      </c>
      <c r="E3918" t="s">
        <v>19490</v>
      </c>
      <c r="F3918" t="s">
        <v>19498</v>
      </c>
      <c r="G3918" t="s">
        <v>19498</v>
      </c>
      <c r="H3918" t="s">
        <v>19494</v>
      </c>
    </row>
    <row r="3919" spans="1:8" x14ac:dyDescent="0.2">
      <c r="A3919" t="s">
        <v>19492</v>
      </c>
      <c r="B3919" t="s">
        <v>19493</v>
      </c>
      <c r="C3919" s="1" t="s">
        <v>7835</v>
      </c>
      <c r="D3919" s="1" t="s">
        <v>7836</v>
      </c>
      <c r="E3919" t="s">
        <v>19490</v>
      </c>
      <c r="F3919" t="s">
        <v>19498</v>
      </c>
      <c r="G3919" t="s">
        <v>19498</v>
      </c>
      <c r="H3919" t="s">
        <v>19494</v>
      </c>
    </row>
    <row r="3920" spans="1:8" x14ac:dyDescent="0.2">
      <c r="A3920" t="s">
        <v>19492</v>
      </c>
      <c r="B3920" t="s">
        <v>19493</v>
      </c>
      <c r="C3920" s="1" t="s">
        <v>7837</v>
      </c>
      <c r="D3920" s="1" t="s">
        <v>7838</v>
      </c>
      <c r="E3920" t="s">
        <v>19490</v>
      </c>
      <c r="F3920" t="s">
        <v>19498</v>
      </c>
      <c r="G3920" t="s">
        <v>19498</v>
      </c>
      <c r="H3920" t="s">
        <v>19494</v>
      </c>
    </row>
    <row r="3921" spans="1:8" x14ac:dyDescent="0.2">
      <c r="A3921" t="s">
        <v>19492</v>
      </c>
      <c r="B3921" t="s">
        <v>19493</v>
      </c>
      <c r="C3921" s="1" t="s">
        <v>7839</v>
      </c>
      <c r="D3921" s="1" t="s">
        <v>7840</v>
      </c>
      <c r="E3921" t="s">
        <v>19490</v>
      </c>
      <c r="F3921" t="s">
        <v>19498</v>
      </c>
      <c r="G3921" t="s">
        <v>19498</v>
      </c>
      <c r="H3921" t="s">
        <v>19494</v>
      </c>
    </row>
    <row r="3922" spans="1:8" x14ac:dyDescent="0.2">
      <c r="A3922" t="s">
        <v>19492</v>
      </c>
      <c r="B3922" t="s">
        <v>19493</v>
      </c>
      <c r="C3922" s="1" t="s">
        <v>7841</v>
      </c>
      <c r="D3922" s="1" t="s">
        <v>7842</v>
      </c>
      <c r="E3922" t="s">
        <v>19490</v>
      </c>
      <c r="F3922" t="s">
        <v>19498</v>
      </c>
      <c r="G3922" t="s">
        <v>19498</v>
      </c>
      <c r="H3922" t="s">
        <v>19494</v>
      </c>
    </row>
    <row r="3923" spans="1:8" x14ac:dyDescent="0.2">
      <c r="A3923" t="s">
        <v>19492</v>
      </c>
      <c r="B3923" t="s">
        <v>19493</v>
      </c>
      <c r="C3923" s="1" t="s">
        <v>7843</v>
      </c>
      <c r="D3923" s="1" t="s">
        <v>7844</v>
      </c>
      <c r="E3923" t="s">
        <v>19490</v>
      </c>
      <c r="F3923" t="s">
        <v>19498</v>
      </c>
      <c r="G3923" t="s">
        <v>19498</v>
      </c>
      <c r="H3923" t="s">
        <v>19494</v>
      </c>
    </row>
    <row r="3924" spans="1:8" x14ac:dyDescent="0.2">
      <c r="A3924" t="s">
        <v>19492</v>
      </c>
      <c r="B3924" t="s">
        <v>19493</v>
      </c>
      <c r="C3924" s="1" t="s">
        <v>7845</v>
      </c>
      <c r="D3924" s="1" t="s">
        <v>7846</v>
      </c>
      <c r="E3924" t="s">
        <v>19490</v>
      </c>
      <c r="F3924" t="s">
        <v>19498</v>
      </c>
      <c r="G3924" t="s">
        <v>19498</v>
      </c>
      <c r="H3924" t="s">
        <v>19494</v>
      </c>
    </row>
    <row r="3925" spans="1:8" x14ac:dyDescent="0.2">
      <c r="A3925" t="s">
        <v>19492</v>
      </c>
      <c r="B3925" t="s">
        <v>19493</v>
      </c>
      <c r="C3925" s="1" t="s">
        <v>7847</v>
      </c>
      <c r="D3925" s="1" t="s">
        <v>7848</v>
      </c>
      <c r="E3925" t="s">
        <v>19490</v>
      </c>
      <c r="F3925" t="s">
        <v>19498</v>
      </c>
      <c r="G3925" t="s">
        <v>19498</v>
      </c>
      <c r="H3925" t="s">
        <v>19494</v>
      </c>
    </row>
    <row r="3926" spans="1:8" x14ac:dyDescent="0.2">
      <c r="A3926" t="s">
        <v>19492</v>
      </c>
      <c r="B3926" t="s">
        <v>19493</v>
      </c>
      <c r="C3926" s="1" t="s">
        <v>7849</v>
      </c>
      <c r="D3926" s="1" t="s">
        <v>7850</v>
      </c>
      <c r="E3926" t="s">
        <v>19490</v>
      </c>
      <c r="F3926" t="s">
        <v>19498</v>
      </c>
      <c r="G3926" t="s">
        <v>19498</v>
      </c>
      <c r="H3926" t="s">
        <v>19494</v>
      </c>
    </row>
    <row r="3927" spans="1:8" x14ac:dyDescent="0.2">
      <c r="A3927" t="s">
        <v>19492</v>
      </c>
      <c r="B3927" t="s">
        <v>19493</v>
      </c>
      <c r="C3927" s="1" t="s">
        <v>7851</v>
      </c>
      <c r="D3927" s="1" t="s">
        <v>7852</v>
      </c>
      <c r="E3927" t="s">
        <v>19490</v>
      </c>
      <c r="F3927" t="s">
        <v>19498</v>
      </c>
      <c r="G3927" t="s">
        <v>19498</v>
      </c>
      <c r="H3927" t="s">
        <v>19494</v>
      </c>
    </row>
    <row r="3928" spans="1:8" x14ac:dyDescent="0.2">
      <c r="A3928" t="s">
        <v>19492</v>
      </c>
      <c r="B3928" t="s">
        <v>19493</v>
      </c>
      <c r="C3928" s="1" t="s">
        <v>7853</v>
      </c>
      <c r="D3928" s="1" t="s">
        <v>7854</v>
      </c>
      <c r="E3928" t="s">
        <v>19490</v>
      </c>
      <c r="F3928" t="s">
        <v>19498</v>
      </c>
      <c r="G3928" t="s">
        <v>19498</v>
      </c>
      <c r="H3928" t="s">
        <v>19494</v>
      </c>
    </row>
    <row r="3929" spans="1:8" x14ac:dyDescent="0.2">
      <c r="A3929" t="s">
        <v>19492</v>
      </c>
      <c r="B3929" t="s">
        <v>19493</v>
      </c>
      <c r="C3929" s="1" t="s">
        <v>7855</v>
      </c>
      <c r="D3929" s="1" t="s">
        <v>7856</v>
      </c>
      <c r="E3929" t="s">
        <v>19490</v>
      </c>
      <c r="F3929" t="s">
        <v>19498</v>
      </c>
      <c r="G3929" t="s">
        <v>19498</v>
      </c>
      <c r="H3929" t="s">
        <v>19494</v>
      </c>
    </row>
    <row r="3930" spans="1:8" x14ac:dyDescent="0.2">
      <c r="A3930" t="s">
        <v>19492</v>
      </c>
      <c r="B3930" t="s">
        <v>19493</v>
      </c>
      <c r="C3930" s="1" t="s">
        <v>7857</v>
      </c>
      <c r="D3930" s="1" t="s">
        <v>7858</v>
      </c>
      <c r="E3930" t="s">
        <v>19490</v>
      </c>
      <c r="F3930" t="s">
        <v>19498</v>
      </c>
      <c r="G3930" t="s">
        <v>19498</v>
      </c>
      <c r="H3930" t="s">
        <v>19494</v>
      </c>
    </row>
    <row r="3931" spans="1:8" x14ac:dyDescent="0.2">
      <c r="A3931" t="s">
        <v>19492</v>
      </c>
      <c r="B3931" t="s">
        <v>19493</v>
      </c>
      <c r="C3931" s="1" t="s">
        <v>7859</v>
      </c>
      <c r="D3931" s="1" t="s">
        <v>7860</v>
      </c>
      <c r="E3931" t="s">
        <v>19490</v>
      </c>
      <c r="F3931" t="s">
        <v>19498</v>
      </c>
      <c r="G3931" t="s">
        <v>19498</v>
      </c>
      <c r="H3931" t="s">
        <v>19494</v>
      </c>
    </row>
    <row r="3932" spans="1:8" x14ac:dyDescent="0.2">
      <c r="A3932" t="s">
        <v>19492</v>
      </c>
      <c r="B3932" t="s">
        <v>19493</v>
      </c>
      <c r="C3932" s="1" t="s">
        <v>7861</v>
      </c>
      <c r="D3932" s="1" t="s">
        <v>7862</v>
      </c>
      <c r="E3932" t="s">
        <v>19490</v>
      </c>
      <c r="F3932" t="s">
        <v>19498</v>
      </c>
      <c r="G3932" t="s">
        <v>19498</v>
      </c>
      <c r="H3932" t="s">
        <v>19494</v>
      </c>
    </row>
    <row r="3933" spans="1:8" x14ac:dyDescent="0.2">
      <c r="A3933" t="s">
        <v>19492</v>
      </c>
      <c r="B3933" t="s">
        <v>19493</v>
      </c>
      <c r="C3933" s="1" t="s">
        <v>7863</v>
      </c>
      <c r="D3933" s="1" t="s">
        <v>7864</v>
      </c>
      <c r="E3933" t="s">
        <v>19490</v>
      </c>
      <c r="F3933" t="s">
        <v>19498</v>
      </c>
      <c r="G3933" t="s">
        <v>19498</v>
      </c>
      <c r="H3933" t="s">
        <v>19494</v>
      </c>
    </row>
    <row r="3934" spans="1:8" x14ac:dyDescent="0.2">
      <c r="A3934" t="s">
        <v>19492</v>
      </c>
      <c r="B3934" t="s">
        <v>19493</v>
      </c>
      <c r="C3934" s="1" t="s">
        <v>7865</v>
      </c>
      <c r="D3934" s="1" t="s">
        <v>7866</v>
      </c>
      <c r="E3934" t="s">
        <v>19490</v>
      </c>
      <c r="F3934" t="s">
        <v>19498</v>
      </c>
      <c r="G3934" t="s">
        <v>19498</v>
      </c>
      <c r="H3934" t="s">
        <v>19494</v>
      </c>
    </row>
    <row r="3935" spans="1:8" x14ac:dyDescent="0.2">
      <c r="A3935" t="s">
        <v>19492</v>
      </c>
      <c r="B3935" t="s">
        <v>19493</v>
      </c>
      <c r="C3935" s="1" t="s">
        <v>7867</v>
      </c>
      <c r="D3935" s="1" t="s">
        <v>7868</v>
      </c>
      <c r="E3935" t="s">
        <v>19490</v>
      </c>
      <c r="F3935" t="s">
        <v>19498</v>
      </c>
      <c r="G3935" t="s">
        <v>19498</v>
      </c>
      <c r="H3935" t="s">
        <v>19494</v>
      </c>
    </row>
    <row r="3936" spans="1:8" x14ac:dyDescent="0.2">
      <c r="A3936" t="s">
        <v>19492</v>
      </c>
      <c r="B3936" t="s">
        <v>19493</v>
      </c>
      <c r="C3936" s="1" t="s">
        <v>7869</v>
      </c>
      <c r="D3936" s="1" t="s">
        <v>7870</v>
      </c>
      <c r="E3936" t="s">
        <v>19490</v>
      </c>
      <c r="F3936" t="s">
        <v>19498</v>
      </c>
      <c r="G3936" t="s">
        <v>19498</v>
      </c>
      <c r="H3936" t="s">
        <v>19494</v>
      </c>
    </row>
    <row r="3937" spans="1:8" x14ac:dyDescent="0.2">
      <c r="A3937" t="s">
        <v>19492</v>
      </c>
      <c r="B3937" t="s">
        <v>19493</v>
      </c>
      <c r="C3937" s="1" t="s">
        <v>7871</v>
      </c>
      <c r="D3937" s="1" t="s">
        <v>7872</v>
      </c>
      <c r="E3937" t="s">
        <v>19490</v>
      </c>
      <c r="F3937" t="s">
        <v>19498</v>
      </c>
      <c r="G3937" t="s">
        <v>19498</v>
      </c>
      <c r="H3937" t="s">
        <v>19494</v>
      </c>
    </row>
    <row r="3938" spans="1:8" x14ac:dyDescent="0.2">
      <c r="A3938" t="s">
        <v>19492</v>
      </c>
      <c r="B3938" t="s">
        <v>19493</v>
      </c>
      <c r="C3938" s="1" t="s">
        <v>7873</v>
      </c>
      <c r="D3938" s="1" t="s">
        <v>7874</v>
      </c>
      <c r="E3938" t="s">
        <v>19490</v>
      </c>
      <c r="F3938" t="s">
        <v>19498</v>
      </c>
      <c r="G3938" t="s">
        <v>19498</v>
      </c>
      <c r="H3938" t="s">
        <v>19494</v>
      </c>
    </row>
    <row r="3939" spans="1:8" x14ac:dyDescent="0.2">
      <c r="A3939" t="s">
        <v>19492</v>
      </c>
      <c r="B3939" t="s">
        <v>19493</v>
      </c>
      <c r="C3939" s="1" t="s">
        <v>7875</v>
      </c>
      <c r="D3939" s="1" t="s">
        <v>7876</v>
      </c>
      <c r="E3939" t="s">
        <v>19490</v>
      </c>
      <c r="F3939" t="s">
        <v>19498</v>
      </c>
      <c r="G3939" t="s">
        <v>19498</v>
      </c>
      <c r="H3939" t="s">
        <v>19494</v>
      </c>
    </row>
    <row r="3940" spans="1:8" x14ac:dyDescent="0.2">
      <c r="A3940" t="s">
        <v>19492</v>
      </c>
      <c r="B3940" t="s">
        <v>19493</v>
      </c>
      <c r="C3940" s="1" t="s">
        <v>7877</v>
      </c>
      <c r="D3940" s="1" t="s">
        <v>7878</v>
      </c>
      <c r="E3940" t="s">
        <v>19490</v>
      </c>
      <c r="F3940" t="s">
        <v>19498</v>
      </c>
      <c r="G3940" t="s">
        <v>19498</v>
      </c>
      <c r="H3940" t="s">
        <v>19494</v>
      </c>
    </row>
    <row r="3941" spans="1:8" x14ac:dyDescent="0.2">
      <c r="A3941" t="s">
        <v>19492</v>
      </c>
      <c r="B3941" t="s">
        <v>19493</v>
      </c>
      <c r="C3941" s="1" t="s">
        <v>7879</v>
      </c>
      <c r="D3941" s="1" t="s">
        <v>7880</v>
      </c>
      <c r="E3941" t="s">
        <v>19490</v>
      </c>
      <c r="F3941" t="s">
        <v>19498</v>
      </c>
      <c r="G3941" t="s">
        <v>19498</v>
      </c>
      <c r="H3941" t="s">
        <v>19494</v>
      </c>
    </row>
    <row r="3942" spans="1:8" x14ac:dyDescent="0.2">
      <c r="A3942" t="s">
        <v>19492</v>
      </c>
      <c r="B3942" t="s">
        <v>19493</v>
      </c>
      <c r="C3942" s="1" t="s">
        <v>7881</v>
      </c>
      <c r="D3942" s="1" t="s">
        <v>7882</v>
      </c>
      <c r="E3942" t="s">
        <v>19490</v>
      </c>
      <c r="F3942" t="s">
        <v>19498</v>
      </c>
      <c r="G3942" t="s">
        <v>19498</v>
      </c>
      <c r="H3942" t="s">
        <v>19494</v>
      </c>
    </row>
    <row r="3943" spans="1:8" x14ac:dyDescent="0.2">
      <c r="A3943" t="s">
        <v>19492</v>
      </c>
      <c r="B3943" t="s">
        <v>19493</v>
      </c>
      <c r="C3943" s="1" t="s">
        <v>7883</v>
      </c>
      <c r="D3943" s="1" t="s">
        <v>7884</v>
      </c>
      <c r="E3943" t="s">
        <v>19490</v>
      </c>
      <c r="F3943" t="s">
        <v>19498</v>
      </c>
      <c r="G3943" t="s">
        <v>19498</v>
      </c>
      <c r="H3943" t="s">
        <v>19494</v>
      </c>
    </row>
    <row r="3944" spans="1:8" x14ac:dyDescent="0.2">
      <c r="A3944" t="s">
        <v>19492</v>
      </c>
      <c r="B3944" t="s">
        <v>19493</v>
      </c>
      <c r="C3944" s="1" t="s">
        <v>7885</v>
      </c>
      <c r="D3944" s="1" t="s">
        <v>7886</v>
      </c>
      <c r="E3944" t="s">
        <v>19490</v>
      </c>
      <c r="F3944" t="s">
        <v>19498</v>
      </c>
      <c r="G3944" t="s">
        <v>19498</v>
      </c>
      <c r="H3944" t="s">
        <v>19494</v>
      </c>
    </row>
    <row r="3945" spans="1:8" x14ac:dyDescent="0.2">
      <c r="A3945" t="s">
        <v>19492</v>
      </c>
      <c r="B3945" t="s">
        <v>19493</v>
      </c>
      <c r="C3945" s="1" t="s">
        <v>7887</v>
      </c>
      <c r="D3945" s="1" t="s">
        <v>7888</v>
      </c>
      <c r="E3945" t="s">
        <v>19490</v>
      </c>
      <c r="F3945" t="s">
        <v>19498</v>
      </c>
      <c r="G3945" t="s">
        <v>19498</v>
      </c>
      <c r="H3945" t="s">
        <v>19494</v>
      </c>
    </row>
    <row r="3946" spans="1:8" x14ac:dyDescent="0.2">
      <c r="A3946" t="s">
        <v>19492</v>
      </c>
      <c r="B3946" t="s">
        <v>19493</v>
      </c>
      <c r="C3946" s="1" t="s">
        <v>7889</v>
      </c>
      <c r="D3946" s="1" t="s">
        <v>7890</v>
      </c>
      <c r="E3946" t="s">
        <v>19490</v>
      </c>
      <c r="F3946" t="s">
        <v>19498</v>
      </c>
      <c r="G3946" t="s">
        <v>19498</v>
      </c>
      <c r="H3946" t="s">
        <v>19494</v>
      </c>
    </row>
    <row r="3947" spans="1:8" x14ac:dyDescent="0.2">
      <c r="A3947" t="s">
        <v>19492</v>
      </c>
      <c r="B3947" t="s">
        <v>19493</v>
      </c>
      <c r="C3947" s="1" t="s">
        <v>7891</v>
      </c>
      <c r="D3947" s="1" t="s">
        <v>7892</v>
      </c>
      <c r="E3947" t="s">
        <v>19490</v>
      </c>
      <c r="F3947" t="s">
        <v>19498</v>
      </c>
      <c r="G3947" t="s">
        <v>19498</v>
      </c>
      <c r="H3947" t="s">
        <v>19494</v>
      </c>
    </row>
    <row r="3948" spans="1:8" x14ac:dyDescent="0.2">
      <c r="A3948" t="s">
        <v>19492</v>
      </c>
      <c r="B3948" t="s">
        <v>19493</v>
      </c>
      <c r="C3948" s="1" t="s">
        <v>7893</v>
      </c>
      <c r="D3948" s="1" t="s">
        <v>7894</v>
      </c>
      <c r="E3948" t="s">
        <v>19490</v>
      </c>
      <c r="F3948" t="s">
        <v>19498</v>
      </c>
      <c r="G3948" t="s">
        <v>19498</v>
      </c>
      <c r="H3948" t="s">
        <v>19494</v>
      </c>
    </row>
    <row r="3949" spans="1:8" x14ac:dyDescent="0.2">
      <c r="A3949" t="s">
        <v>19492</v>
      </c>
      <c r="B3949" t="s">
        <v>19493</v>
      </c>
      <c r="C3949" s="1" t="s">
        <v>7895</v>
      </c>
      <c r="D3949" s="1" t="s">
        <v>7896</v>
      </c>
      <c r="E3949" t="s">
        <v>19490</v>
      </c>
      <c r="F3949" t="s">
        <v>19498</v>
      </c>
      <c r="G3949" t="s">
        <v>19498</v>
      </c>
      <c r="H3949" t="s">
        <v>19494</v>
      </c>
    </row>
    <row r="3950" spans="1:8" x14ac:dyDescent="0.2">
      <c r="A3950" t="s">
        <v>19492</v>
      </c>
      <c r="B3950" t="s">
        <v>19493</v>
      </c>
      <c r="C3950" s="1" t="s">
        <v>7897</v>
      </c>
      <c r="D3950" s="1" t="s">
        <v>7898</v>
      </c>
      <c r="E3950" t="s">
        <v>19490</v>
      </c>
      <c r="F3950" t="s">
        <v>19498</v>
      </c>
      <c r="G3950" t="s">
        <v>19498</v>
      </c>
      <c r="H3950" t="s">
        <v>19494</v>
      </c>
    </row>
    <row r="3951" spans="1:8" x14ac:dyDescent="0.2">
      <c r="A3951" t="s">
        <v>19492</v>
      </c>
      <c r="B3951" t="s">
        <v>19493</v>
      </c>
      <c r="C3951" s="1" t="s">
        <v>7899</v>
      </c>
      <c r="D3951" s="1" t="s">
        <v>7900</v>
      </c>
      <c r="E3951" t="s">
        <v>19490</v>
      </c>
      <c r="F3951" t="s">
        <v>19498</v>
      </c>
      <c r="G3951" t="s">
        <v>19498</v>
      </c>
      <c r="H3951" t="s">
        <v>19494</v>
      </c>
    </row>
    <row r="3952" spans="1:8" x14ac:dyDescent="0.2">
      <c r="A3952" t="s">
        <v>19492</v>
      </c>
      <c r="B3952" t="s">
        <v>19493</v>
      </c>
      <c r="C3952" s="1" t="s">
        <v>7901</v>
      </c>
      <c r="D3952" s="1" t="s">
        <v>7902</v>
      </c>
      <c r="E3952" t="s">
        <v>19490</v>
      </c>
      <c r="F3952" t="s">
        <v>19498</v>
      </c>
      <c r="G3952" t="s">
        <v>19498</v>
      </c>
      <c r="H3952" t="s">
        <v>19494</v>
      </c>
    </row>
    <row r="3953" spans="1:8" x14ac:dyDescent="0.2">
      <c r="A3953" t="s">
        <v>19492</v>
      </c>
      <c r="B3953" t="s">
        <v>19493</v>
      </c>
      <c r="C3953" s="1" t="s">
        <v>7903</v>
      </c>
      <c r="D3953" s="1" t="s">
        <v>7904</v>
      </c>
      <c r="E3953" t="s">
        <v>19490</v>
      </c>
      <c r="F3953" t="s">
        <v>19498</v>
      </c>
      <c r="G3953" t="s">
        <v>19498</v>
      </c>
      <c r="H3953" t="s">
        <v>19494</v>
      </c>
    </row>
    <row r="3954" spans="1:8" x14ac:dyDescent="0.2">
      <c r="A3954" t="s">
        <v>19492</v>
      </c>
      <c r="B3954" t="s">
        <v>19493</v>
      </c>
      <c r="C3954" s="1" t="s">
        <v>7905</v>
      </c>
      <c r="D3954" s="1" t="s">
        <v>7906</v>
      </c>
      <c r="E3954" t="s">
        <v>19490</v>
      </c>
      <c r="F3954" t="s">
        <v>19498</v>
      </c>
      <c r="G3954" t="s">
        <v>19498</v>
      </c>
      <c r="H3954" t="s">
        <v>19494</v>
      </c>
    </row>
    <row r="3955" spans="1:8" x14ac:dyDescent="0.2">
      <c r="A3955" t="s">
        <v>19492</v>
      </c>
      <c r="B3955" t="s">
        <v>19493</v>
      </c>
      <c r="C3955" s="1" t="s">
        <v>7907</v>
      </c>
      <c r="D3955" s="1" t="s">
        <v>7908</v>
      </c>
      <c r="E3955" t="s">
        <v>19490</v>
      </c>
      <c r="F3955" t="s">
        <v>19498</v>
      </c>
      <c r="G3955" t="s">
        <v>19498</v>
      </c>
      <c r="H3955" t="s">
        <v>19494</v>
      </c>
    </row>
    <row r="3956" spans="1:8" x14ac:dyDescent="0.2">
      <c r="A3956" t="s">
        <v>19492</v>
      </c>
      <c r="B3956" t="s">
        <v>19493</v>
      </c>
      <c r="C3956" s="1" t="s">
        <v>7909</v>
      </c>
      <c r="D3956" s="1" t="s">
        <v>7910</v>
      </c>
      <c r="E3956" t="s">
        <v>19490</v>
      </c>
      <c r="F3956" t="s">
        <v>19498</v>
      </c>
      <c r="G3956" t="s">
        <v>19498</v>
      </c>
      <c r="H3956" t="s">
        <v>19494</v>
      </c>
    </row>
    <row r="3957" spans="1:8" x14ac:dyDescent="0.2">
      <c r="A3957" t="s">
        <v>19492</v>
      </c>
      <c r="B3957" t="s">
        <v>19493</v>
      </c>
      <c r="C3957" s="1" t="s">
        <v>7911</v>
      </c>
      <c r="D3957" s="1" t="s">
        <v>7912</v>
      </c>
      <c r="E3957" t="s">
        <v>19490</v>
      </c>
      <c r="F3957" t="s">
        <v>19498</v>
      </c>
      <c r="G3957" t="s">
        <v>19498</v>
      </c>
      <c r="H3957" t="s">
        <v>19494</v>
      </c>
    </row>
    <row r="3958" spans="1:8" x14ac:dyDescent="0.2">
      <c r="A3958" t="s">
        <v>19492</v>
      </c>
      <c r="B3958" t="s">
        <v>19493</v>
      </c>
      <c r="C3958" s="1" t="s">
        <v>7913</v>
      </c>
      <c r="D3958" s="1" t="s">
        <v>7914</v>
      </c>
      <c r="E3958" t="s">
        <v>19490</v>
      </c>
      <c r="F3958" t="s">
        <v>19498</v>
      </c>
      <c r="G3958" t="s">
        <v>19498</v>
      </c>
      <c r="H3958" t="s">
        <v>19494</v>
      </c>
    </row>
    <row r="3959" spans="1:8" x14ac:dyDescent="0.2">
      <c r="A3959" t="s">
        <v>19492</v>
      </c>
      <c r="B3959" t="s">
        <v>19493</v>
      </c>
      <c r="C3959" s="1" t="s">
        <v>7915</v>
      </c>
      <c r="D3959" s="1" t="s">
        <v>7916</v>
      </c>
      <c r="E3959" t="s">
        <v>19490</v>
      </c>
      <c r="F3959" t="s">
        <v>19498</v>
      </c>
      <c r="G3959" t="s">
        <v>19498</v>
      </c>
      <c r="H3959" t="s">
        <v>19494</v>
      </c>
    </row>
    <row r="3960" spans="1:8" x14ac:dyDescent="0.2">
      <c r="A3960" t="s">
        <v>19492</v>
      </c>
      <c r="B3960" t="s">
        <v>19493</v>
      </c>
      <c r="C3960" s="1" t="s">
        <v>7917</v>
      </c>
      <c r="D3960" s="1" t="s">
        <v>7918</v>
      </c>
      <c r="E3960" t="s">
        <v>19490</v>
      </c>
      <c r="F3960" t="s">
        <v>19498</v>
      </c>
      <c r="G3960" t="s">
        <v>19498</v>
      </c>
      <c r="H3960" t="s">
        <v>19494</v>
      </c>
    </row>
    <row r="3961" spans="1:8" x14ac:dyDescent="0.2">
      <c r="A3961" t="s">
        <v>19492</v>
      </c>
      <c r="B3961" t="s">
        <v>19493</v>
      </c>
      <c r="C3961" s="1" t="s">
        <v>7919</v>
      </c>
      <c r="D3961" s="1" t="s">
        <v>7920</v>
      </c>
      <c r="E3961" t="s">
        <v>19490</v>
      </c>
      <c r="F3961" t="s">
        <v>19498</v>
      </c>
      <c r="G3961" t="s">
        <v>19498</v>
      </c>
      <c r="H3961" t="s">
        <v>19494</v>
      </c>
    </row>
    <row r="3962" spans="1:8" x14ac:dyDescent="0.2">
      <c r="A3962" t="s">
        <v>19492</v>
      </c>
      <c r="B3962" t="s">
        <v>19493</v>
      </c>
      <c r="C3962" s="1" t="s">
        <v>7921</v>
      </c>
      <c r="D3962" s="1" t="s">
        <v>7922</v>
      </c>
      <c r="E3962" t="s">
        <v>19490</v>
      </c>
      <c r="F3962" t="s">
        <v>19498</v>
      </c>
      <c r="G3962" t="s">
        <v>19498</v>
      </c>
      <c r="H3962" t="s">
        <v>19494</v>
      </c>
    </row>
    <row r="3963" spans="1:8" x14ac:dyDescent="0.2">
      <c r="A3963" t="s">
        <v>19492</v>
      </c>
      <c r="B3963" t="s">
        <v>19493</v>
      </c>
      <c r="C3963" s="1" t="s">
        <v>7923</v>
      </c>
      <c r="D3963" s="1" t="s">
        <v>7924</v>
      </c>
      <c r="E3963" t="s">
        <v>19490</v>
      </c>
      <c r="F3963" t="s">
        <v>19498</v>
      </c>
      <c r="G3963" t="s">
        <v>19498</v>
      </c>
      <c r="H3963" t="s">
        <v>19494</v>
      </c>
    </row>
    <row r="3964" spans="1:8" x14ac:dyDescent="0.2">
      <c r="A3964" t="s">
        <v>19492</v>
      </c>
      <c r="B3964" t="s">
        <v>19493</v>
      </c>
      <c r="C3964" s="1" t="s">
        <v>7925</v>
      </c>
      <c r="D3964" s="1" t="s">
        <v>7926</v>
      </c>
      <c r="E3964" t="s">
        <v>19490</v>
      </c>
      <c r="F3964" t="s">
        <v>19498</v>
      </c>
      <c r="G3964" t="s">
        <v>19498</v>
      </c>
      <c r="H3964" t="s">
        <v>19494</v>
      </c>
    </row>
    <row r="3965" spans="1:8" x14ac:dyDescent="0.2">
      <c r="A3965" t="s">
        <v>19492</v>
      </c>
      <c r="B3965" t="s">
        <v>19493</v>
      </c>
      <c r="C3965" s="1" t="s">
        <v>7927</v>
      </c>
      <c r="D3965" s="1" t="s">
        <v>7928</v>
      </c>
      <c r="E3965" t="s">
        <v>19490</v>
      </c>
      <c r="F3965" t="s">
        <v>19498</v>
      </c>
      <c r="G3965" t="s">
        <v>19498</v>
      </c>
      <c r="H3965" t="s">
        <v>19494</v>
      </c>
    </row>
    <row r="3966" spans="1:8" x14ac:dyDescent="0.2">
      <c r="A3966" t="s">
        <v>19492</v>
      </c>
      <c r="B3966" t="s">
        <v>19493</v>
      </c>
      <c r="C3966" s="1" t="s">
        <v>7929</v>
      </c>
      <c r="D3966" s="1" t="s">
        <v>7930</v>
      </c>
      <c r="E3966" t="s">
        <v>19490</v>
      </c>
      <c r="F3966" t="s">
        <v>19498</v>
      </c>
      <c r="G3966" t="s">
        <v>19498</v>
      </c>
      <c r="H3966" t="s">
        <v>19494</v>
      </c>
    </row>
    <row r="3967" spans="1:8" x14ac:dyDescent="0.2">
      <c r="A3967" t="s">
        <v>19492</v>
      </c>
      <c r="B3967" t="s">
        <v>19493</v>
      </c>
      <c r="C3967" s="1" t="s">
        <v>7931</v>
      </c>
      <c r="D3967" s="1" t="s">
        <v>7932</v>
      </c>
      <c r="E3967" t="s">
        <v>19490</v>
      </c>
      <c r="F3967" t="s">
        <v>19498</v>
      </c>
      <c r="G3967" t="s">
        <v>19498</v>
      </c>
      <c r="H3967" t="s">
        <v>19494</v>
      </c>
    </row>
    <row r="3968" spans="1:8" x14ac:dyDescent="0.2">
      <c r="A3968" t="s">
        <v>19492</v>
      </c>
      <c r="B3968" t="s">
        <v>19493</v>
      </c>
      <c r="C3968" s="1" t="s">
        <v>7933</v>
      </c>
      <c r="D3968" s="1" t="s">
        <v>7934</v>
      </c>
      <c r="E3968" t="s">
        <v>19490</v>
      </c>
      <c r="F3968" t="s">
        <v>19498</v>
      </c>
      <c r="G3968" t="s">
        <v>19498</v>
      </c>
      <c r="H3968" t="s">
        <v>19494</v>
      </c>
    </row>
    <row r="3969" spans="1:8" x14ac:dyDescent="0.2">
      <c r="A3969" t="s">
        <v>19492</v>
      </c>
      <c r="B3969" t="s">
        <v>19493</v>
      </c>
      <c r="C3969" s="1" t="s">
        <v>7935</v>
      </c>
      <c r="D3969" s="1" t="s">
        <v>7936</v>
      </c>
      <c r="E3969" t="s">
        <v>19490</v>
      </c>
      <c r="F3969" t="s">
        <v>19498</v>
      </c>
      <c r="G3969" t="s">
        <v>19498</v>
      </c>
      <c r="H3969" t="s">
        <v>19494</v>
      </c>
    </row>
    <row r="3970" spans="1:8" x14ac:dyDescent="0.2">
      <c r="A3970" t="s">
        <v>19492</v>
      </c>
      <c r="B3970" t="s">
        <v>19493</v>
      </c>
      <c r="C3970" s="1" t="s">
        <v>7937</v>
      </c>
      <c r="D3970" s="1" t="s">
        <v>7938</v>
      </c>
      <c r="E3970" t="s">
        <v>19490</v>
      </c>
      <c r="F3970" t="s">
        <v>19498</v>
      </c>
      <c r="G3970" t="s">
        <v>19498</v>
      </c>
      <c r="H3970" t="s">
        <v>19494</v>
      </c>
    </row>
    <row r="3971" spans="1:8" x14ac:dyDescent="0.2">
      <c r="A3971" t="s">
        <v>19492</v>
      </c>
      <c r="B3971" t="s">
        <v>19493</v>
      </c>
      <c r="C3971" s="1" t="s">
        <v>7939</v>
      </c>
      <c r="D3971" s="1" t="s">
        <v>7940</v>
      </c>
      <c r="E3971" t="s">
        <v>19490</v>
      </c>
      <c r="F3971" t="s">
        <v>19498</v>
      </c>
      <c r="G3971" t="s">
        <v>19498</v>
      </c>
      <c r="H3971" t="s">
        <v>19494</v>
      </c>
    </row>
    <row r="3972" spans="1:8" x14ac:dyDescent="0.2">
      <c r="A3972" t="s">
        <v>19492</v>
      </c>
      <c r="B3972" t="s">
        <v>19493</v>
      </c>
      <c r="C3972" s="1" t="s">
        <v>7941</v>
      </c>
      <c r="D3972" s="1" t="s">
        <v>7942</v>
      </c>
      <c r="E3972" t="s">
        <v>19490</v>
      </c>
      <c r="F3972" t="s">
        <v>19498</v>
      </c>
      <c r="G3972" t="s">
        <v>19498</v>
      </c>
      <c r="H3972" t="s">
        <v>19494</v>
      </c>
    </row>
    <row r="3973" spans="1:8" x14ac:dyDescent="0.2">
      <c r="A3973" t="s">
        <v>19492</v>
      </c>
      <c r="B3973" t="s">
        <v>19493</v>
      </c>
      <c r="C3973" s="1" t="s">
        <v>7943</v>
      </c>
      <c r="D3973" s="1" t="s">
        <v>7944</v>
      </c>
      <c r="E3973" t="s">
        <v>19490</v>
      </c>
      <c r="F3973" t="s">
        <v>19498</v>
      </c>
      <c r="G3973" t="s">
        <v>19498</v>
      </c>
      <c r="H3973" t="s">
        <v>19494</v>
      </c>
    </row>
    <row r="3974" spans="1:8" x14ac:dyDescent="0.2">
      <c r="A3974" t="s">
        <v>19492</v>
      </c>
      <c r="B3974" t="s">
        <v>19493</v>
      </c>
      <c r="C3974" s="1" t="s">
        <v>7945</v>
      </c>
      <c r="D3974" s="1" t="s">
        <v>7946</v>
      </c>
      <c r="E3974" t="s">
        <v>19490</v>
      </c>
      <c r="F3974" t="s">
        <v>19498</v>
      </c>
      <c r="G3974" t="s">
        <v>19498</v>
      </c>
      <c r="H3974" t="s">
        <v>19494</v>
      </c>
    </row>
    <row r="3975" spans="1:8" x14ac:dyDescent="0.2">
      <c r="A3975" t="s">
        <v>19492</v>
      </c>
      <c r="B3975" t="s">
        <v>19493</v>
      </c>
      <c r="C3975" s="1" t="s">
        <v>7947</v>
      </c>
      <c r="D3975" s="1" t="s">
        <v>7948</v>
      </c>
      <c r="E3975" t="s">
        <v>19490</v>
      </c>
      <c r="F3975" t="s">
        <v>19498</v>
      </c>
      <c r="G3975" t="s">
        <v>19498</v>
      </c>
      <c r="H3975" t="s">
        <v>19494</v>
      </c>
    </row>
    <row r="3976" spans="1:8" x14ac:dyDescent="0.2">
      <c r="A3976" t="s">
        <v>19492</v>
      </c>
      <c r="B3976" t="s">
        <v>19493</v>
      </c>
      <c r="C3976" s="1" t="s">
        <v>7949</v>
      </c>
      <c r="D3976" s="1" t="s">
        <v>7950</v>
      </c>
      <c r="E3976" t="s">
        <v>19490</v>
      </c>
      <c r="F3976" t="s">
        <v>19498</v>
      </c>
      <c r="G3976" t="s">
        <v>19498</v>
      </c>
      <c r="H3976" t="s">
        <v>19494</v>
      </c>
    </row>
    <row r="3977" spans="1:8" x14ac:dyDescent="0.2">
      <c r="A3977" t="s">
        <v>19492</v>
      </c>
      <c r="B3977" t="s">
        <v>19493</v>
      </c>
      <c r="C3977" s="1" t="s">
        <v>7951</v>
      </c>
      <c r="D3977" s="1" t="s">
        <v>7952</v>
      </c>
      <c r="E3977" t="s">
        <v>19490</v>
      </c>
      <c r="F3977" t="s">
        <v>19498</v>
      </c>
      <c r="G3977" t="s">
        <v>19498</v>
      </c>
      <c r="H3977" t="s">
        <v>19494</v>
      </c>
    </row>
    <row r="3978" spans="1:8" x14ac:dyDescent="0.2">
      <c r="A3978" t="s">
        <v>19492</v>
      </c>
      <c r="B3978" t="s">
        <v>19493</v>
      </c>
      <c r="C3978" s="1" t="s">
        <v>7953</v>
      </c>
      <c r="D3978" s="1" t="s">
        <v>7954</v>
      </c>
      <c r="E3978" t="s">
        <v>19490</v>
      </c>
      <c r="F3978" t="s">
        <v>19498</v>
      </c>
      <c r="G3978" t="s">
        <v>19498</v>
      </c>
      <c r="H3978" t="s">
        <v>19494</v>
      </c>
    </row>
    <row r="3979" spans="1:8" x14ac:dyDescent="0.2">
      <c r="A3979" t="s">
        <v>19492</v>
      </c>
      <c r="B3979" t="s">
        <v>19493</v>
      </c>
      <c r="C3979" s="1" t="s">
        <v>7955</v>
      </c>
      <c r="D3979" s="1" t="s">
        <v>7956</v>
      </c>
      <c r="E3979" t="s">
        <v>19490</v>
      </c>
      <c r="F3979" t="s">
        <v>19498</v>
      </c>
      <c r="G3979" t="s">
        <v>19498</v>
      </c>
      <c r="H3979" t="s">
        <v>19494</v>
      </c>
    </row>
    <row r="3980" spans="1:8" x14ac:dyDescent="0.2">
      <c r="A3980" t="s">
        <v>19492</v>
      </c>
      <c r="B3980" t="s">
        <v>19493</v>
      </c>
      <c r="C3980" s="1" t="s">
        <v>7957</v>
      </c>
      <c r="D3980" s="1" t="s">
        <v>7958</v>
      </c>
      <c r="E3980" t="s">
        <v>19490</v>
      </c>
      <c r="F3980" t="s">
        <v>19498</v>
      </c>
      <c r="G3980" t="s">
        <v>19498</v>
      </c>
      <c r="H3980" t="s">
        <v>19494</v>
      </c>
    </row>
    <row r="3981" spans="1:8" x14ac:dyDescent="0.2">
      <c r="A3981" t="s">
        <v>19492</v>
      </c>
      <c r="B3981" t="s">
        <v>19493</v>
      </c>
      <c r="C3981" s="1" t="s">
        <v>7959</v>
      </c>
      <c r="D3981" s="1" t="s">
        <v>7960</v>
      </c>
      <c r="E3981" t="s">
        <v>19490</v>
      </c>
      <c r="F3981" t="s">
        <v>19498</v>
      </c>
      <c r="G3981" t="s">
        <v>19498</v>
      </c>
      <c r="H3981" t="s">
        <v>19494</v>
      </c>
    </row>
    <row r="3982" spans="1:8" x14ac:dyDescent="0.2">
      <c r="A3982" t="s">
        <v>19492</v>
      </c>
      <c r="B3982" t="s">
        <v>19493</v>
      </c>
      <c r="C3982" s="1" t="s">
        <v>7961</v>
      </c>
      <c r="D3982" s="1" t="s">
        <v>7962</v>
      </c>
      <c r="E3982" t="s">
        <v>19490</v>
      </c>
      <c r="F3982" t="s">
        <v>19498</v>
      </c>
      <c r="G3982" t="s">
        <v>19498</v>
      </c>
      <c r="H3982" t="s">
        <v>19494</v>
      </c>
    </row>
    <row r="3983" spans="1:8" x14ac:dyDescent="0.2">
      <c r="A3983" t="s">
        <v>19492</v>
      </c>
      <c r="B3983" t="s">
        <v>19493</v>
      </c>
      <c r="C3983" s="1" t="s">
        <v>7963</v>
      </c>
      <c r="D3983" s="1" t="s">
        <v>7964</v>
      </c>
      <c r="E3983" t="s">
        <v>19490</v>
      </c>
      <c r="F3983" t="s">
        <v>19498</v>
      </c>
      <c r="G3983" t="s">
        <v>19498</v>
      </c>
      <c r="H3983" t="s">
        <v>19494</v>
      </c>
    </row>
    <row r="3984" spans="1:8" x14ac:dyDescent="0.2">
      <c r="A3984" t="s">
        <v>19492</v>
      </c>
      <c r="B3984" t="s">
        <v>19493</v>
      </c>
      <c r="C3984" s="1" t="s">
        <v>7965</v>
      </c>
      <c r="D3984" s="1" t="s">
        <v>7966</v>
      </c>
      <c r="E3984" t="s">
        <v>19490</v>
      </c>
      <c r="F3984" t="s">
        <v>19498</v>
      </c>
      <c r="G3984" t="s">
        <v>19498</v>
      </c>
      <c r="H3984" t="s">
        <v>19494</v>
      </c>
    </row>
    <row r="3985" spans="1:8" x14ac:dyDescent="0.2">
      <c r="A3985" t="s">
        <v>19492</v>
      </c>
      <c r="B3985" t="s">
        <v>19493</v>
      </c>
      <c r="C3985" s="1" t="s">
        <v>7967</v>
      </c>
      <c r="D3985" s="1" t="s">
        <v>7968</v>
      </c>
      <c r="E3985" t="s">
        <v>19490</v>
      </c>
      <c r="F3985" t="s">
        <v>19498</v>
      </c>
      <c r="G3985" t="s">
        <v>19498</v>
      </c>
      <c r="H3985" t="s">
        <v>19494</v>
      </c>
    </row>
    <row r="3986" spans="1:8" x14ac:dyDescent="0.2">
      <c r="A3986" t="s">
        <v>19492</v>
      </c>
      <c r="B3986" t="s">
        <v>19493</v>
      </c>
      <c r="C3986" s="1" t="s">
        <v>7969</v>
      </c>
      <c r="D3986" s="1" t="s">
        <v>7970</v>
      </c>
      <c r="E3986" t="s">
        <v>19490</v>
      </c>
      <c r="F3986" t="s">
        <v>19498</v>
      </c>
      <c r="G3986" t="s">
        <v>19498</v>
      </c>
      <c r="H3986" t="s">
        <v>19494</v>
      </c>
    </row>
    <row r="3987" spans="1:8" x14ac:dyDescent="0.2">
      <c r="A3987" t="s">
        <v>19492</v>
      </c>
      <c r="B3987" t="s">
        <v>19493</v>
      </c>
      <c r="C3987" s="1" t="s">
        <v>7971</v>
      </c>
      <c r="D3987" s="1" t="s">
        <v>7972</v>
      </c>
      <c r="E3987" t="s">
        <v>19490</v>
      </c>
      <c r="F3987" t="s">
        <v>19498</v>
      </c>
      <c r="G3987" t="s">
        <v>19498</v>
      </c>
      <c r="H3987" t="s">
        <v>19494</v>
      </c>
    </row>
    <row r="3988" spans="1:8" x14ac:dyDescent="0.2">
      <c r="A3988" t="s">
        <v>19492</v>
      </c>
      <c r="B3988" t="s">
        <v>19493</v>
      </c>
      <c r="C3988" s="1" t="s">
        <v>7973</v>
      </c>
      <c r="D3988" s="1" t="s">
        <v>7974</v>
      </c>
      <c r="E3988" t="s">
        <v>19490</v>
      </c>
      <c r="F3988" t="s">
        <v>19498</v>
      </c>
      <c r="G3988" t="s">
        <v>19498</v>
      </c>
      <c r="H3988" t="s">
        <v>19494</v>
      </c>
    </row>
    <row r="3989" spans="1:8" x14ac:dyDescent="0.2">
      <c r="A3989" t="s">
        <v>19492</v>
      </c>
      <c r="B3989" t="s">
        <v>19493</v>
      </c>
      <c r="C3989" s="1" t="s">
        <v>7975</v>
      </c>
      <c r="D3989" s="1" t="s">
        <v>7976</v>
      </c>
      <c r="E3989" t="s">
        <v>19490</v>
      </c>
      <c r="F3989" t="s">
        <v>19498</v>
      </c>
      <c r="G3989" t="s">
        <v>19498</v>
      </c>
      <c r="H3989" t="s">
        <v>19494</v>
      </c>
    </row>
    <row r="3990" spans="1:8" x14ac:dyDescent="0.2">
      <c r="A3990" t="s">
        <v>19492</v>
      </c>
      <c r="B3990" t="s">
        <v>19493</v>
      </c>
      <c r="C3990" s="1" t="s">
        <v>7977</v>
      </c>
      <c r="D3990" s="1" t="s">
        <v>7978</v>
      </c>
      <c r="E3990" t="s">
        <v>19490</v>
      </c>
      <c r="F3990" t="s">
        <v>19498</v>
      </c>
      <c r="G3990" t="s">
        <v>19498</v>
      </c>
      <c r="H3990" t="s">
        <v>19494</v>
      </c>
    </row>
    <row r="3991" spans="1:8" x14ac:dyDescent="0.2">
      <c r="A3991" t="s">
        <v>19492</v>
      </c>
      <c r="B3991" t="s">
        <v>19493</v>
      </c>
      <c r="C3991" s="1" t="s">
        <v>7979</v>
      </c>
      <c r="D3991" s="1" t="s">
        <v>7980</v>
      </c>
      <c r="E3991" t="s">
        <v>19490</v>
      </c>
      <c r="F3991" t="s">
        <v>19498</v>
      </c>
      <c r="G3991" t="s">
        <v>19498</v>
      </c>
      <c r="H3991" t="s">
        <v>19494</v>
      </c>
    </row>
    <row r="3992" spans="1:8" x14ac:dyDescent="0.2">
      <c r="A3992" t="s">
        <v>19492</v>
      </c>
      <c r="B3992" t="s">
        <v>19493</v>
      </c>
      <c r="C3992" s="1" t="s">
        <v>7981</v>
      </c>
      <c r="D3992" s="1" t="s">
        <v>7982</v>
      </c>
      <c r="E3992" t="s">
        <v>19490</v>
      </c>
      <c r="F3992" t="s">
        <v>19498</v>
      </c>
      <c r="G3992" t="s">
        <v>19498</v>
      </c>
      <c r="H3992" t="s">
        <v>19494</v>
      </c>
    </row>
    <row r="3993" spans="1:8" x14ac:dyDescent="0.2">
      <c r="A3993" t="s">
        <v>19492</v>
      </c>
      <c r="B3993" t="s">
        <v>19493</v>
      </c>
      <c r="C3993" s="1" t="s">
        <v>7983</v>
      </c>
      <c r="D3993" s="1" t="s">
        <v>7984</v>
      </c>
      <c r="E3993" t="s">
        <v>19490</v>
      </c>
      <c r="F3993" t="s">
        <v>19498</v>
      </c>
      <c r="G3993" t="s">
        <v>19498</v>
      </c>
      <c r="H3993" t="s">
        <v>19494</v>
      </c>
    </row>
    <row r="3994" spans="1:8" x14ac:dyDescent="0.2">
      <c r="A3994" t="s">
        <v>19492</v>
      </c>
      <c r="B3994" t="s">
        <v>19493</v>
      </c>
      <c r="C3994" s="1" t="s">
        <v>7985</v>
      </c>
      <c r="D3994" s="1" t="s">
        <v>7986</v>
      </c>
      <c r="E3994" t="s">
        <v>19490</v>
      </c>
      <c r="F3994" t="s">
        <v>19498</v>
      </c>
      <c r="G3994" t="s">
        <v>19498</v>
      </c>
      <c r="H3994" t="s">
        <v>19494</v>
      </c>
    </row>
    <row r="3995" spans="1:8" x14ac:dyDescent="0.2">
      <c r="A3995" t="s">
        <v>19492</v>
      </c>
      <c r="B3995" t="s">
        <v>19493</v>
      </c>
      <c r="C3995" s="1" t="s">
        <v>7987</v>
      </c>
      <c r="D3995" s="1" t="s">
        <v>7988</v>
      </c>
      <c r="E3995" t="s">
        <v>19490</v>
      </c>
      <c r="F3995" t="s">
        <v>19498</v>
      </c>
      <c r="G3995" t="s">
        <v>19498</v>
      </c>
      <c r="H3995" t="s">
        <v>19494</v>
      </c>
    </row>
    <row r="3996" spans="1:8" x14ac:dyDescent="0.2">
      <c r="A3996" t="s">
        <v>19492</v>
      </c>
      <c r="B3996" t="s">
        <v>19493</v>
      </c>
      <c r="C3996" s="1" t="s">
        <v>7989</v>
      </c>
      <c r="D3996" s="1" t="s">
        <v>7990</v>
      </c>
      <c r="E3996" t="s">
        <v>19490</v>
      </c>
      <c r="F3996" t="s">
        <v>19498</v>
      </c>
      <c r="G3996" t="s">
        <v>19498</v>
      </c>
      <c r="H3996" t="s">
        <v>19494</v>
      </c>
    </row>
    <row r="3997" spans="1:8" x14ac:dyDescent="0.2">
      <c r="A3997" t="s">
        <v>19492</v>
      </c>
      <c r="B3997" t="s">
        <v>19493</v>
      </c>
      <c r="C3997" s="1" t="s">
        <v>7991</v>
      </c>
      <c r="D3997" s="1" t="s">
        <v>7992</v>
      </c>
      <c r="E3997" t="s">
        <v>19490</v>
      </c>
      <c r="F3997" t="s">
        <v>19498</v>
      </c>
      <c r="G3997" t="s">
        <v>19498</v>
      </c>
      <c r="H3997" t="s">
        <v>19494</v>
      </c>
    </row>
    <row r="3998" spans="1:8" x14ac:dyDescent="0.2">
      <c r="A3998" t="s">
        <v>19492</v>
      </c>
      <c r="B3998" t="s">
        <v>19493</v>
      </c>
      <c r="C3998" s="1" t="s">
        <v>7993</v>
      </c>
      <c r="D3998" s="1" t="s">
        <v>7994</v>
      </c>
      <c r="E3998" t="s">
        <v>19490</v>
      </c>
      <c r="F3998" t="s">
        <v>19498</v>
      </c>
      <c r="G3998" t="s">
        <v>19498</v>
      </c>
      <c r="H3998" t="s">
        <v>19494</v>
      </c>
    </row>
    <row r="3999" spans="1:8" x14ac:dyDescent="0.2">
      <c r="A3999" t="s">
        <v>19492</v>
      </c>
      <c r="B3999" t="s">
        <v>19493</v>
      </c>
      <c r="C3999" s="1" t="s">
        <v>7995</v>
      </c>
      <c r="D3999" s="1" t="s">
        <v>7996</v>
      </c>
      <c r="E3999" t="s">
        <v>19490</v>
      </c>
      <c r="F3999" t="s">
        <v>19498</v>
      </c>
      <c r="G3999" t="s">
        <v>19498</v>
      </c>
      <c r="H3999" t="s">
        <v>19494</v>
      </c>
    </row>
    <row r="4000" spans="1:8" x14ac:dyDescent="0.2">
      <c r="A4000" t="s">
        <v>19492</v>
      </c>
      <c r="B4000" t="s">
        <v>19493</v>
      </c>
      <c r="C4000" s="1" t="s">
        <v>7997</v>
      </c>
      <c r="D4000" s="1" t="s">
        <v>7998</v>
      </c>
      <c r="E4000" t="s">
        <v>19490</v>
      </c>
      <c r="F4000" t="s">
        <v>19498</v>
      </c>
      <c r="G4000" t="s">
        <v>19498</v>
      </c>
      <c r="H4000" t="s">
        <v>19494</v>
      </c>
    </row>
    <row r="4001" spans="1:8" x14ac:dyDescent="0.2">
      <c r="A4001" t="s">
        <v>19492</v>
      </c>
      <c r="B4001" t="s">
        <v>19493</v>
      </c>
      <c r="C4001" s="1" t="s">
        <v>7999</v>
      </c>
      <c r="D4001" s="1" t="s">
        <v>8000</v>
      </c>
      <c r="E4001" t="s">
        <v>19490</v>
      </c>
      <c r="F4001" t="s">
        <v>19498</v>
      </c>
      <c r="G4001" t="s">
        <v>19498</v>
      </c>
      <c r="H4001" t="s">
        <v>19494</v>
      </c>
    </row>
    <row r="4002" spans="1:8" x14ac:dyDescent="0.2">
      <c r="A4002" t="s">
        <v>19492</v>
      </c>
      <c r="B4002" t="s">
        <v>19493</v>
      </c>
      <c r="C4002" s="1" t="s">
        <v>8001</v>
      </c>
      <c r="D4002" s="1" t="s">
        <v>8002</v>
      </c>
      <c r="E4002" t="s">
        <v>19490</v>
      </c>
      <c r="F4002" t="s">
        <v>19498</v>
      </c>
      <c r="G4002" t="s">
        <v>19498</v>
      </c>
      <c r="H4002" t="s">
        <v>19494</v>
      </c>
    </row>
    <row r="4003" spans="1:8" x14ac:dyDescent="0.2">
      <c r="A4003" t="s">
        <v>19492</v>
      </c>
      <c r="B4003" t="s">
        <v>19493</v>
      </c>
      <c r="C4003" s="1" t="s">
        <v>8003</v>
      </c>
      <c r="D4003" s="1" t="s">
        <v>8004</v>
      </c>
      <c r="E4003" t="s">
        <v>19490</v>
      </c>
      <c r="F4003" t="s">
        <v>19498</v>
      </c>
      <c r="G4003" t="s">
        <v>19498</v>
      </c>
      <c r="H4003" t="s">
        <v>19494</v>
      </c>
    </row>
    <row r="4004" spans="1:8" x14ac:dyDescent="0.2">
      <c r="A4004" t="s">
        <v>19492</v>
      </c>
      <c r="B4004" t="s">
        <v>19493</v>
      </c>
      <c r="C4004" s="1" t="s">
        <v>8005</v>
      </c>
      <c r="D4004" s="1" t="s">
        <v>8006</v>
      </c>
      <c r="E4004" t="s">
        <v>19490</v>
      </c>
      <c r="F4004" t="s">
        <v>19498</v>
      </c>
      <c r="G4004" t="s">
        <v>19498</v>
      </c>
      <c r="H4004" t="s">
        <v>19494</v>
      </c>
    </row>
    <row r="4005" spans="1:8" x14ac:dyDescent="0.2">
      <c r="A4005" t="s">
        <v>19492</v>
      </c>
      <c r="B4005" t="s">
        <v>19493</v>
      </c>
      <c r="C4005" s="1" t="s">
        <v>8007</v>
      </c>
      <c r="D4005" s="1" t="s">
        <v>8008</v>
      </c>
      <c r="E4005" t="s">
        <v>19490</v>
      </c>
      <c r="F4005" t="s">
        <v>19498</v>
      </c>
      <c r="G4005" t="s">
        <v>19498</v>
      </c>
      <c r="H4005" t="s">
        <v>19494</v>
      </c>
    </row>
    <row r="4006" spans="1:8" x14ac:dyDescent="0.2">
      <c r="A4006" t="s">
        <v>19492</v>
      </c>
      <c r="B4006" t="s">
        <v>19493</v>
      </c>
      <c r="C4006" s="1" t="s">
        <v>8009</v>
      </c>
      <c r="D4006" s="1" t="s">
        <v>8010</v>
      </c>
      <c r="E4006" t="s">
        <v>19490</v>
      </c>
      <c r="F4006" t="s">
        <v>19498</v>
      </c>
      <c r="G4006" t="s">
        <v>19498</v>
      </c>
      <c r="H4006" t="s">
        <v>19494</v>
      </c>
    </row>
    <row r="4007" spans="1:8" x14ac:dyDescent="0.2">
      <c r="A4007" t="s">
        <v>19492</v>
      </c>
      <c r="B4007" t="s">
        <v>19493</v>
      </c>
      <c r="C4007" s="1" t="s">
        <v>8011</v>
      </c>
      <c r="D4007" s="1" t="s">
        <v>8012</v>
      </c>
      <c r="E4007" t="s">
        <v>19490</v>
      </c>
      <c r="F4007" t="s">
        <v>19498</v>
      </c>
      <c r="G4007" t="s">
        <v>19498</v>
      </c>
      <c r="H4007" t="s">
        <v>19494</v>
      </c>
    </row>
    <row r="4008" spans="1:8" x14ac:dyDescent="0.2">
      <c r="A4008" t="s">
        <v>19492</v>
      </c>
      <c r="B4008" t="s">
        <v>19493</v>
      </c>
      <c r="C4008" s="1" t="s">
        <v>8013</v>
      </c>
      <c r="D4008" s="1" t="s">
        <v>8014</v>
      </c>
      <c r="E4008" t="s">
        <v>19490</v>
      </c>
      <c r="F4008" t="s">
        <v>19498</v>
      </c>
      <c r="G4008" t="s">
        <v>19498</v>
      </c>
      <c r="H4008" t="s">
        <v>19494</v>
      </c>
    </row>
    <row r="4009" spans="1:8" x14ac:dyDescent="0.2">
      <c r="A4009" t="s">
        <v>19492</v>
      </c>
      <c r="B4009" t="s">
        <v>19493</v>
      </c>
      <c r="C4009" s="1" t="s">
        <v>8015</v>
      </c>
      <c r="D4009" s="1" t="s">
        <v>8016</v>
      </c>
      <c r="E4009" t="s">
        <v>19490</v>
      </c>
      <c r="F4009" t="s">
        <v>19498</v>
      </c>
      <c r="G4009" t="s">
        <v>19498</v>
      </c>
      <c r="H4009" t="s">
        <v>19494</v>
      </c>
    </row>
    <row r="4010" spans="1:8" x14ac:dyDescent="0.2">
      <c r="A4010" t="s">
        <v>19492</v>
      </c>
      <c r="B4010" t="s">
        <v>19493</v>
      </c>
      <c r="C4010" s="1" t="s">
        <v>8017</v>
      </c>
      <c r="D4010" s="1" t="s">
        <v>8018</v>
      </c>
      <c r="E4010" t="s">
        <v>19490</v>
      </c>
      <c r="F4010" t="s">
        <v>19498</v>
      </c>
      <c r="G4010" t="s">
        <v>19498</v>
      </c>
      <c r="H4010" t="s">
        <v>19494</v>
      </c>
    </row>
    <row r="4011" spans="1:8" x14ac:dyDescent="0.2">
      <c r="A4011" t="s">
        <v>19492</v>
      </c>
      <c r="B4011" t="s">
        <v>19493</v>
      </c>
      <c r="C4011" s="1" t="s">
        <v>8019</v>
      </c>
      <c r="D4011" s="1" t="s">
        <v>8020</v>
      </c>
      <c r="E4011" t="s">
        <v>19490</v>
      </c>
      <c r="F4011" t="s">
        <v>19498</v>
      </c>
      <c r="G4011" t="s">
        <v>19498</v>
      </c>
      <c r="H4011" t="s">
        <v>19494</v>
      </c>
    </row>
    <row r="4012" spans="1:8" x14ac:dyDescent="0.2">
      <c r="A4012" t="s">
        <v>19492</v>
      </c>
      <c r="B4012" t="s">
        <v>19493</v>
      </c>
      <c r="C4012" s="1" t="s">
        <v>8021</v>
      </c>
      <c r="D4012" s="1" t="s">
        <v>8022</v>
      </c>
      <c r="E4012" t="s">
        <v>19490</v>
      </c>
      <c r="F4012" t="s">
        <v>19498</v>
      </c>
      <c r="G4012" t="s">
        <v>19498</v>
      </c>
      <c r="H4012" t="s">
        <v>19494</v>
      </c>
    </row>
    <row r="4013" spans="1:8" x14ac:dyDescent="0.2">
      <c r="A4013" t="s">
        <v>19492</v>
      </c>
      <c r="B4013" t="s">
        <v>19493</v>
      </c>
      <c r="C4013" s="1" t="s">
        <v>8023</v>
      </c>
      <c r="D4013" s="1" t="s">
        <v>8024</v>
      </c>
      <c r="E4013" t="s">
        <v>19490</v>
      </c>
      <c r="F4013" t="s">
        <v>19498</v>
      </c>
      <c r="G4013" t="s">
        <v>19498</v>
      </c>
      <c r="H4013" t="s">
        <v>19494</v>
      </c>
    </row>
    <row r="4014" spans="1:8" x14ac:dyDescent="0.2">
      <c r="A4014" t="s">
        <v>19492</v>
      </c>
      <c r="B4014" t="s">
        <v>19493</v>
      </c>
      <c r="C4014" s="1" t="s">
        <v>8025</v>
      </c>
      <c r="D4014" s="1" t="s">
        <v>8026</v>
      </c>
      <c r="E4014" t="s">
        <v>19490</v>
      </c>
      <c r="F4014" t="s">
        <v>19498</v>
      </c>
      <c r="G4014" t="s">
        <v>19498</v>
      </c>
      <c r="H4014" t="s">
        <v>19494</v>
      </c>
    </row>
    <row r="4015" spans="1:8" x14ac:dyDescent="0.2">
      <c r="A4015" t="s">
        <v>19492</v>
      </c>
      <c r="B4015" t="s">
        <v>19493</v>
      </c>
      <c r="C4015" s="1" t="s">
        <v>8027</v>
      </c>
      <c r="D4015" s="1" t="s">
        <v>8028</v>
      </c>
      <c r="E4015" t="s">
        <v>19490</v>
      </c>
      <c r="F4015" t="s">
        <v>19498</v>
      </c>
      <c r="G4015" t="s">
        <v>19498</v>
      </c>
      <c r="H4015" t="s">
        <v>19494</v>
      </c>
    </row>
    <row r="4016" spans="1:8" x14ac:dyDescent="0.2">
      <c r="A4016" t="s">
        <v>19492</v>
      </c>
      <c r="B4016" t="s">
        <v>19493</v>
      </c>
      <c r="C4016" s="1" t="s">
        <v>8029</v>
      </c>
      <c r="D4016" s="1" t="s">
        <v>8030</v>
      </c>
      <c r="E4016" t="s">
        <v>19490</v>
      </c>
      <c r="F4016" t="s">
        <v>19498</v>
      </c>
      <c r="G4016" t="s">
        <v>19498</v>
      </c>
      <c r="H4016" t="s">
        <v>19494</v>
      </c>
    </row>
    <row r="4017" spans="1:8" x14ac:dyDescent="0.2">
      <c r="A4017" t="s">
        <v>19492</v>
      </c>
      <c r="B4017" t="s">
        <v>19493</v>
      </c>
      <c r="C4017" s="1" t="s">
        <v>8031</v>
      </c>
      <c r="D4017" s="1" t="s">
        <v>8032</v>
      </c>
      <c r="E4017" t="s">
        <v>19490</v>
      </c>
      <c r="F4017" t="s">
        <v>19498</v>
      </c>
      <c r="G4017" t="s">
        <v>19498</v>
      </c>
      <c r="H4017" t="s">
        <v>19494</v>
      </c>
    </row>
    <row r="4018" spans="1:8" x14ac:dyDescent="0.2">
      <c r="A4018" t="s">
        <v>19492</v>
      </c>
      <c r="B4018" t="s">
        <v>19493</v>
      </c>
      <c r="C4018" s="1" t="s">
        <v>8033</v>
      </c>
      <c r="D4018" s="1" t="s">
        <v>8034</v>
      </c>
      <c r="E4018" t="s">
        <v>19490</v>
      </c>
      <c r="F4018" t="s">
        <v>19498</v>
      </c>
      <c r="G4018" t="s">
        <v>19498</v>
      </c>
      <c r="H4018" t="s">
        <v>19494</v>
      </c>
    </row>
    <row r="4019" spans="1:8" x14ac:dyDescent="0.2">
      <c r="A4019" t="s">
        <v>19492</v>
      </c>
      <c r="B4019" t="s">
        <v>19493</v>
      </c>
      <c r="C4019" s="1" t="s">
        <v>8035</v>
      </c>
      <c r="D4019" s="1" t="s">
        <v>8036</v>
      </c>
      <c r="E4019" t="s">
        <v>19490</v>
      </c>
      <c r="F4019" t="s">
        <v>19498</v>
      </c>
      <c r="G4019" t="s">
        <v>19498</v>
      </c>
      <c r="H4019" t="s">
        <v>19494</v>
      </c>
    </row>
    <row r="4020" spans="1:8" x14ac:dyDescent="0.2">
      <c r="A4020" t="s">
        <v>19492</v>
      </c>
      <c r="B4020" t="s">
        <v>19493</v>
      </c>
      <c r="C4020" s="1" t="s">
        <v>8037</v>
      </c>
      <c r="D4020" s="1" t="s">
        <v>8038</v>
      </c>
      <c r="E4020" t="s">
        <v>19490</v>
      </c>
      <c r="F4020" t="s">
        <v>19498</v>
      </c>
      <c r="G4020" t="s">
        <v>19498</v>
      </c>
      <c r="H4020" t="s">
        <v>19494</v>
      </c>
    </row>
    <row r="4021" spans="1:8" x14ac:dyDescent="0.2">
      <c r="A4021" t="s">
        <v>19492</v>
      </c>
      <c r="B4021" t="s">
        <v>19493</v>
      </c>
      <c r="C4021" s="1" t="s">
        <v>8039</v>
      </c>
      <c r="D4021" s="1" t="s">
        <v>8040</v>
      </c>
      <c r="E4021" t="s">
        <v>19490</v>
      </c>
      <c r="F4021" t="s">
        <v>19498</v>
      </c>
      <c r="G4021" t="s">
        <v>19498</v>
      </c>
      <c r="H4021" t="s">
        <v>19494</v>
      </c>
    </row>
    <row r="4022" spans="1:8" x14ac:dyDescent="0.2">
      <c r="A4022" t="s">
        <v>19492</v>
      </c>
      <c r="B4022" t="s">
        <v>19493</v>
      </c>
      <c r="C4022" s="1" t="s">
        <v>8041</v>
      </c>
      <c r="D4022" s="1" t="s">
        <v>8042</v>
      </c>
      <c r="E4022" t="s">
        <v>19490</v>
      </c>
      <c r="F4022" t="s">
        <v>19498</v>
      </c>
      <c r="G4022" t="s">
        <v>19498</v>
      </c>
      <c r="H4022" t="s">
        <v>19494</v>
      </c>
    </row>
    <row r="4023" spans="1:8" x14ac:dyDescent="0.2">
      <c r="A4023" t="s">
        <v>19492</v>
      </c>
      <c r="B4023" t="s">
        <v>19493</v>
      </c>
      <c r="C4023" s="1" t="s">
        <v>8043</v>
      </c>
      <c r="D4023" s="1" t="s">
        <v>8044</v>
      </c>
      <c r="E4023" t="s">
        <v>19490</v>
      </c>
      <c r="F4023" t="s">
        <v>19498</v>
      </c>
      <c r="G4023" t="s">
        <v>19498</v>
      </c>
      <c r="H4023" t="s">
        <v>19494</v>
      </c>
    </row>
    <row r="4024" spans="1:8" x14ac:dyDescent="0.2">
      <c r="A4024" t="s">
        <v>19492</v>
      </c>
      <c r="B4024" t="s">
        <v>19493</v>
      </c>
      <c r="C4024" s="1" t="s">
        <v>8045</v>
      </c>
      <c r="D4024" s="1" t="s">
        <v>8046</v>
      </c>
      <c r="E4024" t="s">
        <v>19490</v>
      </c>
      <c r="F4024" t="s">
        <v>19498</v>
      </c>
      <c r="G4024" t="s">
        <v>19498</v>
      </c>
      <c r="H4024" t="s">
        <v>19494</v>
      </c>
    </row>
    <row r="4025" spans="1:8" x14ac:dyDescent="0.2">
      <c r="A4025" t="s">
        <v>19492</v>
      </c>
      <c r="B4025" t="s">
        <v>19493</v>
      </c>
      <c r="C4025" s="1" t="s">
        <v>8047</v>
      </c>
      <c r="D4025" s="1" t="s">
        <v>8048</v>
      </c>
      <c r="E4025" t="s">
        <v>19490</v>
      </c>
      <c r="F4025" t="s">
        <v>19498</v>
      </c>
      <c r="G4025" t="s">
        <v>19498</v>
      </c>
      <c r="H4025" t="s">
        <v>19494</v>
      </c>
    </row>
    <row r="4026" spans="1:8" x14ac:dyDescent="0.2">
      <c r="A4026" t="s">
        <v>19492</v>
      </c>
      <c r="B4026" t="s">
        <v>19493</v>
      </c>
      <c r="C4026" s="1" t="s">
        <v>8049</v>
      </c>
      <c r="D4026" s="1" t="s">
        <v>8050</v>
      </c>
      <c r="E4026" t="s">
        <v>19490</v>
      </c>
      <c r="F4026" t="s">
        <v>19498</v>
      </c>
      <c r="G4026" t="s">
        <v>19498</v>
      </c>
      <c r="H4026" t="s">
        <v>19494</v>
      </c>
    </row>
    <row r="4027" spans="1:8" x14ac:dyDescent="0.2">
      <c r="A4027" t="s">
        <v>19492</v>
      </c>
      <c r="B4027" t="s">
        <v>19493</v>
      </c>
      <c r="C4027" s="1" t="s">
        <v>8051</v>
      </c>
      <c r="D4027" s="1" t="s">
        <v>8052</v>
      </c>
      <c r="E4027" t="s">
        <v>19490</v>
      </c>
      <c r="F4027" t="s">
        <v>19498</v>
      </c>
      <c r="G4027" t="s">
        <v>19498</v>
      </c>
      <c r="H4027" t="s">
        <v>19494</v>
      </c>
    </row>
    <row r="4028" spans="1:8" x14ac:dyDescent="0.2">
      <c r="A4028" t="s">
        <v>19492</v>
      </c>
      <c r="B4028" t="s">
        <v>19493</v>
      </c>
      <c r="C4028" s="1" t="s">
        <v>8053</v>
      </c>
      <c r="D4028" s="1" t="s">
        <v>8054</v>
      </c>
      <c r="E4028" t="s">
        <v>19490</v>
      </c>
      <c r="F4028" t="s">
        <v>19498</v>
      </c>
      <c r="G4028" t="s">
        <v>19498</v>
      </c>
      <c r="H4028" t="s">
        <v>19494</v>
      </c>
    </row>
    <row r="4029" spans="1:8" x14ac:dyDescent="0.2">
      <c r="A4029" t="s">
        <v>19492</v>
      </c>
      <c r="B4029" t="s">
        <v>19493</v>
      </c>
      <c r="C4029" s="1" t="s">
        <v>8055</v>
      </c>
      <c r="D4029" s="1" t="s">
        <v>8056</v>
      </c>
      <c r="E4029" t="s">
        <v>19490</v>
      </c>
      <c r="F4029" t="s">
        <v>19498</v>
      </c>
      <c r="G4029" t="s">
        <v>19498</v>
      </c>
      <c r="H4029" t="s">
        <v>19494</v>
      </c>
    </row>
    <row r="4030" spans="1:8" x14ac:dyDescent="0.2">
      <c r="A4030" t="s">
        <v>19492</v>
      </c>
      <c r="B4030" t="s">
        <v>19493</v>
      </c>
      <c r="C4030" s="1" t="s">
        <v>8057</v>
      </c>
      <c r="D4030" s="1" t="s">
        <v>8058</v>
      </c>
      <c r="E4030" t="s">
        <v>19490</v>
      </c>
      <c r="F4030" t="s">
        <v>19498</v>
      </c>
      <c r="G4030" t="s">
        <v>19498</v>
      </c>
      <c r="H4030" t="s">
        <v>19494</v>
      </c>
    </row>
    <row r="4031" spans="1:8" x14ac:dyDescent="0.2">
      <c r="A4031" t="s">
        <v>19492</v>
      </c>
      <c r="B4031" t="s">
        <v>19493</v>
      </c>
      <c r="C4031" s="1" t="s">
        <v>8059</v>
      </c>
      <c r="D4031" s="1" t="s">
        <v>8060</v>
      </c>
      <c r="E4031" t="s">
        <v>19490</v>
      </c>
      <c r="F4031" t="s">
        <v>19498</v>
      </c>
      <c r="G4031" t="s">
        <v>19498</v>
      </c>
      <c r="H4031" t="s">
        <v>19494</v>
      </c>
    </row>
    <row r="4032" spans="1:8" x14ac:dyDescent="0.2">
      <c r="A4032" t="s">
        <v>19492</v>
      </c>
      <c r="B4032" t="s">
        <v>19493</v>
      </c>
      <c r="C4032" s="1" t="s">
        <v>8061</v>
      </c>
      <c r="D4032" s="1" t="s">
        <v>8062</v>
      </c>
      <c r="E4032" t="s">
        <v>19490</v>
      </c>
      <c r="F4032" t="s">
        <v>19498</v>
      </c>
      <c r="G4032" t="s">
        <v>19498</v>
      </c>
      <c r="H4032" t="s">
        <v>19494</v>
      </c>
    </row>
    <row r="4033" spans="1:8" x14ac:dyDescent="0.2">
      <c r="A4033" t="s">
        <v>19492</v>
      </c>
      <c r="B4033" t="s">
        <v>19493</v>
      </c>
      <c r="C4033" s="1" t="s">
        <v>8063</v>
      </c>
      <c r="D4033" s="1" t="s">
        <v>8064</v>
      </c>
      <c r="E4033" t="s">
        <v>19490</v>
      </c>
      <c r="F4033" t="s">
        <v>19498</v>
      </c>
      <c r="G4033" t="s">
        <v>19498</v>
      </c>
      <c r="H4033" t="s">
        <v>19494</v>
      </c>
    </row>
    <row r="4034" spans="1:8" x14ac:dyDescent="0.2">
      <c r="A4034" t="s">
        <v>19492</v>
      </c>
      <c r="B4034" t="s">
        <v>19493</v>
      </c>
      <c r="C4034" s="1" t="s">
        <v>8065</v>
      </c>
      <c r="D4034" s="1" t="s">
        <v>8066</v>
      </c>
      <c r="E4034" t="s">
        <v>19490</v>
      </c>
      <c r="F4034" t="s">
        <v>19498</v>
      </c>
      <c r="G4034" t="s">
        <v>19498</v>
      </c>
      <c r="H4034" t="s">
        <v>19494</v>
      </c>
    </row>
    <row r="4035" spans="1:8" x14ac:dyDescent="0.2">
      <c r="A4035" t="s">
        <v>19492</v>
      </c>
      <c r="B4035" t="s">
        <v>19493</v>
      </c>
      <c r="C4035" s="1" t="s">
        <v>8067</v>
      </c>
      <c r="D4035" s="1" t="s">
        <v>8068</v>
      </c>
      <c r="E4035" t="s">
        <v>19490</v>
      </c>
      <c r="F4035" t="s">
        <v>19498</v>
      </c>
      <c r="G4035" t="s">
        <v>19498</v>
      </c>
      <c r="H4035" t="s">
        <v>19494</v>
      </c>
    </row>
    <row r="4036" spans="1:8" x14ac:dyDescent="0.2">
      <c r="A4036" t="s">
        <v>19492</v>
      </c>
      <c r="B4036" t="s">
        <v>19493</v>
      </c>
      <c r="C4036" s="1" t="s">
        <v>8069</v>
      </c>
      <c r="D4036" s="1" t="s">
        <v>8070</v>
      </c>
      <c r="E4036" t="s">
        <v>19490</v>
      </c>
      <c r="F4036" t="s">
        <v>19498</v>
      </c>
      <c r="G4036" t="s">
        <v>19498</v>
      </c>
      <c r="H4036" t="s">
        <v>19494</v>
      </c>
    </row>
    <row r="4037" spans="1:8" x14ac:dyDescent="0.2">
      <c r="A4037" t="s">
        <v>19492</v>
      </c>
      <c r="B4037" t="s">
        <v>19493</v>
      </c>
      <c r="C4037" s="1" t="s">
        <v>8071</v>
      </c>
      <c r="D4037" s="1" t="s">
        <v>8072</v>
      </c>
      <c r="E4037" t="s">
        <v>19490</v>
      </c>
      <c r="F4037" t="s">
        <v>19498</v>
      </c>
      <c r="G4037" t="s">
        <v>19498</v>
      </c>
      <c r="H4037" t="s">
        <v>19494</v>
      </c>
    </row>
    <row r="4038" spans="1:8" x14ac:dyDescent="0.2">
      <c r="A4038" t="s">
        <v>19492</v>
      </c>
      <c r="B4038" t="s">
        <v>19493</v>
      </c>
      <c r="C4038" s="1" t="s">
        <v>8073</v>
      </c>
      <c r="D4038" s="1" t="s">
        <v>8074</v>
      </c>
      <c r="E4038" t="s">
        <v>19490</v>
      </c>
      <c r="F4038" t="s">
        <v>19498</v>
      </c>
      <c r="G4038" t="s">
        <v>19498</v>
      </c>
      <c r="H4038" t="s">
        <v>19494</v>
      </c>
    </row>
    <row r="4039" spans="1:8" x14ac:dyDescent="0.2">
      <c r="A4039" t="s">
        <v>19492</v>
      </c>
      <c r="B4039" t="s">
        <v>19493</v>
      </c>
      <c r="C4039" s="1" t="s">
        <v>8075</v>
      </c>
      <c r="D4039" s="1" t="s">
        <v>8076</v>
      </c>
      <c r="E4039" t="s">
        <v>19490</v>
      </c>
      <c r="F4039" t="s">
        <v>19498</v>
      </c>
      <c r="G4039" t="s">
        <v>19498</v>
      </c>
      <c r="H4039" t="s">
        <v>19494</v>
      </c>
    </row>
    <row r="4040" spans="1:8" x14ac:dyDescent="0.2">
      <c r="A4040" t="s">
        <v>19492</v>
      </c>
      <c r="B4040" t="s">
        <v>19493</v>
      </c>
      <c r="C4040" s="1" t="s">
        <v>8077</v>
      </c>
      <c r="D4040" s="1" t="s">
        <v>8078</v>
      </c>
      <c r="E4040" t="s">
        <v>19490</v>
      </c>
      <c r="F4040" t="s">
        <v>19498</v>
      </c>
      <c r="G4040" t="s">
        <v>19498</v>
      </c>
      <c r="H4040" t="s">
        <v>19494</v>
      </c>
    </row>
    <row r="4041" spans="1:8" x14ac:dyDescent="0.2">
      <c r="A4041" t="s">
        <v>19492</v>
      </c>
      <c r="B4041" t="s">
        <v>19493</v>
      </c>
      <c r="C4041" s="1" t="s">
        <v>8079</v>
      </c>
      <c r="D4041" s="1" t="s">
        <v>8080</v>
      </c>
      <c r="E4041" t="s">
        <v>19490</v>
      </c>
      <c r="F4041" t="s">
        <v>19498</v>
      </c>
      <c r="G4041" t="s">
        <v>19498</v>
      </c>
      <c r="H4041" t="s">
        <v>19494</v>
      </c>
    </row>
    <row r="4042" spans="1:8" x14ac:dyDescent="0.2">
      <c r="A4042" t="s">
        <v>19492</v>
      </c>
      <c r="B4042" t="s">
        <v>19493</v>
      </c>
      <c r="C4042" s="1" t="s">
        <v>8081</v>
      </c>
      <c r="D4042" s="1" t="s">
        <v>8082</v>
      </c>
      <c r="E4042" t="s">
        <v>19490</v>
      </c>
      <c r="F4042" t="s">
        <v>19498</v>
      </c>
      <c r="G4042" t="s">
        <v>19498</v>
      </c>
      <c r="H4042" t="s">
        <v>19494</v>
      </c>
    </row>
    <row r="4043" spans="1:8" x14ac:dyDescent="0.2">
      <c r="A4043" t="s">
        <v>19492</v>
      </c>
      <c r="B4043" t="s">
        <v>19493</v>
      </c>
      <c r="C4043" s="1" t="s">
        <v>8083</v>
      </c>
      <c r="D4043" s="1" t="s">
        <v>8084</v>
      </c>
      <c r="E4043" t="s">
        <v>19490</v>
      </c>
      <c r="F4043" t="s">
        <v>19498</v>
      </c>
      <c r="G4043" t="s">
        <v>19498</v>
      </c>
      <c r="H4043" t="s">
        <v>19494</v>
      </c>
    </row>
    <row r="4044" spans="1:8" x14ac:dyDescent="0.2">
      <c r="A4044" t="s">
        <v>19492</v>
      </c>
      <c r="B4044" t="s">
        <v>19493</v>
      </c>
      <c r="C4044" s="1" t="s">
        <v>8085</v>
      </c>
      <c r="D4044" s="1" t="s">
        <v>8086</v>
      </c>
      <c r="E4044" t="s">
        <v>19490</v>
      </c>
      <c r="F4044" t="s">
        <v>19498</v>
      </c>
      <c r="G4044" t="s">
        <v>19498</v>
      </c>
      <c r="H4044" t="s">
        <v>19494</v>
      </c>
    </row>
    <row r="4045" spans="1:8" x14ac:dyDescent="0.2">
      <c r="A4045" t="s">
        <v>19492</v>
      </c>
      <c r="B4045" t="s">
        <v>19493</v>
      </c>
      <c r="C4045" s="1" t="s">
        <v>8087</v>
      </c>
      <c r="D4045" s="1" t="s">
        <v>8088</v>
      </c>
      <c r="E4045" t="s">
        <v>19490</v>
      </c>
      <c r="F4045" t="s">
        <v>19498</v>
      </c>
      <c r="G4045" t="s">
        <v>19498</v>
      </c>
      <c r="H4045" t="s">
        <v>19494</v>
      </c>
    </row>
    <row r="4046" spans="1:8" x14ac:dyDescent="0.2">
      <c r="A4046" t="s">
        <v>19492</v>
      </c>
      <c r="B4046" t="s">
        <v>19493</v>
      </c>
      <c r="C4046" s="1" t="s">
        <v>8089</v>
      </c>
      <c r="D4046" s="1" t="s">
        <v>8090</v>
      </c>
      <c r="E4046" t="s">
        <v>19490</v>
      </c>
      <c r="F4046" t="s">
        <v>19498</v>
      </c>
      <c r="G4046" t="s">
        <v>19498</v>
      </c>
      <c r="H4046" t="s">
        <v>19494</v>
      </c>
    </row>
    <row r="4047" spans="1:8" x14ac:dyDescent="0.2">
      <c r="A4047" t="s">
        <v>19492</v>
      </c>
      <c r="B4047" t="s">
        <v>19493</v>
      </c>
      <c r="C4047" s="1" t="s">
        <v>8091</v>
      </c>
      <c r="D4047" s="1" t="s">
        <v>8092</v>
      </c>
      <c r="E4047" t="s">
        <v>19490</v>
      </c>
      <c r="F4047" t="s">
        <v>19498</v>
      </c>
      <c r="G4047" t="s">
        <v>19498</v>
      </c>
      <c r="H4047" t="s">
        <v>19494</v>
      </c>
    </row>
    <row r="4048" spans="1:8" x14ac:dyDescent="0.2">
      <c r="A4048" t="s">
        <v>19492</v>
      </c>
      <c r="B4048" t="s">
        <v>19493</v>
      </c>
      <c r="C4048" s="1" t="s">
        <v>8093</v>
      </c>
      <c r="D4048" s="1" t="s">
        <v>8094</v>
      </c>
      <c r="E4048" t="s">
        <v>19490</v>
      </c>
      <c r="F4048" t="s">
        <v>19498</v>
      </c>
      <c r="G4048" t="s">
        <v>19498</v>
      </c>
      <c r="H4048" t="s">
        <v>19494</v>
      </c>
    </row>
    <row r="4049" spans="1:8" x14ac:dyDescent="0.2">
      <c r="A4049" t="s">
        <v>19492</v>
      </c>
      <c r="B4049" t="s">
        <v>19493</v>
      </c>
      <c r="C4049" s="1" t="s">
        <v>8095</v>
      </c>
      <c r="D4049" s="1" t="s">
        <v>8096</v>
      </c>
      <c r="E4049" t="s">
        <v>19490</v>
      </c>
      <c r="F4049" t="s">
        <v>19498</v>
      </c>
      <c r="G4049" t="s">
        <v>19498</v>
      </c>
      <c r="H4049" t="s">
        <v>19494</v>
      </c>
    </row>
    <row r="4050" spans="1:8" x14ac:dyDescent="0.2">
      <c r="A4050" t="s">
        <v>19492</v>
      </c>
      <c r="B4050" t="s">
        <v>19493</v>
      </c>
      <c r="C4050" s="1" t="s">
        <v>8097</v>
      </c>
      <c r="D4050" s="1" t="s">
        <v>8098</v>
      </c>
      <c r="E4050" t="s">
        <v>19490</v>
      </c>
      <c r="F4050" t="s">
        <v>19498</v>
      </c>
      <c r="G4050" t="s">
        <v>19498</v>
      </c>
      <c r="H4050" t="s">
        <v>19494</v>
      </c>
    </row>
    <row r="4051" spans="1:8" x14ac:dyDescent="0.2">
      <c r="A4051" t="s">
        <v>19492</v>
      </c>
      <c r="B4051" t="s">
        <v>19493</v>
      </c>
      <c r="C4051" s="1" t="s">
        <v>8099</v>
      </c>
      <c r="D4051" s="1" t="s">
        <v>8100</v>
      </c>
      <c r="E4051" t="s">
        <v>19490</v>
      </c>
      <c r="F4051" t="s">
        <v>19498</v>
      </c>
      <c r="G4051" t="s">
        <v>19498</v>
      </c>
      <c r="H4051" t="s">
        <v>19494</v>
      </c>
    </row>
    <row r="4052" spans="1:8" x14ac:dyDescent="0.2">
      <c r="A4052" t="s">
        <v>19492</v>
      </c>
      <c r="B4052" t="s">
        <v>19493</v>
      </c>
      <c r="C4052" s="1" t="s">
        <v>8101</v>
      </c>
      <c r="D4052" s="1" t="s">
        <v>8102</v>
      </c>
      <c r="E4052" t="s">
        <v>19490</v>
      </c>
      <c r="F4052" t="s">
        <v>19498</v>
      </c>
      <c r="G4052" t="s">
        <v>19498</v>
      </c>
      <c r="H4052" t="s">
        <v>19494</v>
      </c>
    </row>
    <row r="4053" spans="1:8" x14ac:dyDescent="0.2">
      <c r="A4053" t="s">
        <v>19492</v>
      </c>
      <c r="B4053" t="s">
        <v>19493</v>
      </c>
      <c r="C4053" s="1" t="s">
        <v>8103</v>
      </c>
      <c r="D4053" s="1" t="s">
        <v>8104</v>
      </c>
      <c r="E4053" t="s">
        <v>19490</v>
      </c>
      <c r="F4053" t="s">
        <v>19498</v>
      </c>
      <c r="G4053" t="s">
        <v>19498</v>
      </c>
      <c r="H4053" t="s">
        <v>19494</v>
      </c>
    </row>
    <row r="4054" spans="1:8" x14ac:dyDescent="0.2">
      <c r="A4054" t="s">
        <v>19492</v>
      </c>
      <c r="B4054" t="s">
        <v>19493</v>
      </c>
      <c r="C4054" s="1" t="s">
        <v>8105</v>
      </c>
      <c r="D4054" s="1" t="s">
        <v>8106</v>
      </c>
      <c r="E4054" t="s">
        <v>19490</v>
      </c>
      <c r="F4054" t="s">
        <v>19498</v>
      </c>
      <c r="G4054" t="s">
        <v>19498</v>
      </c>
      <c r="H4054" t="s">
        <v>19494</v>
      </c>
    </row>
    <row r="4055" spans="1:8" x14ac:dyDescent="0.2">
      <c r="A4055" t="s">
        <v>19492</v>
      </c>
      <c r="B4055" t="s">
        <v>19493</v>
      </c>
      <c r="C4055" s="1" t="s">
        <v>8107</v>
      </c>
      <c r="D4055" s="1" t="s">
        <v>8108</v>
      </c>
      <c r="E4055" t="s">
        <v>19490</v>
      </c>
      <c r="F4055" t="s">
        <v>19498</v>
      </c>
      <c r="G4055" t="s">
        <v>19498</v>
      </c>
      <c r="H4055" t="s">
        <v>19494</v>
      </c>
    </row>
    <row r="4056" spans="1:8" x14ac:dyDescent="0.2">
      <c r="A4056" t="s">
        <v>19492</v>
      </c>
      <c r="B4056" t="s">
        <v>19493</v>
      </c>
      <c r="C4056" s="1" t="s">
        <v>8109</v>
      </c>
      <c r="D4056" s="1" t="s">
        <v>8110</v>
      </c>
      <c r="E4056" t="s">
        <v>19490</v>
      </c>
      <c r="F4056" t="s">
        <v>19498</v>
      </c>
      <c r="G4056" t="s">
        <v>19498</v>
      </c>
      <c r="H4056" t="s">
        <v>19494</v>
      </c>
    </row>
    <row r="4057" spans="1:8" x14ac:dyDescent="0.2">
      <c r="A4057" t="s">
        <v>19492</v>
      </c>
      <c r="B4057" t="s">
        <v>19493</v>
      </c>
      <c r="C4057" s="1" t="s">
        <v>8111</v>
      </c>
      <c r="D4057" s="1" t="s">
        <v>8112</v>
      </c>
      <c r="E4057" t="s">
        <v>19490</v>
      </c>
      <c r="F4057" t="s">
        <v>19498</v>
      </c>
      <c r="G4057" t="s">
        <v>19498</v>
      </c>
      <c r="H4057" t="s">
        <v>19494</v>
      </c>
    </row>
    <row r="4058" spans="1:8" x14ac:dyDescent="0.2">
      <c r="A4058" t="s">
        <v>19492</v>
      </c>
      <c r="B4058" t="s">
        <v>19493</v>
      </c>
      <c r="C4058" s="1" t="s">
        <v>8113</v>
      </c>
      <c r="D4058" s="1" t="s">
        <v>8114</v>
      </c>
      <c r="E4058" t="s">
        <v>19490</v>
      </c>
      <c r="F4058" t="s">
        <v>19498</v>
      </c>
      <c r="G4058" t="s">
        <v>19498</v>
      </c>
      <c r="H4058" t="s">
        <v>19494</v>
      </c>
    </row>
    <row r="4059" spans="1:8" x14ac:dyDescent="0.2">
      <c r="A4059" t="s">
        <v>19492</v>
      </c>
      <c r="B4059" t="s">
        <v>19493</v>
      </c>
      <c r="C4059" s="1" t="s">
        <v>8115</v>
      </c>
      <c r="D4059" s="1" t="s">
        <v>8116</v>
      </c>
      <c r="E4059" t="s">
        <v>19490</v>
      </c>
      <c r="F4059" t="s">
        <v>19498</v>
      </c>
      <c r="G4059" t="s">
        <v>19498</v>
      </c>
      <c r="H4059" t="s">
        <v>19494</v>
      </c>
    </row>
    <row r="4060" spans="1:8" x14ac:dyDescent="0.2">
      <c r="A4060" t="s">
        <v>19492</v>
      </c>
      <c r="B4060" t="s">
        <v>19493</v>
      </c>
      <c r="C4060" s="1" t="s">
        <v>8117</v>
      </c>
      <c r="D4060" s="1" t="s">
        <v>8118</v>
      </c>
      <c r="E4060" t="s">
        <v>19490</v>
      </c>
      <c r="F4060" t="s">
        <v>19498</v>
      </c>
      <c r="G4060" t="s">
        <v>19498</v>
      </c>
      <c r="H4060" t="s">
        <v>19494</v>
      </c>
    </row>
    <row r="4061" spans="1:8" x14ac:dyDescent="0.2">
      <c r="A4061" t="s">
        <v>19492</v>
      </c>
      <c r="B4061" t="s">
        <v>19493</v>
      </c>
      <c r="C4061" s="1" t="s">
        <v>8119</v>
      </c>
      <c r="D4061" s="1" t="s">
        <v>8120</v>
      </c>
      <c r="E4061" t="s">
        <v>19490</v>
      </c>
      <c r="F4061" t="s">
        <v>19498</v>
      </c>
      <c r="G4061" t="s">
        <v>19498</v>
      </c>
      <c r="H4061" t="s">
        <v>19494</v>
      </c>
    </row>
    <row r="4062" spans="1:8" x14ac:dyDescent="0.2">
      <c r="A4062" t="s">
        <v>19492</v>
      </c>
      <c r="B4062" t="s">
        <v>19493</v>
      </c>
      <c r="C4062" s="1" t="s">
        <v>8121</v>
      </c>
      <c r="D4062" s="1" t="s">
        <v>8122</v>
      </c>
      <c r="E4062" t="s">
        <v>19490</v>
      </c>
      <c r="F4062" t="s">
        <v>19498</v>
      </c>
      <c r="G4062" t="s">
        <v>19498</v>
      </c>
      <c r="H4062" t="s">
        <v>19494</v>
      </c>
    </row>
    <row r="4063" spans="1:8" x14ac:dyDescent="0.2">
      <c r="A4063" t="s">
        <v>19492</v>
      </c>
      <c r="B4063" t="s">
        <v>19493</v>
      </c>
      <c r="C4063" s="1" t="s">
        <v>8123</v>
      </c>
      <c r="D4063" s="1" t="s">
        <v>8124</v>
      </c>
      <c r="E4063" t="s">
        <v>19490</v>
      </c>
      <c r="F4063" t="s">
        <v>19498</v>
      </c>
      <c r="G4063" t="s">
        <v>19498</v>
      </c>
      <c r="H4063" t="s">
        <v>19494</v>
      </c>
    </row>
    <row r="4064" spans="1:8" x14ac:dyDescent="0.2">
      <c r="A4064" t="s">
        <v>19492</v>
      </c>
      <c r="B4064" t="s">
        <v>19493</v>
      </c>
      <c r="C4064" s="1" t="s">
        <v>8125</v>
      </c>
      <c r="D4064" s="1" t="s">
        <v>8126</v>
      </c>
      <c r="E4064" t="s">
        <v>19490</v>
      </c>
      <c r="F4064" t="s">
        <v>19498</v>
      </c>
      <c r="G4064" t="s">
        <v>19498</v>
      </c>
      <c r="H4064" t="s">
        <v>19494</v>
      </c>
    </row>
    <row r="4065" spans="1:8" x14ac:dyDescent="0.2">
      <c r="A4065" t="s">
        <v>19492</v>
      </c>
      <c r="B4065" t="s">
        <v>19493</v>
      </c>
      <c r="C4065" s="1" t="s">
        <v>8127</v>
      </c>
      <c r="D4065" s="1" t="s">
        <v>8128</v>
      </c>
      <c r="E4065" t="s">
        <v>19490</v>
      </c>
      <c r="F4065" t="s">
        <v>19498</v>
      </c>
      <c r="G4065" t="s">
        <v>19498</v>
      </c>
      <c r="H4065" t="s">
        <v>19494</v>
      </c>
    </row>
    <row r="4066" spans="1:8" x14ac:dyDescent="0.2">
      <c r="A4066" t="s">
        <v>19492</v>
      </c>
      <c r="B4066" t="s">
        <v>19493</v>
      </c>
      <c r="C4066" s="1" t="s">
        <v>8129</v>
      </c>
      <c r="D4066" s="1" t="s">
        <v>8130</v>
      </c>
      <c r="E4066" t="s">
        <v>19490</v>
      </c>
      <c r="F4066" t="s">
        <v>19498</v>
      </c>
      <c r="G4066" t="s">
        <v>19498</v>
      </c>
      <c r="H4066" t="s">
        <v>19494</v>
      </c>
    </row>
    <row r="4067" spans="1:8" x14ac:dyDescent="0.2">
      <c r="A4067" t="s">
        <v>19492</v>
      </c>
      <c r="B4067" t="s">
        <v>19493</v>
      </c>
      <c r="C4067" s="1" t="s">
        <v>8131</v>
      </c>
      <c r="D4067" s="1" t="s">
        <v>8132</v>
      </c>
      <c r="E4067" t="s">
        <v>19490</v>
      </c>
      <c r="F4067" t="s">
        <v>19498</v>
      </c>
      <c r="G4067" t="s">
        <v>19498</v>
      </c>
      <c r="H4067" t="s">
        <v>19494</v>
      </c>
    </row>
    <row r="4068" spans="1:8" x14ac:dyDescent="0.2">
      <c r="A4068" t="s">
        <v>19492</v>
      </c>
      <c r="B4068" t="s">
        <v>19493</v>
      </c>
      <c r="C4068" s="1" t="s">
        <v>8133</v>
      </c>
      <c r="D4068" s="1" t="s">
        <v>8134</v>
      </c>
      <c r="E4068" t="s">
        <v>19490</v>
      </c>
      <c r="F4068" t="s">
        <v>19498</v>
      </c>
      <c r="G4068" t="s">
        <v>19498</v>
      </c>
      <c r="H4068" t="s">
        <v>19494</v>
      </c>
    </row>
    <row r="4069" spans="1:8" x14ac:dyDescent="0.2">
      <c r="A4069" t="s">
        <v>19492</v>
      </c>
      <c r="B4069" t="s">
        <v>19493</v>
      </c>
      <c r="C4069" s="1" t="s">
        <v>8135</v>
      </c>
      <c r="D4069" s="1" t="s">
        <v>8136</v>
      </c>
      <c r="E4069" t="s">
        <v>19490</v>
      </c>
      <c r="F4069" t="s">
        <v>19498</v>
      </c>
      <c r="G4069" t="s">
        <v>19498</v>
      </c>
      <c r="H4069" t="s">
        <v>19494</v>
      </c>
    </row>
    <row r="4070" spans="1:8" x14ac:dyDescent="0.2">
      <c r="A4070" t="s">
        <v>19492</v>
      </c>
      <c r="B4070" t="s">
        <v>19493</v>
      </c>
      <c r="C4070" s="1" t="s">
        <v>8137</v>
      </c>
      <c r="D4070" s="1" t="s">
        <v>8138</v>
      </c>
      <c r="E4070" t="s">
        <v>19490</v>
      </c>
      <c r="F4070" t="s">
        <v>19498</v>
      </c>
      <c r="G4070" t="s">
        <v>19498</v>
      </c>
      <c r="H4070" t="s">
        <v>19494</v>
      </c>
    </row>
    <row r="4071" spans="1:8" x14ac:dyDescent="0.2">
      <c r="A4071" t="s">
        <v>19492</v>
      </c>
      <c r="B4071" t="s">
        <v>19493</v>
      </c>
      <c r="C4071" s="1" t="s">
        <v>8139</v>
      </c>
      <c r="D4071" s="1" t="s">
        <v>8140</v>
      </c>
      <c r="E4071" t="s">
        <v>19490</v>
      </c>
      <c r="F4071" t="s">
        <v>19498</v>
      </c>
      <c r="G4071" t="s">
        <v>19498</v>
      </c>
      <c r="H4071" t="s">
        <v>19494</v>
      </c>
    </row>
    <row r="4072" spans="1:8" x14ac:dyDescent="0.2">
      <c r="A4072" t="s">
        <v>19492</v>
      </c>
      <c r="B4072" t="s">
        <v>19493</v>
      </c>
      <c r="C4072" s="1" t="s">
        <v>8141</v>
      </c>
      <c r="D4072" s="1" t="s">
        <v>8142</v>
      </c>
      <c r="E4072" t="s">
        <v>19490</v>
      </c>
      <c r="F4072" t="s">
        <v>19498</v>
      </c>
      <c r="G4072" t="s">
        <v>19498</v>
      </c>
      <c r="H4072" t="s">
        <v>19494</v>
      </c>
    </row>
    <row r="4073" spans="1:8" x14ac:dyDescent="0.2">
      <c r="A4073" t="s">
        <v>19492</v>
      </c>
      <c r="B4073" t="s">
        <v>19493</v>
      </c>
      <c r="C4073" s="1" t="s">
        <v>8143</v>
      </c>
      <c r="D4073" s="1" t="s">
        <v>8144</v>
      </c>
      <c r="E4073" t="s">
        <v>19490</v>
      </c>
      <c r="F4073" t="s">
        <v>19498</v>
      </c>
      <c r="G4073" t="s">
        <v>19498</v>
      </c>
      <c r="H4073" t="s">
        <v>19494</v>
      </c>
    </row>
    <row r="4074" spans="1:8" x14ac:dyDescent="0.2">
      <c r="A4074" t="s">
        <v>19492</v>
      </c>
      <c r="B4074" t="s">
        <v>19493</v>
      </c>
      <c r="C4074" s="1" t="s">
        <v>8145</v>
      </c>
      <c r="D4074" s="1" t="s">
        <v>8146</v>
      </c>
      <c r="E4074" t="s">
        <v>19490</v>
      </c>
      <c r="F4074" t="s">
        <v>19498</v>
      </c>
      <c r="G4074" t="s">
        <v>19498</v>
      </c>
      <c r="H4074" t="s">
        <v>19494</v>
      </c>
    </row>
    <row r="4075" spans="1:8" x14ac:dyDescent="0.2">
      <c r="A4075" t="s">
        <v>19492</v>
      </c>
      <c r="B4075" t="s">
        <v>19493</v>
      </c>
      <c r="C4075" s="1" t="s">
        <v>8147</v>
      </c>
      <c r="D4075" s="1" t="s">
        <v>8148</v>
      </c>
      <c r="E4075" t="s">
        <v>19490</v>
      </c>
      <c r="F4075" t="s">
        <v>19498</v>
      </c>
      <c r="G4075" t="s">
        <v>19498</v>
      </c>
      <c r="H4075" t="s">
        <v>19494</v>
      </c>
    </row>
    <row r="4076" spans="1:8" x14ac:dyDescent="0.2">
      <c r="A4076" t="s">
        <v>19492</v>
      </c>
      <c r="B4076" t="s">
        <v>19493</v>
      </c>
      <c r="C4076" s="1" t="s">
        <v>8149</v>
      </c>
      <c r="D4076" s="1" t="s">
        <v>8150</v>
      </c>
      <c r="E4076" t="s">
        <v>19490</v>
      </c>
      <c r="F4076" t="s">
        <v>19498</v>
      </c>
      <c r="G4076" t="s">
        <v>19498</v>
      </c>
      <c r="H4076" t="s">
        <v>19494</v>
      </c>
    </row>
    <row r="4077" spans="1:8" x14ac:dyDescent="0.2">
      <c r="A4077" t="s">
        <v>19492</v>
      </c>
      <c r="B4077" t="s">
        <v>19493</v>
      </c>
      <c r="C4077" s="1" t="s">
        <v>8151</v>
      </c>
      <c r="D4077" s="1" t="s">
        <v>8152</v>
      </c>
      <c r="E4077" t="s">
        <v>19490</v>
      </c>
      <c r="F4077" t="s">
        <v>19498</v>
      </c>
      <c r="G4077" t="s">
        <v>19498</v>
      </c>
      <c r="H4077" t="s">
        <v>19494</v>
      </c>
    </row>
    <row r="4078" spans="1:8" x14ac:dyDescent="0.2">
      <c r="A4078" t="s">
        <v>19492</v>
      </c>
      <c r="B4078" t="s">
        <v>19493</v>
      </c>
      <c r="C4078" s="1" t="s">
        <v>8153</v>
      </c>
      <c r="D4078" s="1" t="s">
        <v>8154</v>
      </c>
      <c r="E4078" t="s">
        <v>19490</v>
      </c>
      <c r="F4078" t="s">
        <v>19498</v>
      </c>
      <c r="G4078" t="s">
        <v>19498</v>
      </c>
      <c r="H4078" t="s">
        <v>19494</v>
      </c>
    </row>
    <row r="4079" spans="1:8" x14ac:dyDescent="0.2">
      <c r="A4079" t="s">
        <v>19492</v>
      </c>
      <c r="B4079" t="s">
        <v>19493</v>
      </c>
      <c r="C4079" s="1" t="s">
        <v>8155</v>
      </c>
      <c r="D4079" s="1" t="s">
        <v>8156</v>
      </c>
      <c r="E4079" t="s">
        <v>19490</v>
      </c>
      <c r="F4079" t="s">
        <v>19498</v>
      </c>
      <c r="G4079" t="s">
        <v>19498</v>
      </c>
      <c r="H4079" t="s">
        <v>19494</v>
      </c>
    </row>
    <row r="4080" spans="1:8" x14ac:dyDescent="0.2">
      <c r="A4080" t="s">
        <v>19492</v>
      </c>
      <c r="B4080" t="s">
        <v>19493</v>
      </c>
      <c r="C4080" s="1" t="s">
        <v>8157</v>
      </c>
      <c r="D4080" s="1" t="s">
        <v>8158</v>
      </c>
      <c r="E4080" t="s">
        <v>19490</v>
      </c>
      <c r="F4080" t="s">
        <v>19498</v>
      </c>
      <c r="G4080" t="s">
        <v>19498</v>
      </c>
      <c r="H4080" t="s">
        <v>19494</v>
      </c>
    </row>
    <row r="4081" spans="1:8" x14ac:dyDescent="0.2">
      <c r="A4081" t="s">
        <v>19492</v>
      </c>
      <c r="B4081" t="s">
        <v>19493</v>
      </c>
      <c r="C4081" s="1" t="s">
        <v>8159</v>
      </c>
      <c r="D4081" s="1" t="s">
        <v>8160</v>
      </c>
      <c r="E4081" t="s">
        <v>19490</v>
      </c>
      <c r="F4081" t="s">
        <v>19498</v>
      </c>
      <c r="G4081" t="s">
        <v>19498</v>
      </c>
      <c r="H4081" t="s">
        <v>19494</v>
      </c>
    </row>
    <row r="4082" spans="1:8" x14ac:dyDescent="0.2">
      <c r="A4082" t="s">
        <v>19492</v>
      </c>
      <c r="B4082" t="s">
        <v>19493</v>
      </c>
      <c r="C4082" s="1" t="s">
        <v>8161</v>
      </c>
      <c r="D4082" s="1" t="s">
        <v>8162</v>
      </c>
      <c r="E4082" t="s">
        <v>19490</v>
      </c>
      <c r="F4082" t="s">
        <v>19498</v>
      </c>
      <c r="G4082" t="s">
        <v>19498</v>
      </c>
      <c r="H4082" t="s">
        <v>19494</v>
      </c>
    </row>
    <row r="4083" spans="1:8" x14ac:dyDescent="0.2">
      <c r="A4083" t="s">
        <v>19492</v>
      </c>
      <c r="B4083" t="s">
        <v>19493</v>
      </c>
      <c r="C4083" s="1" t="s">
        <v>8163</v>
      </c>
      <c r="D4083" s="1" t="s">
        <v>8164</v>
      </c>
      <c r="E4083" t="s">
        <v>19490</v>
      </c>
      <c r="F4083" t="s">
        <v>19498</v>
      </c>
      <c r="G4083" t="s">
        <v>19498</v>
      </c>
      <c r="H4083" t="s">
        <v>19494</v>
      </c>
    </row>
    <row r="4084" spans="1:8" x14ac:dyDescent="0.2">
      <c r="A4084" t="s">
        <v>19492</v>
      </c>
      <c r="B4084" t="s">
        <v>19493</v>
      </c>
      <c r="C4084" s="1" t="s">
        <v>8165</v>
      </c>
      <c r="D4084" s="1" t="s">
        <v>8166</v>
      </c>
      <c r="E4084" t="s">
        <v>19490</v>
      </c>
      <c r="F4084" t="s">
        <v>19498</v>
      </c>
      <c r="G4084" t="s">
        <v>19498</v>
      </c>
      <c r="H4084" t="s">
        <v>19494</v>
      </c>
    </row>
    <row r="4085" spans="1:8" x14ac:dyDescent="0.2">
      <c r="A4085" t="s">
        <v>19492</v>
      </c>
      <c r="B4085" t="s">
        <v>19493</v>
      </c>
      <c r="C4085" s="1" t="s">
        <v>8167</v>
      </c>
      <c r="D4085" s="1" t="s">
        <v>8168</v>
      </c>
      <c r="E4085" t="s">
        <v>19490</v>
      </c>
      <c r="F4085" t="s">
        <v>19498</v>
      </c>
      <c r="G4085" t="s">
        <v>19498</v>
      </c>
      <c r="H4085" t="s">
        <v>19494</v>
      </c>
    </row>
    <row r="4086" spans="1:8" x14ac:dyDescent="0.2">
      <c r="A4086" t="s">
        <v>19492</v>
      </c>
      <c r="B4086" t="s">
        <v>19493</v>
      </c>
      <c r="C4086" s="1" t="s">
        <v>8169</v>
      </c>
      <c r="D4086" s="1" t="s">
        <v>8170</v>
      </c>
      <c r="E4086" t="s">
        <v>19490</v>
      </c>
      <c r="F4086" t="s">
        <v>19498</v>
      </c>
      <c r="G4086" t="s">
        <v>19498</v>
      </c>
      <c r="H4086" t="s">
        <v>19494</v>
      </c>
    </row>
    <row r="4087" spans="1:8" x14ac:dyDescent="0.2">
      <c r="A4087" t="s">
        <v>19492</v>
      </c>
      <c r="B4087" t="s">
        <v>19493</v>
      </c>
      <c r="C4087" s="1" t="s">
        <v>8171</v>
      </c>
      <c r="D4087" s="1" t="s">
        <v>8172</v>
      </c>
      <c r="E4087" t="s">
        <v>19490</v>
      </c>
      <c r="F4087" t="s">
        <v>19498</v>
      </c>
      <c r="G4087" t="s">
        <v>19498</v>
      </c>
      <c r="H4087" t="s">
        <v>19494</v>
      </c>
    </row>
    <row r="4088" spans="1:8" x14ac:dyDescent="0.2">
      <c r="A4088" t="s">
        <v>19492</v>
      </c>
      <c r="B4088" t="s">
        <v>19493</v>
      </c>
      <c r="C4088" s="1" t="s">
        <v>8173</v>
      </c>
      <c r="D4088" s="1" t="s">
        <v>8174</v>
      </c>
      <c r="E4088" t="s">
        <v>19490</v>
      </c>
      <c r="F4088" t="s">
        <v>19498</v>
      </c>
      <c r="G4088" t="s">
        <v>19498</v>
      </c>
      <c r="H4088" t="s">
        <v>19494</v>
      </c>
    </row>
    <row r="4089" spans="1:8" x14ac:dyDescent="0.2">
      <c r="A4089" t="s">
        <v>19492</v>
      </c>
      <c r="B4089" t="s">
        <v>19493</v>
      </c>
      <c r="C4089" s="1" t="s">
        <v>8175</v>
      </c>
      <c r="D4089" s="1" t="s">
        <v>8176</v>
      </c>
      <c r="E4089" t="s">
        <v>19490</v>
      </c>
      <c r="F4089" t="s">
        <v>19498</v>
      </c>
      <c r="G4089" t="s">
        <v>19498</v>
      </c>
      <c r="H4089" t="s">
        <v>19494</v>
      </c>
    </row>
    <row r="4090" spans="1:8" x14ac:dyDescent="0.2">
      <c r="A4090" t="s">
        <v>19492</v>
      </c>
      <c r="B4090" t="s">
        <v>19493</v>
      </c>
      <c r="C4090" s="1" t="s">
        <v>8177</v>
      </c>
      <c r="D4090" s="1" t="s">
        <v>8178</v>
      </c>
      <c r="E4090" t="s">
        <v>19490</v>
      </c>
      <c r="F4090" t="s">
        <v>19498</v>
      </c>
      <c r="G4090" t="s">
        <v>19498</v>
      </c>
      <c r="H4090" t="s">
        <v>19494</v>
      </c>
    </row>
    <row r="4091" spans="1:8" x14ac:dyDescent="0.2">
      <c r="A4091" t="s">
        <v>19492</v>
      </c>
      <c r="B4091" t="s">
        <v>19493</v>
      </c>
      <c r="C4091" s="1" t="s">
        <v>8179</v>
      </c>
      <c r="D4091" s="1" t="s">
        <v>8180</v>
      </c>
      <c r="E4091" t="s">
        <v>19490</v>
      </c>
      <c r="F4091" t="s">
        <v>19498</v>
      </c>
      <c r="G4091" t="s">
        <v>19498</v>
      </c>
      <c r="H4091" t="s">
        <v>19494</v>
      </c>
    </row>
    <row r="4092" spans="1:8" x14ac:dyDescent="0.2">
      <c r="A4092" t="s">
        <v>19492</v>
      </c>
      <c r="B4092" t="s">
        <v>19493</v>
      </c>
      <c r="C4092" s="1" t="s">
        <v>8181</v>
      </c>
      <c r="D4092" s="1" t="s">
        <v>8182</v>
      </c>
      <c r="E4092" t="s">
        <v>19490</v>
      </c>
      <c r="F4092" t="s">
        <v>19498</v>
      </c>
      <c r="G4092" t="s">
        <v>19498</v>
      </c>
      <c r="H4092" t="s">
        <v>19494</v>
      </c>
    </row>
    <row r="4093" spans="1:8" x14ac:dyDescent="0.2">
      <c r="A4093" t="s">
        <v>19492</v>
      </c>
      <c r="B4093" t="s">
        <v>19493</v>
      </c>
      <c r="C4093" s="1" t="s">
        <v>8183</v>
      </c>
      <c r="D4093" s="1" t="s">
        <v>8184</v>
      </c>
      <c r="E4093" t="s">
        <v>19490</v>
      </c>
      <c r="F4093" t="s">
        <v>19498</v>
      </c>
      <c r="G4093" t="s">
        <v>19498</v>
      </c>
      <c r="H4093" t="s">
        <v>19494</v>
      </c>
    </row>
    <row r="4094" spans="1:8" x14ac:dyDescent="0.2">
      <c r="A4094" t="s">
        <v>19492</v>
      </c>
      <c r="B4094" t="s">
        <v>19493</v>
      </c>
      <c r="C4094" s="1" t="s">
        <v>8185</v>
      </c>
      <c r="D4094" s="1" t="s">
        <v>8186</v>
      </c>
      <c r="E4094" t="s">
        <v>19490</v>
      </c>
      <c r="F4094" t="s">
        <v>19498</v>
      </c>
      <c r="G4094" t="s">
        <v>19498</v>
      </c>
      <c r="H4094" t="s">
        <v>19494</v>
      </c>
    </row>
    <row r="4095" spans="1:8" x14ac:dyDescent="0.2">
      <c r="A4095" t="s">
        <v>19492</v>
      </c>
      <c r="B4095" t="s">
        <v>19493</v>
      </c>
      <c r="C4095" s="1" t="s">
        <v>8187</v>
      </c>
      <c r="D4095" s="1" t="s">
        <v>8188</v>
      </c>
      <c r="E4095" t="s">
        <v>19490</v>
      </c>
      <c r="F4095" t="s">
        <v>19498</v>
      </c>
      <c r="G4095" t="s">
        <v>19498</v>
      </c>
      <c r="H4095" t="s">
        <v>19494</v>
      </c>
    </row>
    <row r="4096" spans="1:8" x14ac:dyDescent="0.2">
      <c r="A4096" t="s">
        <v>19492</v>
      </c>
      <c r="B4096" t="s">
        <v>19493</v>
      </c>
      <c r="C4096" s="1" t="s">
        <v>8189</v>
      </c>
      <c r="D4096" s="1" t="s">
        <v>8190</v>
      </c>
      <c r="E4096" t="s">
        <v>19490</v>
      </c>
      <c r="F4096" t="s">
        <v>19498</v>
      </c>
      <c r="G4096" t="s">
        <v>19498</v>
      </c>
      <c r="H4096" t="s">
        <v>19494</v>
      </c>
    </row>
    <row r="4097" spans="1:8" x14ac:dyDescent="0.2">
      <c r="A4097" t="s">
        <v>19492</v>
      </c>
      <c r="B4097" t="s">
        <v>19493</v>
      </c>
      <c r="C4097" s="1" t="s">
        <v>8191</v>
      </c>
      <c r="D4097" s="1" t="s">
        <v>8192</v>
      </c>
      <c r="E4097" t="s">
        <v>19490</v>
      </c>
      <c r="F4097" t="s">
        <v>19498</v>
      </c>
      <c r="G4097" t="s">
        <v>19498</v>
      </c>
      <c r="H4097" t="s">
        <v>19494</v>
      </c>
    </row>
    <row r="4098" spans="1:8" x14ac:dyDescent="0.2">
      <c r="A4098" t="s">
        <v>19492</v>
      </c>
      <c r="B4098" t="s">
        <v>19493</v>
      </c>
      <c r="C4098" s="1" t="s">
        <v>8193</v>
      </c>
      <c r="D4098" s="1" t="s">
        <v>8194</v>
      </c>
      <c r="E4098" t="s">
        <v>19490</v>
      </c>
      <c r="F4098" t="s">
        <v>19498</v>
      </c>
      <c r="G4098" t="s">
        <v>19498</v>
      </c>
      <c r="H4098" t="s">
        <v>19494</v>
      </c>
    </row>
    <row r="4099" spans="1:8" x14ac:dyDescent="0.2">
      <c r="A4099" t="s">
        <v>19492</v>
      </c>
      <c r="B4099" t="s">
        <v>19493</v>
      </c>
      <c r="C4099" s="1" t="s">
        <v>8195</v>
      </c>
      <c r="D4099" s="1" t="s">
        <v>8196</v>
      </c>
      <c r="E4099" t="s">
        <v>19490</v>
      </c>
      <c r="F4099" t="s">
        <v>19498</v>
      </c>
      <c r="G4099" t="s">
        <v>19498</v>
      </c>
      <c r="H4099" t="s">
        <v>19494</v>
      </c>
    </row>
    <row r="4100" spans="1:8" x14ac:dyDescent="0.2">
      <c r="A4100" t="s">
        <v>19492</v>
      </c>
      <c r="B4100" t="s">
        <v>19493</v>
      </c>
      <c r="C4100" s="1" t="s">
        <v>8197</v>
      </c>
      <c r="D4100" s="1" t="s">
        <v>8198</v>
      </c>
      <c r="E4100" t="s">
        <v>19490</v>
      </c>
      <c r="F4100" t="s">
        <v>19498</v>
      </c>
      <c r="G4100" t="s">
        <v>19498</v>
      </c>
      <c r="H4100" t="s">
        <v>19494</v>
      </c>
    </row>
    <row r="4101" spans="1:8" x14ac:dyDescent="0.2">
      <c r="A4101" t="s">
        <v>19492</v>
      </c>
      <c r="B4101" t="s">
        <v>19493</v>
      </c>
      <c r="C4101" s="1" t="s">
        <v>8199</v>
      </c>
      <c r="D4101" s="1" t="s">
        <v>8200</v>
      </c>
      <c r="E4101" t="s">
        <v>19490</v>
      </c>
      <c r="F4101" t="s">
        <v>19498</v>
      </c>
      <c r="G4101" t="s">
        <v>19498</v>
      </c>
      <c r="H4101" t="s">
        <v>19494</v>
      </c>
    </row>
    <row r="4102" spans="1:8" x14ac:dyDescent="0.2">
      <c r="A4102" t="s">
        <v>19492</v>
      </c>
      <c r="B4102" t="s">
        <v>19493</v>
      </c>
      <c r="C4102" s="1" t="s">
        <v>8201</v>
      </c>
      <c r="D4102" s="1" t="s">
        <v>8202</v>
      </c>
      <c r="E4102" t="s">
        <v>19490</v>
      </c>
      <c r="F4102" t="s">
        <v>19498</v>
      </c>
      <c r="G4102" t="s">
        <v>19498</v>
      </c>
      <c r="H4102" t="s">
        <v>19494</v>
      </c>
    </row>
    <row r="4103" spans="1:8" x14ac:dyDescent="0.2">
      <c r="A4103" t="s">
        <v>19492</v>
      </c>
      <c r="B4103" t="s">
        <v>19493</v>
      </c>
      <c r="C4103" s="1" t="s">
        <v>8203</v>
      </c>
      <c r="D4103" s="1" t="s">
        <v>8204</v>
      </c>
      <c r="E4103" t="s">
        <v>19490</v>
      </c>
      <c r="F4103" t="s">
        <v>19498</v>
      </c>
      <c r="G4103" t="s">
        <v>19498</v>
      </c>
      <c r="H4103" t="s">
        <v>19494</v>
      </c>
    </row>
    <row r="4104" spans="1:8" x14ac:dyDescent="0.2">
      <c r="A4104" t="s">
        <v>19492</v>
      </c>
      <c r="B4104" t="s">
        <v>19493</v>
      </c>
      <c r="C4104" s="1" t="s">
        <v>8205</v>
      </c>
      <c r="D4104" s="1" t="s">
        <v>8206</v>
      </c>
      <c r="E4104" t="s">
        <v>19490</v>
      </c>
      <c r="F4104" t="s">
        <v>19498</v>
      </c>
      <c r="G4104" t="s">
        <v>19498</v>
      </c>
      <c r="H4104" t="s">
        <v>19494</v>
      </c>
    </row>
    <row r="4105" spans="1:8" x14ac:dyDescent="0.2">
      <c r="A4105" t="s">
        <v>19492</v>
      </c>
      <c r="B4105" t="s">
        <v>19493</v>
      </c>
      <c r="C4105" s="1" t="s">
        <v>8207</v>
      </c>
      <c r="D4105" s="1" t="s">
        <v>8208</v>
      </c>
      <c r="E4105" t="s">
        <v>19490</v>
      </c>
      <c r="F4105" t="s">
        <v>19498</v>
      </c>
      <c r="G4105" t="s">
        <v>19498</v>
      </c>
      <c r="H4105" t="s">
        <v>19494</v>
      </c>
    </row>
    <row r="4106" spans="1:8" x14ac:dyDescent="0.2">
      <c r="A4106" t="s">
        <v>19492</v>
      </c>
      <c r="B4106" t="s">
        <v>19493</v>
      </c>
      <c r="C4106" s="1" t="s">
        <v>8209</v>
      </c>
      <c r="D4106" s="1" t="s">
        <v>8210</v>
      </c>
      <c r="E4106" t="s">
        <v>19490</v>
      </c>
      <c r="F4106" t="s">
        <v>19498</v>
      </c>
      <c r="G4106" t="s">
        <v>19498</v>
      </c>
      <c r="H4106" t="s">
        <v>19494</v>
      </c>
    </row>
    <row r="4107" spans="1:8" x14ac:dyDescent="0.2">
      <c r="A4107" t="s">
        <v>19492</v>
      </c>
      <c r="B4107" t="s">
        <v>19493</v>
      </c>
      <c r="C4107" s="1" t="s">
        <v>8211</v>
      </c>
      <c r="D4107" s="1" t="s">
        <v>8212</v>
      </c>
      <c r="E4107" t="s">
        <v>19490</v>
      </c>
      <c r="F4107" t="s">
        <v>19498</v>
      </c>
      <c r="G4107" t="s">
        <v>19498</v>
      </c>
      <c r="H4107" t="s">
        <v>19494</v>
      </c>
    </row>
    <row r="4108" spans="1:8" x14ac:dyDescent="0.2">
      <c r="A4108" t="s">
        <v>19492</v>
      </c>
      <c r="B4108" t="s">
        <v>19493</v>
      </c>
      <c r="C4108" s="1" t="s">
        <v>8213</v>
      </c>
      <c r="D4108" s="1" t="s">
        <v>8214</v>
      </c>
      <c r="E4108" t="s">
        <v>19490</v>
      </c>
      <c r="F4108" t="s">
        <v>19498</v>
      </c>
      <c r="G4108" t="s">
        <v>19498</v>
      </c>
      <c r="H4108" t="s">
        <v>19494</v>
      </c>
    </row>
    <row r="4109" spans="1:8" x14ac:dyDescent="0.2">
      <c r="A4109" t="s">
        <v>19492</v>
      </c>
      <c r="B4109" t="s">
        <v>19493</v>
      </c>
      <c r="C4109" s="1" t="s">
        <v>8215</v>
      </c>
      <c r="D4109" s="1" t="s">
        <v>8216</v>
      </c>
      <c r="E4109" t="s">
        <v>19490</v>
      </c>
      <c r="F4109" t="s">
        <v>19498</v>
      </c>
      <c r="G4109" t="s">
        <v>19498</v>
      </c>
      <c r="H4109" t="s">
        <v>19494</v>
      </c>
    </row>
    <row r="4110" spans="1:8" x14ac:dyDescent="0.2">
      <c r="A4110" t="s">
        <v>19492</v>
      </c>
      <c r="B4110" t="s">
        <v>19493</v>
      </c>
      <c r="C4110" s="1" t="s">
        <v>8217</v>
      </c>
      <c r="D4110" s="1" t="s">
        <v>8218</v>
      </c>
      <c r="E4110" t="s">
        <v>19490</v>
      </c>
      <c r="F4110" t="s">
        <v>19498</v>
      </c>
      <c r="G4110" t="s">
        <v>19498</v>
      </c>
      <c r="H4110" t="s">
        <v>19494</v>
      </c>
    </row>
    <row r="4111" spans="1:8" x14ac:dyDescent="0.2">
      <c r="A4111" t="s">
        <v>19492</v>
      </c>
      <c r="B4111" t="s">
        <v>19493</v>
      </c>
      <c r="C4111" s="1" t="s">
        <v>8219</v>
      </c>
      <c r="D4111" s="1" t="s">
        <v>8220</v>
      </c>
      <c r="E4111" t="s">
        <v>19490</v>
      </c>
      <c r="F4111" t="s">
        <v>19498</v>
      </c>
      <c r="G4111" t="s">
        <v>19498</v>
      </c>
      <c r="H4111" t="s">
        <v>19494</v>
      </c>
    </row>
    <row r="4112" spans="1:8" x14ac:dyDescent="0.2">
      <c r="A4112" t="s">
        <v>19492</v>
      </c>
      <c r="B4112" t="s">
        <v>19493</v>
      </c>
      <c r="C4112" s="1" t="s">
        <v>8221</v>
      </c>
      <c r="D4112" s="1" t="s">
        <v>8222</v>
      </c>
      <c r="E4112" t="s">
        <v>19490</v>
      </c>
      <c r="F4112" t="s">
        <v>19498</v>
      </c>
      <c r="G4112" t="s">
        <v>19498</v>
      </c>
      <c r="H4112" t="s">
        <v>19494</v>
      </c>
    </row>
    <row r="4113" spans="1:8" x14ac:dyDescent="0.2">
      <c r="A4113" t="s">
        <v>19492</v>
      </c>
      <c r="B4113" t="s">
        <v>19493</v>
      </c>
      <c r="C4113" s="1" t="s">
        <v>8223</v>
      </c>
      <c r="D4113" s="1" t="s">
        <v>8224</v>
      </c>
      <c r="E4113" t="s">
        <v>19490</v>
      </c>
      <c r="F4113" t="s">
        <v>19498</v>
      </c>
      <c r="G4113" t="s">
        <v>19498</v>
      </c>
      <c r="H4113" t="s">
        <v>19494</v>
      </c>
    </row>
    <row r="4114" spans="1:8" x14ac:dyDescent="0.2">
      <c r="A4114" t="s">
        <v>19492</v>
      </c>
      <c r="B4114" t="s">
        <v>19493</v>
      </c>
      <c r="C4114" s="1" t="s">
        <v>8225</v>
      </c>
      <c r="D4114" s="1" t="s">
        <v>8226</v>
      </c>
      <c r="E4114" t="s">
        <v>19490</v>
      </c>
      <c r="F4114" t="s">
        <v>19498</v>
      </c>
      <c r="G4114" t="s">
        <v>19498</v>
      </c>
      <c r="H4114" t="s">
        <v>19494</v>
      </c>
    </row>
    <row r="4115" spans="1:8" x14ac:dyDescent="0.2">
      <c r="A4115" t="s">
        <v>19492</v>
      </c>
      <c r="B4115" t="s">
        <v>19493</v>
      </c>
      <c r="C4115" s="1" t="s">
        <v>8227</v>
      </c>
      <c r="D4115" s="1" t="s">
        <v>8228</v>
      </c>
      <c r="E4115" t="s">
        <v>19490</v>
      </c>
      <c r="F4115" t="s">
        <v>19498</v>
      </c>
      <c r="G4115" t="s">
        <v>19498</v>
      </c>
      <c r="H4115" t="s">
        <v>19494</v>
      </c>
    </row>
    <row r="4116" spans="1:8" x14ac:dyDescent="0.2">
      <c r="A4116" t="s">
        <v>19492</v>
      </c>
      <c r="B4116" t="s">
        <v>19493</v>
      </c>
      <c r="C4116" s="1" t="s">
        <v>8229</v>
      </c>
      <c r="D4116" s="1" t="s">
        <v>8230</v>
      </c>
      <c r="E4116" t="s">
        <v>19490</v>
      </c>
      <c r="F4116" t="s">
        <v>19498</v>
      </c>
      <c r="G4116" t="s">
        <v>19498</v>
      </c>
      <c r="H4116" t="s">
        <v>19494</v>
      </c>
    </row>
    <row r="4117" spans="1:8" x14ac:dyDescent="0.2">
      <c r="A4117" t="s">
        <v>19492</v>
      </c>
      <c r="B4117" t="s">
        <v>19493</v>
      </c>
      <c r="C4117" s="1" t="s">
        <v>8231</v>
      </c>
      <c r="D4117" s="1" t="s">
        <v>8232</v>
      </c>
      <c r="E4117" t="s">
        <v>19490</v>
      </c>
      <c r="F4117" t="s">
        <v>19498</v>
      </c>
      <c r="G4117" t="s">
        <v>19498</v>
      </c>
      <c r="H4117" t="s">
        <v>19494</v>
      </c>
    </row>
    <row r="4118" spans="1:8" x14ac:dyDescent="0.2">
      <c r="A4118" t="s">
        <v>19492</v>
      </c>
      <c r="B4118" t="s">
        <v>19493</v>
      </c>
      <c r="C4118" s="1" t="s">
        <v>8233</v>
      </c>
      <c r="D4118" s="1" t="s">
        <v>8234</v>
      </c>
      <c r="E4118" t="s">
        <v>19490</v>
      </c>
      <c r="F4118" t="s">
        <v>19498</v>
      </c>
      <c r="G4118" t="s">
        <v>19498</v>
      </c>
      <c r="H4118" t="s">
        <v>19494</v>
      </c>
    </row>
    <row r="4119" spans="1:8" x14ac:dyDescent="0.2">
      <c r="A4119" t="s">
        <v>19492</v>
      </c>
      <c r="B4119" t="s">
        <v>19493</v>
      </c>
      <c r="C4119" s="1" t="s">
        <v>8235</v>
      </c>
      <c r="D4119" s="1" t="s">
        <v>8236</v>
      </c>
      <c r="E4119" t="s">
        <v>19490</v>
      </c>
      <c r="F4119" t="s">
        <v>19498</v>
      </c>
      <c r="G4119" t="s">
        <v>19498</v>
      </c>
      <c r="H4119" t="s">
        <v>19494</v>
      </c>
    </row>
    <row r="4120" spans="1:8" x14ac:dyDescent="0.2">
      <c r="A4120" t="s">
        <v>19492</v>
      </c>
      <c r="B4120" t="s">
        <v>19493</v>
      </c>
      <c r="C4120" s="1" t="s">
        <v>8237</v>
      </c>
      <c r="D4120" s="1" t="s">
        <v>8238</v>
      </c>
      <c r="E4120" t="s">
        <v>19490</v>
      </c>
      <c r="F4120" t="s">
        <v>19498</v>
      </c>
      <c r="G4120" t="s">
        <v>19498</v>
      </c>
      <c r="H4120" t="s">
        <v>19494</v>
      </c>
    </row>
    <row r="4121" spans="1:8" x14ac:dyDescent="0.2">
      <c r="A4121" t="s">
        <v>19492</v>
      </c>
      <c r="B4121" t="s">
        <v>19493</v>
      </c>
      <c r="C4121" s="1" t="s">
        <v>8239</v>
      </c>
      <c r="D4121" s="1" t="s">
        <v>8240</v>
      </c>
      <c r="E4121" t="s">
        <v>19490</v>
      </c>
      <c r="F4121" t="s">
        <v>19498</v>
      </c>
      <c r="G4121" t="s">
        <v>19498</v>
      </c>
      <c r="H4121" t="s">
        <v>19494</v>
      </c>
    </row>
    <row r="4122" spans="1:8" x14ac:dyDescent="0.2">
      <c r="A4122" t="s">
        <v>19492</v>
      </c>
      <c r="B4122" t="s">
        <v>19493</v>
      </c>
      <c r="C4122" s="1" t="s">
        <v>8241</v>
      </c>
      <c r="D4122" s="1" t="s">
        <v>8242</v>
      </c>
      <c r="E4122" t="s">
        <v>19490</v>
      </c>
      <c r="F4122" t="s">
        <v>19498</v>
      </c>
      <c r="G4122" t="s">
        <v>19498</v>
      </c>
      <c r="H4122" t="s">
        <v>19494</v>
      </c>
    </row>
    <row r="4123" spans="1:8" x14ac:dyDescent="0.2">
      <c r="A4123" t="s">
        <v>19492</v>
      </c>
      <c r="B4123" t="s">
        <v>19493</v>
      </c>
      <c r="C4123" s="1" t="s">
        <v>8243</v>
      </c>
      <c r="D4123" s="1" t="s">
        <v>8244</v>
      </c>
      <c r="E4123" t="s">
        <v>19490</v>
      </c>
      <c r="F4123" t="s">
        <v>19498</v>
      </c>
      <c r="G4123" t="s">
        <v>19498</v>
      </c>
      <c r="H4123" t="s">
        <v>19494</v>
      </c>
    </row>
    <row r="4124" spans="1:8" x14ac:dyDescent="0.2">
      <c r="A4124" t="s">
        <v>19492</v>
      </c>
      <c r="B4124" t="s">
        <v>19493</v>
      </c>
      <c r="C4124" s="1" t="s">
        <v>8245</v>
      </c>
      <c r="D4124" s="1" t="s">
        <v>8246</v>
      </c>
      <c r="E4124" t="s">
        <v>19490</v>
      </c>
      <c r="F4124" t="s">
        <v>19498</v>
      </c>
      <c r="G4124" t="s">
        <v>19498</v>
      </c>
      <c r="H4124" t="s">
        <v>19494</v>
      </c>
    </row>
    <row r="4125" spans="1:8" x14ac:dyDescent="0.2">
      <c r="A4125" t="s">
        <v>19492</v>
      </c>
      <c r="B4125" t="s">
        <v>19493</v>
      </c>
      <c r="C4125" s="1" t="s">
        <v>8247</v>
      </c>
      <c r="D4125" s="1" t="s">
        <v>8248</v>
      </c>
      <c r="E4125" t="s">
        <v>19490</v>
      </c>
      <c r="F4125" t="s">
        <v>19498</v>
      </c>
      <c r="G4125" t="s">
        <v>19498</v>
      </c>
      <c r="H4125" t="s">
        <v>19494</v>
      </c>
    </row>
    <row r="4126" spans="1:8" x14ac:dyDescent="0.2">
      <c r="A4126" t="s">
        <v>19492</v>
      </c>
      <c r="B4126" t="s">
        <v>19493</v>
      </c>
      <c r="C4126" s="1" t="s">
        <v>8249</v>
      </c>
      <c r="D4126" s="1" t="s">
        <v>8250</v>
      </c>
      <c r="E4126" t="s">
        <v>19490</v>
      </c>
      <c r="F4126" t="s">
        <v>19498</v>
      </c>
      <c r="G4126" t="s">
        <v>19498</v>
      </c>
      <c r="H4126" t="s">
        <v>19494</v>
      </c>
    </row>
    <row r="4127" spans="1:8" x14ac:dyDescent="0.2">
      <c r="A4127" t="s">
        <v>19492</v>
      </c>
      <c r="B4127" t="s">
        <v>19493</v>
      </c>
      <c r="C4127" s="1" t="s">
        <v>8251</v>
      </c>
      <c r="D4127" s="1" t="s">
        <v>8252</v>
      </c>
      <c r="E4127" t="s">
        <v>19490</v>
      </c>
      <c r="F4127" t="s">
        <v>19498</v>
      </c>
      <c r="G4127" t="s">
        <v>19498</v>
      </c>
      <c r="H4127" t="s">
        <v>19494</v>
      </c>
    </row>
    <row r="4128" spans="1:8" x14ac:dyDescent="0.2">
      <c r="A4128" t="s">
        <v>19492</v>
      </c>
      <c r="B4128" t="s">
        <v>19493</v>
      </c>
      <c r="C4128" s="1" t="s">
        <v>8253</v>
      </c>
      <c r="D4128" s="1" t="s">
        <v>8254</v>
      </c>
      <c r="E4128" t="s">
        <v>19490</v>
      </c>
      <c r="F4128" t="s">
        <v>19498</v>
      </c>
      <c r="G4128" t="s">
        <v>19498</v>
      </c>
      <c r="H4128" t="s">
        <v>19494</v>
      </c>
    </row>
    <row r="4129" spans="1:8" x14ac:dyDescent="0.2">
      <c r="A4129" t="s">
        <v>19492</v>
      </c>
      <c r="B4129" t="s">
        <v>19493</v>
      </c>
      <c r="C4129" s="1" t="s">
        <v>8255</v>
      </c>
      <c r="D4129" s="1" t="s">
        <v>8256</v>
      </c>
      <c r="E4129" t="s">
        <v>19490</v>
      </c>
      <c r="F4129" t="s">
        <v>19498</v>
      </c>
      <c r="G4129" t="s">
        <v>19498</v>
      </c>
      <c r="H4129" t="s">
        <v>19494</v>
      </c>
    </row>
    <row r="4130" spans="1:8" x14ac:dyDescent="0.2">
      <c r="A4130" t="s">
        <v>19492</v>
      </c>
      <c r="B4130" t="s">
        <v>19493</v>
      </c>
      <c r="C4130" s="1" t="s">
        <v>8257</v>
      </c>
      <c r="D4130" s="1" t="s">
        <v>8258</v>
      </c>
      <c r="E4130" t="s">
        <v>19490</v>
      </c>
      <c r="F4130" t="s">
        <v>19498</v>
      </c>
      <c r="G4130" t="s">
        <v>19498</v>
      </c>
      <c r="H4130" t="s">
        <v>19494</v>
      </c>
    </row>
    <row r="4131" spans="1:8" x14ac:dyDescent="0.2">
      <c r="A4131" t="s">
        <v>19492</v>
      </c>
      <c r="B4131" t="s">
        <v>19493</v>
      </c>
      <c r="C4131" s="1" t="s">
        <v>8259</v>
      </c>
      <c r="D4131" s="1" t="s">
        <v>8260</v>
      </c>
      <c r="E4131" t="s">
        <v>19490</v>
      </c>
      <c r="F4131" t="s">
        <v>19498</v>
      </c>
      <c r="G4131" t="s">
        <v>19498</v>
      </c>
      <c r="H4131" t="s">
        <v>19494</v>
      </c>
    </row>
    <row r="4132" spans="1:8" x14ac:dyDescent="0.2">
      <c r="A4132" t="s">
        <v>19492</v>
      </c>
      <c r="B4132" t="s">
        <v>19493</v>
      </c>
      <c r="C4132" s="1" t="s">
        <v>8261</v>
      </c>
      <c r="D4132" s="1" t="s">
        <v>8262</v>
      </c>
      <c r="E4132" t="s">
        <v>19490</v>
      </c>
      <c r="F4132" t="s">
        <v>19498</v>
      </c>
      <c r="G4132" t="s">
        <v>19498</v>
      </c>
      <c r="H4132" t="s">
        <v>19494</v>
      </c>
    </row>
    <row r="4133" spans="1:8" x14ac:dyDescent="0.2">
      <c r="A4133" t="s">
        <v>19492</v>
      </c>
      <c r="B4133" t="s">
        <v>19493</v>
      </c>
      <c r="C4133" s="1" t="s">
        <v>8263</v>
      </c>
      <c r="D4133" s="1" t="s">
        <v>8264</v>
      </c>
      <c r="E4133" t="s">
        <v>19490</v>
      </c>
      <c r="F4133" t="s">
        <v>19498</v>
      </c>
      <c r="G4133" t="s">
        <v>19498</v>
      </c>
      <c r="H4133" t="s">
        <v>19494</v>
      </c>
    </row>
    <row r="4134" spans="1:8" x14ac:dyDescent="0.2">
      <c r="A4134" t="s">
        <v>19492</v>
      </c>
      <c r="B4134" t="s">
        <v>19493</v>
      </c>
      <c r="C4134" s="1" t="s">
        <v>8265</v>
      </c>
      <c r="D4134" s="1" t="s">
        <v>8266</v>
      </c>
      <c r="E4134" t="s">
        <v>19490</v>
      </c>
      <c r="F4134" t="s">
        <v>19498</v>
      </c>
      <c r="G4134" t="s">
        <v>19498</v>
      </c>
      <c r="H4134" t="s">
        <v>19494</v>
      </c>
    </row>
    <row r="4135" spans="1:8" x14ac:dyDescent="0.2">
      <c r="A4135" t="s">
        <v>19492</v>
      </c>
      <c r="B4135" t="s">
        <v>19493</v>
      </c>
      <c r="C4135" s="1" t="s">
        <v>8267</v>
      </c>
      <c r="D4135" s="1" t="s">
        <v>8268</v>
      </c>
      <c r="E4135" t="s">
        <v>19490</v>
      </c>
      <c r="F4135" t="s">
        <v>19498</v>
      </c>
      <c r="G4135" t="s">
        <v>19498</v>
      </c>
      <c r="H4135" t="s">
        <v>19494</v>
      </c>
    </row>
    <row r="4136" spans="1:8" x14ac:dyDescent="0.2">
      <c r="A4136" t="s">
        <v>19492</v>
      </c>
      <c r="B4136" t="s">
        <v>19493</v>
      </c>
      <c r="C4136" s="1" t="s">
        <v>8269</v>
      </c>
      <c r="D4136" s="1" t="s">
        <v>8270</v>
      </c>
      <c r="E4136" t="s">
        <v>19490</v>
      </c>
      <c r="F4136" t="s">
        <v>19498</v>
      </c>
      <c r="G4136" t="s">
        <v>19498</v>
      </c>
      <c r="H4136" t="s">
        <v>19494</v>
      </c>
    </row>
    <row r="4137" spans="1:8" x14ac:dyDescent="0.2">
      <c r="A4137" t="s">
        <v>19492</v>
      </c>
      <c r="B4137" t="s">
        <v>19493</v>
      </c>
      <c r="C4137" s="1" t="s">
        <v>8271</v>
      </c>
      <c r="D4137" s="1" t="s">
        <v>8272</v>
      </c>
      <c r="E4137" t="s">
        <v>19490</v>
      </c>
      <c r="F4137" t="s">
        <v>19498</v>
      </c>
      <c r="G4137" t="s">
        <v>19498</v>
      </c>
      <c r="H4137" t="s">
        <v>19494</v>
      </c>
    </row>
    <row r="4138" spans="1:8" x14ac:dyDescent="0.2">
      <c r="A4138" t="s">
        <v>19492</v>
      </c>
      <c r="B4138" t="s">
        <v>19493</v>
      </c>
      <c r="C4138" s="1" t="s">
        <v>8273</v>
      </c>
      <c r="D4138" s="1" t="s">
        <v>8274</v>
      </c>
      <c r="E4138" t="s">
        <v>19490</v>
      </c>
      <c r="F4138" t="s">
        <v>19498</v>
      </c>
      <c r="G4138" t="s">
        <v>19498</v>
      </c>
      <c r="H4138" t="s">
        <v>19494</v>
      </c>
    </row>
    <row r="4139" spans="1:8" x14ac:dyDescent="0.2">
      <c r="A4139" t="s">
        <v>19492</v>
      </c>
      <c r="B4139" t="s">
        <v>19493</v>
      </c>
      <c r="C4139" s="1" t="s">
        <v>8275</v>
      </c>
      <c r="D4139" s="1" t="s">
        <v>8276</v>
      </c>
      <c r="E4139" t="s">
        <v>19490</v>
      </c>
      <c r="F4139" t="s">
        <v>19498</v>
      </c>
      <c r="G4139" t="s">
        <v>19498</v>
      </c>
      <c r="H4139" t="s">
        <v>19494</v>
      </c>
    </row>
    <row r="4140" spans="1:8" x14ac:dyDescent="0.2">
      <c r="A4140" t="s">
        <v>19492</v>
      </c>
      <c r="B4140" t="s">
        <v>19493</v>
      </c>
      <c r="C4140" s="1" t="s">
        <v>8277</v>
      </c>
      <c r="D4140" s="1" t="s">
        <v>8278</v>
      </c>
      <c r="E4140" t="s">
        <v>19490</v>
      </c>
      <c r="F4140" t="s">
        <v>19498</v>
      </c>
      <c r="G4140" t="s">
        <v>19498</v>
      </c>
      <c r="H4140" t="s">
        <v>19494</v>
      </c>
    </row>
    <row r="4141" spans="1:8" x14ac:dyDescent="0.2">
      <c r="A4141" t="s">
        <v>19492</v>
      </c>
      <c r="B4141" t="s">
        <v>19493</v>
      </c>
      <c r="C4141" s="1" t="s">
        <v>8279</v>
      </c>
      <c r="D4141" s="1" t="s">
        <v>8280</v>
      </c>
      <c r="E4141" t="s">
        <v>19490</v>
      </c>
      <c r="F4141" t="s">
        <v>19498</v>
      </c>
      <c r="G4141" t="s">
        <v>19498</v>
      </c>
      <c r="H4141" t="s">
        <v>19494</v>
      </c>
    </row>
    <row r="4142" spans="1:8" x14ac:dyDescent="0.2">
      <c r="A4142" t="s">
        <v>19492</v>
      </c>
      <c r="B4142" t="s">
        <v>19493</v>
      </c>
      <c r="C4142" s="1" t="s">
        <v>8281</v>
      </c>
      <c r="D4142" s="1" t="s">
        <v>8282</v>
      </c>
      <c r="E4142" t="s">
        <v>19490</v>
      </c>
      <c r="F4142" t="s">
        <v>19498</v>
      </c>
      <c r="G4142" t="s">
        <v>19498</v>
      </c>
      <c r="H4142" t="s">
        <v>19494</v>
      </c>
    </row>
    <row r="4143" spans="1:8" x14ac:dyDescent="0.2">
      <c r="A4143" t="s">
        <v>19492</v>
      </c>
      <c r="B4143" t="s">
        <v>19493</v>
      </c>
      <c r="C4143" s="1" t="s">
        <v>8283</v>
      </c>
      <c r="D4143" s="1" t="s">
        <v>8284</v>
      </c>
      <c r="E4143" t="s">
        <v>19490</v>
      </c>
      <c r="F4143" t="s">
        <v>19498</v>
      </c>
      <c r="G4143" t="s">
        <v>19498</v>
      </c>
      <c r="H4143" t="s">
        <v>19494</v>
      </c>
    </row>
    <row r="4144" spans="1:8" x14ac:dyDescent="0.2">
      <c r="A4144" t="s">
        <v>19492</v>
      </c>
      <c r="B4144" t="s">
        <v>19493</v>
      </c>
      <c r="C4144" s="1" t="s">
        <v>8285</v>
      </c>
      <c r="D4144" s="1" t="s">
        <v>8286</v>
      </c>
      <c r="E4144" t="s">
        <v>19490</v>
      </c>
      <c r="F4144" t="s">
        <v>19498</v>
      </c>
      <c r="G4144" t="s">
        <v>19498</v>
      </c>
      <c r="H4144" t="s">
        <v>19494</v>
      </c>
    </row>
    <row r="4145" spans="1:8" x14ac:dyDescent="0.2">
      <c r="A4145" t="s">
        <v>19492</v>
      </c>
      <c r="B4145" t="s">
        <v>19493</v>
      </c>
      <c r="C4145" s="1" t="s">
        <v>8287</v>
      </c>
      <c r="D4145" s="1" t="s">
        <v>8288</v>
      </c>
      <c r="E4145" t="s">
        <v>19490</v>
      </c>
      <c r="F4145" t="s">
        <v>19498</v>
      </c>
      <c r="G4145" t="s">
        <v>19498</v>
      </c>
      <c r="H4145" t="s">
        <v>19494</v>
      </c>
    </row>
    <row r="4146" spans="1:8" x14ac:dyDescent="0.2">
      <c r="A4146" t="s">
        <v>19492</v>
      </c>
      <c r="B4146" t="s">
        <v>19493</v>
      </c>
      <c r="C4146" s="1" t="s">
        <v>8289</v>
      </c>
      <c r="D4146" s="1" t="s">
        <v>8290</v>
      </c>
      <c r="E4146" t="s">
        <v>19490</v>
      </c>
      <c r="F4146" t="s">
        <v>19498</v>
      </c>
      <c r="G4146" t="s">
        <v>19498</v>
      </c>
      <c r="H4146" t="s">
        <v>19494</v>
      </c>
    </row>
    <row r="4147" spans="1:8" x14ac:dyDescent="0.2">
      <c r="A4147" t="s">
        <v>19492</v>
      </c>
      <c r="B4147" t="s">
        <v>19493</v>
      </c>
      <c r="C4147" s="1" t="s">
        <v>8291</v>
      </c>
      <c r="D4147" s="1" t="s">
        <v>8292</v>
      </c>
      <c r="E4147" t="s">
        <v>19490</v>
      </c>
      <c r="F4147" t="s">
        <v>19498</v>
      </c>
      <c r="G4147" t="s">
        <v>19498</v>
      </c>
      <c r="H4147" t="s">
        <v>19494</v>
      </c>
    </row>
    <row r="4148" spans="1:8" x14ac:dyDescent="0.2">
      <c r="A4148" t="s">
        <v>19492</v>
      </c>
      <c r="B4148" t="s">
        <v>19493</v>
      </c>
      <c r="C4148" s="1" t="s">
        <v>8293</v>
      </c>
      <c r="D4148" s="1" t="s">
        <v>8294</v>
      </c>
      <c r="E4148" t="s">
        <v>19490</v>
      </c>
      <c r="F4148" t="s">
        <v>19498</v>
      </c>
      <c r="G4148" t="s">
        <v>19498</v>
      </c>
      <c r="H4148" t="s">
        <v>19494</v>
      </c>
    </row>
    <row r="4149" spans="1:8" x14ac:dyDescent="0.2">
      <c r="A4149" t="s">
        <v>19492</v>
      </c>
      <c r="B4149" t="s">
        <v>19493</v>
      </c>
      <c r="C4149" s="1" t="s">
        <v>8295</v>
      </c>
      <c r="D4149" s="1" t="s">
        <v>8296</v>
      </c>
      <c r="E4149" t="s">
        <v>19490</v>
      </c>
      <c r="F4149" t="s">
        <v>19498</v>
      </c>
      <c r="G4149" t="s">
        <v>19498</v>
      </c>
      <c r="H4149" t="s">
        <v>19494</v>
      </c>
    </row>
    <row r="4150" spans="1:8" x14ac:dyDescent="0.2">
      <c r="A4150" t="s">
        <v>19492</v>
      </c>
      <c r="B4150" t="s">
        <v>19493</v>
      </c>
      <c r="C4150" s="1" t="s">
        <v>8297</v>
      </c>
      <c r="D4150" s="1" t="s">
        <v>8298</v>
      </c>
      <c r="E4150" t="s">
        <v>19490</v>
      </c>
      <c r="F4150" t="s">
        <v>19498</v>
      </c>
      <c r="G4150" t="s">
        <v>19498</v>
      </c>
      <c r="H4150" t="s">
        <v>19494</v>
      </c>
    </row>
    <row r="4151" spans="1:8" x14ac:dyDescent="0.2">
      <c r="A4151" t="s">
        <v>19492</v>
      </c>
      <c r="B4151" t="s">
        <v>19493</v>
      </c>
      <c r="C4151" s="1" t="s">
        <v>8299</v>
      </c>
      <c r="D4151" s="1" t="s">
        <v>8300</v>
      </c>
      <c r="E4151" t="s">
        <v>19490</v>
      </c>
      <c r="F4151" t="s">
        <v>19498</v>
      </c>
      <c r="G4151" t="s">
        <v>19498</v>
      </c>
      <c r="H4151" t="s">
        <v>19494</v>
      </c>
    </row>
    <row r="4152" spans="1:8" x14ac:dyDescent="0.2">
      <c r="A4152" t="s">
        <v>19492</v>
      </c>
      <c r="B4152" t="s">
        <v>19493</v>
      </c>
      <c r="C4152" s="1" t="s">
        <v>8301</v>
      </c>
      <c r="D4152" s="1" t="s">
        <v>8302</v>
      </c>
      <c r="E4152" t="s">
        <v>19490</v>
      </c>
      <c r="F4152" t="s">
        <v>19498</v>
      </c>
      <c r="G4152" t="s">
        <v>19498</v>
      </c>
      <c r="H4152" t="s">
        <v>19494</v>
      </c>
    </row>
    <row r="4153" spans="1:8" x14ac:dyDescent="0.2">
      <c r="A4153" t="s">
        <v>19492</v>
      </c>
      <c r="B4153" t="s">
        <v>19493</v>
      </c>
      <c r="C4153" s="1" t="s">
        <v>8303</v>
      </c>
      <c r="D4153" s="1" t="s">
        <v>8304</v>
      </c>
      <c r="E4153" t="s">
        <v>19490</v>
      </c>
      <c r="F4153" t="s">
        <v>19498</v>
      </c>
      <c r="G4153" t="s">
        <v>19498</v>
      </c>
      <c r="H4153" t="s">
        <v>19494</v>
      </c>
    </row>
    <row r="4154" spans="1:8" x14ac:dyDescent="0.2">
      <c r="A4154" t="s">
        <v>19492</v>
      </c>
      <c r="B4154" t="s">
        <v>19493</v>
      </c>
      <c r="C4154" s="1" t="s">
        <v>8305</v>
      </c>
      <c r="D4154" s="1" t="s">
        <v>8306</v>
      </c>
      <c r="E4154" t="s">
        <v>19490</v>
      </c>
      <c r="F4154" t="s">
        <v>19498</v>
      </c>
      <c r="G4154" t="s">
        <v>19498</v>
      </c>
      <c r="H4154" t="s">
        <v>19494</v>
      </c>
    </row>
    <row r="4155" spans="1:8" x14ac:dyDescent="0.2">
      <c r="A4155" t="s">
        <v>19492</v>
      </c>
      <c r="B4155" t="s">
        <v>19493</v>
      </c>
      <c r="C4155" s="1" t="s">
        <v>8307</v>
      </c>
      <c r="D4155" s="1" t="s">
        <v>8308</v>
      </c>
      <c r="E4155" t="s">
        <v>19490</v>
      </c>
      <c r="F4155" t="s">
        <v>19498</v>
      </c>
      <c r="G4155" t="s">
        <v>19498</v>
      </c>
      <c r="H4155" t="s">
        <v>19494</v>
      </c>
    </row>
    <row r="4156" spans="1:8" x14ac:dyDescent="0.2">
      <c r="A4156" t="s">
        <v>19492</v>
      </c>
      <c r="B4156" t="s">
        <v>19493</v>
      </c>
      <c r="C4156" s="1" t="s">
        <v>8309</v>
      </c>
      <c r="D4156" s="1" t="s">
        <v>8310</v>
      </c>
      <c r="E4156" t="s">
        <v>19490</v>
      </c>
      <c r="F4156" t="s">
        <v>19498</v>
      </c>
      <c r="G4156" t="s">
        <v>19498</v>
      </c>
      <c r="H4156" t="s">
        <v>19494</v>
      </c>
    </row>
    <row r="4157" spans="1:8" x14ac:dyDescent="0.2">
      <c r="A4157" t="s">
        <v>19492</v>
      </c>
      <c r="B4157" t="s">
        <v>19493</v>
      </c>
      <c r="C4157" s="1" t="s">
        <v>8311</v>
      </c>
      <c r="D4157" s="1" t="s">
        <v>8312</v>
      </c>
      <c r="E4157" t="s">
        <v>19490</v>
      </c>
      <c r="F4157" t="s">
        <v>19498</v>
      </c>
      <c r="G4157" t="s">
        <v>19498</v>
      </c>
      <c r="H4157" t="s">
        <v>19494</v>
      </c>
    </row>
    <row r="4158" spans="1:8" x14ac:dyDescent="0.2">
      <c r="A4158" t="s">
        <v>19492</v>
      </c>
      <c r="B4158" t="s">
        <v>19493</v>
      </c>
      <c r="C4158" s="1" t="s">
        <v>8313</v>
      </c>
      <c r="D4158" s="1" t="s">
        <v>8314</v>
      </c>
      <c r="E4158" t="s">
        <v>19490</v>
      </c>
      <c r="F4158" t="s">
        <v>19498</v>
      </c>
      <c r="G4158" t="s">
        <v>19498</v>
      </c>
      <c r="H4158" t="s">
        <v>19494</v>
      </c>
    </row>
    <row r="4159" spans="1:8" x14ac:dyDescent="0.2">
      <c r="A4159" t="s">
        <v>19492</v>
      </c>
      <c r="B4159" t="s">
        <v>19493</v>
      </c>
      <c r="C4159" s="1" t="s">
        <v>8315</v>
      </c>
      <c r="D4159" s="1" t="s">
        <v>8316</v>
      </c>
      <c r="E4159" t="s">
        <v>19490</v>
      </c>
      <c r="F4159" t="s">
        <v>19498</v>
      </c>
      <c r="G4159" t="s">
        <v>19498</v>
      </c>
      <c r="H4159" t="s">
        <v>19494</v>
      </c>
    </row>
    <row r="4160" spans="1:8" x14ac:dyDescent="0.2">
      <c r="A4160" t="s">
        <v>19492</v>
      </c>
      <c r="B4160" t="s">
        <v>19493</v>
      </c>
      <c r="C4160" s="1" t="s">
        <v>8317</v>
      </c>
      <c r="D4160" s="1" t="s">
        <v>8318</v>
      </c>
      <c r="E4160" t="s">
        <v>19490</v>
      </c>
      <c r="F4160" t="s">
        <v>19498</v>
      </c>
      <c r="G4160" t="s">
        <v>19498</v>
      </c>
      <c r="H4160" t="s">
        <v>19494</v>
      </c>
    </row>
    <row r="4161" spans="1:8" x14ac:dyDescent="0.2">
      <c r="A4161" t="s">
        <v>19492</v>
      </c>
      <c r="B4161" t="s">
        <v>19493</v>
      </c>
      <c r="C4161" s="1" t="s">
        <v>8319</v>
      </c>
      <c r="D4161" s="1" t="s">
        <v>8320</v>
      </c>
      <c r="E4161" t="s">
        <v>19490</v>
      </c>
      <c r="F4161" t="s">
        <v>19498</v>
      </c>
      <c r="G4161" t="s">
        <v>19498</v>
      </c>
      <c r="H4161" t="s">
        <v>19494</v>
      </c>
    </row>
    <row r="4162" spans="1:8" x14ac:dyDescent="0.2">
      <c r="A4162" t="s">
        <v>19492</v>
      </c>
      <c r="B4162" t="s">
        <v>19493</v>
      </c>
      <c r="C4162" s="1" t="s">
        <v>8321</v>
      </c>
      <c r="D4162" s="1" t="s">
        <v>8322</v>
      </c>
      <c r="E4162" t="s">
        <v>19490</v>
      </c>
      <c r="F4162" t="s">
        <v>19498</v>
      </c>
      <c r="G4162" t="s">
        <v>19498</v>
      </c>
      <c r="H4162" t="s">
        <v>19494</v>
      </c>
    </row>
    <row r="4163" spans="1:8" x14ac:dyDescent="0.2">
      <c r="A4163" t="s">
        <v>19492</v>
      </c>
      <c r="B4163" t="s">
        <v>19493</v>
      </c>
      <c r="C4163" s="1" t="s">
        <v>8323</v>
      </c>
      <c r="D4163" s="1" t="s">
        <v>8324</v>
      </c>
      <c r="E4163" t="s">
        <v>19490</v>
      </c>
      <c r="F4163" t="s">
        <v>19498</v>
      </c>
      <c r="G4163" t="s">
        <v>19498</v>
      </c>
      <c r="H4163" t="s">
        <v>19494</v>
      </c>
    </row>
    <row r="4164" spans="1:8" x14ac:dyDescent="0.2">
      <c r="A4164" t="s">
        <v>19492</v>
      </c>
      <c r="B4164" t="s">
        <v>19493</v>
      </c>
      <c r="C4164" s="1" t="s">
        <v>8325</v>
      </c>
      <c r="D4164" s="1" t="s">
        <v>8326</v>
      </c>
      <c r="E4164" t="s">
        <v>19490</v>
      </c>
      <c r="F4164" t="s">
        <v>19498</v>
      </c>
      <c r="G4164" t="s">
        <v>19498</v>
      </c>
      <c r="H4164" t="s">
        <v>19494</v>
      </c>
    </row>
    <row r="4165" spans="1:8" x14ac:dyDescent="0.2">
      <c r="A4165" t="s">
        <v>19492</v>
      </c>
      <c r="B4165" t="s">
        <v>19493</v>
      </c>
      <c r="C4165" s="1" t="s">
        <v>8327</v>
      </c>
      <c r="D4165" s="1" t="s">
        <v>8328</v>
      </c>
      <c r="E4165" t="s">
        <v>19490</v>
      </c>
      <c r="F4165" t="s">
        <v>19498</v>
      </c>
      <c r="G4165" t="s">
        <v>19498</v>
      </c>
      <c r="H4165" t="s">
        <v>19494</v>
      </c>
    </row>
    <row r="4166" spans="1:8" x14ac:dyDescent="0.2">
      <c r="A4166" t="s">
        <v>19492</v>
      </c>
      <c r="B4166" t="s">
        <v>19493</v>
      </c>
      <c r="C4166" s="1" t="s">
        <v>8329</v>
      </c>
      <c r="D4166" s="1" t="s">
        <v>8330</v>
      </c>
      <c r="E4166" t="s">
        <v>19490</v>
      </c>
      <c r="F4166" t="s">
        <v>19498</v>
      </c>
      <c r="G4166" t="s">
        <v>19498</v>
      </c>
      <c r="H4166" t="s">
        <v>19494</v>
      </c>
    </row>
    <row r="4167" spans="1:8" x14ac:dyDescent="0.2">
      <c r="A4167" t="s">
        <v>19492</v>
      </c>
      <c r="B4167" t="s">
        <v>19493</v>
      </c>
      <c r="C4167" s="1" t="s">
        <v>8331</v>
      </c>
      <c r="D4167" s="1" t="s">
        <v>8332</v>
      </c>
      <c r="E4167" t="s">
        <v>19490</v>
      </c>
      <c r="F4167" t="s">
        <v>19498</v>
      </c>
      <c r="G4167" t="s">
        <v>19498</v>
      </c>
      <c r="H4167" t="s">
        <v>19494</v>
      </c>
    </row>
    <row r="4168" spans="1:8" x14ac:dyDescent="0.2">
      <c r="A4168" t="s">
        <v>19492</v>
      </c>
      <c r="B4168" t="s">
        <v>19493</v>
      </c>
      <c r="C4168" s="1" t="s">
        <v>8333</v>
      </c>
      <c r="D4168" s="1" t="s">
        <v>8334</v>
      </c>
      <c r="E4168" t="s">
        <v>19490</v>
      </c>
      <c r="F4168" t="s">
        <v>19498</v>
      </c>
      <c r="G4168" t="s">
        <v>19498</v>
      </c>
      <c r="H4168" t="s">
        <v>19494</v>
      </c>
    </row>
    <row r="4169" spans="1:8" x14ac:dyDescent="0.2">
      <c r="A4169" t="s">
        <v>19492</v>
      </c>
      <c r="B4169" t="s">
        <v>19493</v>
      </c>
      <c r="C4169" s="1" t="s">
        <v>8335</v>
      </c>
      <c r="D4169" s="1" t="s">
        <v>8336</v>
      </c>
      <c r="E4169" t="s">
        <v>19490</v>
      </c>
      <c r="F4169" t="s">
        <v>19498</v>
      </c>
      <c r="G4169" t="s">
        <v>19498</v>
      </c>
      <c r="H4169" t="s">
        <v>19494</v>
      </c>
    </row>
    <row r="4170" spans="1:8" x14ac:dyDescent="0.2">
      <c r="A4170" t="s">
        <v>19492</v>
      </c>
      <c r="B4170" t="s">
        <v>19493</v>
      </c>
      <c r="C4170" s="1" t="s">
        <v>8337</v>
      </c>
      <c r="D4170" s="1" t="s">
        <v>8338</v>
      </c>
      <c r="E4170" t="s">
        <v>19490</v>
      </c>
      <c r="F4170" t="s">
        <v>19498</v>
      </c>
      <c r="G4170" t="s">
        <v>19498</v>
      </c>
      <c r="H4170" t="s">
        <v>19494</v>
      </c>
    </row>
    <row r="4171" spans="1:8" x14ac:dyDescent="0.2">
      <c r="A4171" t="s">
        <v>19492</v>
      </c>
      <c r="B4171" t="s">
        <v>19493</v>
      </c>
      <c r="C4171" s="1" t="s">
        <v>8339</v>
      </c>
      <c r="D4171" s="1" t="s">
        <v>8340</v>
      </c>
      <c r="E4171" t="s">
        <v>19490</v>
      </c>
      <c r="F4171" t="s">
        <v>19498</v>
      </c>
      <c r="G4171" t="s">
        <v>19498</v>
      </c>
      <c r="H4171" t="s">
        <v>19494</v>
      </c>
    </row>
    <row r="4172" spans="1:8" x14ac:dyDescent="0.2">
      <c r="A4172" t="s">
        <v>19492</v>
      </c>
      <c r="B4172" t="s">
        <v>19493</v>
      </c>
      <c r="C4172" s="1" t="s">
        <v>8341</v>
      </c>
      <c r="D4172" s="1" t="s">
        <v>8342</v>
      </c>
      <c r="E4172" t="s">
        <v>19490</v>
      </c>
      <c r="F4172" t="s">
        <v>19498</v>
      </c>
      <c r="G4172" t="s">
        <v>19498</v>
      </c>
      <c r="H4172" t="s">
        <v>19494</v>
      </c>
    </row>
    <row r="4173" spans="1:8" x14ac:dyDescent="0.2">
      <c r="A4173" t="s">
        <v>19492</v>
      </c>
      <c r="B4173" t="s">
        <v>19493</v>
      </c>
      <c r="C4173" s="1" t="s">
        <v>8343</v>
      </c>
      <c r="D4173" s="1" t="s">
        <v>8344</v>
      </c>
      <c r="E4173" t="s">
        <v>19490</v>
      </c>
      <c r="F4173" t="s">
        <v>19498</v>
      </c>
      <c r="G4173" t="s">
        <v>19498</v>
      </c>
      <c r="H4173" t="s">
        <v>19494</v>
      </c>
    </row>
    <row r="4174" spans="1:8" x14ac:dyDescent="0.2">
      <c r="A4174" t="s">
        <v>19492</v>
      </c>
      <c r="B4174" t="s">
        <v>19493</v>
      </c>
      <c r="C4174" s="1" t="s">
        <v>8345</v>
      </c>
      <c r="D4174" s="1" t="s">
        <v>8346</v>
      </c>
      <c r="E4174" t="s">
        <v>19490</v>
      </c>
      <c r="F4174" t="s">
        <v>19498</v>
      </c>
      <c r="G4174" t="s">
        <v>19498</v>
      </c>
      <c r="H4174" t="s">
        <v>19494</v>
      </c>
    </row>
    <row r="4175" spans="1:8" x14ac:dyDescent="0.2">
      <c r="A4175" t="s">
        <v>19492</v>
      </c>
      <c r="B4175" t="s">
        <v>19493</v>
      </c>
      <c r="C4175" s="1" t="s">
        <v>8347</v>
      </c>
      <c r="D4175" s="1" t="s">
        <v>8348</v>
      </c>
      <c r="E4175" t="s">
        <v>19490</v>
      </c>
      <c r="F4175" t="s">
        <v>19498</v>
      </c>
      <c r="G4175" t="s">
        <v>19498</v>
      </c>
      <c r="H4175" t="s">
        <v>19494</v>
      </c>
    </row>
    <row r="4176" spans="1:8" x14ac:dyDescent="0.2">
      <c r="A4176" t="s">
        <v>19492</v>
      </c>
      <c r="B4176" t="s">
        <v>19493</v>
      </c>
      <c r="C4176" s="1" t="s">
        <v>8349</v>
      </c>
      <c r="D4176" s="1" t="s">
        <v>8350</v>
      </c>
      <c r="E4176" t="s">
        <v>19490</v>
      </c>
      <c r="F4176" t="s">
        <v>19498</v>
      </c>
      <c r="G4176" t="s">
        <v>19498</v>
      </c>
      <c r="H4176" t="s">
        <v>19494</v>
      </c>
    </row>
    <row r="4177" spans="1:8" x14ac:dyDescent="0.2">
      <c r="A4177" t="s">
        <v>19492</v>
      </c>
      <c r="B4177" t="s">
        <v>19493</v>
      </c>
      <c r="C4177" s="1" t="s">
        <v>8351</v>
      </c>
      <c r="D4177" s="1" t="s">
        <v>8352</v>
      </c>
      <c r="E4177" t="s">
        <v>19490</v>
      </c>
      <c r="F4177" t="s">
        <v>19498</v>
      </c>
      <c r="G4177" t="s">
        <v>19498</v>
      </c>
      <c r="H4177" t="s">
        <v>19494</v>
      </c>
    </row>
    <row r="4178" spans="1:8" x14ac:dyDescent="0.2">
      <c r="A4178" t="s">
        <v>19492</v>
      </c>
      <c r="B4178" t="s">
        <v>19493</v>
      </c>
      <c r="C4178" s="1" t="s">
        <v>8353</v>
      </c>
      <c r="D4178" s="1" t="s">
        <v>8354</v>
      </c>
      <c r="E4178" t="s">
        <v>19490</v>
      </c>
      <c r="F4178" t="s">
        <v>19498</v>
      </c>
      <c r="G4178" t="s">
        <v>19498</v>
      </c>
      <c r="H4178" t="s">
        <v>19494</v>
      </c>
    </row>
    <row r="4179" spans="1:8" x14ac:dyDescent="0.2">
      <c r="A4179" t="s">
        <v>19492</v>
      </c>
      <c r="B4179" t="s">
        <v>19493</v>
      </c>
      <c r="C4179" s="1" t="s">
        <v>8355</v>
      </c>
      <c r="D4179" s="1" t="s">
        <v>8356</v>
      </c>
      <c r="E4179" t="s">
        <v>19490</v>
      </c>
      <c r="F4179" t="s">
        <v>19498</v>
      </c>
      <c r="G4179" t="s">
        <v>19498</v>
      </c>
      <c r="H4179" t="s">
        <v>19494</v>
      </c>
    </row>
    <row r="4180" spans="1:8" x14ac:dyDescent="0.2">
      <c r="A4180" t="s">
        <v>19492</v>
      </c>
      <c r="B4180" t="s">
        <v>19493</v>
      </c>
      <c r="C4180" s="1" t="s">
        <v>8357</v>
      </c>
      <c r="D4180" s="1" t="s">
        <v>8358</v>
      </c>
      <c r="E4180" t="s">
        <v>19490</v>
      </c>
      <c r="F4180" t="s">
        <v>19498</v>
      </c>
      <c r="G4180" t="s">
        <v>19498</v>
      </c>
      <c r="H4180" t="s">
        <v>19494</v>
      </c>
    </row>
    <row r="4181" spans="1:8" x14ac:dyDescent="0.2">
      <c r="A4181" t="s">
        <v>19492</v>
      </c>
      <c r="B4181" t="s">
        <v>19493</v>
      </c>
      <c r="C4181" s="1" t="s">
        <v>8359</v>
      </c>
      <c r="D4181" s="1" t="s">
        <v>8360</v>
      </c>
      <c r="E4181" t="s">
        <v>19490</v>
      </c>
      <c r="F4181" t="s">
        <v>19498</v>
      </c>
      <c r="G4181" t="s">
        <v>19498</v>
      </c>
      <c r="H4181" t="s">
        <v>19494</v>
      </c>
    </row>
    <row r="4182" spans="1:8" x14ac:dyDescent="0.2">
      <c r="A4182" t="s">
        <v>19492</v>
      </c>
      <c r="B4182" t="s">
        <v>19493</v>
      </c>
      <c r="C4182" s="1" t="s">
        <v>8361</v>
      </c>
      <c r="D4182" s="1" t="s">
        <v>8362</v>
      </c>
      <c r="E4182" t="s">
        <v>19490</v>
      </c>
      <c r="F4182" t="s">
        <v>19498</v>
      </c>
      <c r="G4182" t="s">
        <v>19498</v>
      </c>
      <c r="H4182" t="s">
        <v>19494</v>
      </c>
    </row>
    <row r="4183" spans="1:8" x14ac:dyDescent="0.2">
      <c r="A4183" t="s">
        <v>19492</v>
      </c>
      <c r="B4183" t="s">
        <v>19493</v>
      </c>
      <c r="C4183" s="1" t="s">
        <v>8363</v>
      </c>
      <c r="D4183" s="1" t="s">
        <v>8364</v>
      </c>
      <c r="E4183" t="s">
        <v>19490</v>
      </c>
      <c r="F4183" t="s">
        <v>19498</v>
      </c>
      <c r="G4183" t="s">
        <v>19498</v>
      </c>
      <c r="H4183" t="s">
        <v>19494</v>
      </c>
    </row>
    <row r="4184" spans="1:8" x14ac:dyDescent="0.2">
      <c r="A4184" t="s">
        <v>19492</v>
      </c>
      <c r="B4184" t="s">
        <v>19493</v>
      </c>
      <c r="C4184" s="1" t="s">
        <v>8365</v>
      </c>
      <c r="D4184" s="1" t="s">
        <v>8366</v>
      </c>
      <c r="E4184" t="s">
        <v>19490</v>
      </c>
      <c r="F4184" t="s">
        <v>19498</v>
      </c>
      <c r="G4184" t="s">
        <v>19498</v>
      </c>
      <c r="H4184" t="s">
        <v>19494</v>
      </c>
    </row>
    <row r="4185" spans="1:8" x14ac:dyDescent="0.2">
      <c r="A4185" t="s">
        <v>19492</v>
      </c>
      <c r="B4185" t="s">
        <v>19493</v>
      </c>
      <c r="C4185" s="1" t="s">
        <v>8367</v>
      </c>
      <c r="D4185" s="1" t="s">
        <v>8368</v>
      </c>
      <c r="E4185" t="s">
        <v>19490</v>
      </c>
      <c r="F4185" t="s">
        <v>19498</v>
      </c>
      <c r="G4185" t="s">
        <v>19498</v>
      </c>
      <c r="H4185" t="s">
        <v>19494</v>
      </c>
    </row>
    <row r="4186" spans="1:8" x14ac:dyDescent="0.2">
      <c r="A4186" t="s">
        <v>19492</v>
      </c>
      <c r="B4186" t="s">
        <v>19493</v>
      </c>
      <c r="C4186" s="1" t="s">
        <v>8369</v>
      </c>
      <c r="D4186" s="1" t="s">
        <v>8370</v>
      </c>
      <c r="E4186" t="s">
        <v>19490</v>
      </c>
      <c r="F4186" t="s">
        <v>19498</v>
      </c>
      <c r="G4186" t="s">
        <v>19498</v>
      </c>
      <c r="H4186" t="s">
        <v>19494</v>
      </c>
    </row>
    <row r="4187" spans="1:8" x14ac:dyDescent="0.2">
      <c r="A4187" t="s">
        <v>19492</v>
      </c>
      <c r="B4187" t="s">
        <v>19493</v>
      </c>
      <c r="C4187" s="1" t="s">
        <v>8371</v>
      </c>
      <c r="D4187" s="1" t="s">
        <v>8372</v>
      </c>
      <c r="E4187" t="s">
        <v>19490</v>
      </c>
      <c r="F4187" t="s">
        <v>19498</v>
      </c>
      <c r="G4187" t="s">
        <v>19498</v>
      </c>
      <c r="H4187" t="s">
        <v>19494</v>
      </c>
    </row>
    <row r="4188" spans="1:8" x14ac:dyDescent="0.2">
      <c r="A4188" t="s">
        <v>19492</v>
      </c>
      <c r="B4188" t="s">
        <v>19493</v>
      </c>
      <c r="C4188" s="1" t="s">
        <v>8373</v>
      </c>
      <c r="D4188" s="1" t="s">
        <v>8374</v>
      </c>
      <c r="E4188" t="s">
        <v>19490</v>
      </c>
      <c r="F4188" t="s">
        <v>19498</v>
      </c>
      <c r="G4188" t="s">
        <v>19498</v>
      </c>
      <c r="H4188" t="s">
        <v>19494</v>
      </c>
    </row>
    <row r="4189" spans="1:8" x14ac:dyDescent="0.2">
      <c r="A4189" t="s">
        <v>19492</v>
      </c>
      <c r="B4189" t="s">
        <v>19493</v>
      </c>
      <c r="C4189" s="1" t="s">
        <v>8375</v>
      </c>
      <c r="D4189" s="1" t="s">
        <v>8376</v>
      </c>
      <c r="E4189" t="s">
        <v>19490</v>
      </c>
      <c r="F4189" t="s">
        <v>19498</v>
      </c>
      <c r="G4189" t="s">
        <v>19498</v>
      </c>
      <c r="H4189" t="s">
        <v>19494</v>
      </c>
    </row>
    <row r="4190" spans="1:8" x14ac:dyDescent="0.2">
      <c r="A4190" t="s">
        <v>19492</v>
      </c>
      <c r="B4190" t="s">
        <v>19493</v>
      </c>
      <c r="C4190" s="1" t="s">
        <v>8377</v>
      </c>
      <c r="D4190" s="1" t="s">
        <v>8378</v>
      </c>
      <c r="E4190" t="s">
        <v>19490</v>
      </c>
      <c r="F4190" t="s">
        <v>19498</v>
      </c>
      <c r="G4190" t="s">
        <v>19498</v>
      </c>
      <c r="H4190" t="s">
        <v>19494</v>
      </c>
    </row>
    <row r="4191" spans="1:8" x14ac:dyDescent="0.2">
      <c r="A4191" t="s">
        <v>19492</v>
      </c>
      <c r="B4191" t="s">
        <v>19493</v>
      </c>
      <c r="C4191" s="1" t="s">
        <v>8379</v>
      </c>
      <c r="D4191" s="1" t="s">
        <v>8380</v>
      </c>
      <c r="E4191" t="s">
        <v>19490</v>
      </c>
      <c r="F4191" t="s">
        <v>19498</v>
      </c>
      <c r="G4191" t="s">
        <v>19498</v>
      </c>
      <c r="H4191" t="s">
        <v>19494</v>
      </c>
    </row>
    <row r="4192" spans="1:8" x14ac:dyDescent="0.2">
      <c r="A4192" t="s">
        <v>19492</v>
      </c>
      <c r="B4192" t="s">
        <v>19493</v>
      </c>
      <c r="C4192" s="1" t="s">
        <v>8381</v>
      </c>
      <c r="D4192" s="1" t="s">
        <v>8382</v>
      </c>
      <c r="E4192" t="s">
        <v>19490</v>
      </c>
      <c r="F4192" t="s">
        <v>19498</v>
      </c>
      <c r="G4192" t="s">
        <v>19498</v>
      </c>
      <c r="H4192" t="s">
        <v>19494</v>
      </c>
    </row>
    <row r="4193" spans="1:8" x14ac:dyDescent="0.2">
      <c r="A4193" t="s">
        <v>19492</v>
      </c>
      <c r="B4193" t="s">
        <v>19493</v>
      </c>
      <c r="C4193" s="1" t="s">
        <v>8383</v>
      </c>
      <c r="D4193" s="1" t="s">
        <v>8384</v>
      </c>
      <c r="E4193" t="s">
        <v>19490</v>
      </c>
      <c r="F4193" t="s">
        <v>19498</v>
      </c>
      <c r="G4193" t="s">
        <v>19498</v>
      </c>
      <c r="H4193" t="s">
        <v>19494</v>
      </c>
    </row>
    <row r="4194" spans="1:8" x14ac:dyDescent="0.2">
      <c r="A4194" t="s">
        <v>19492</v>
      </c>
      <c r="B4194" t="s">
        <v>19493</v>
      </c>
      <c r="C4194" s="1" t="s">
        <v>8385</v>
      </c>
      <c r="D4194" s="1" t="s">
        <v>8386</v>
      </c>
      <c r="E4194" t="s">
        <v>19490</v>
      </c>
      <c r="F4194" t="s">
        <v>19498</v>
      </c>
      <c r="G4194" t="s">
        <v>19498</v>
      </c>
      <c r="H4194" t="s">
        <v>19494</v>
      </c>
    </row>
    <row r="4195" spans="1:8" x14ac:dyDescent="0.2">
      <c r="A4195" t="s">
        <v>19492</v>
      </c>
      <c r="B4195" t="s">
        <v>19493</v>
      </c>
      <c r="C4195" s="1" t="s">
        <v>8387</v>
      </c>
      <c r="D4195" s="1" t="s">
        <v>8388</v>
      </c>
      <c r="E4195" t="s">
        <v>19490</v>
      </c>
      <c r="F4195" t="s">
        <v>19498</v>
      </c>
      <c r="G4195" t="s">
        <v>19498</v>
      </c>
      <c r="H4195" t="s">
        <v>19494</v>
      </c>
    </row>
    <row r="4196" spans="1:8" x14ac:dyDescent="0.2">
      <c r="A4196" t="s">
        <v>19492</v>
      </c>
      <c r="B4196" t="s">
        <v>19493</v>
      </c>
      <c r="C4196" s="1" t="s">
        <v>8389</v>
      </c>
      <c r="D4196" s="1" t="s">
        <v>8390</v>
      </c>
      <c r="E4196" t="s">
        <v>19490</v>
      </c>
      <c r="F4196" t="s">
        <v>19498</v>
      </c>
      <c r="G4196" t="s">
        <v>19498</v>
      </c>
      <c r="H4196" t="s">
        <v>19494</v>
      </c>
    </row>
    <row r="4197" spans="1:8" x14ac:dyDescent="0.2">
      <c r="A4197" t="s">
        <v>19492</v>
      </c>
      <c r="B4197" t="s">
        <v>19493</v>
      </c>
      <c r="C4197" s="1" t="s">
        <v>8391</v>
      </c>
      <c r="D4197" s="1" t="s">
        <v>8392</v>
      </c>
      <c r="E4197" t="s">
        <v>19490</v>
      </c>
      <c r="F4197" t="s">
        <v>19498</v>
      </c>
      <c r="G4197" t="s">
        <v>19498</v>
      </c>
      <c r="H4197" t="s">
        <v>19494</v>
      </c>
    </row>
    <row r="4198" spans="1:8" x14ac:dyDescent="0.2">
      <c r="A4198" t="s">
        <v>19492</v>
      </c>
      <c r="B4198" t="s">
        <v>19493</v>
      </c>
      <c r="C4198" s="1" t="s">
        <v>8393</v>
      </c>
      <c r="D4198" s="1" t="s">
        <v>8394</v>
      </c>
      <c r="E4198" t="s">
        <v>19490</v>
      </c>
      <c r="F4198" t="s">
        <v>19498</v>
      </c>
      <c r="G4198" t="s">
        <v>19498</v>
      </c>
      <c r="H4198" t="s">
        <v>19494</v>
      </c>
    </row>
    <row r="4199" spans="1:8" x14ac:dyDescent="0.2">
      <c r="A4199" t="s">
        <v>19492</v>
      </c>
      <c r="B4199" t="s">
        <v>19493</v>
      </c>
      <c r="C4199" s="1" t="s">
        <v>8395</v>
      </c>
      <c r="D4199" s="1" t="s">
        <v>8396</v>
      </c>
      <c r="E4199" t="s">
        <v>19490</v>
      </c>
      <c r="F4199" t="s">
        <v>19498</v>
      </c>
      <c r="G4199" t="s">
        <v>19498</v>
      </c>
      <c r="H4199" t="s">
        <v>19494</v>
      </c>
    </row>
    <row r="4200" spans="1:8" x14ac:dyDescent="0.2">
      <c r="A4200" t="s">
        <v>19492</v>
      </c>
      <c r="B4200" t="s">
        <v>19493</v>
      </c>
      <c r="C4200" s="1" t="s">
        <v>8397</v>
      </c>
      <c r="D4200" s="1" t="s">
        <v>8398</v>
      </c>
      <c r="E4200" t="s">
        <v>19490</v>
      </c>
      <c r="F4200" t="s">
        <v>19498</v>
      </c>
      <c r="G4200" t="s">
        <v>19498</v>
      </c>
      <c r="H4200" t="s">
        <v>19494</v>
      </c>
    </row>
    <row r="4201" spans="1:8" x14ac:dyDescent="0.2">
      <c r="A4201" t="s">
        <v>19492</v>
      </c>
      <c r="B4201" t="s">
        <v>19493</v>
      </c>
      <c r="C4201" s="1" t="s">
        <v>8399</v>
      </c>
      <c r="D4201" s="1" t="s">
        <v>8400</v>
      </c>
      <c r="E4201" t="s">
        <v>19490</v>
      </c>
      <c r="F4201" t="s">
        <v>19498</v>
      </c>
      <c r="G4201" t="s">
        <v>19498</v>
      </c>
      <c r="H4201" t="s">
        <v>19494</v>
      </c>
    </row>
    <row r="4202" spans="1:8" x14ac:dyDescent="0.2">
      <c r="A4202" t="s">
        <v>19492</v>
      </c>
      <c r="B4202" t="s">
        <v>19493</v>
      </c>
      <c r="C4202" s="1" t="s">
        <v>8401</v>
      </c>
      <c r="D4202" s="1" t="s">
        <v>8402</v>
      </c>
      <c r="E4202" t="s">
        <v>19490</v>
      </c>
      <c r="F4202" t="s">
        <v>19498</v>
      </c>
      <c r="G4202" t="s">
        <v>19498</v>
      </c>
      <c r="H4202" t="s">
        <v>19494</v>
      </c>
    </row>
    <row r="4203" spans="1:8" x14ac:dyDescent="0.2">
      <c r="A4203" t="s">
        <v>19492</v>
      </c>
      <c r="B4203" t="s">
        <v>19493</v>
      </c>
      <c r="C4203" s="1" t="s">
        <v>8403</v>
      </c>
      <c r="D4203" s="1" t="s">
        <v>8404</v>
      </c>
      <c r="E4203" t="s">
        <v>19490</v>
      </c>
      <c r="F4203" t="s">
        <v>19498</v>
      </c>
      <c r="G4203" t="s">
        <v>19498</v>
      </c>
      <c r="H4203" t="s">
        <v>19494</v>
      </c>
    </row>
    <row r="4204" spans="1:8" x14ac:dyDescent="0.2">
      <c r="A4204" t="s">
        <v>19492</v>
      </c>
      <c r="B4204" t="s">
        <v>19493</v>
      </c>
      <c r="C4204" s="1" t="s">
        <v>8405</v>
      </c>
      <c r="D4204" s="1" t="s">
        <v>8406</v>
      </c>
      <c r="E4204" t="s">
        <v>19490</v>
      </c>
      <c r="F4204" t="s">
        <v>19498</v>
      </c>
      <c r="G4204" t="s">
        <v>19498</v>
      </c>
      <c r="H4204" t="s">
        <v>19494</v>
      </c>
    </row>
    <row r="4205" spans="1:8" x14ac:dyDescent="0.2">
      <c r="A4205" t="s">
        <v>19492</v>
      </c>
      <c r="B4205" t="s">
        <v>19493</v>
      </c>
      <c r="C4205" s="1" t="s">
        <v>8407</v>
      </c>
      <c r="D4205" s="1" t="s">
        <v>8408</v>
      </c>
      <c r="E4205" t="s">
        <v>19490</v>
      </c>
      <c r="F4205" t="s">
        <v>19498</v>
      </c>
      <c r="G4205" t="s">
        <v>19498</v>
      </c>
      <c r="H4205" t="s">
        <v>19494</v>
      </c>
    </row>
    <row r="4206" spans="1:8" x14ac:dyDescent="0.2">
      <c r="A4206" t="s">
        <v>19492</v>
      </c>
      <c r="B4206" t="s">
        <v>19493</v>
      </c>
      <c r="C4206" s="1" t="s">
        <v>8409</v>
      </c>
      <c r="D4206" s="1" t="s">
        <v>8410</v>
      </c>
      <c r="E4206" t="s">
        <v>19490</v>
      </c>
      <c r="F4206" t="s">
        <v>19498</v>
      </c>
      <c r="G4206" t="s">
        <v>19498</v>
      </c>
      <c r="H4206" t="s">
        <v>19494</v>
      </c>
    </row>
    <row r="4207" spans="1:8" x14ac:dyDescent="0.2">
      <c r="A4207" t="s">
        <v>19492</v>
      </c>
      <c r="B4207" t="s">
        <v>19493</v>
      </c>
      <c r="C4207" s="1" t="s">
        <v>8411</v>
      </c>
      <c r="D4207" s="1" t="s">
        <v>8412</v>
      </c>
      <c r="E4207" t="s">
        <v>19490</v>
      </c>
      <c r="F4207" t="s">
        <v>19498</v>
      </c>
      <c r="G4207" t="s">
        <v>19498</v>
      </c>
      <c r="H4207" t="s">
        <v>19494</v>
      </c>
    </row>
    <row r="4208" spans="1:8" x14ac:dyDescent="0.2">
      <c r="A4208" t="s">
        <v>19492</v>
      </c>
      <c r="B4208" t="s">
        <v>19493</v>
      </c>
      <c r="C4208" s="1" t="s">
        <v>8413</v>
      </c>
      <c r="D4208" s="1" t="s">
        <v>8414</v>
      </c>
      <c r="E4208" t="s">
        <v>19490</v>
      </c>
      <c r="F4208" t="s">
        <v>19498</v>
      </c>
      <c r="G4208" t="s">
        <v>19498</v>
      </c>
      <c r="H4208" t="s">
        <v>19494</v>
      </c>
    </row>
    <row r="4209" spans="1:8" x14ac:dyDescent="0.2">
      <c r="A4209" t="s">
        <v>19492</v>
      </c>
      <c r="B4209" t="s">
        <v>19493</v>
      </c>
      <c r="C4209" s="1" t="s">
        <v>8415</v>
      </c>
      <c r="D4209" s="1" t="s">
        <v>8416</v>
      </c>
      <c r="E4209" t="s">
        <v>19490</v>
      </c>
      <c r="F4209" t="s">
        <v>19498</v>
      </c>
      <c r="G4209" t="s">
        <v>19498</v>
      </c>
      <c r="H4209" t="s">
        <v>19494</v>
      </c>
    </row>
    <row r="4210" spans="1:8" x14ac:dyDescent="0.2">
      <c r="A4210" t="s">
        <v>19492</v>
      </c>
      <c r="B4210" t="s">
        <v>19493</v>
      </c>
      <c r="C4210" s="1" t="s">
        <v>8417</v>
      </c>
      <c r="D4210" s="1" t="s">
        <v>8418</v>
      </c>
      <c r="E4210" t="s">
        <v>19490</v>
      </c>
      <c r="F4210" t="s">
        <v>19498</v>
      </c>
      <c r="G4210" t="s">
        <v>19498</v>
      </c>
      <c r="H4210" t="s">
        <v>19494</v>
      </c>
    </row>
    <row r="4211" spans="1:8" x14ac:dyDescent="0.2">
      <c r="A4211" t="s">
        <v>19492</v>
      </c>
      <c r="B4211" t="s">
        <v>19493</v>
      </c>
      <c r="C4211" s="1" t="s">
        <v>8419</v>
      </c>
      <c r="D4211" s="1" t="s">
        <v>8420</v>
      </c>
      <c r="E4211" t="s">
        <v>19490</v>
      </c>
      <c r="F4211" t="s">
        <v>19498</v>
      </c>
      <c r="G4211" t="s">
        <v>19498</v>
      </c>
      <c r="H4211" t="s">
        <v>19494</v>
      </c>
    </row>
    <row r="4212" spans="1:8" x14ac:dyDescent="0.2">
      <c r="A4212" t="s">
        <v>19492</v>
      </c>
      <c r="B4212" t="s">
        <v>19493</v>
      </c>
      <c r="C4212" s="1" t="s">
        <v>8421</v>
      </c>
      <c r="D4212" s="1" t="s">
        <v>8422</v>
      </c>
      <c r="E4212" t="s">
        <v>19490</v>
      </c>
      <c r="F4212" t="s">
        <v>19498</v>
      </c>
      <c r="G4212" t="s">
        <v>19498</v>
      </c>
      <c r="H4212" t="s">
        <v>19494</v>
      </c>
    </row>
    <row r="4213" spans="1:8" x14ac:dyDescent="0.2">
      <c r="A4213" t="s">
        <v>19492</v>
      </c>
      <c r="B4213" t="s">
        <v>19493</v>
      </c>
      <c r="C4213" s="1" t="s">
        <v>8423</v>
      </c>
      <c r="D4213" s="1" t="s">
        <v>8424</v>
      </c>
      <c r="E4213" t="s">
        <v>19490</v>
      </c>
      <c r="F4213" t="s">
        <v>19498</v>
      </c>
      <c r="G4213" t="s">
        <v>19498</v>
      </c>
      <c r="H4213" t="s">
        <v>19494</v>
      </c>
    </row>
    <row r="4214" spans="1:8" x14ac:dyDescent="0.2">
      <c r="A4214" t="s">
        <v>19492</v>
      </c>
      <c r="B4214" t="s">
        <v>19493</v>
      </c>
      <c r="C4214" s="1" t="s">
        <v>8425</v>
      </c>
      <c r="D4214" s="1" t="s">
        <v>8426</v>
      </c>
      <c r="E4214" t="s">
        <v>19490</v>
      </c>
      <c r="F4214" t="s">
        <v>19498</v>
      </c>
      <c r="G4214" t="s">
        <v>19498</v>
      </c>
      <c r="H4214" t="s">
        <v>19494</v>
      </c>
    </row>
    <row r="4215" spans="1:8" x14ac:dyDescent="0.2">
      <c r="A4215" t="s">
        <v>19492</v>
      </c>
      <c r="B4215" t="s">
        <v>19493</v>
      </c>
      <c r="C4215" s="1" t="s">
        <v>8427</v>
      </c>
      <c r="D4215" s="1" t="s">
        <v>8428</v>
      </c>
      <c r="E4215" t="s">
        <v>19490</v>
      </c>
      <c r="F4215" t="s">
        <v>19498</v>
      </c>
      <c r="G4215" t="s">
        <v>19498</v>
      </c>
      <c r="H4215" t="s">
        <v>19494</v>
      </c>
    </row>
    <row r="4216" spans="1:8" x14ac:dyDescent="0.2">
      <c r="A4216" t="s">
        <v>19492</v>
      </c>
      <c r="B4216" t="s">
        <v>19493</v>
      </c>
      <c r="C4216" s="1" t="s">
        <v>8429</v>
      </c>
      <c r="D4216" s="1" t="s">
        <v>8430</v>
      </c>
      <c r="E4216" t="s">
        <v>19490</v>
      </c>
      <c r="F4216" t="s">
        <v>19498</v>
      </c>
      <c r="G4216" t="s">
        <v>19498</v>
      </c>
      <c r="H4216" t="s">
        <v>19494</v>
      </c>
    </row>
    <row r="4217" spans="1:8" x14ac:dyDescent="0.2">
      <c r="A4217" t="s">
        <v>19492</v>
      </c>
      <c r="B4217" t="s">
        <v>19493</v>
      </c>
      <c r="C4217" s="1" t="s">
        <v>8431</v>
      </c>
      <c r="D4217" s="1" t="s">
        <v>8432</v>
      </c>
      <c r="E4217" t="s">
        <v>19490</v>
      </c>
      <c r="F4217" t="s">
        <v>19498</v>
      </c>
      <c r="G4217" t="s">
        <v>19498</v>
      </c>
      <c r="H4217" t="s">
        <v>19494</v>
      </c>
    </row>
    <row r="4218" spans="1:8" x14ac:dyDescent="0.2">
      <c r="A4218" t="s">
        <v>19492</v>
      </c>
      <c r="B4218" t="s">
        <v>19493</v>
      </c>
      <c r="C4218" s="1" t="s">
        <v>8433</v>
      </c>
      <c r="D4218" s="1" t="s">
        <v>8434</v>
      </c>
      <c r="E4218" t="s">
        <v>19490</v>
      </c>
      <c r="F4218" t="s">
        <v>19498</v>
      </c>
      <c r="G4218" t="s">
        <v>19498</v>
      </c>
      <c r="H4218" t="s">
        <v>19494</v>
      </c>
    </row>
    <row r="4219" spans="1:8" x14ac:dyDescent="0.2">
      <c r="A4219" t="s">
        <v>19492</v>
      </c>
      <c r="B4219" t="s">
        <v>19493</v>
      </c>
      <c r="C4219" s="1" t="s">
        <v>8435</v>
      </c>
      <c r="D4219" s="1" t="s">
        <v>8436</v>
      </c>
      <c r="E4219" t="s">
        <v>19490</v>
      </c>
      <c r="F4219" t="s">
        <v>19498</v>
      </c>
      <c r="G4219" t="s">
        <v>19498</v>
      </c>
      <c r="H4219" t="s">
        <v>19494</v>
      </c>
    </row>
    <row r="4220" spans="1:8" x14ac:dyDescent="0.2">
      <c r="A4220" t="s">
        <v>19492</v>
      </c>
      <c r="B4220" t="s">
        <v>19493</v>
      </c>
      <c r="C4220" s="1" t="s">
        <v>8437</v>
      </c>
      <c r="D4220" s="1" t="s">
        <v>8438</v>
      </c>
      <c r="E4220" t="s">
        <v>19490</v>
      </c>
      <c r="F4220" t="s">
        <v>19498</v>
      </c>
      <c r="G4220" t="s">
        <v>19498</v>
      </c>
      <c r="H4220" t="s">
        <v>19494</v>
      </c>
    </row>
    <row r="4221" spans="1:8" x14ac:dyDescent="0.2">
      <c r="A4221" t="s">
        <v>19492</v>
      </c>
      <c r="B4221" t="s">
        <v>19493</v>
      </c>
      <c r="C4221" s="1" t="s">
        <v>8439</v>
      </c>
      <c r="D4221" s="1" t="s">
        <v>8440</v>
      </c>
      <c r="E4221" t="s">
        <v>19490</v>
      </c>
      <c r="F4221" t="s">
        <v>19498</v>
      </c>
      <c r="G4221" t="s">
        <v>19498</v>
      </c>
      <c r="H4221" t="s">
        <v>19494</v>
      </c>
    </row>
    <row r="4222" spans="1:8" x14ac:dyDescent="0.2">
      <c r="A4222" t="s">
        <v>19492</v>
      </c>
      <c r="B4222" t="s">
        <v>19493</v>
      </c>
      <c r="C4222" s="1" t="s">
        <v>8441</v>
      </c>
      <c r="D4222" s="1" t="s">
        <v>8442</v>
      </c>
      <c r="E4222" t="s">
        <v>19490</v>
      </c>
      <c r="F4222" t="s">
        <v>19498</v>
      </c>
      <c r="G4222" t="s">
        <v>19498</v>
      </c>
      <c r="H4222" t="s">
        <v>19494</v>
      </c>
    </row>
    <row r="4223" spans="1:8" x14ac:dyDescent="0.2">
      <c r="A4223" t="s">
        <v>19492</v>
      </c>
      <c r="B4223" t="s">
        <v>19493</v>
      </c>
      <c r="C4223" s="1" t="s">
        <v>8443</v>
      </c>
      <c r="D4223" s="1" t="s">
        <v>8444</v>
      </c>
      <c r="E4223" t="s">
        <v>19490</v>
      </c>
      <c r="F4223" t="s">
        <v>19498</v>
      </c>
      <c r="G4223" t="s">
        <v>19498</v>
      </c>
      <c r="H4223" t="s">
        <v>19494</v>
      </c>
    </row>
    <row r="4224" spans="1:8" x14ac:dyDescent="0.2">
      <c r="A4224" t="s">
        <v>19492</v>
      </c>
      <c r="B4224" t="s">
        <v>19493</v>
      </c>
      <c r="C4224" s="1" t="s">
        <v>8445</v>
      </c>
      <c r="D4224" s="1" t="s">
        <v>8446</v>
      </c>
      <c r="E4224" t="s">
        <v>19490</v>
      </c>
      <c r="F4224" t="s">
        <v>19498</v>
      </c>
      <c r="G4224" t="s">
        <v>19498</v>
      </c>
      <c r="H4224" t="s">
        <v>19494</v>
      </c>
    </row>
    <row r="4225" spans="1:8" x14ac:dyDescent="0.2">
      <c r="A4225" t="s">
        <v>19492</v>
      </c>
      <c r="B4225" t="s">
        <v>19493</v>
      </c>
      <c r="C4225" s="1" t="s">
        <v>8447</v>
      </c>
      <c r="D4225" s="1" t="s">
        <v>8448</v>
      </c>
      <c r="E4225" t="s">
        <v>19490</v>
      </c>
      <c r="F4225" t="s">
        <v>19498</v>
      </c>
      <c r="G4225" t="s">
        <v>19498</v>
      </c>
      <c r="H4225" t="s">
        <v>19494</v>
      </c>
    </row>
    <row r="4226" spans="1:8" x14ac:dyDescent="0.2">
      <c r="A4226" t="s">
        <v>19492</v>
      </c>
      <c r="B4226" t="s">
        <v>19493</v>
      </c>
      <c r="C4226" s="1" t="s">
        <v>8449</v>
      </c>
      <c r="D4226" s="1" t="s">
        <v>8450</v>
      </c>
      <c r="E4226" t="s">
        <v>19490</v>
      </c>
      <c r="F4226" t="s">
        <v>19498</v>
      </c>
      <c r="G4226" t="s">
        <v>19498</v>
      </c>
      <c r="H4226" t="s">
        <v>19494</v>
      </c>
    </row>
    <row r="4227" spans="1:8" x14ac:dyDescent="0.2">
      <c r="A4227" t="s">
        <v>19492</v>
      </c>
      <c r="B4227" t="s">
        <v>19493</v>
      </c>
      <c r="C4227" s="1" t="s">
        <v>8451</v>
      </c>
      <c r="D4227" s="1" t="s">
        <v>8452</v>
      </c>
      <c r="E4227" t="s">
        <v>19490</v>
      </c>
      <c r="F4227" t="s">
        <v>19498</v>
      </c>
      <c r="G4227" t="s">
        <v>19498</v>
      </c>
      <c r="H4227" t="s">
        <v>19494</v>
      </c>
    </row>
    <row r="4228" spans="1:8" x14ac:dyDescent="0.2">
      <c r="A4228" t="s">
        <v>19492</v>
      </c>
      <c r="B4228" t="s">
        <v>19493</v>
      </c>
      <c r="C4228" s="1" t="s">
        <v>8453</v>
      </c>
      <c r="D4228" s="1" t="s">
        <v>8454</v>
      </c>
      <c r="E4228" t="s">
        <v>19490</v>
      </c>
      <c r="F4228" t="s">
        <v>19498</v>
      </c>
      <c r="G4228" t="s">
        <v>19498</v>
      </c>
      <c r="H4228" t="s">
        <v>19494</v>
      </c>
    </row>
    <row r="4229" spans="1:8" x14ac:dyDescent="0.2">
      <c r="A4229" t="s">
        <v>19492</v>
      </c>
      <c r="B4229" t="s">
        <v>19493</v>
      </c>
      <c r="C4229" s="1" t="s">
        <v>8455</v>
      </c>
      <c r="D4229" s="1" t="s">
        <v>8456</v>
      </c>
      <c r="E4229" t="s">
        <v>19490</v>
      </c>
      <c r="F4229" t="s">
        <v>19498</v>
      </c>
      <c r="G4229" t="s">
        <v>19498</v>
      </c>
      <c r="H4229" t="s">
        <v>19494</v>
      </c>
    </row>
    <row r="4230" spans="1:8" x14ac:dyDescent="0.2">
      <c r="A4230" t="s">
        <v>19492</v>
      </c>
      <c r="B4230" t="s">
        <v>19493</v>
      </c>
      <c r="C4230" s="1" t="s">
        <v>8457</v>
      </c>
      <c r="D4230" s="1" t="s">
        <v>8458</v>
      </c>
      <c r="E4230" t="s">
        <v>19490</v>
      </c>
      <c r="F4230" t="s">
        <v>19498</v>
      </c>
      <c r="G4230" t="s">
        <v>19498</v>
      </c>
      <c r="H4230" t="s">
        <v>19494</v>
      </c>
    </row>
    <row r="4231" spans="1:8" x14ac:dyDescent="0.2">
      <c r="A4231" t="s">
        <v>19492</v>
      </c>
      <c r="B4231" t="s">
        <v>19493</v>
      </c>
      <c r="C4231" s="1" t="s">
        <v>8459</v>
      </c>
      <c r="D4231" s="1" t="s">
        <v>8460</v>
      </c>
      <c r="E4231" t="s">
        <v>19490</v>
      </c>
      <c r="F4231" t="s">
        <v>19498</v>
      </c>
      <c r="G4231" t="s">
        <v>19498</v>
      </c>
      <c r="H4231" t="s">
        <v>19494</v>
      </c>
    </row>
    <row r="4232" spans="1:8" x14ac:dyDescent="0.2">
      <c r="A4232" t="s">
        <v>19492</v>
      </c>
      <c r="B4232" t="s">
        <v>19493</v>
      </c>
      <c r="C4232" s="1" t="s">
        <v>8461</v>
      </c>
      <c r="D4232" s="1" t="s">
        <v>8462</v>
      </c>
      <c r="E4232" t="s">
        <v>19490</v>
      </c>
      <c r="F4232" t="s">
        <v>19498</v>
      </c>
      <c r="G4232" t="s">
        <v>19498</v>
      </c>
      <c r="H4232" t="s">
        <v>19494</v>
      </c>
    </row>
    <row r="4233" spans="1:8" x14ac:dyDescent="0.2">
      <c r="A4233" t="s">
        <v>19492</v>
      </c>
      <c r="B4233" t="s">
        <v>19493</v>
      </c>
      <c r="C4233" s="1" t="s">
        <v>8463</v>
      </c>
      <c r="D4233" s="1" t="s">
        <v>8464</v>
      </c>
      <c r="E4233" t="s">
        <v>19490</v>
      </c>
      <c r="F4233" t="s">
        <v>19498</v>
      </c>
      <c r="G4233" t="s">
        <v>19498</v>
      </c>
      <c r="H4233" t="s">
        <v>19494</v>
      </c>
    </row>
    <row r="4234" spans="1:8" x14ac:dyDescent="0.2">
      <c r="A4234" t="s">
        <v>19492</v>
      </c>
      <c r="B4234" t="s">
        <v>19493</v>
      </c>
      <c r="C4234" s="1" t="s">
        <v>8465</v>
      </c>
      <c r="D4234" s="1" t="s">
        <v>8466</v>
      </c>
      <c r="E4234" t="s">
        <v>19490</v>
      </c>
      <c r="F4234" t="s">
        <v>19498</v>
      </c>
      <c r="G4234" t="s">
        <v>19498</v>
      </c>
      <c r="H4234" t="s">
        <v>19494</v>
      </c>
    </row>
    <row r="4235" spans="1:8" x14ac:dyDescent="0.2">
      <c r="A4235" t="s">
        <v>19492</v>
      </c>
      <c r="B4235" t="s">
        <v>19493</v>
      </c>
      <c r="C4235" s="1" t="s">
        <v>8467</v>
      </c>
      <c r="D4235" s="1" t="s">
        <v>8468</v>
      </c>
      <c r="E4235" t="s">
        <v>19490</v>
      </c>
      <c r="F4235" t="s">
        <v>19498</v>
      </c>
      <c r="G4235" t="s">
        <v>19498</v>
      </c>
      <c r="H4235" t="s">
        <v>19494</v>
      </c>
    </row>
    <row r="4236" spans="1:8" x14ac:dyDescent="0.2">
      <c r="A4236" t="s">
        <v>19492</v>
      </c>
      <c r="B4236" t="s">
        <v>19493</v>
      </c>
      <c r="C4236" s="1" t="s">
        <v>8469</v>
      </c>
      <c r="D4236" s="1" t="s">
        <v>8470</v>
      </c>
      <c r="E4236" t="s">
        <v>19490</v>
      </c>
      <c r="F4236" t="s">
        <v>19498</v>
      </c>
      <c r="G4236" t="s">
        <v>19498</v>
      </c>
      <c r="H4236" t="s">
        <v>19494</v>
      </c>
    </row>
    <row r="4237" spans="1:8" x14ac:dyDescent="0.2">
      <c r="A4237" t="s">
        <v>19492</v>
      </c>
      <c r="B4237" t="s">
        <v>19493</v>
      </c>
      <c r="C4237" s="1" t="s">
        <v>8471</v>
      </c>
      <c r="D4237" s="1" t="s">
        <v>8472</v>
      </c>
      <c r="E4237" t="s">
        <v>19490</v>
      </c>
      <c r="F4237" t="s">
        <v>19498</v>
      </c>
      <c r="G4237" t="s">
        <v>19498</v>
      </c>
      <c r="H4237" t="s">
        <v>19494</v>
      </c>
    </row>
    <row r="4238" spans="1:8" x14ac:dyDescent="0.2">
      <c r="A4238" t="s">
        <v>19492</v>
      </c>
      <c r="B4238" t="s">
        <v>19493</v>
      </c>
      <c r="C4238" s="1" t="s">
        <v>8473</v>
      </c>
      <c r="D4238" s="1" t="s">
        <v>8474</v>
      </c>
      <c r="E4238" t="s">
        <v>19490</v>
      </c>
      <c r="F4238" t="s">
        <v>19498</v>
      </c>
      <c r="G4238" t="s">
        <v>19498</v>
      </c>
      <c r="H4238" t="s">
        <v>19494</v>
      </c>
    </row>
    <row r="4239" spans="1:8" x14ac:dyDescent="0.2">
      <c r="A4239" t="s">
        <v>19492</v>
      </c>
      <c r="B4239" t="s">
        <v>19493</v>
      </c>
      <c r="C4239" s="1" t="s">
        <v>8475</v>
      </c>
      <c r="D4239" s="1" t="s">
        <v>8476</v>
      </c>
      <c r="E4239" t="s">
        <v>19490</v>
      </c>
      <c r="F4239" t="s">
        <v>19498</v>
      </c>
      <c r="G4239" t="s">
        <v>19498</v>
      </c>
      <c r="H4239" t="s">
        <v>19494</v>
      </c>
    </row>
    <row r="4240" spans="1:8" x14ac:dyDescent="0.2">
      <c r="A4240" t="s">
        <v>19492</v>
      </c>
      <c r="B4240" t="s">
        <v>19493</v>
      </c>
      <c r="C4240" s="1" t="s">
        <v>8477</v>
      </c>
      <c r="D4240" s="1" t="s">
        <v>8478</v>
      </c>
      <c r="E4240" t="s">
        <v>19490</v>
      </c>
      <c r="F4240" t="s">
        <v>19498</v>
      </c>
      <c r="G4240" t="s">
        <v>19498</v>
      </c>
      <c r="H4240" t="s">
        <v>19494</v>
      </c>
    </row>
    <row r="4241" spans="1:8" x14ac:dyDescent="0.2">
      <c r="A4241" t="s">
        <v>19492</v>
      </c>
      <c r="B4241" t="s">
        <v>19493</v>
      </c>
      <c r="C4241" s="1" t="s">
        <v>8479</v>
      </c>
      <c r="D4241" s="1" t="s">
        <v>8480</v>
      </c>
      <c r="E4241" t="s">
        <v>19490</v>
      </c>
      <c r="F4241" t="s">
        <v>19498</v>
      </c>
      <c r="G4241" t="s">
        <v>19498</v>
      </c>
      <c r="H4241" t="s">
        <v>19494</v>
      </c>
    </row>
    <row r="4242" spans="1:8" x14ac:dyDescent="0.2">
      <c r="A4242" t="s">
        <v>19492</v>
      </c>
      <c r="B4242" t="s">
        <v>19493</v>
      </c>
      <c r="C4242" s="1" t="s">
        <v>8481</v>
      </c>
      <c r="D4242" s="1" t="s">
        <v>8482</v>
      </c>
      <c r="E4242" t="s">
        <v>19490</v>
      </c>
      <c r="F4242" t="s">
        <v>19498</v>
      </c>
      <c r="G4242" t="s">
        <v>19498</v>
      </c>
      <c r="H4242" t="s">
        <v>19494</v>
      </c>
    </row>
    <row r="4243" spans="1:8" x14ac:dyDescent="0.2">
      <c r="A4243" t="s">
        <v>19492</v>
      </c>
      <c r="B4243" t="s">
        <v>19493</v>
      </c>
      <c r="C4243" s="1" t="s">
        <v>8483</v>
      </c>
      <c r="D4243" s="1" t="s">
        <v>8484</v>
      </c>
      <c r="E4243" t="s">
        <v>19490</v>
      </c>
      <c r="F4243" t="s">
        <v>19498</v>
      </c>
      <c r="G4243" t="s">
        <v>19498</v>
      </c>
      <c r="H4243" t="s">
        <v>19494</v>
      </c>
    </row>
    <row r="4244" spans="1:8" x14ac:dyDescent="0.2">
      <c r="A4244" t="s">
        <v>19492</v>
      </c>
      <c r="B4244" t="s">
        <v>19493</v>
      </c>
      <c r="C4244" s="1" t="s">
        <v>8485</v>
      </c>
      <c r="D4244" s="1" t="s">
        <v>8486</v>
      </c>
      <c r="E4244" t="s">
        <v>19490</v>
      </c>
      <c r="F4244" t="s">
        <v>19498</v>
      </c>
      <c r="G4244" t="s">
        <v>19498</v>
      </c>
      <c r="H4244" t="s">
        <v>19494</v>
      </c>
    </row>
    <row r="4245" spans="1:8" x14ac:dyDescent="0.2">
      <c r="A4245" t="s">
        <v>19492</v>
      </c>
      <c r="B4245" t="s">
        <v>19493</v>
      </c>
      <c r="C4245" s="1" t="s">
        <v>8487</v>
      </c>
      <c r="D4245" s="1" t="s">
        <v>8488</v>
      </c>
      <c r="E4245" t="s">
        <v>19490</v>
      </c>
      <c r="F4245" t="s">
        <v>19498</v>
      </c>
      <c r="G4245" t="s">
        <v>19498</v>
      </c>
      <c r="H4245" t="s">
        <v>19494</v>
      </c>
    </row>
    <row r="4246" spans="1:8" x14ac:dyDescent="0.2">
      <c r="A4246" t="s">
        <v>19492</v>
      </c>
      <c r="B4246" t="s">
        <v>19493</v>
      </c>
      <c r="C4246" s="1" t="s">
        <v>8489</v>
      </c>
      <c r="D4246" s="1" t="s">
        <v>8490</v>
      </c>
      <c r="E4246" t="s">
        <v>19490</v>
      </c>
      <c r="F4246" t="s">
        <v>19498</v>
      </c>
      <c r="G4246" t="s">
        <v>19498</v>
      </c>
      <c r="H4246" t="s">
        <v>19494</v>
      </c>
    </row>
    <row r="4247" spans="1:8" x14ac:dyDescent="0.2">
      <c r="A4247" t="s">
        <v>19492</v>
      </c>
      <c r="B4247" t="s">
        <v>19493</v>
      </c>
      <c r="C4247" s="1" t="s">
        <v>8491</v>
      </c>
      <c r="D4247" s="1" t="s">
        <v>8492</v>
      </c>
      <c r="E4247" t="s">
        <v>19490</v>
      </c>
      <c r="F4247" t="s">
        <v>19498</v>
      </c>
      <c r="G4247" t="s">
        <v>19498</v>
      </c>
      <c r="H4247" t="s">
        <v>19494</v>
      </c>
    </row>
    <row r="4248" spans="1:8" x14ac:dyDescent="0.2">
      <c r="A4248" t="s">
        <v>19492</v>
      </c>
      <c r="B4248" t="s">
        <v>19493</v>
      </c>
      <c r="C4248" s="1" t="s">
        <v>8493</v>
      </c>
      <c r="D4248" s="1" t="s">
        <v>8494</v>
      </c>
      <c r="E4248" t="s">
        <v>19490</v>
      </c>
      <c r="F4248" t="s">
        <v>19498</v>
      </c>
      <c r="G4248" t="s">
        <v>19498</v>
      </c>
      <c r="H4248" t="s">
        <v>19494</v>
      </c>
    </row>
    <row r="4249" spans="1:8" x14ac:dyDescent="0.2">
      <c r="A4249" t="s">
        <v>19492</v>
      </c>
      <c r="B4249" t="s">
        <v>19493</v>
      </c>
      <c r="C4249" s="1" t="s">
        <v>8495</v>
      </c>
      <c r="D4249" s="1" t="s">
        <v>8496</v>
      </c>
      <c r="E4249" t="s">
        <v>19490</v>
      </c>
      <c r="F4249" t="s">
        <v>19498</v>
      </c>
      <c r="G4249" t="s">
        <v>19498</v>
      </c>
      <c r="H4249" t="s">
        <v>19494</v>
      </c>
    </row>
    <row r="4250" spans="1:8" x14ac:dyDescent="0.2">
      <c r="A4250" t="s">
        <v>19492</v>
      </c>
      <c r="B4250" t="s">
        <v>19493</v>
      </c>
      <c r="C4250" s="1" t="s">
        <v>8497</v>
      </c>
      <c r="D4250" s="1" t="s">
        <v>8498</v>
      </c>
      <c r="E4250" t="s">
        <v>19490</v>
      </c>
      <c r="F4250" t="s">
        <v>19498</v>
      </c>
      <c r="G4250" t="s">
        <v>19498</v>
      </c>
      <c r="H4250" t="s">
        <v>19494</v>
      </c>
    </row>
    <row r="4251" spans="1:8" x14ac:dyDescent="0.2">
      <c r="A4251" t="s">
        <v>19492</v>
      </c>
      <c r="B4251" t="s">
        <v>19493</v>
      </c>
      <c r="C4251" s="1" t="s">
        <v>8499</v>
      </c>
      <c r="D4251" s="1" t="s">
        <v>8500</v>
      </c>
      <c r="E4251" t="s">
        <v>19490</v>
      </c>
      <c r="F4251" t="s">
        <v>19498</v>
      </c>
      <c r="G4251" t="s">
        <v>19498</v>
      </c>
      <c r="H4251" t="s">
        <v>19494</v>
      </c>
    </row>
    <row r="4252" spans="1:8" x14ac:dyDescent="0.2">
      <c r="A4252" t="s">
        <v>19492</v>
      </c>
      <c r="B4252" t="s">
        <v>19493</v>
      </c>
      <c r="C4252" s="1" t="s">
        <v>8501</v>
      </c>
      <c r="D4252" s="1" t="s">
        <v>8502</v>
      </c>
      <c r="E4252" t="s">
        <v>19490</v>
      </c>
      <c r="F4252" t="s">
        <v>19498</v>
      </c>
      <c r="G4252" t="s">
        <v>19498</v>
      </c>
      <c r="H4252" t="s">
        <v>19494</v>
      </c>
    </row>
    <row r="4253" spans="1:8" x14ac:dyDescent="0.2">
      <c r="A4253" t="s">
        <v>19492</v>
      </c>
      <c r="B4253" t="s">
        <v>19493</v>
      </c>
      <c r="C4253" s="1" t="s">
        <v>8503</v>
      </c>
      <c r="D4253" s="1" t="s">
        <v>8504</v>
      </c>
      <c r="E4253" t="s">
        <v>19490</v>
      </c>
      <c r="F4253" t="s">
        <v>19498</v>
      </c>
      <c r="G4253" t="s">
        <v>19498</v>
      </c>
      <c r="H4253" t="s">
        <v>19494</v>
      </c>
    </row>
    <row r="4254" spans="1:8" x14ac:dyDescent="0.2">
      <c r="A4254" t="s">
        <v>19492</v>
      </c>
      <c r="B4254" t="s">
        <v>19493</v>
      </c>
      <c r="C4254" s="1" t="s">
        <v>8505</v>
      </c>
      <c r="D4254" s="1" t="s">
        <v>8506</v>
      </c>
      <c r="E4254" t="s">
        <v>19490</v>
      </c>
      <c r="F4254" t="s">
        <v>19498</v>
      </c>
      <c r="G4254" t="s">
        <v>19498</v>
      </c>
      <c r="H4254" t="s">
        <v>19494</v>
      </c>
    </row>
    <row r="4255" spans="1:8" x14ac:dyDescent="0.2">
      <c r="A4255" t="s">
        <v>19492</v>
      </c>
      <c r="B4255" t="s">
        <v>19493</v>
      </c>
      <c r="C4255" s="1" t="s">
        <v>8507</v>
      </c>
      <c r="D4255" s="1" t="s">
        <v>8508</v>
      </c>
      <c r="E4255" t="s">
        <v>19490</v>
      </c>
      <c r="F4255" t="s">
        <v>19498</v>
      </c>
      <c r="G4255" t="s">
        <v>19498</v>
      </c>
      <c r="H4255" t="s">
        <v>19494</v>
      </c>
    </row>
    <row r="4256" spans="1:8" x14ac:dyDescent="0.2">
      <c r="A4256" t="s">
        <v>19492</v>
      </c>
      <c r="B4256" t="s">
        <v>19493</v>
      </c>
      <c r="C4256" s="1" t="s">
        <v>8509</v>
      </c>
      <c r="D4256" s="1" t="s">
        <v>8510</v>
      </c>
      <c r="E4256" t="s">
        <v>19490</v>
      </c>
      <c r="F4256" t="s">
        <v>19498</v>
      </c>
      <c r="G4256" t="s">
        <v>19498</v>
      </c>
      <c r="H4256" t="s">
        <v>19494</v>
      </c>
    </row>
    <row r="4257" spans="1:8" x14ac:dyDescent="0.2">
      <c r="A4257" t="s">
        <v>19492</v>
      </c>
      <c r="B4257" t="s">
        <v>19493</v>
      </c>
      <c r="C4257" s="1" t="s">
        <v>8511</v>
      </c>
      <c r="D4257" s="1" t="s">
        <v>8512</v>
      </c>
      <c r="E4257" t="s">
        <v>19490</v>
      </c>
      <c r="F4257" t="s">
        <v>19498</v>
      </c>
      <c r="G4257" t="s">
        <v>19498</v>
      </c>
      <c r="H4257" t="s">
        <v>19494</v>
      </c>
    </row>
    <row r="4258" spans="1:8" x14ac:dyDescent="0.2">
      <c r="A4258" t="s">
        <v>19492</v>
      </c>
      <c r="B4258" t="s">
        <v>19493</v>
      </c>
      <c r="C4258" s="1" t="s">
        <v>8513</v>
      </c>
      <c r="D4258" s="1" t="s">
        <v>8514</v>
      </c>
      <c r="E4258" t="s">
        <v>19490</v>
      </c>
      <c r="F4258" t="s">
        <v>19498</v>
      </c>
      <c r="G4258" t="s">
        <v>19498</v>
      </c>
      <c r="H4258" t="s">
        <v>19494</v>
      </c>
    </row>
    <row r="4259" spans="1:8" x14ac:dyDescent="0.2">
      <c r="A4259" t="s">
        <v>19492</v>
      </c>
      <c r="B4259" t="s">
        <v>19493</v>
      </c>
      <c r="C4259" s="1" t="s">
        <v>8515</v>
      </c>
      <c r="D4259" s="1" t="s">
        <v>8516</v>
      </c>
      <c r="E4259" t="s">
        <v>19490</v>
      </c>
      <c r="F4259" t="s">
        <v>19498</v>
      </c>
      <c r="G4259" t="s">
        <v>19498</v>
      </c>
      <c r="H4259" t="s">
        <v>19494</v>
      </c>
    </row>
    <row r="4260" spans="1:8" x14ac:dyDescent="0.2">
      <c r="A4260" t="s">
        <v>19492</v>
      </c>
      <c r="B4260" t="s">
        <v>19493</v>
      </c>
      <c r="C4260" s="1" t="s">
        <v>8517</v>
      </c>
      <c r="D4260" s="1" t="s">
        <v>8518</v>
      </c>
      <c r="E4260" t="s">
        <v>19490</v>
      </c>
      <c r="F4260" t="s">
        <v>19498</v>
      </c>
      <c r="G4260" t="s">
        <v>19498</v>
      </c>
      <c r="H4260" t="s">
        <v>19494</v>
      </c>
    </row>
    <row r="4261" spans="1:8" x14ac:dyDescent="0.2">
      <c r="A4261" t="s">
        <v>19492</v>
      </c>
      <c r="B4261" t="s">
        <v>19493</v>
      </c>
      <c r="C4261" s="1" t="s">
        <v>8519</v>
      </c>
      <c r="D4261" s="1" t="s">
        <v>8520</v>
      </c>
      <c r="E4261" t="s">
        <v>19490</v>
      </c>
      <c r="F4261" t="s">
        <v>19498</v>
      </c>
      <c r="G4261" t="s">
        <v>19498</v>
      </c>
      <c r="H4261" t="s">
        <v>19494</v>
      </c>
    </row>
    <row r="4262" spans="1:8" x14ac:dyDescent="0.2">
      <c r="A4262" t="s">
        <v>19492</v>
      </c>
      <c r="B4262" t="s">
        <v>19493</v>
      </c>
      <c r="C4262" s="1" t="s">
        <v>8521</v>
      </c>
      <c r="D4262" s="1" t="s">
        <v>8522</v>
      </c>
      <c r="E4262" t="s">
        <v>19490</v>
      </c>
      <c r="F4262" t="s">
        <v>19498</v>
      </c>
      <c r="G4262" t="s">
        <v>19498</v>
      </c>
      <c r="H4262" t="s">
        <v>19494</v>
      </c>
    </row>
    <row r="4263" spans="1:8" x14ac:dyDescent="0.2">
      <c r="A4263" t="s">
        <v>19492</v>
      </c>
      <c r="B4263" t="s">
        <v>19493</v>
      </c>
      <c r="C4263" s="1" t="s">
        <v>8523</v>
      </c>
      <c r="D4263" s="1" t="s">
        <v>8524</v>
      </c>
      <c r="E4263" t="s">
        <v>19490</v>
      </c>
      <c r="F4263" t="s">
        <v>19498</v>
      </c>
      <c r="G4263" t="s">
        <v>19498</v>
      </c>
      <c r="H4263" t="s">
        <v>19494</v>
      </c>
    </row>
    <row r="4264" spans="1:8" x14ac:dyDescent="0.2">
      <c r="A4264" t="s">
        <v>19492</v>
      </c>
      <c r="B4264" t="s">
        <v>19493</v>
      </c>
      <c r="C4264" s="1" t="s">
        <v>8525</v>
      </c>
      <c r="D4264" s="1" t="s">
        <v>8526</v>
      </c>
      <c r="E4264" t="s">
        <v>19490</v>
      </c>
      <c r="F4264" t="s">
        <v>19498</v>
      </c>
      <c r="G4264" t="s">
        <v>19498</v>
      </c>
      <c r="H4264" t="s">
        <v>19494</v>
      </c>
    </row>
    <row r="4265" spans="1:8" x14ac:dyDescent="0.2">
      <c r="A4265" t="s">
        <v>19492</v>
      </c>
      <c r="B4265" t="s">
        <v>19493</v>
      </c>
      <c r="C4265" s="1" t="s">
        <v>8527</v>
      </c>
      <c r="D4265" s="1" t="s">
        <v>8528</v>
      </c>
      <c r="E4265" t="s">
        <v>19490</v>
      </c>
      <c r="F4265" t="s">
        <v>19498</v>
      </c>
      <c r="G4265" t="s">
        <v>19498</v>
      </c>
      <c r="H4265" t="s">
        <v>19494</v>
      </c>
    </row>
    <row r="4266" spans="1:8" x14ac:dyDescent="0.2">
      <c r="A4266" t="s">
        <v>19492</v>
      </c>
      <c r="B4266" t="s">
        <v>19493</v>
      </c>
      <c r="C4266" s="1" t="s">
        <v>8529</v>
      </c>
      <c r="D4266" s="1" t="s">
        <v>8530</v>
      </c>
      <c r="E4266" t="s">
        <v>19490</v>
      </c>
      <c r="F4266" t="s">
        <v>19498</v>
      </c>
      <c r="G4266" t="s">
        <v>19498</v>
      </c>
      <c r="H4266" t="s">
        <v>19494</v>
      </c>
    </row>
    <row r="4267" spans="1:8" x14ac:dyDescent="0.2">
      <c r="A4267" t="s">
        <v>19492</v>
      </c>
      <c r="B4267" t="s">
        <v>19493</v>
      </c>
      <c r="C4267" s="1" t="s">
        <v>8531</v>
      </c>
      <c r="D4267" s="1" t="s">
        <v>8532</v>
      </c>
      <c r="E4267" t="s">
        <v>19490</v>
      </c>
      <c r="F4267" t="s">
        <v>19498</v>
      </c>
      <c r="G4267" t="s">
        <v>19498</v>
      </c>
      <c r="H4267" t="s">
        <v>19494</v>
      </c>
    </row>
    <row r="4268" spans="1:8" x14ac:dyDescent="0.2">
      <c r="A4268" t="s">
        <v>19492</v>
      </c>
      <c r="B4268" t="s">
        <v>19493</v>
      </c>
      <c r="C4268" s="1" t="s">
        <v>8533</v>
      </c>
      <c r="D4268" s="1" t="s">
        <v>8534</v>
      </c>
      <c r="E4268" t="s">
        <v>19490</v>
      </c>
      <c r="F4268" t="s">
        <v>19498</v>
      </c>
      <c r="G4268" t="s">
        <v>19498</v>
      </c>
      <c r="H4268" t="s">
        <v>19494</v>
      </c>
    </row>
    <row r="4269" spans="1:8" x14ac:dyDescent="0.2">
      <c r="A4269" t="s">
        <v>19492</v>
      </c>
      <c r="B4269" t="s">
        <v>19493</v>
      </c>
      <c r="C4269" s="1" t="s">
        <v>8535</v>
      </c>
      <c r="D4269" s="1" t="s">
        <v>8536</v>
      </c>
      <c r="E4269" t="s">
        <v>19490</v>
      </c>
      <c r="F4269" t="s">
        <v>19498</v>
      </c>
      <c r="G4269" t="s">
        <v>19498</v>
      </c>
      <c r="H4269" t="s">
        <v>19494</v>
      </c>
    </row>
    <row r="4270" spans="1:8" x14ac:dyDescent="0.2">
      <c r="A4270" t="s">
        <v>19492</v>
      </c>
      <c r="B4270" t="s">
        <v>19493</v>
      </c>
      <c r="C4270" s="1" t="s">
        <v>8537</v>
      </c>
      <c r="D4270" s="1" t="s">
        <v>8538</v>
      </c>
      <c r="E4270" t="s">
        <v>19490</v>
      </c>
      <c r="F4270" t="s">
        <v>19498</v>
      </c>
      <c r="G4270" t="s">
        <v>19498</v>
      </c>
      <c r="H4270" t="s">
        <v>19494</v>
      </c>
    </row>
    <row r="4271" spans="1:8" x14ac:dyDescent="0.2">
      <c r="A4271" t="s">
        <v>19492</v>
      </c>
      <c r="B4271" t="s">
        <v>19493</v>
      </c>
      <c r="C4271" s="1" t="s">
        <v>8539</v>
      </c>
      <c r="D4271" s="1" t="s">
        <v>8540</v>
      </c>
      <c r="E4271" t="s">
        <v>19490</v>
      </c>
      <c r="F4271" t="s">
        <v>19498</v>
      </c>
      <c r="G4271" t="s">
        <v>19498</v>
      </c>
      <c r="H4271" t="s">
        <v>19494</v>
      </c>
    </row>
    <row r="4272" spans="1:8" x14ac:dyDescent="0.2">
      <c r="A4272" t="s">
        <v>19492</v>
      </c>
      <c r="B4272" t="s">
        <v>19493</v>
      </c>
      <c r="C4272" s="1" t="s">
        <v>8541</v>
      </c>
      <c r="D4272" s="1" t="s">
        <v>8542</v>
      </c>
      <c r="E4272" t="s">
        <v>19490</v>
      </c>
      <c r="F4272" t="s">
        <v>19498</v>
      </c>
      <c r="G4272" t="s">
        <v>19498</v>
      </c>
      <c r="H4272" t="s">
        <v>19494</v>
      </c>
    </row>
    <row r="4273" spans="1:8" x14ac:dyDescent="0.2">
      <c r="A4273" t="s">
        <v>19492</v>
      </c>
      <c r="B4273" t="s">
        <v>19493</v>
      </c>
      <c r="C4273" s="1" t="s">
        <v>8543</v>
      </c>
      <c r="D4273" s="1" t="s">
        <v>8544</v>
      </c>
      <c r="E4273" t="s">
        <v>19490</v>
      </c>
      <c r="F4273" t="s">
        <v>19498</v>
      </c>
      <c r="G4273" t="s">
        <v>19498</v>
      </c>
      <c r="H4273" t="s">
        <v>19494</v>
      </c>
    </row>
    <row r="4274" spans="1:8" x14ac:dyDescent="0.2">
      <c r="A4274" t="s">
        <v>19492</v>
      </c>
      <c r="B4274" t="s">
        <v>19493</v>
      </c>
      <c r="C4274" s="1" t="s">
        <v>8545</v>
      </c>
      <c r="D4274" s="1" t="s">
        <v>8546</v>
      </c>
      <c r="E4274" t="s">
        <v>19490</v>
      </c>
      <c r="F4274" t="s">
        <v>19498</v>
      </c>
      <c r="G4274" t="s">
        <v>19498</v>
      </c>
      <c r="H4274" t="s">
        <v>19494</v>
      </c>
    </row>
    <row r="4275" spans="1:8" x14ac:dyDescent="0.2">
      <c r="A4275" t="s">
        <v>19492</v>
      </c>
      <c r="B4275" t="s">
        <v>19493</v>
      </c>
      <c r="C4275" s="1" t="s">
        <v>8547</v>
      </c>
      <c r="D4275" s="1" t="s">
        <v>8548</v>
      </c>
      <c r="E4275" t="s">
        <v>19490</v>
      </c>
      <c r="F4275" t="s">
        <v>19498</v>
      </c>
      <c r="G4275" t="s">
        <v>19498</v>
      </c>
      <c r="H4275" t="s">
        <v>19494</v>
      </c>
    </row>
    <row r="4276" spans="1:8" x14ac:dyDescent="0.2">
      <c r="A4276" t="s">
        <v>19492</v>
      </c>
      <c r="B4276" t="s">
        <v>19493</v>
      </c>
      <c r="C4276" s="1" t="s">
        <v>8549</v>
      </c>
      <c r="D4276" s="1" t="s">
        <v>8550</v>
      </c>
      <c r="E4276" t="s">
        <v>19490</v>
      </c>
      <c r="F4276" t="s">
        <v>19498</v>
      </c>
      <c r="G4276" t="s">
        <v>19498</v>
      </c>
      <c r="H4276" t="s">
        <v>19494</v>
      </c>
    </row>
    <row r="4277" spans="1:8" x14ac:dyDescent="0.2">
      <c r="A4277" t="s">
        <v>19492</v>
      </c>
      <c r="B4277" t="s">
        <v>19493</v>
      </c>
      <c r="C4277" s="1" t="s">
        <v>8551</v>
      </c>
      <c r="D4277" s="1" t="s">
        <v>8552</v>
      </c>
      <c r="E4277" t="s">
        <v>19490</v>
      </c>
      <c r="F4277" t="s">
        <v>19498</v>
      </c>
      <c r="G4277" t="s">
        <v>19498</v>
      </c>
      <c r="H4277" t="s">
        <v>19494</v>
      </c>
    </row>
    <row r="4278" spans="1:8" x14ac:dyDescent="0.2">
      <c r="A4278" t="s">
        <v>19492</v>
      </c>
      <c r="B4278" t="s">
        <v>19493</v>
      </c>
      <c r="C4278" s="1" t="s">
        <v>8553</v>
      </c>
      <c r="D4278" s="1" t="s">
        <v>8554</v>
      </c>
      <c r="E4278" t="s">
        <v>19490</v>
      </c>
      <c r="F4278" t="s">
        <v>19498</v>
      </c>
      <c r="G4278" t="s">
        <v>19498</v>
      </c>
      <c r="H4278" t="s">
        <v>19494</v>
      </c>
    </row>
    <row r="4279" spans="1:8" x14ac:dyDescent="0.2">
      <c r="A4279" t="s">
        <v>19492</v>
      </c>
      <c r="B4279" t="s">
        <v>19493</v>
      </c>
      <c r="C4279" s="1" t="s">
        <v>8555</v>
      </c>
      <c r="D4279" s="1" t="s">
        <v>8556</v>
      </c>
      <c r="E4279" t="s">
        <v>19490</v>
      </c>
      <c r="F4279" t="s">
        <v>19498</v>
      </c>
      <c r="G4279" t="s">
        <v>19498</v>
      </c>
      <c r="H4279" t="s">
        <v>19494</v>
      </c>
    </row>
    <row r="4280" spans="1:8" x14ac:dyDescent="0.2">
      <c r="A4280" t="s">
        <v>19492</v>
      </c>
      <c r="B4280" t="s">
        <v>19493</v>
      </c>
      <c r="C4280" s="1" t="s">
        <v>8557</v>
      </c>
      <c r="D4280" s="1" t="s">
        <v>8558</v>
      </c>
      <c r="E4280" t="s">
        <v>19490</v>
      </c>
      <c r="F4280" t="s">
        <v>19498</v>
      </c>
      <c r="G4280" t="s">
        <v>19498</v>
      </c>
      <c r="H4280" t="s">
        <v>19494</v>
      </c>
    </row>
    <row r="4281" spans="1:8" x14ac:dyDescent="0.2">
      <c r="A4281" t="s">
        <v>19492</v>
      </c>
      <c r="B4281" t="s">
        <v>19493</v>
      </c>
      <c r="C4281" s="1" t="s">
        <v>8559</v>
      </c>
      <c r="D4281" s="1" t="s">
        <v>8560</v>
      </c>
      <c r="E4281" t="s">
        <v>19490</v>
      </c>
      <c r="F4281" t="s">
        <v>19498</v>
      </c>
      <c r="G4281" t="s">
        <v>19498</v>
      </c>
      <c r="H4281" t="s">
        <v>19494</v>
      </c>
    </row>
    <row r="4282" spans="1:8" x14ac:dyDescent="0.2">
      <c r="A4282" t="s">
        <v>19492</v>
      </c>
      <c r="B4282" t="s">
        <v>19493</v>
      </c>
      <c r="C4282" s="1" t="s">
        <v>8561</v>
      </c>
      <c r="D4282" s="1" t="s">
        <v>8562</v>
      </c>
      <c r="E4282" t="s">
        <v>19490</v>
      </c>
      <c r="F4282" t="s">
        <v>19498</v>
      </c>
      <c r="G4282" t="s">
        <v>19498</v>
      </c>
      <c r="H4282" t="s">
        <v>19494</v>
      </c>
    </row>
    <row r="4283" spans="1:8" x14ac:dyDescent="0.2">
      <c r="A4283" t="s">
        <v>19492</v>
      </c>
      <c r="B4283" t="s">
        <v>19493</v>
      </c>
      <c r="C4283" s="1" t="s">
        <v>8563</v>
      </c>
      <c r="D4283" s="1" t="s">
        <v>8564</v>
      </c>
      <c r="E4283" t="s">
        <v>19490</v>
      </c>
      <c r="F4283" t="s">
        <v>19498</v>
      </c>
      <c r="G4283" t="s">
        <v>19498</v>
      </c>
      <c r="H4283" t="s">
        <v>19494</v>
      </c>
    </row>
    <row r="4284" spans="1:8" x14ac:dyDescent="0.2">
      <c r="A4284" t="s">
        <v>19492</v>
      </c>
      <c r="B4284" t="s">
        <v>19493</v>
      </c>
      <c r="C4284" s="1" t="s">
        <v>8565</v>
      </c>
      <c r="D4284" s="1" t="s">
        <v>8566</v>
      </c>
      <c r="E4284" t="s">
        <v>19490</v>
      </c>
      <c r="F4284" t="s">
        <v>19498</v>
      </c>
      <c r="G4284" t="s">
        <v>19498</v>
      </c>
      <c r="H4284" t="s">
        <v>19494</v>
      </c>
    </row>
    <row r="4285" spans="1:8" x14ac:dyDescent="0.2">
      <c r="A4285" t="s">
        <v>19492</v>
      </c>
      <c r="B4285" t="s">
        <v>19493</v>
      </c>
      <c r="C4285" s="1" t="s">
        <v>8567</v>
      </c>
      <c r="D4285" s="1" t="s">
        <v>8568</v>
      </c>
      <c r="E4285" t="s">
        <v>19490</v>
      </c>
      <c r="F4285" t="s">
        <v>19498</v>
      </c>
      <c r="G4285" t="s">
        <v>19498</v>
      </c>
      <c r="H4285" t="s">
        <v>19494</v>
      </c>
    </row>
    <row r="4286" spans="1:8" x14ac:dyDescent="0.2">
      <c r="A4286" t="s">
        <v>19492</v>
      </c>
      <c r="B4286" t="s">
        <v>19493</v>
      </c>
      <c r="C4286" s="1" t="s">
        <v>8569</v>
      </c>
      <c r="D4286" s="1" t="s">
        <v>8570</v>
      </c>
      <c r="E4286" t="s">
        <v>19490</v>
      </c>
      <c r="F4286" t="s">
        <v>19498</v>
      </c>
      <c r="G4286" t="s">
        <v>19498</v>
      </c>
      <c r="H4286" t="s">
        <v>19494</v>
      </c>
    </row>
    <row r="4287" spans="1:8" x14ac:dyDescent="0.2">
      <c r="A4287" t="s">
        <v>19492</v>
      </c>
      <c r="B4287" t="s">
        <v>19493</v>
      </c>
      <c r="C4287" s="1" t="s">
        <v>8571</v>
      </c>
      <c r="D4287" s="1" t="s">
        <v>8572</v>
      </c>
      <c r="E4287" t="s">
        <v>19490</v>
      </c>
      <c r="F4287" t="s">
        <v>19498</v>
      </c>
      <c r="G4287" t="s">
        <v>19498</v>
      </c>
      <c r="H4287" t="s">
        <v>19494</v>
      </c>
    </row>
    <row r="4288" spans="1:8" x14ac:dyDescent="0.2">
      <c r="A4288" t="s">
        <v>19492</v>
      </c>
      <c r="B4288" t="s">
        <v>19493</v>
      </c>
      <c r="C4288" s="1" t="s">
        <v>8573</v>
      </c>
      <c r="D4288" s="1" t="s">
        <v>8574</v>
      </c>
      <c r="E4288" t="s">
        <v>19490</v>
      </c>
      <c r="F4288" t="s">
        <v>19498</v>
      </c>
      <c r="G4288" t="s">
        <v>19498</v>
      </c>
      <c r="H4288" t="s">
        <v>19494</v>
      </c>
    </row>
    <row r="4289" spans="1:8" x14ac:dyDescent="0.2">
      <c r="A4289" t="s">
        <v>19492</v>
      </c>
      <c r="B4289" t="s">
        <v>19493</v>
      </c>
      <c r="C4289" s="1" t="s">
        <v>8575</v>
      </c>
      <c r="D4289" s="1" t="s">
        <v>8576</v>
      </c>
      <c r="E4289" t="s">
        <v>19490</v>
      </c>
      <c r="F4289" t="s">
        <v>19498</v>
      </c>
      <c r="G4289" t="s">
        <v>19498</v>
      </c>
      <c r="H4289" t="s">
        <v>19494</v>
      </c>
    </row>
    <row r="4290" spans="1:8" x14ac:dyDescent="0.2">
      <c r="A4290" t="s">
        <v>19492</v>
      </c>
      <c r="B4290" t="s">
        <v>19493</v>
      </c>
      <c r="C4290" s="1" t="s">
        <v>8577</v>
      </c>
      <c r="D4290" s="1" t="s">
        <v>8578</v>
      </c>
      <c r="E4290" t="s">
        <v>19490</v>
      </c>
      <c r="F4290" t="s">
        <v>19498</v>
      </c>
      <c r="G4290" t="s">
        <v>19498</v>
      </c>
      <c r="H4290" t="s">
        <v>19494</v>
      </c>
    </row>
    <row r="4291" spans="1:8" x14ac:dyDescent="0.2">
      <c r="A4291" t="s">
        <v>19492</v>
      </c>
      <c r="B4291" t="s">
        <v>19493</v>
      </c>
      <c r="C4291" s="1" t="s">
        <v>8579</v>
      </c>
      <c r="D4291" s="1" t="s">
        <v>8580</v>
      </c>
      <c r="E4291" t="s">
        <v>19490</v>
      </c>
      <c r="F4291" t="s">
        <v>19498</v>
      </c>
      <c r="G4291" t="s">
        <v>19498</v>
      </c>
      <c r="H4291" t="s">
        <v>19494</v>
      </c>
    </row>
    <row r="4292" spans="1:8" x14ac:dyDescent="0.2">
      <c r="A4292" t="s">
        <v>19492</v>
      </c>
      <c r="B4292" t="s">
        <v>19493</v>
      </c>
      <c r="C4292" s="1" t="s">
        <v>8581</v>
      </c>
      <c r="D4292" s="1" t="s">
        <v>8582</v>
      </c>
      <c r="E4292" t="s">
        <v>19490</v>
      </c>
      <c r="F4292" t="s">
        <v>19498</v>
      </c>
      <c r="G4292" t="s">
        <v>19498</v>
      </c>
      <c r="H4292" t="s">
        <v>19494</v>
      </c>
    </row>
    <row r="4293" spans="1:8" x14ac:dyDescent="0.2">
      <c r="A4293" t="s">
        <v>19492</v>
      </c>
      <c r="B4293" t="s">
        <v>19493</v>
      </c>
      <c r="C4293" s="1" t="s">
        <v>8583</v>
      </c>
      <c r="D4293" s="1" t="s">
        <v>8584</v>
      </c>
      <c r="E4293" t="s">
        <v>19490</v>
      </c>
      <c r="F4293" t="s">
        <v>19498</v>
      </c>
      <c r="G4293" t="s">
        <v>19498</v>
      </c>
      <c r="H4293" t="s">
        <v>19494</v>
      </c>
    </row>
    <row r="4294" spans="1:8" x14ac:dyDescent="0.2">
      <c r="A4294" t="s">
        <v>19492</v>
      </c>
      <c r="B4294" t="s">
        <v>19493</v>
      </c>
      <c r="C4294" s="1" t="s">
        <v>8585</v>
      </c>
      <c r="D4294" s="1" t="s">
        <v>8586</v>
      </c>
      <c r="E4294" t="s">
        <v>19490</v>
      </c>
      <c r="F4294" t="s">
        <v>19498</v>
      </c>
      <c r="G4294" t="s">
        <v>19498</v>
      </c>
      <c r="H4294" t="s">
        <v>19494</v>
      </c>
    </row>
    <row r="4295" spans="1:8" x14ac:dyDescent="0.2">
      <c r="A4295" t="s">
        <v>19492</v>
      </c>
      <c r="B4295" t="s">
        <v>19493</v>
      </c>
      <c r="C4295" s="1" t="s">
        <v>8587</v>
      </c>
      <c r="D4295" s="1" t="s">
        <v>8588</v>
      </c>
      <c r="E4295" t="s">
        <v>19490</v>
      </c>
      <c r="F4295" t="s">
        <v>19498</v>
      </c>
      <c r="G4295" t="s">
        <v>19498</v>
      </c>
      <c r="H4295" t="s">
        <v>19494</v>
      </c>
    </row>
    <row r="4296" spans="1:8" x14ac:dyDescent="0.2">
      <c r="A4296" t="s">
        <v>19492</v>
      </c>
      <c r="B4296" t="s">
        <v>19493</v>
      </c>
      <c r="C4296" s="1" t="s">
        <v>8589</v>
      </c>
      <c r="D4296" s="1" t="s">
        <v>8590</v>
      </c>
      <c r="E4296" t="s">
        <v>19490</v>
      </c>
      <c r="F4296" t="s">
        <v>19498</v>
      </c>
      <c r="G4296" t="s">
        <v>19498</v>
      </c>
      <c r="H4296" t="s">
        <v>19494</v>
      </c>
    </row>
    <row r="4297" spans="1:8" x14ac:dyDescent="0.2">
      <c r="A4297" t="s">
        <v>19492</v>
      </c>
      <c r="B4297" t="s">
        <v>19493</v>
      </c>
      <c r="C4297" s="1" t="s">
        <v>8591</v>
      </c>
      <c r="D4297" s="1" t="s">
        <v>8592</v>
      </c>
      <c r="E4297" t="s">
        <v>19490</v>
      </c>
      <c r="F4297" t="s">
        <v>19498</v>
      </c>
      <c r="G4297" t="s">
        <v>19498</v>
      </c>
      <c r="H4297" t="s">
        <v>19494</v>
      </c>
    </row>
    <row r="4298" spans="1:8" x14ac:dyDescent="0.2">
      <c r="A4298" t="s">
        <v>19492</v>
      </c>
      <c r="B4298" t="s">
        <v>19493</v>
      </c>
      <c r="C4298" s="1" t="s">
        <v>8593</v>
      </c>
      <c r="D4298" s="1" t="s">
        <v>8594</v>
      </c>
      <c r="E4298" t="s">
        <v>19490</v>
      </c>
      <c r="F4298" t="s">
        <v>19498</v>
      </c>
      <c r="G4298" t="s">
        <v>19498</v>
      </c>
      <c r="H4298" t="s">
        <v>19494</v>
      </c>
    </row>
    <row r="4299" spans="1:8" x14ac:dyDescent="0.2">
      <c r="A4299" t="s">
        <v>19492</v>
      </c>
      <c r="B4299" t="s">
        <v>19493</v>
      </c>
      <c r="C4299" s="1" t="s">
        <v>8595</v>
      </c>
      <c r="D4299" s="1" t="s">
        <v>8596</v>
      </c>
      <c r="E4299" t="s">
        <v>19490</v>
      </c>
      <c r="F4299" t="s">
        <v>19498</v>
      </c>
      <c r="G4299" t="s">
        <v>19498</v>
      </c>
      <c r="H4299" t="s">
        <v>19494</v>
      </c>
    </row>
    <row r="4300" spans="1:8" x14ac:dyDescent="0.2">
      <c r="A4300" t="s">
        <v>19492</v>
      </c>
      <c r="B4300" t="s">
        <v>19493</v>
      </c>
      <c r="C4300" s="1" t="s">
        <v>8597</v>
      </c>
      <c r="D4300" s="1" t="s">
        <v>8598</v>
      </c>
      <c r="E4300" t="s">
        <v>19490</v>
      </c>
      <c r="F4300" t="s">
        <v>19498</v>
      </c>
      <c r="G4300" t="s">
        <v>19498</v>
      </c>
      <c r="H4300" t="s">
        <v>19494</v>
      </c>
    </row>
    <row r="4301" spans="1:8" x14ac:dyDescent="0.2">
      <c r="A4301" t="s">
        <v>19492</v>
      </c>
      <c r="B4301" t="s">
        <v>19493</v>
      </c>
      <c r="C4301" s="1" t="s">
        <v>8599</v>
      </c>
      <c r="D4301" s="1" t="s">
        <v>8600</v>
      </c>
      <c r="E4301" t="s">
        <v>19490</v>
      </c>
      <c r="F4301" t="s">
        <v>19498</v>
      </c>
      <c r="G4301" t="s">
        <v>19498</v>
      </c>
      <c r="H4301" t="s">
        <v>19494</v>
      </c>
    </row>
    <row r="4302" spans="1:8" x14ac:dyDescent="0.2">
      <c r="A4302" t="s">
        <v>19492</v>
      </c>
      <c r="B4302" t="s">
        <v>19493</v>
      </c>
      <c r="C4302" s="1" t="s">
        <v>8601</v>
      </c>
      <c r="D4302" s="1" t="s">
        <v>8602</v>
      </c>
      <c r="E4302" t="s">
        <v>19490</v>
      </c>
      <c r="F4302" t="s">
        <v>19498</v>
      </c>
      <c r="G4302" t="s">
        <v>19498</v>
      </c>
      <c r="H4302" t="s">
        <v>19494</v>
      </c>
    </row>
    <row r="4303" spans="1:8" x14ac:dyDescent="0.2">
      <c r="A4303" t="s">
        <v>19492</v>
      </c>
      <c r="B4303" t="s">
        <v>19493</v>
      </c>
      <c r="C4303" s="1" t="s">
        <v>8603</v>
      </c>
      <c r="D4303" s="1" t="s">
        <v>8604</v>
      </c>
      <c r="E4303" t="s">
        <v>19490</v>
      </c>
      <c r="F4303" t="s">
        <v>19498</v>
      </c>
      <c r="G4303" t="s">
        <v>19498</v>
      </c>
      <c r="H4303" t="s">
        <v>19494</v>
      </c>
    </row>
    <row r="4304" spans="1:8" x14ac:dyDescent="0.2">
      <c r="A4304" t="s">
        <v>19492</v>
      </c>
      <c r="B4304" t="s">
        <v>19493</v>
      </c>
      <c r="C4304" s="1" t="s">
        <v>8605</v>
      </c>
      <c r="D4304" s="1" t="s">
        <v>8606</v>
      </c>
      <c r="E4304" t="s">
        <v>19490</v>
      </c>
      <c r="F4304" t="s">
        <v>19498</v>
      </c>
      <c r="G4304" t="s">
        <v>19498</v>
      </c>
      <c r="H4304" t="s">
        <v>19494</v>
      </c>
    </row>
    <row r="4305" spans="1:8" x14ac:dyDescent="0.2">
      <c r="A4305" t="s">
        <v>19492</v>
      </c>
      <c r="B4305" t="s">
        <v>19493</v>
      </c>
      <c r="C4305" s="1" t="s">
        <v>8607</v>
      </c>
      <c r="D4305" s="1" t="s">
        <v>8608</v>
      </c>
      <c r="E4305" t="s">
        <v>19490</v>
      </c>
      <c r="F4305" t="s">
        <v>19498</v>
      </c>
      <c r="G4305" t="s">
        <v>19498</v>
      </c>
      <c r="H4305" t="s">
        <v>19494</v>
      </c>
    </row>
    <row r="4306" spans="1:8" x14ac:dyDescent="0.2">
      <c r="A4306" t="s">
        <v>19492</v>
      </c>
      <c r="B4306" t="s">
        <v>19493</v>
      </c>
      <c r="C4306" s="1" t="s">
        <v>8609</v>
      </c>
      <c r="D4306" s="1" t="s">
        <v>8610</v>
      </c>
      <c r="E4306" t="s">
        <v>19490</v>
      </c>
      <c r="F4306" t="s">
        <v>19498</v>
      </c>
      <c r="G4306" t="s">
        <v>19498</v>
      </c>
      <c r="H4306" t="s">
        <v>19494</v>
      </c>
    </row>
    <row r="4307" spans="1:8" x14ac:dyDescent="0.2">
      <c r="A4307" t="s">
        <v>19492</v>
      </c>
      <c r="B4307" t="s">
        <v>19493</v>
      </c>
      <c r="C4307" s="1" t="s">
        <v>8611</v>
      </c>
      <c r="D4307" s="1" t="s">
        <v>8612</v>
      </c>
      <c r="E4307" t="s">
        <v>19490</v>
      </c>
      <c r="F4307" t="s">
        <v>19498</v>
      </c>
      <c r="G4307" t="s">
        <v>19498</v>
      </c>
      <c r="H4307" t="s">
        <v>19494</v>
      </c>
    </row>
    <row r="4308" spans="1:8" x14ac:dyDescent="0.2">
      <c r="A4308" t="s">
        <v>19492</v>
      </c>
      <c r="B4308" t="s">
        <v>19493</v>
      </c>
      <c r="C4308" s="1" t="s">
        <v>8613</v>
      </c>
      <c r="D4308" s="1" t="s">
        <v>8614</v>
      </c>
      <c r="E4308" t="s">
        <v>19490</v>
      </c>
      <c r="F4308" t="s">
        <v>19498</v>
      </c>
      <c r="G4308" t="s">
        <v>19498</v>
      </c>
      <c r="H4308" t="s">
        <v>19494</v>
      </c>
    </row>
    <row r="4309" spans="1:8" x14ac:dyDescent="0.2">
      <c r="A4309" t="s">
        <v>19492</v>
      </c>
      <c r="B4309" t="s">
        <v>19493</v>
      </c>
      <c r="C4309" s="1" t="s">
        <v>8615</v>
      </c>
      <c r="D4309" s="1" t="s">
        <v>8616</v>
      </c>
      <c r="E4309" t="s">
        <v>19490</v>
      </c>
      <c r="F4309" t="s">
        <v>19498</v>
      </c>
      <c r="G4309" t="s">
        <v>19498</v>
      </c>
      <c r="H4309" t="s">
        <v>19494</v>
      </c>
    </row>
    <row r="4310" spans="1:8" x14ac:dyDescent="0.2">
      <c r="A4310" t="s">
        <v>19492</v>
      </c>
      <c r="B4310" t="s">
        <v>19493</v>
      </c>
      <c r="C4310" s="1" t="s">
        <v>8617</v>
      </c>
      <c r="D4310" s="1" t="s">
        <v>8618</v>
      </c>
      <c r="E4310" t="s">
        <v>19490</v>
      </c>
      <c r="F4310" t="s">
        <v>19498</v>
      </c>
      <c r="G4310" t="s">
        <v>19498</v>
      </c>
      <c r="H4310" t="s">
        <v>19494</v>
      </c>
    </row>
    <row r="4311" spans="1:8" x14ac:dyDescent="0.2">
      <c r="A4311" t="s">
        <v>19492</v>
      </c>
      <c r="B4311" t="s">
        <v>19493</v>
      </c>
      <c r="C4311" s="1" t="s">
        <v>8619</v>
      </c>
      <c r="D4311" s="1" t="s">
        <v>8620</v>
      </c>
      <c r="E4311" t="s">
        <v>19490</v>
      </c>
      <c r="F4311" t="s">
        <v>19498</v>
      </c>
      <c r="G4311" t="s">
        <v>19498</v>
      </c>
      <c r="H4311" t="s">
        <v>19494</v>
      </c>
    </row>
    <row r="4312" spans="1:8" x14ac:dyDescent="0.2">
      <c r="A4312" t="s">
        <v>19492</v>
      </c>
      <c r="B4312" t="s">
        <v>19493</v>
      </c>
      <c r="C4312" s="1" t="s">
        <v>8621</v>
      </c>
      <c r="D4312" s="1" t="s">
        <v>8622</v>
      </c>
      <c r="E4312" t="s">
        <v>19490</v>
      </c>
      <c r="F4312" t="s">
        <v>19498</v>
      </c>
      <c r="G4312" t="s">
        <v>19498</v>
      </c>
      <c r="H4312" t="s">
        <v>19494</v>
      </c>
    </row>
    <row r="4313" spans="1:8" x14ac:dyDescent="0.2">
      <c r="A4313" t="s">
        <v>19492</v>
      </c>
      <c r="B4313" t="s">
        <v>19493</v>
      </c>
      <c r="C4313" s="1" t="s">
        <v>8623</v>
      </c>
      <c r="D4313" s="1" t="s">
        <v>8624</v>
      </c>
      <c r="E4313" t="s">
        <v>19490</v>
      </c>
      <c r="F4313" t="s">
        <v>19498</v>
      </c>
      <c r="G4313" t="s">
        <v>19498</v>
      </c>
      <c r="H4313" t="s">
        <v>19494</v>
      </c>
    </row>
    <row r="4314" spans="1:8" x14ac:dyDescent="0.2">
      <c r="A4314" t="s">
        <v>19492</v>
      </c>
      <c r="B4314" t="s">
        <v>19493</v>
      </c>
      <c r="C4314" s="1" t="s">
        <v>8625</v>
      </c>
      <c r="D4314" s="1" t="s">
        <v>8626</v>
      </c>
      <c r="E4314" t="s">
        <v>19490</v>
      </c>
      <c r="F4314" t="s">
        <v>19498</v>
      </c>
      <c r="G4314" t="s">
        <v>19498</v>
      </c>
      <c r="H4314" t="s">
        <v>19494</v>
      </c>
    </row>
    <row r="4315" spans="1:8" x14ac:dyDescent="0.2">
      <c r="A4315" t="s">
        <v>19492</v>
      </c>
      <c r="B4315" t="s">
        <v>19493</v>
      </c>
      <c r="C4315" s="1" t="s">
        <v>8627</v>
      </c>
      <c r="D4315" s="1" t="s">
        <v>8628</v>
      </c>
      <c r="E4315" t="s">
        <v>19490</v>
      </c>
      <c r="F4315" t="s">
        <v>19498</v>
      </c>
      <c r="G4315" t="s">
        <v>19498</v>
      </c>
      <c r="H4315" t="s">
        <v>19494</v>
      </c>
    </row>
    <row r="4316" spans="1:8" x14ac:dyDescent="0.2">
      <c r="A4316" t="s">
        <v>19492</v>
      </c>
      <c r="B4316" t="s">
        <v>19493</v>
      </c>
      <c r="C4316" s="1" t="s">
        <v>8629</v>
      </c>
      <c r="D4316" s="1" t="s">
        <v>8630</v>
      </c>
      <c r="E4316" t="s">
        <v>19490</v>
      </c>
      <c r="F4316" t="s">
        <v>19498</v>
      </c>
      <c r="G4316" t="s">
        <v>19498</v>
      </c>
      <c r="H4316" t="s">
        <v>19494</v>
      </c>
    </row>
    <row r="4317" spans="1:8" x14ac:dyDescent="0.2">
      <c r="A4317" t="s">
        <v>19492</v>
      </c>
      <c r="B4317" t="s">
        <v>19493</v>
      </c>
      <c r="C4317" s="1" t="s">
        <v>8631</v>
      </c>
      <c r="D4317" s="1" t="s">
        <v>8632</v>
      </c>
      <c r="E4317" t="s">
        <v>19490</v>
      </c>
      <c r="F4317" t="s">
        <v>19498</v>
      </c>
      <c r="G4317" t="s">
        <v>19498</v>
      </c>
      <c r="H4317" t="s">
        <v>19494</v>
      </c>
    </row>
    <row r="4318" spans="1:8" x14ac:dyDescent="0.2">
      <c r="A4318" t="s">
        <v>19492</v>
      </c>
      <c r="B4318" t="s">
        <v>19493</v>
      </c>
      <c r="C4318" s="1" t="s">
        <v>8633</v>
      </c>
      <c r="D4318" s="1" t="s">
        <v>8634</v>
      </c>
      <c r="E4318" t="s">
        <v>19490</v>
      </c>
      <c r="F4318" t="s">
        <v>19498</v>
      </c>
      <c r="G4318" t="s">
        <v>19498</v>
      </c>
      <c r="H4318" t="s">
        <v>19494</v>
      </c>
    </row>
    <row r="4319" spans="1:8" x14ac:dyDescent="0.2">
      <c r="A4319" t="s">
        <v>19492</v>
      </c>
      <c r="B4319" t="s">
        <v>19493</v>
      </c>
      <c r="C4319" s="1" t="s">
        <v>8635</v>
      </c>
      <c r="D4319" s="1" t="s">
        <v>8636</v>
      </c>
      <c r="E4319" t="s">
        <v>19490</v>
      </c>
      <c r="F4319" t="s">
        <v>19498</v>
      </c>
      <c r="G4319" t="s">
        <v>19498</v>
      </c>
      <c r="H4319" t="s">
        <v>19494</v>
      </c>
    </row>
    <row r="4320" spans="1:8" x14ac:dyDescent="0.2">
      <c r="A4320" t="s">
        <v>19492</v>
      </c>
      <c r="B4320" t="s">
        <v>19493</v>
      </c>
      <c r="C4320" s="1" t="s">
        <v>8637</v>
      </c>
      <c r="D4320" s="1" t="s">
        <v>8638</v>
      </c>
      <c r="E4320" t="s">
        <v>19490</v>
      </c>
      <c r="F4320" t="s">
        <v>19498</v>
      </c>
      <c r="G4320" t="s">
        <v>19498</v>
      </c>
      <c r="H4320" t="s">
        <v>19494</v>
      </c>
    </row>
    <row r="4321" spans="1:8" x14ac:dyDescent="0.2">
      <c r="A4321" t="s">
        <v>19492</v>
      </c>
      <c r="B4321" t="s">
        <v>19493</v>
      </c>
      <c r="C4321" s="1" t="s">
        <v>8639</v>
      </c>
      <c r="D4321" s="1" t="s">
        <v>8640</v>
      </c>
      <c r="E4321" t="s">
        <v>19490</v>
      </c>
      <c r="F4321" t="s">
        <v>19498</v>
      </c>
      <c r="G4321" t="s">
        <v>19498</v>
      </c>
      <c r="H4321" t="s">
        <v>19494</v>
      </c>
    </row>
    <row r="4322" spans="1:8" x14ac:dyDescent="0.2">
      <c r="A4322" t="s">
        <v>19492</v>
      </c>
      <c r="B4322" t="s">
        <v>19493</v>
      </c>
      <c r="C4322" s="1" t="s">
        <v>8641</v>
      </c>
      <c r="D4322" s="1" t="s">
        <v>8642</v>
      </c>
      <c r="E4322" t="s">
        <v>19490</v>
      </c>
      <c r="F4322" t="s">
        <v>19498</v>
      </c>
      <c r="G4322" t="s">
        <v>19498</v>
      </c>
      <c r="H4322" t="s">
        <v>19494</v>
      </c>
    </row>
    <row r="4323" spans="1:8" x14ac:dyDescent="0.2">
      <c r="A4323" t="s">
        <v>19492</v>
      </c>
      <c r="B4323" t="s">
        <v>19493</v>
      </c>
      <c r="C4323" s="1" t="s">
        <v>8643</v>
      </c>
      <c r="D4323" s="1" t="s">
        <v>8644</v>
      </c>
      <c r="E4323" t="s">
        <v>19490</v>
      </c>
      <c r="F4323" t="s">
        <v>19498</v>
      </c>
      <c r="G4323" t="s">
        <v>19498</v>
      </c>
      <c r="H4323" t="s">
        <v>19494</v>
      </c>
    </row>
    <row r="4324" spans="1:8" x14ac:dyDescent="0.2">
      <c r="A4324" t="s">
        <v>19492</v>
      </c>
      <c r="B4324" t="s">
        <v>19493</v>
      </c>
      <c r="C4324" s="1" t="s">
        <v>8645</v>
      </c>
      <c r="D4324" s="1" t="s">
        <v>8646</v>
      </c>
      <c r="E4324" t="s">
        <v>19490</v>
      </c>
      <c r="F4324" t="s">
        <v>19498</v>
      </c>
      <c r="G4324" t="s">
        <v>19498</v>
      </c>
      <c r="H4324" t="s">
        <v>19494</v>
      </c>
    </row>
    <row r="4325" spans="1:8" x14ac:dyDescent="0.2">
      <c r="A4325" t="s">
        <v>19492</v>
      </c>
      <c r="B4325" t="s">
        <v>19493</v>
      </c>
      <c r="C4325" s="1" t="s">
        <v>8647</v>
      </c>
      <c r="D4325" s="1" t="s">
        <v>8648</v>
      </c>
      <c r="E4325" t="s">
        <v>19490</v>
      </c>
      <c r="F4325" t="s">
        <v>19498</v>
      </c>
      <c r="G4325" t="s">
        <v>19498</v>
      </c>
      <c r="H4325" t="s">
        <v>19494</v>
      </c>
    </row>
    <row r="4326" spans="1:8" x14ac:dyDescent="0.2">
      <c r="A4326" t="s">
        <v>19492</v>
      </c>
      <c r="B4326" t="s">
        <v>19493</v>
      </c>
      <c r="C4326" s="1" t="s">
        <v>8649</v>
      </c>
      <c r="D4326" s="1" t="s">
        <v>8650</v>
      </c>
      <c r="E4326" t="s">
        <v>19490</v>
      </c>
      <c r="F4326" t="s">
        <v>19498</v>
      </c>
      <c r="G4326" t="s">
        <v>19498</v>
      </c>
      <c r="H4326" t="s">
        <v>19494</v>
      </c>
    </row>
    <row r="4327" spans="1:8" x14ac:dyDescent="0.2">
      <c r="A4327" t="s">
        <v>19492</v>
      </c>
      <c r="B4327" t="s">
        <v>19493</v>
      </c>
      <c r="C4327" s="1" t="s">
        <v>8651</v>
      </c>
      <c r="D4327" s="1" t="s">
        <v>8652</v>
      </c>
      <c r="E4327" t="s">
        <v>19490</v>
      </c>
      <c r="F4327" t="s">
        <v>19498</v>
      </c>
      <c r="G4327" t="s">
        <v>19498</v>
      </c>
      <c r="H4327" t="s">
        <v>19494</v>
      </c>
    </row>
    <row r="4328" spans="1:8" x14ac:dyDescent="0.2">
      <c r="A4328" t="s">
        <v>19492</v>
      </c>
      <c r="B4328" t="s">
        <v>19493</v>
      </c>
      <c r="C4328" s="1" t="s">
        <v>8653</v>
      </c>
      <c r="D4328" s="1" t="s">
        <v>8654</v>
      </c>
      <c r="E4328" t="s">
        <v>19490</v>
      </c>
      <c r="F4328" t="s">
        <v>19498</v>
      </c>
      <c r="G4328" t="s">
        <v>19498</v>
      </c>
      <c r="H4328" t="s">
        <v>19494</v>
      </c>
    </row>
    <row r="4329" spans="1:8" x14ac:dyDescent="0.2">
      <c r="A4329" t="s">
        <v>19492</v>
      </c>
      <c r="B4329" t="s">
        <v>19493</v>
      </c>
      <c r="C4329" s="1" t="s">
        <v>8655</v>
      </c>
      <c r="D4329" s="1" t="s">
        <v>8656</v>
      </c>
      <c r="E4329" t="s">
        <v>19490</v>
      </c>
      <c r="F4329" t="s">
        <v>19498</v>
      </c>
      <c r="G4329" t="s">
        <v>19498</v>
      </c>
      <c r="H4329" t="s">
        <v>19494</v>
      </c>
    </row>
    <row r="4330" spans="1:8" x14ac:dyDescent="0.2">
      <c r="A4330" t="s">
        <v>19492</v>
      </c>
      <c r="B4330" t="s">
        <v>19493</v>
      </c>
      <c r="C4330" s="1" t="s">
        <v>8657</v>
      </c>
      <c r="D4330" s="1" t="s">
        <v>8658</v>
      </c>
      <c r="E4330" t="s">
        <v>19490</v>
      </c>
      <c r="F4330" t="s">
        <v>19498</v>
      </c>
      <c r="G4330" t="s">
        <v>19498</v>
      </c>
      <c r="H4330" t="s">
        <v>19494</v>
      </c>
    </row>
    <row r="4331" spans="1:8" x14ac:dyDescent="0.2">
      <c r="A4331" t="s">
        <v>19492</v>
      </c>
      <c r="B4331" t="s">
        <v>19493</v>
      </c>
      <c r="C4331" s="1" t="s">
        <v>8659</v>
      </c>
      <c r="D4331" s="1" t="s">
        <v>8660</v>
      </c>
      <c r="E4331" t="s">
        <v>19490</v>
      </c>
      <c r="F4331" t="s">
        <v>19498</v>
      </c>
      <c r="G4331" t="s">
        <v>19498</v>
      </c>
      <c r="H4331" t="s">
        <v>19494</v>
      </c>
    </row>
    <row r="4332" spans="1:8" x14ac:dyDescent="0.2">
      <c r="A4332" t="s">
        <v>19492</v>
      </c>
      <c r="B4332" t="s">
        <v>19493</v>
      </c>
      <c r="C4332" s="1" t="s">
        <v>8661</v>
      </c>
      <c r="D4332" s="1" t="s">
        <v>8662</v>
      </c>
      <c r="E4332" t="s">
        <v>19490</v>
      </c>
      <c r="F4332" t="s">
        <v>19498</v>
      </c>
      <c r="G4332" t="s">
        <v>19498</v>
      </c>
      <c r="H4332" t="s">
        <v>19494</v>
      </c>
    </row>
    <row r="4333" spans="1:8" x14ac:dyDescent="0.2">
      <c r="A4333" t="s">
        <v>19492</v>
      </c>
      <c r="B4333" t="s">
        <v>19493</v>
      </c>
      <c r="C4333" s="1" t="s">
        <v>8663</v>
      </c>
      <c r="D4333" s="1" t="s">
        <v>8664</v>
      </c>
      <c r="E4333" t="s">
        <v>19490</v>
      </c>
      <c r="F4333" t="s">
        <v>19498</v>
      </c>
      <c r="G4333" t="s">
        <v>19498</v>
      </c>
      <c r="H4333" t="s">
        <v>19494</v>
      </c>
    </row>
    <row r="4334" spans="1:8" x14ac:dyDescent="0.2">
      <c r="A4334" t="s">
        <v>19492</v>
      </c>
      <c r="B4334" t="s">
        <v>19493</v>
      </c>
      <c r="C4334" s="1" t="s">
        <v>8665</v>
      </c>
      <c r="D4334" s="1" t="s">
        <v>8666</v>
      </c>
      <c r="E4334" t="s">
        <v>19490</v>
      </c>
      <c r="F4334" t="s">
        <v>19498</v>
      </c>
      <c r="G4334" t="s">
        <v>19498</v>
      </c>
      <c r="H4334" t="s">
        <v>19494</v>
      </c>
    </row>
    <row r="4335" spans="1:8" x14ac:dyDescent="0.2">
      <c r="A4335" t="s">
        <v>19492</v>
      </c>
      <c r="B4335" t="s">
        <v>19493</v>
      </c>
      <c r="C4335" s="1" t="s">
        <v>8667</v>
      </c>
      <c r="D4335" s="1" t="s">
        <v>8668</v>
      </c>
      <c r="E4335" t="s">
        <v>19490</v>
      </c>
      <c r="F4335" t="s">
        <v>19498</v>
      </c>
      <c r="G4335" t="s">
        <v>19498</v>
      </c>
      <c r="H4335" t="s">
        <v>19494</v>
      </c>
    </row>
    <row r="4336" spans="1:8" x14ac:dyDescent="0.2">
      <c r="A4336" t="s">
        <v>19492</v>
      </c>
      <c r="B4336" t="s">
        <v>19493</v>
      </c>
      <c r="C4336" s="1" t="s">
        <v>8669</v>
      </c>
      <c r="D4336" s="1" t="s">
        <v>8670</v>
      </c>
      <c r="E4336" t="s">
        <v>19490</v>
      </c>
      <c r="F4336" t="s">
        <v>19498</v>
      </c>
      <c r="G4336" t="s">
        <v>19498</v>
      </c>
      <c r="H4336" t="s">
        <v>19494</v>
      </c>
    </row>
    <row r="4337" spans="1:8" x14ac:dyDescent="0.2">
      <c r="A4337" t="s">
        <v>19492</v>
      </c>
      <c r="B4337" t="s">
        <v>19493</v>
      </c>
      <c r="C4337" s="1" t="s">
        <v>8671</v>
      </c>
      <c r="D4337" s="1" t="s">
        <v>8672</v>
      </c>
      <c r="E4337" t="s">
        <v>19490</v>
      </c>
      <c r="F4337" t="s">
        <v>19498</v>
      </c>
      <c r="G4337" t="s">
        <v>19498</v>
      </c>
      <c r="H4337" t="s">
        <v>19494</v>
      </c>
    </row>
    <row r="4338" spans="1:8" x14ac:dyDescent="0.2">
      <c r="A4338" t="s">
        <v>19492</v>
      </c>
      <c r="B4338" t="s">
        <v>19493</v>
      </c>
      <c r="C4338" s="1" t="s">
        <v>8673</v>
      </c>
      <c r="D4338" s="1" t="s">
        <v>8674</v>
      </c>
      <c r="E4338" t="s">
        <v>19490</v>
      </c>
      <c r="F4338" t="s">
        <v>19498</v>
      </c>
      <c r="G4338" t="s">
        <v>19498</v>
      </c>
      <c r="H4338" t="s">
        <v>19494</v>
      </c>
    </row>
    <row r="4339" spans="1:8" x14ac:dyDescent="0.2">
      <c r="A4339" t="s">
        <v>19492</v>
      </c>
      <c r="B4339" t="s">
        <v>19493</v>
      </c>
      <c r="C4339" s="1" t="s">
        <v>8675</v>
      </c>
      <c r="D4339" s="1" t="s">
        <v>8676</v>
      </c>
      <c r="E4339" t="s">
        <v>19490</v>
      </c>
      <c r="F4339" t="s">
        <v>19498</v>
      </c>
      <c r="G4339" t="s">
        <v>19498</v>
      </c>
      <c r="H4339" t="s">
        <v>19494</v>
      </c>
    </row>
    <row r="4340" spans="1:8" x14ac:dyDescent="0.2">
      <c r="A4340" t="s">
        <v>19492</v>
      </c>
      <c r="B4340" t="s">
        <v>19493</v>
      </c>
      <c r="C4340" s="1" t="s">
        <v>8677</v>
      </c>
      <c r="D4340" s="1" t="s">
        <v>8678</v>
      </c>
      <c r="E4340" t="s">
        <v>19490</v>
      </c>
      <c r="F4340" t="s">
        <v>19498</v>
      </c>
      <c r="G4340" t="s">
        <v>19498</v>
      </c>
      <c r="H4340" t="s">
        <v>19494</v>
      </c>
    </row>
    <row r="4341" spans="1:8" x14ac:dyDescent="0.2">
      <c r="A4341" t="s">
        <v>19492</v>
      </c>
      <c r="B4341" t="s">
        <v>19493</v>
      </c>
      <c r="C4341" s="1" t="s">
        <v>8679</v>
      </c>
      <c r="D4341" s="1" t="s">
        <v>8680</v>
      </c>
      <c r="E4341" t="s">
        <v>19490</v>
      </c>
      <c r="F4341" t="s">
        <v>19498</v>
      </c>
      <c r="G4341" t="s">
        <v>19498</v>
      </c>
      <c r="H4341" t="s">
        <v>19494</v>
      </c>
    </row>
    <row r="4342" spans="1:8" x14ac:dyDescent="0.2">
      <c r="A4342" t="s">
        <v>19492</v>
      </c>
      <c r="B4342" t="s">
        <v>19493</v>
      </c>
      <c r="C4342" s="1" t="s">
        <v>8681</v>
      </c>
      <c r="D4342" s="1" t="s">
        <v>8682</v>
      </c>
      <c r="E4342" t="s">
        <v>19490</v>
      </c>
      <c r="F4342" t="s">
        <v>19498</v>
      </c>
      <c r="G4342" t="s">
        <v>19498</v>
      </c>
      <c r="H4342" t="s">
        <v>19494</v>
      </c>
    </row>
    <row r="4343" spans="1:8" x14ac:dyDescent="0.2">
      <c r="A4343" t="s">
        <v>19492</v>
      </c>
      <c r="B4343" t="s">
        <v>19493</v>
      </c>
      <c r="C4343" s="1" t="s">
        <v>8683</v>
      </c>
      <c r="D4343" s="1" t="s">
        <v>8684</v>
      </c>
      <c r="E4343" t="s">
        <v>19490</v>
      </c>
      <c r="F4343" t="s">
        <v>19498</v>
      </c>
      <c r="G4343" t="s">
        <v>19498</v>
      </c>
      <c r="H4343" t="s">
        <v>19494</v>
      </c>
    </row>
    <row r="4344" spans="1:8" x14ac:dyDescent="0.2">
      <c r="A4344" t="s">
        <v>19492</v>
      </c>
      <c r="B4344" t="s">
        <v>19493</v>
      </c>
      <c r="C4344" s="1" t="s">
        <v>8685</v>
      </c>
      <c r="D4344" s="1" t="s">
        <v>8686</v>
      </c>
      <c r="E4344" t="s">
        <v>19490</v>
      </c>
      <c r="F4344" t="s">
        <v>19498</v>
      </c>
      <c r="G4344" t="s">
        <v>19498</v>
      </c>
      <c r="H4344" t="s">
        <v>19494</v>
      </c>
    </row>
    <row r="4345" spans="1:8" x14ac:dyDescent="0.2">
      <c r="A4345" t="s">
        <v>19492</v>
      </c>
      <c r="B4345" t="s">
        <v>19493</v>
      </c>
      <c r="C4345" s="1" t="s">
        <v>8687</v>
      </c>
      <c r="D4345" s="1" t="s">
        <v>8688</v>
      </c>
      <c r="E4345" t="s">
        <v>19490</v>
      </c>
      <c r="F4345" t="s">
        <v>19498</v>
      </c>
      <c r="G4345" t="s">
        <v>19498</v>
      </c>
      <c r="H4345" t="s">
        <v>19494</v>
      </c>
    </row>
    <row r="4346" spans="1:8" x14ac:dyDescent="0.2">
      <c r="A4346" t="s">
        <v>19492</v>
      </c>
      <c r="B4346" t="s">
        <v>19493</v>
      </c>
      <c r="C4346" s="1" t="s">
        <v>8689</v>
      </c>
      <c r="D4346" s="1" t="s">
        <v>8690</v>
      </c>
      <c r="E4346" t="s">
        <v>19490</v>
      </c>
      <c r="F4346" t="s">
        <v>19498</v>
      </c>
      <c r="G4346" t="s">
        <v>19498</v>
      </c>
      <c r="H4346" t="s">
        <v>19494</v>
      </c>
    </row>
    <row r="4347" spans="1:8" x14ac:dyDescent="0.2">
      <c r="A4347" t="s">
        <v>19492</v>
      </c>
      <c r="B4347" t="s">
        <v>19493</v>
      </c>
      <c r="C4347" s="1" t="s">
        <v>8691</v>
      </c>
      <c r="D4347" s="1" t="s">
        <v>8692</v>
      </c>
      <c r="E4347" t="s">
        <v>19490</v>
      </c>
      <c r="F4347" t="s">
        <v>19498</v>
      </c>
      <c r="G4347" t="s">
        <v>19498</v>
      </c>
      <c r="H4347" t="s">
        <v>19494</v>
      </c>
    </row>
    <row r="4348" spans="1:8" x14ac:dyDescent="0.2">
      <c r="A4348" t="s">
        <v>19492</v>
      </c>
      <c r="B4348" t="s">
        <v>19493</v>
      </c>
      <c r="C4348" s="1" t="s">
        <v>8693</v>
      </c>
      <c r="D4348" s="1" t="s">
        <v>8694</v>
      </c>
      <c r="E4348" t="s">
        <v>19490</v>
      </c>
      <c r="F4348" t="s">
        <v>19498</v>
      </c>
      <c r="G4348" t="s">
        <v>19498</v>
      </c>
      <c r="H4348" t="s">
        <v>19494</v>
      </c>
    </row>
    <row r="4349" spans="1:8" x14ac:dyDescent="0.2">
      <c r="A4349" t="s">
        <v>19492</v>
      </c>
      <c r="B4349" t="s">
        <v>19493</v>
      </c>
      <c r="C4349" s="1" t="s">
        <v>8695</v>
      </c>
      <c r="D4349" s="1" t="s">
        <v>8696</v>
      </c>
      <c r="E4349" t="s">
        <v>19490</v>
      </c>
      <c r="F4349" t="s">
        <v>19498</v>
      </c>
      <c r="G4349" t="s">
        <v>19498</v>
      </c>
      <c r="H4349" t="s">
        <v>19494</v>
      </c>
    </row>
    <row r="4350" spans="1:8" x14ac:dyDescent="0.2">
      <c r="A4350" t="s">
        <v>19492</v>
      </c>
      <c r="B4350" t="s">
        <v>19493</v>
      </c>
      <c r="C4350" s="1" t="s">
        <v>8697</v>
      </c>
      <c r="D4350" s="1" t="s">
        <v>8698</v>
      </c>
      <c r="E4350" t="s">
        <v>19490</v>
      </c>
      <c r="F4350" t="s">
        <v>19498</v>
      </c>
      <c r="G4350" t="s">
        <v>19498</v>
      </c>
      <c r="H4350" t="s">
        <v>19494</v>
      </c>
    </row>
    <row r="4351" spans="1:8" x14ac:dyDescent="0.2">
      <c r="A4351" t="s">
        <v>19492</v>
      </c>
      <c r="B4351" t="s">
        <v>19493</v>
      </c>
      <c r="C4351" s="1" t="s">
        <v>8699</v>
      </c>
      <c r="D4351" s="1" t="s">
        <v>8700</v>
      </c>
      <c r="E4351" t="s">
        <v>19490</v>
      </c>
      <c r="F4351" t="s">
        <v>19498</v>
      </c>
      <c r="G4351" t="s">
        <v>19498</v>
      </c>
      <c r="H4351" t="s">
        <v>19494</v>
      </c>
    </row>
    <row r="4352" spans="1:8" x14ac:dyDescent="0.2">
      <c r="A4352" t="s">
        <v>19492</v>
      </c>
      <c r="B4352" t="s">
        <v>19493</v>
      </c>
      <c r="C4352" s="1" t="s">
        <v>8701</v>
      </c>
      <c r="D4352" s="1" t="s">
        <v>8702</v>
      </c>
      <c r="E4352" t="s">
        <v>19490</v>
      </c>
      <c r="F4352" t="s">
        <v>19498</v>
      </c>
      <c r="G4352" t="s">
        <v>19498</v>
      </c>
      <c r="H4352" t="s">
        <v>19494</v>
      </c>
    </row>
    <row r="4353" spans="1:8" x14ac:dyDescent="0.2">
      <c r="A4353" t="s">
        <v>19492</v>
      </c>
      <c r="B4353" t="s">
        <v>19493</v>
      </c>
      <c r="C4353" s="1" t="s">
        <v>8703</v>
      </c>
      <c r="D4353" s="1" t="s">
        <v>8704</v>
      </c>
      <c r="E4353" t="s">
        <v>19490</v>
      </c>
      <c r="F4353" t="s">
        <v>19498</v>
      </c>
      <c r="G4353" t="s">
        <v>19498</v>
      </c>
      <c r="H4353" t="s">
        <v>19494</v>
      </c>
    </row>
    <row r="4354" spans="1:8" x14ac:dyDescent="0.2">
      <c r="A4354" t="s">
        <v>19492</v>
      </c>
      <c r="B4354" t="s">
        <v>19493</v>
      </c>
      <c r="C4354" s="1" t="s">
        <v>8705</v>
      </c>
      <c r="D4354" s="1" t="s">
        <v>8706</v>
      </c>
      <c r="E4354" t="s">
        <v>19490</v>
      </c>
      <c r="F4354" t="s">
        <v>19498</v>
      </c>
      <c r="G4354" t="s">
        <v>19498</v>
      </c>
      <c r="H4354" t="s">
        <v>19494</v>
      </c>
    </row>
    <row r="4355" spans="1:8" x14ac:dyDescent="0.2">
      <c r="A4355" t="s">
        <v>19492</v>
      </c>
      <c r="B4355" t="s">
        <v>19493</v>
      </c>
      <c r="C4355" s="1" t="s">
        <v>8707</v>
      </c>
      <c r="D4355" s="1" t="s">
        <v>8708</v>
      </c>
      <c r="E4355" t="s">
        <v>19490</v>
      </c>
      <c r="F4355" t="s">
        <v>19498</v>
      </c>
      <c r="G4355" t="s">
        <v>19498</v>
      </c>
      <c r="H4355" t="s">
        <v>19494</v>
      </c>
    </row>
    <row r="4356" spans="1:8" x14ac:dyDescent="0.2">
      <c r="A4356" t="s">
        <v>19492</v>
      </c>
      <c r="B4356" t="s">
        <v>19493</v>
      </c>
      <c r="C4356" s="1" t="s">
        <v>8709</v>
      </c>
      <c r="D4356" s="1" t="s">
        <v>8710</v>
      </c>
      <c r="E4356" t="s">
        <v>19490</v>
      </c>
      <c r="F4356" t="s">
        <v>19498</v>
      </c>
      <c r="G4356" t="s">
        <v>19498</v>
      </c>
      <c r="H4356" t="s">
        <v>19494</v>
      </c>
    </row>
    <row r="4357" spans="1:8" x14ac:dyDescent="0.2">
      <c r="A4357" t="s">
        <v>19492</v>
      </c>
      <c r="B4357" t="s">
        <v>19493</v>
      </c>
      <c r="C4357" s="1" t="s">
        <v>8711</v>
      </c>
      <c r="D4357" s="1" t="s">
        <v>8712</v>
      </c>
      <c r="E4357" t="s">
        <v>19490</v>
      </c>
      <c r="F4357" t="s">
        <v>19498</v>
      </c>
      <c r="G4357" t="s">
        <v>19498</v>
      </c>
      <c r="H4357" t="s">
        <v>19494</v>
      </c>
    </row>
    <row r="4358" spans="1:8" x14ac:dyDescent="0.2">
      <c r="A4358" t="s">
        <v>19492</v>
      </c>
      <c r="B4358" t="s">
        <v>19493</v>
      </c>
      <c r="C4358" s="1" t="s">
        <v>8713</v>
      </c>
      <c r="D4358" s="1" t="s">
        <v>8714</v>
      </c>
      <c r="E4358" t="s">
        <v>19490</v>
      </c>
      <c r="F4358" t="s">
        <v>19498</v>
      </c>
      <c r="G4358" t="s">
        <v>19498</v>
      </c>
      <c r="H4358" t="s">
        <v>19494</v>
      </c>
    </row>
    <row r="4359" spans="1:8" x14ac:dyDescent="0.2">
      <c r="A4359" t="s">
        <v>19492</v>
      </c>
      <c r="B4359" t="s">
        <v>19493</v>
      </c>
      <c r="C4359" s="1" t="s">
        <v>8715</v>
      </c>
      <c r="D4359" s="1" t="s">
        <v>8716</v>
      </c>
      <c r="E4359" t="s">
        <v>19490</v>
      </c>
      <c r="F4359" t="s">
        <v>19498</v>
      </c>
      <c r="G4359" t="s">
        <v>19498</v>
      </c>
      <c r="H4359" t="s">
        <v>19494</v>
      </c>
    </row>
    <row r="4360" spans="1:8" x14ac:dyDescent="0.2">
      <c r="A4360" t="s">
        <v>19492</v>
      </c>
      <c r="B4360" t="s">
        <v>19493</v>
      </c>
      <c r="C4360" s="1" t="s">
        <v>8717</v>
      </c>
      <c r="D4360" s="1" t="s">
        <v>8718</v>
      </c>
      <c r="E4360" t="s">
        <v>19490</v>
      </c>
      <c r="F4360" t="s">
        <v>19498</v>
      </c>
      <c r="G4360" t="s">
        <v>19498</v>
      </c>
      <c r="H4360" t="s">
        <v>19494</v>
      </c>
    </row>
    <row r="4361" spans="1:8" x14ac:dyDescent="0.2">
      <c r="A4361" t="s">
        <v>19492</v>
      </c>
      <c r="B4361" t="s">
        <v>19493</v>
      </c>
      <c r="C4361" s="1" t="s">
        <v>8719</v>
      </c>
      <c r="D4361" s="1" t="s">
        <v>8720</v>
      </c>
      <c r="E4361" t="s">
        <v>19490</v>
      </c>
      <c r="F4361" t="s">
        <v>19498</v>
      </c>
      <c r="G4361" t="s">
        <v>19498</v>
      </c>
      <c r="H4361" t="s">
        <v>19494</v>
      </c>
    </row>
    <row r="4362" spans="1:8" x14ac:dyDescent="0.2">
      <c r="A4362" t="s">
        <v>19492</v>
      </c>
      <c r="B4362" t="s">
        <v>19493</v>
      </c>
      <c r="C4362" s="1" t="s">
        <v>8721</v>
      </c>
      <c r="D4362" s="1" t="s">
        <v>8722</v>
      </c>
      <c r="E4362" t="s">
        <v>19490</v>
      </c>
      <c r="F4362" t="s">
        <v>19498</v>
      </c>
      <c r="G4362" t="s">
        <v>19498</v>
      </c>
      <c r="H4362" t="s">
        <v>19494</v>
      </c>
    </row>
    <row r="4363" spans="1:8" x14ac:dyDescent="0.2">
      <c r="A4363" t="s">
        <v>19492</v>
      </c>
      <c r="B4363" t="s">
        <v>19493</v>
      </c>
      <c r="C4363" s="1" t="s">
        <v>8723</v>
      </c>
      <c r="D4363" s="1" t="s">
        <v>8724</v>
      </c>
      <c r="E4363" t="s">
        <v>19490</v>
      </c>
      <c r="F4363" t="s">
        <v>19498</v>
      </c>
      <c r="G4363" t="s">
        <v>19498</v>
      </c>
      <c r="H4363" t="s">
        <v>19494</v>
      </c>
    </row>
    <row r="4364" spans="1:8" x14ac:dyDescent="0.2">
      <c r="A4364" t="s">
        <v>19492</v>
      </c>
      <c r="B4364" t="s">
        <v>19493</v>
      </c>
      <c r="C4364" s="1" t="s">
        <v>8725</v>
      </c>
      <c r="D4364" s="1" t="s">
        <v>8726</v>
      </c>
      <c r="E4364" t="s">
        <v>19490</v>
      </c>
      <c r="F4364" t="s">
        <v>19498</v>
      </c>
      <c r="G4364" t="s">
        <v>19498</v>
      </c>
      <c r="H4364" t="s">
        <v>19494</v>
      </c>
    </row>
    <row r="4365" spans="1:8" x14ac:dyDescent="0.2">
      <c r="A4365" t="s">
        <v>19492</v>
      </c>
      <c r="B4365" t="s">
        <v>19493</v>
      </c>
      <c r="C4365" s="1" t="s">
        <v>8727</v>
      </c>
      <c r="D4365" s="1" t="s">
        <v>8728</v>
      </c>
      <c r="E4365" t="s">
        <v>19490</v>
      </c>
      <c r="F4365" t="s">
        <v>19498</v>
      </c>
      <c r="G4365" t="s">
        <v>19498</v>
      </c>
      <c r="H4365" t="s">
        <v>19494</v>
      </c>
    </row>
    <row r="4366" spans="1:8" x14ac:dyDescent="0.2">
      <c r="A4366" t="s">
        <v>19492</v>
      </c>
      <c r="B4366" t="s">
        <v>19493</v>
      </c>
      <c r="C4366" s="1" t="s">
        <v>8729</v>
      </c>
      <c r="D4366" s="1" t="s">
        <v>8730</v>
      </c>
      <c r="E4366" t="s">
        <v>19490</v>
      </c>
      <c r="F4366" t="s">
        <v>19498</v>
      </c>
      <c r="G4366" t="s">
        <v>19498</v>
      </c>
      <c r="H4366" t="s">
        <v>19494</v>
      </c>
    </row>
    <row r="4367" spans="1:8" x14ac:dyDescent="0.2">
      <c r="A4367" t="s">
        <v>19492</v>
      </c>
      <c r="B4367" t="s">
        <v>19493</v>
      </c>
      <c r="C4367" s="1" t="s">
        <v>8731</v>
      </c>
      <c r="D4367" s="1" t="s">
        <v>8732</v>
      </c>
      <c r="E4367" t="s">
        <v>19490</v>
      </c>
      <c r="F4367" t="s">
        <v>19498</v>
      </c>
      <c r="G4367" t="s">
        <v>19498</v>
      </c>
      <c r="H4367" t="s">
        <v>19494</v>
      </c>
    </row>
    <row r="4368" spans="1:8" x14ac:dyDescent="0.2">
      <c r="A4368" t="s">
        <v>19492</v>
      </c>
      <c r="B4368" t="s">
        <v>19493</v>
      </c>
      <c r="C4368" s="1" t="s">
        <v>8733</v>
      </c>
      <c r="D4368" s="1" t="s">
        <v>8734</v>
      </c>
      <c r="E4368" t="s">
        <v>19490</v>
      </c>
      <c r="F4368" t="s">
        <v>19498</v>
      </c>
      <c r="G4368" t="s">
        <v>19498</v>
      </c>
      <c r="H4368" t="s">
        <v>19494</v>
      </c>
    </row>
    <row r="4369" spans="1:8" x14ac:dyDescent="0.2">
      <c r="A4369" t="s">
        <v>19492</v>
      </c>
      <c r="B4369" t="s">
        <v>19493</v>
      </c>
      <c r="C4369" s="1" t="s">
        <v>8735</v>
      </c>
      <c r="D4369" s="1" t="s">
        <v>8736</v>
      </c>
      <c r="E4369" t="s">
        <v>19490</v>
      </c>
      <c r="F4369" t="s">
        <v>19498</v>
      </c>
      <c r="G4369" t="s">
        <v>19498</v>
      </c>
      <c r="H4369" t="s">
        <v>19494</v>
      </c>
    </row>
    <row r="4370" spans="1:8" x14ac:dyDescent="0.2">
      <c r="A4370" t="s">
        <v>19492</v>
      </c>
      <c r="B4370" t="s">
        <v>19493</v>
      </c>
      <c r="C4370" s="1" t="s">
        <v>8737</v>
      </c>
      <c r="D4370" s="1" t="s">
        <v>8738</v>
      </c>
      <c r="E4370" t="s">
        <v>19490</v>
      </c>
      <c r="F4370" t="s">
        <v>19498</v>
      </c>
      <c r="G4370" t="s">
        <v>19498</v>
      </c>
      <c r="H4370" t="s">
        <v>19494</v>
      </c>
    </row>
    <row r="4371" spans="1:8" x14ac:dyDescent="0.2">
      <c r="A4371" t="s">
        <v>19492</v>
      </c>
      <c r="B4371" t="s">
        <v>19493</v>
      </c>
      <c r="C4371" s="1" t="s">
        <v>8739</v>
      </c>
      <c r="D4371" s="1" t="s">
        <v>8740</v>
      </c>
      <c r="E4371" t="s">
        <v>19490</v>
      </c>
      <c r="F4371" t="s">
        <v>19498</v>
      </c>
      <c r="G4371" t="s">
        <v>19498</v>
      </c>
      <c r="H4371" t="s">
        <v>19494</v>
      </c>
    </row>
    <row r="4372" spans="1:8" x14ac:dyDescent="0.2">
      <c r="A4372" t="s">
        <v>19492</v>
      </c>
      <c r="B4372" t="s">
        <v>19493</v>
      </c>
      <c r="C4372" s="1" t="s">
        <v>8741</v>
      </c>
      <c r="D4372" s="1" t="s">
        <v>8742</v>
      </c>
      <c r="E4372" t="s">
        <v>19490</v>
      </c>
      <c r="F4372" t="s">
        <v>19498</v>
      </c>
      <c r="G4372" t="s">
        <v>19498</v>
      </c>
      <c r="H4372" t="s">
        <v>19494</v>
      </c>
    </row>
    <row r="4373" spans="1:8" x14ac:dyDescent="0.2">
      <c r="A4373" t="s">
        <v>19492</v>
      </c>
      <c r="B4373" t="s">
        <v>19493</v>
      </c>
      <c r="C4373" s="1" t="s">
        <v>8743</v>
      </c>
      <c r="D4373" s="1" t="s">
        <v>8744</v>
      </c>
      <c r="E4373" t="s">
        <v>19490</v>
      </c>
      <c r="F4373" t="s">
        <v>19498</v>
      </c>
      <c r="G4373" t="s">
        <v>19498</v>
      </c>
      <c r="H4373" t="s">
        <v>19494</v>
      </c>
    </row>
    <row r="4374" spans="1:8" x14ac:dyDescent="0.2">
      <c r="A4374" t="s">
        <v>19492</v>
      </c>
      <c r="B4374" t="s">
        <v>19493</v>
      </c>
      <c r="C4374" s="1" t="s">
        <v>8745</v>
      </c>
      <c r="D4374" s="1" t="s">
        <v>8746</v>
      </c>
      <c r="E4374" t="s">
        <v>19490</v>
      </c>
      <c r="F4374" t="s">
        <v>19498</v>
      </c>
      <c r="G4374" t="s">
        <v>19498</v>
      </c>
      <c r="H4374" t="s">
        <v>19494</v>
      </c>
    </row>
    <row r="4375" spans="1:8" x14ac:dyDescent="0.2">
      <c r="A4375" t="s">
        <v>19492</v>
      </c>
      <c r="B4375" t="s">
        <v>19493</v>
      </c>
      <c r="C4375" s="1" t="s">
        <v>8747</v>
      </c>
      <c r="D4375" s="1" t="s">
        <v>8748</v>
      </c>
      <c r="E4375" t="s">
        <v>19490</v>
      </c>
      <c r="F4375" t="s">
        <v>19498</v>
      </c>
      <c r="G4375" t="s">
        <v>19498</v>
      </c>
      <c r="H4375" t="s">
        <v>19494</v>
      </c>
    </row>
    <row r="4376" spans="1:8" x14ac:dyDescent="0.2">
      <c r="A4376" t="s">
        <v>19492</v>
      </c>
      <c r="B4376" t="s">
        <v>19493</v>
      </c>
      <c r="C4376" s="1" t="s">
        <v>8749</v>
      </c>
      <c r="D4376" s="1" t="s">
        <v>8750</v>
      </c>
      <c r="E4376" t="s">
        <v>19490</v>
      </c>
      <c r="F4376" t="s">
        <v>19498</v>
      </c>
      <c r="G4376" t="s">
        <v>19498</v>
      </c>
      <c r="H4376" t="s">
        <v>19494</v>
      </c>
    </row>
    <row r="4377" spans="1:8" x14ac:dyDescent="0.2">
      <c r="A4377" t="s">
        <v>19492</v>
      </c>
      <c r="B4377" t="s">
        <v>19493</v>
      </c>
      <c r="C4377" s="1" t="s">
        <v>8751</v>
      </c>
      <c r="D4377" s="1" t="s">
        <v>8752</v>
      </c>
      <c r="E4377" t="s">
        <v>19490</v>
      </c>
      <c r="F4377" t="s">
        <v>19498</v>
      </c>
      <c r="G4377" t="s">
        <v>19498</v>
      </c>
      <c r="H4377" t="s">
        <v>19494</v>
      </c>
    </row>
    <row r="4378" spans="1:8" x14ac:dyDescent="0.2">
      <c r="A4378" t="s">
        <v>19492</v>
      </c>
      <c r="B4378" t="s">
        <v>19493</v>
      </c>
      <c r="C4378" s="1" t="s">
        <v>8753</v>
      </c>
      <c r="D4378" s="1" t="s">
        <v>8754</v>
      </c>
      <c r="E4378" t="s">
        <v>19490</v>
      </c>
      <c r="F4378" t="s">
        <v>19498</v>
      </c>
      <c r="G4378" t="s">
        <v>19498</v>
      </c>
      <c r="H4378" t="s">
        <v>19494</v>
      </c>
    </row>
    <row r="4379" spans="1:8" x14ac:dyDescent="0.2">
      <c r="A4379" t="s">
        <v>19492</v>
      </c>
      <c r="B4379" t="s">
        <v>19493</v>
      </c>
      <c r="C4379" s="1" t="s">
        <v>8755</v>
      </c>
      <c r="D4379" s="1" t="s">
        <v>8756</v>
      </c>
      <c r="E4379" t="s">
        <v>19490</v>
      </c>
      <c r="F4379" t="s">
        <v>19498</v>
      </c>
      <c r="G4379" t="s">
        <v>19498</v>
      </c>
      <c r="H4379" t="s">
        <v>19494</v>
      </c>
    </row>
    <row r="4380" spans="1:8" x14ac:dyDescent="0.2">
      <c r="A4380" t="s">
        <v>19492</v>
      </c>
      <c r="B4380" t="s">
        <v>19493</v>
      </c>
      <c r="C4380" s="1" t="s">
        <v>8757</v>
      </c>
      <c r="D4380" s="1" t="s">
        <v>8758</v>
      </c>
      <c r="E4380" t="s">
        <v>19490</v>
      </c>
      <c r="F4380" t="s">
        <v>19498</v>
      </c>
      <c r="G4380" t="s">
        <v>19498</v>
      </c>
      <c r="H4380" t="s">
        <v>19494</v>
      </c>
    </row>
    <row r="4381" spans="1:8" x14ac:dyDescent="0.2">
      <c r="A4381" t="s">
        <v>19492</v>
      </c>
      <c r="B4381" t="s">
        <v>19493</v>
      </c>
      <c r="C4381" s="1" t="s">
        <v>8759</v>
      </c>
      <c r="D4381" s="1" t="s">
        <v>8760</v>
      </c>
      <c r="E4381" t="s">
        <v>19490</v>
      </c>
      <c r="F4381" t="s">
        <v>19498</v>
      </c>
      <c r="G4381" t="s">
        <v>19498</v>
      </c>
      <c r="H4381" t="s">
        <v>19494</v>
      </c>
    </row>
    <row r="4382" spans="1:8" x14ac:dyDescent="0.2">
      <c r="A4382" t="s">
        <v>19492</v>
      </c>
      <c r="B4382" t="s">
        <v>19493</v>
      </c>
      <c r="C4382" s="1" t="s">
        <v>8761</v>
      </c>
      <c r="D4382" s="1" t="s">
        <v>8762</v>
      </c>
      <c r="E4382" t="s">
        <v>19490</v>
      </c>
      <c r="F4382" t="s">
        <v>19498</v>
      </c>
      <c r="G4382" t="s">
        <v>19498</v>
      </c>
      <c r="H4382" t="s">
        <v>19494</v>
      </c>
    </row>
    <row r="4383" spans="1:8" x14ac:dyDescent="0.2">
      <c r="A4383" t="s">
        <v>19492</v>
      </c>
      <c r="B4383" t="s">
        <v>19493</v>
      </c>
      <c r="C4383" s="1" t="s">
        <v>8763</v>
      </c>
      <c r="D4383" s="1" t="s">
        <v>8764</v>
      </c>
      <c r="E4383" t="s">
        <v>19490</v>
      </c>
      <c r="F4383" t="s">
        <v>19498</v>
      </c>
      <c r="G4383" t="s">
        <v>19498</v>
      </c>
      <c r="H4383" t="s">
        <v>19494</v>
      </c>
    </row>
    <row r="4384" spans="1:8" x14ac:dyDescent="0.2">
      <c r="A4384" t="s">
        <v>19492</v>
      </c>
      <c r="B4384" t="s">
        <v>19493</v>
      </c>
      <c r="C4384" s="1" t="s">
        <v>8765</v>
      </c>
      <c r="D4384" s="1" t="s">
        <v>8766</v>
      </c>
      <c r="E4384" t="s">
        <v>19490</v>
      </c>
      <c r="F4384" t="s">
        <v>19498</v>
      </c>
      <c r="G4384" t="s">
        <v>19498</v>
      </c>
      <c r="H4384" t="s">
        <v>19494</v>
      </c>
    </row>
    <row r="4385" spans="1:8" x14ac:dyDescent="0.2">
      <c r="A4385" t="s">
        <v>19492</v>
      </c>
      <c r="B4385" t="s">
        <v>19493</v>
      </c>
      <c r="C4385" s="1" t="s">
        <v>8767</v>
      </c>
      <c r="D4385" s="1" t="s">
        <v>8768</v>
      </c>
      <c r="E4385" t="s">
        <v>19490</v>
      </c>
      <c r="F4385" t="s">
        <v>19498</v>
      </c>
      <c r="G4385" t="s">
        <v>19498</v>
      </c>
      <c r="H4385" t="s">
        <v>19494</v>
      </c>
    </row>
    <row r="4386" spans="1:8" x14ac:dyDescent="0.2">
      <c r="A4386" t="s">
        <v>19492</v>
      </c>
      <c r="B4386" t="s">
        <v>19493</v>
      </c>
      <c r="C4386" s="1" t="s">
        <v>8769</v>
      </c>
      <c r="D4386" s="1" t="s">
        <v>8770</v>
      </c>
      <c r="E4386" t="s">
        <v>19490</v>
      </c>
      <c r="F4386" t="s">
        <v>19498</v>
      </c>
      <c r="G4386" t="s">
        <v>19498</v>
      </c>
      <c r="H4386" t="s">
        <v>19494</v>
      </c>
    </row>
    <row r="4387" spans="1:8" x14ac:dyDescent="0.2">
      <c r="A4387" t="s">
        <v>19492</v>
      </c>
      <c r="B4387" t="s">
        <v>19493</v>
      </c>
      <c r="C4387" s="1" t="s">
        <v>8771</v>
      </c>
      <c r="D4387" s="1" t="s">
        <v>8772</v>
      </c>
      <c r="E4387" t="s">
        <v>19490</v>
      </c>
      <c r="F4387" t="s">
        <v>19498</v>
      </c>
      <c r="G4387" t="s">
        <v>19498</v>
      </c>
      <c r="H4387" t="s">
        <v>19494</v>
      </c>
    </row>
    <row r="4388" spans="1:8" x14ac:dyDescent="0.2">
      <c r="A4388" t="s">
        <v>19492</v>
      </c>
      <c r="B4388" t="s">
        <v>19493</v>
      </c>
      <c r="C4388" s="1" t="s">
        <v>8773</v>
      </c>
      <c r="D4388" s="1" t="s">
        <v>8774</v>
      </c>
      <c r="E4388" t="s">
        <v>19490</v>
      </c>
      <c r="F4388" t="s">
        <v>19498</v>
      </c>
      <c r="G4388" t="s">
        <v>19498</v>
      </c>
      <c r="H4388" t="s">
        <v>19494</v>
      </c>
    </row>
    <row r="4389" spans="1:8" x14ac:dyDescent="0.2">
      <c r="A4389" t="s">
        <v>19492</v>
      </c>
      <c r="B4389" t="s">
        <v>19493</v>
      </c>
      <c r="C4389" s="1" t="s">
        <v>8775</v>
      </c>
      <c r="D4389" s="1" t="s">
        <v>8776</v>
      </c>
      <c r="E4389" t="s">
        <v>19490</v>
      </c>
      <c r="F4389" t="s">
        <v>19498</v>
      </c>
      <c r="G4389" t="s">
        <v>19498</v>
      </c>
      <c r="H4389" t="s">
        <v>19494</v>
      </c>
    </row>
    <row r="4390" spans="1:8" x14ac:dyDescent="0.2">
      <c r="A4390" t="s">
        <v>19492</v>
      </c>
      <c r="B4390" t="s">
        <v>19493</v>
      </c>
      <c r="C4390" s="1" t="s">
        <v>8777</v>
      </c>
      <c r="D4390" s="1" t="s">
        <v>8778</v>
      </c>
      <c r="E4390" t="s">
        <v>19490</v>
      </c>
      <c r="F4390" t="s">
        <v>19498</v>
      </c>
      <c r="G4390" t="s">
        <v>19498</v>
      </c>
      <c r="H4390" t="s">
        <v>19494</v>
      </c>
    </row>
    <row r="4391" spans="1:8" x14ac:dyDescent="0.2">
      <c r="A4391" t="s">
        <v>19492</v>
      </c>
      <c r="B4391" t="s">
        <v>19493</v>
      </c>
      <c r="C4391" s="1" t="s">
        <v>8779</v>
      </c>
      <c r="D4391" s="1" t="s">
        <v>8780</v>
      </c>
      <c r="E4391" t="s">
        <v>19490</v>
      </c>
      <c r="F4391" t="s">
        <v>19498</v>
      </c>
      <c r="G4391" t="s">
        <v>19498</v>
      </c>
      <c r="H4391" t="s">
        <v>19494</v>
      </c>
    </row>
    <row r="4392" spans="1:8" x14ac:dyDescent="0.2">
      <c r="A4392" t="s">
        <v>19492</v>
      </c>
      <c r="B4392" t="s">
        <v>19493</v>
      </c>
      <c r="C4392" s="1" t="s">
        <v>8781</v>
      </c>
      <c r="D4392" s="1" t="s">
        <v>8782</v>
      </c>
      <c r="E4392" t="s">
        <v>19490</v>
      </c>
      <c r="F4392" t="s">
        <v>19498</v>
      </c>
      <c r="G4392" t="s">
        <v>19498</v>
      </c>
      <c r="H4392" t="s">
        <v>19494</v>
      </c>
    </row>
    <row r="4393" spans="1:8" x14ac:dyDescent="0.2">
      <c r="A4393" t="s">
        <v>19492</v>
      </c>
      <c r="B4393" t="s">
        <v>19493</v>
      </c>
      <c r="C4393" s="1" t="s">
        <v>8783</v>
      </c>
      <c r="D4393" s="1" t="s">
        <v>8784</v>
      </c>
      <c r="E4393" t="s">
        <v>19490</v>
      </c>
      <c r="F4393" t="s">
        <v>19498</v>
      </c>
      <c r="G4393" t="s">
        <v>19498</v>
      </c>
      <c r="H4393" t="s">
        <v>19494</v>
      </c>
    </row>
    <row r="4394" spans="1:8" x14ac:dyDescent="0.2">
      <c r="A4394" t="s">
        <v>19492</v>
      </c>
      <c r="B4394" t="s">
        <v>19493</v>
      </c>
      <c r="C4394" s="1" t="s">
        <v>8785</v>
      </c>
      <c r="D4394" s="1" t="s">
        <v>8786</v>
      </c>
      <c r="E4394" t="s">
        <v>19490</v>
      </c>
      <c r="F4394" t="s">
        <v>19498</v>
      </c>
      <c r="G4394" t="s">
        <v>19498</v>
      </c>
      <c r="H4394" t="s">
        <v>19494</v>
      </c>
    </row>
    <row r="4395" spans="1:8" x14ac:dyDescent="0.2">
      <c r="A4395" t="s">
        <v>19492</v>
      </c>
      <c r="B4395" t="s">
        <v>19493</v>
      </c>
      <c r="C4395" s="1" t="s">
        <v>8787</v>
      </c>
      <c r="D4395" s="1" t="s">
        <v>8788</v>
      </c>
      <c r="E4395" t="s">
        <v>19490</v>
      </c>
      <c r="F4395" t="s">
        <v>19498</v>
      </c>
      <c r="G4395" t="s">
        <v>19498</v>
      </c>
      <c r="H4395" t="s">
        <v>19494</v>
      </c>
    </row>
    <row r="4396" spans="1:8" x14ac:dyDescent="0.2">
      <c r="A4396" t="s">
        <v>19492</v>
      </c>
      <c r="B4396" t="s">
        <v>19493</v>
      </c>
      <c r="C4396" s="1" t="s">
        <v>8789</v>
      </c>
      <c r="D4396" s="1" t="s">
        <v>8790</v>
      </c>
      <c r="E4396" t="s">
        <v>19490</v>
      </c>
      <c r="F4396" t="s">
        <v>19498</v>
      </c>
      <c r="G4396" t="s">
        <v>19498</v>
      </c>
      <c r="H4396" t="s">
        <v>19494</v>
      </c>
    </row>
    <row r="4397" spans="1:8" x14ac:dyDescent="0.2">
      <c r="A4397" t="s">
        <v>19492</v>
      </c>
      <c r="B4397" t="s">
        <v>19493</v>
      </c>
      <c r="C4397" s="1" t="s">
        <v>8791</v>
      </c>
      <c r="D4397" s="1" t="s">
        <v>8792</v>
      </c>
      <c r="E4397" t="s">
        <v>19490</v>
      </c>
      <c r="F4397" t="s">
        <v>19498</v>
      </c>
      <c r="G4397" t="s">
        <v>19498</v>
      </c>
      <c r="H4397" t="s">
        <v>19494</v>
      </c>
    </row>
    <row r="4398" spans="1:8" x14ac:dyDescent="0.2">
      <c r="A4398" t="s">
        <v>19492</v>
      </c>
      <c r="B4398" t="s">
        <v>19493</v>
      </c>
      <c r="C4398" s="1" t="s">
        <v>8793</v>
      </c>
      <c r="D4398" s="1" t="s">
        <v>8794</v>
      </c>
      <c r="E4398" t="s">
        <v>19490</v>
      </c>
      <c r="F4398" t="s">
        <v>19498</v>
      </c>
      <c r="G4398" t="s">
        <v>19498</v>
      </c>
      <c r="H4398" t="s">
        <v>19494</v>
      </c>
    </row>
    <row r="4399" spans="1:8" x14ac:dyDescent="0.2">
      <c r="A4399" t="s">
        <v>19492</v>
      </c>
      <c r="B4399" t="s">
        <v>19493</v>
      </c>
      <c r="C4399" s="1" t="s">
        <v>8795</v>
      </c>
      <c r="D4399" s="1" t="s">
        <v>8796</v>
      </c>
      <c r="E4399" t="s">
        <v>19490</v>
      </c>
      <c r="F4399" t="s">
        <v>19498</v>
      </c>
      <c r="G4399" t="s">
        <v>19498</v>
      </c>
      <c r="H4399" t="s">
        <v>19494</v>
      </c>
    </row>
    <row r="4400" spans="1:8" x14ac:dyDescent="0.2">
      <c r="A4400" t="s">
        <v>19492</v>
      </c>
      <c r="B4400" t="s">
        <v>19493</v>
      </c>
      <c r="C4400" s="1" t="s">
        <v>8797</v>
      </c>
      <c r="D4400" s="1" t="s">
        <v>8798</v>
      </c>
      <c r="E4400" t="s">
        <v>19490</v>
      </c>
      <c r="F4400" t="s">
        <v>19498</v>
      </c>
      <c r="G4400" t="s">
        <v>19498</v>
      </c>
      <c r="H4400" t="s">
        <v>19494</v>
      </c>
    </row>
    <row r="4401" spans="1:8" x14ac:dyDescent="0.2">
      <c r="A4401" t="s">
        <v>19492</v>
      </c>
      <c r="B4401" t="s">
        <v>19493</v>
      </c>
      <c r="C4401" s="1" t="s">
        <v>8799</v>
      </c>
      <c r="D4401" s="1" t="s">
        <v>8800</v>
      </c>
      <c r="E4401" t="s">
        <v>19490</v>
      </c>
      <c r="F4401" t="s">
        <v>19498</v>
      </c>
      <c r="G4401" t="s">
        <v>19498</v>
      </c>
      <c r="H4401" t="s">
        <v>19494</v>
      </c>
    </row>
    <row r="4402" spans="1:8" x14ac:dyDescent="0.2">
      <c r="A4402" t="s">
        <v>19492</v>
      </c>
      <c r="B4402" t="s">
        <v>19493</v>
      </c>
      <c r="C4402" s="1" t="s">
        <v>8801</v>
      </c>
      <c r="D4402" s="1" t="s">
        <v>8802</v>
      </c>
      <c r="E4402" t="s">
        <v>19490</v>
      </c>
      <c r="F4402" t="s">
        <v>19498</v>
      </c>
      <c r="G4402" t="s">
        <v>19498</v>
      </c>
      <c r="H4402" t="s">
        <v>19494</v>
      </c>
    </row>
    <row r="4403" spans="1:8" x14ac:dyDescent="0.2">
      <c r="A4403" t="s">
        <v>19492</v>
      </c>
      <c r="B4403" t="s">
        <v>19493</v>
      </c>
      <c r="C4403" s="1" t="s">
        <v>8803</v>
      </c>
      <c r="D4403" s="1" t="s">
        <v>8804</v>
      </c>
      <c r="E4403" t="s">
        <v>19490</v>
      </c>
      <c r="F4403" t="s">
        <v>19498</v>
      </c>
      <c r="G4403" t="s">
        <v>19498</v>
      </c>
      <c r="H4403" t="s">
        <v>19494</v>
      </c>
    </row>
    <row r="4404" spans="1:8" x14ac:dyDescent="0.2">
      <c r="A4404" t="s">
        <v>19492</v>
      </c>
      <c r="B4404" t="s">
        <v>19493</v>
      </c>
      <c r="C4404" s="1" t="s">
        <v>8805</v>
      </c>
      <c r="D4404" s="1" t="s">
        <v>8806</v>
      </c>
      <c r="E4404" t="s">
        <v>19490</v>
      </c>
      <c r="F4404" t="s">
        <v>19498</v>
      </c>
      <c r="G4404" t="s">
        <v>19498</v>
      </c>
      <c r="H4404" t="s">
        <v>19494</v>
      </c>
    </row>
    <row r="4405" spans="1:8" x14ac:dyDescent="0.2">
      <c r="A4405" t="s">
        <v>19492</v>
      </c>
      <c r="B4405" t="s">
        <v>19493</v>
      </c>
      <c r="C4405" s="1" t="s">
        <v>8807</v>
      </c>
      <c r="D4405" s="1" t="s">
        <v>8808</v>
      </c>
      <c r="E4405" t="s">
        <v>19490</v>
      </c>
      <c r="F4405" t="s">
        <v>19498</v>
      </c>
      <c r="G4405" t="s">
        <v>19498</v>
      </c>
      <c r="H4405" t="s">
        <v>19494</v>
      </c>
    </row>
    <row r="4406" spans="1:8" x14ac:dyDescent="0.2">
      <c r="A4406" t="s">
        <v>19492</v>
      </c>
      <c r="B4406" t="s">
        <v>19493</v>
      </c>
      <c r="C4406" s="1" t="s">
        <v>8809</v>
      </c>
      <c r="D4406" s="1" t="s">
        <v>8810</v>
      </c>
      <c r="E4406" t="s">
        <v>19490</v>
      </c>
      <c r="F4406" t="s">
        <v>19498</v>
      </c>
      <c r="G4406" t="s">
        <v>19498</v>
      </c>
      <c r="H4406" t="s">
        <v>19494</v>
      </c>
    </row>
    <row r="4407" spans="1:8" x14ac:dyDescent="0.2">
      <c r="A4407" t="s">
        <v>19492</v>
      </c>
      <c r="B4407" t="s">
        <v>19493</v>
      </c>
      <c r="C4407" s="1" t="s">
        <v>8811</v>
      </c>
      <c r="D4407" s="1" t="s">
        <v>8812</v>
      </c>
      <c r="E4407" t="s">
        <v>19490</v>
      </c>
      <c r="F4407" t="s">
        <v>19498</v>
      </c>
      <c r="G4407" t="s">
        <v>19498</v>
      </c>
      <c r="H4407" t="s">
        <v>19494</v>
      </c>
    </row>
    <row r="4408" spans="1:8" x14ac:dyDescent="0.2">
      <c r="A4408" t="s">
        <v>19492</v>
      </c>
      <c r="B4408" t="s">
        <v>19493</v>
      </c>
      <c r="C4408" s="1" t="s">
        <v>8813</v>
      </c>
      <c r="D4408" s="1" t="s">
        <v>8814</v>
      </c>
      <c r="E4408" t="s">
        <v>19490</v>
      </c>
      <c r="F4408" t="s">
        <v>19498</v>
      </c>
      <c r="G4408" t="s">
        <v>19498</v>
      </c>
      <c r="H4408" t="s">
        <v>19494</v>
      </c>
    </row>
    <row r="4409" spans="1:8" x14ac:dyDescent="0.2">
      <c r="A4409" t="s">
        <v>19492</v>
      </c>
      <c r="B4409" t="s">
        <v>19493</v>
      </c>
      <c r="C4409" s="1" t="s">
        <v>8815</v>
      </c>
      <c r="D4409" s="1" t="s">
        <v>8816</v>
      </c>
      <c r="E4409" t="s">
        <v>19490</v>
      </c>
      <c r="F4409" t="s">
        <v>19498</v>
      </c>
      <c r="G4409" t="s">
        <v>19498</v>
      </c>
      <c r="H4409" t="s">
        <v>19494</v>
      </c>
    </row>
    <row r="4410" spans="1:8" x14ac:dyDescent="0.2">
      <c r="A4410" t="s">
        <v>19492</v>
      </c>
      <c r="B4410" t="s">
        <v>19493</v>
      </c>
      <c r="C4410" s="1" t="s">
        <v>8817</v>
      </c>
      <c r="D4410" s="1" t="s">
        <v>8818</v>
      </c>
      <c r="E4410" t="s">
        <v>19490</v>
      </c>
      <c r="F4410" t="s">
        <v>19498</v>
      </c>
      <c r="G4410" t="s">
        <v>19498</v>
      </c>
      <c r="H4410" t="s">
        <v>19494</v>
      </c>
    </row>
    <row r="4411" spans="1:8" x14ac:dyDescent="0.2">
      <c r="A4411" t="s">
        <v>19492</v>
      </c>
      <c r="B4411" t="s">
        <v>19493</v>
      </c>
      <c r="C4411" s="1" t="s">
        <v>8819</v>
      </c>
      <c r="D4411" s="1" t="s">
        <v>8820</v>
      </c>
      <c r="E4411" t="s">
        <v>19490</v>
      </c>
      <c r="F4411" t="s">
        <v>19498</v>
      </c>
      <c r="G4411" t="s">
        <v>19498</v>
      </c>
      <c r="H4411" t="s">
        <v>19494</v>
      </c>
    </row>
    <row r="4412" spans="1:8" x14ac:dyDescent="0.2">
      <c r="A4412" t="s">
        <v>19492</v>
      </c>
      <c r="B4412" t="s">
        <v>19493</v>
      </c>
      <c r="C4412" s="1" t="s">
        <v>8821</v>
      </c>
      <c r="D4412" s="1" t="s">
        <v>8822</v>
      </c>
      <c r="E4412" t="s">
        <v>19490</v>
      </c>
      <c r="F4412" t="s">
        <v>19498</v>
      </c>
      <c r="G4412" t="s">
        <v>19498</v>
      </c>
      <c r="H4412" t="s">
        <v>19494</v>
      </c>
    </row>
    <row r="4413" spans="1:8" x14ac:dyDescent="0.2">
      <c r="A4413" t="s">
        <v>19492</v>
      </c>
      <c r="B4413" t="s">
        <v>19493</v>
      </c>
      <c r="C4413" s="1" t="s">
        <v>8823</v>
      </c>
      <c r="D4413" s="1" t="s">
        <v>8824</v>
      </c>
      <c r="E4413" t="s">
        <v>19490</v>
      </c>
      <c r="F4413" t="s">
        <v>19498</v>
      </c>
      <c r="G4413" t="s">
        <v>19498</v>
      </c>
      <c r="H4413" t="s">
        <v>19494</v>
      </c>
    </row>
    <row r="4414" spans="1:8" x14ac:dyDescent="0.2">
      <c r="A4414" t="s">
        <v>19492</v>
      </c>
      <c r="B4414" t="s">
        <v>19493</v>
      </c>
      <c r="C4414" s="1" t="s">
        <v>8825</v>
      </c>
      <c r="D4414" s="1" t="s">
        <v>8826</v>
      </c>
      <c r="E4414" t="s">
        <v>19490</v>
      </c>
      <c r="F4414" t="s">
        <v>19498</v>
      </c>
      <c r="G4414" t="s">
        <v>19498</v>
      </c>
      <c r="H4414" t="s">
        <v>19494</v>
      </c>
    </row>
    <row r="4415" spans="1:8" x14ac:dyDescent="0.2">
      <c r="A4415" t="s">
        <v>19492</v>
      </c>
      <c r="B4415" t="s">
        <v>19493</v>
      </c>
      <c r="C4415" s="1" t="s">
        <v>8827</v>
      </c>
      <c r="D4415" s="1" t="s">
        <v>8828</v>
      </c>
      <c r="E4415" t="s">
        <v>19490</v>
      </c>
      <c r="F4415" t="s">
        <v>19498</v>
      </c>
      <c r="G4415" t="s">
        <v>19498</v>
      </c>
      <c r="H4415" t="s">
        <v>19494</v>
      </c>
    </row>
    <row r="4416" spans="1:8" x14ac:dyDescent="0.2">
      <c r="A4416" t="s">
        <v>19492</v>
      </c>
      <c r="B4416" t="s">
        <v>19493</v>
      </c>
      <c r="C4416" s="1" t="s">
        <v>8829</v>
      </c>
      <c r="D4416" s="1" t="s">
        <v>8830</v>
      </c>
      <c r="E4416" t="s">
        <v>19490</v>
      </c>
      <c r="F4416" t="s">
        <v>19498</v>
      </c>
      <c r="G4416" t="s">
        <v>19498</v>
      </c>
      <c r="H4416" t="s">
        <v>19494</v>
      </c>
    </row>
    <row r="4417" spans="1:8" x14ac:dyDescent="0.2">
      <c r="A4417" t="s">
        <v>19492</v>
      </c>
      <c r="B4417" t="s">
        <v>19493</v>
      </c>
      <c r="C4417" s="1" t="s">
        <v>8831</v>
      </c>
      <c r="D4417" s="1" t="s">
        <v>8832</v>
      </c>
      <c r="E4417" t="s">
        <v>19490</v>
      </c>
      <c r="F4417" t="s">
        <v>19498</v>
      </c>
      <c r="G4417" t="s">
        <v>19498</v>
      </c>
      <c r="H4417" t="s">
        <v>19494</v>
      </c>
    </row>
    <row r="4418" spans="1:8" x14ac:dyDescent="0.2">
      <c r="A4418" t="s">
        <v>19492</v>
      </c>
      <c r="B4418" t="s">
        <v>19493</v>
      </c>
      <c r="C4418" s="1" t="s">
        <v>8833</v>
      </c>
      <c r="D4418" s="1" t="s">
        <v>8834</v>
      </c>
      <c r="E4418" t="s">
        <v>19490</v>
      </c>
      <c r="F4418" t="s">
        <v>19498</v>
      </c>
      <c r="G4418" t="s">
        <v>19498</v>
      </c>
      <c r="H4418" t="s">
        <v>19494</v>
      </c>
    </row>
    <row r="4419" spans="1:8" x14ac:dyDescent="0.2">
      <c r="A4419" t="s">
        <v>19492</v>
      </c>
      <c r="B4419" t="s">
        <v>19493</v>
      </c>
      <c r="C4419" s="1" t="s">
        <v>8835</v>
      </c>
      <c r="D4419" s="1" t="s">
        <v>8836</v>
      </c>
      <c r="E4419" t="s">
        <v>19490</v>
      </c>
      <c r="F4419" t="s">
        <v>19498</v>
      </c>
      <c r="G4419" t="s">
        <v>19498</v>
      </c>
      <c r="H4419" t="s">
        <v>19494</v>
      </c>
    </row>
    <row r="4420" spans="1:8" x14ac:dyDescent="0.2">
      <c r="A4420" t="s">
        <v>19492</v>
      </c>
      <c r="B4420" t="s">
        <v>19493</v>
      </c>
      <c r="C4420" s="1" t="s">
        <v>8837</v>
      </c>
      <c r="D4420" s="1" t="s">
        <v>8838</v>
      </c>
      <c r="E4420" t="s">
        <v>19490</v>
      </c>
      <c r="F4420" t="s">
        <v>19498</v>
      </c>
      <c r="G4420" t="s">
        <v>19498</v>
      </c>
      <c r="H4420" t="s">
        <v>19494</v>
      </c>
    </row>
    <row r="4421" spans="1:8" x14ac:dyDescent="0.2">
      <c r="A4421" t="s">
        <v>19492</v>
      </c>
      <c r="B4421" t="s">
        <v>19493</v>
      </c>
      <c r="C4421" s="1" t="s">
        <v>8839</v>
      </c>
      <c r="D4421" s="1" t="s">
        <v>8840</v>
      </c>
      <c r="E4421" t="s">
        <v>19490</v>
      </c>
      <c r="F4421" t="s">
        <v>19498</v>
      </c>
      <c r="G4421" t="s">
        <v>19498</v>
      </c>
      <c r="H4421" t="s">
        <v>19494</v>
      </c>
    </row>
    <row r="4422" spans="1:8" x14ac:dyDescent="0.2">
      <c r="A4422" t="s">
        <v>19492</v>
      </c>
      <c r="B4422" t="s">
        <v>19493</v>
      </c>
      <c r="C4422" s="1" t="s">
        <v>8841</v>
      </c>
      <c r="D4422" s="1" t="s">
        <v>8842</v>
      </c>
      <c r="E4422" t="s">
        <v>19490</v>
      </c>
      <c r="F4422" t="s">
        <v>19498</v>
      </c>
      <c r="G4422" t="s">
        <v>19498</v>
      </c>
      <c r="H4422" t="s">
        <v>19494</v>
      </c>
    </row>
    <row r="4423" spans="1:8" x14ac:dyDescent="0.2">
      <c r="A4423" t="s">
        <v>19492</v>
      </c>
      <c r="B4423" t="s">
        <v>19493</v>
      </c>
      <c r="C4423" s="1" t="s">
        <v>8843</v>
      </c>
      <c r="D4423" s="1" t="s">
        <v>8844</v>
      </c>
      <c r="E4423" t="s">
        <v>19490</v>
      </c>
      <c r="F4423" t="s">
        <v>19498</v>
      </c>
      <c r="G4423" t="s">
        <v>19498</v>
      </c>
      <c r="H4423" t="s">
        <v>19494</v>
      </c>
    </row>
    <row r="4424" spans="1:8" x14ac:dyDescent="0.2">
      <c r="A4424" t="s">
        <v>19492</v>
      </c>
      <c r="B4424" t="s">
        <v>19493</v>
      </c>
      <c r="C4424" s="1" t="s">
        <v>8845</v>
      </c>
      <c r="D4424" s="1" t="s">
        <v>8846</v>
      </c>
      <c r="E4424" t="s">
        <v>19490</v>
      </c>
      <c r="F4424" t="s">
        <v>19498</v>
      </c>
      <c r="G4424" t="s">
        <v>19498</v>
      </c>
      <c r="H4424" t="s">
        <v>19494</v>
      </c>
    </row>
    <row r="4425" spans="1:8" x14ac:dyDescent="0.2">
      <c r="A4425" t="s">
        <v>19492</v>
      </c>
      <c r="B4425" t="s">
        <v>19493</v>
      </c>
      <c r="C4425" s="1" t="s">
        <v>8847</v>
      </c>
      <c r="D4425" s="1" t="s">
        <v>8848</v>
      </c>
      <c r="E4425" t="s">
        <v>19490</v>
      </c>
      <c r="F4425" t="s">
        <v>19498</v>
      </c>
      <c r="G4425" t="s">
        <v>19498</v>
      </c>
      <c r="H4425" t="s">
        <v>19494</v>
      </c>
    </row>
    <row r="4426" spans="1:8" x14ac:dyDescent="0.2">
      <c r="A4426" t="s">
        <v>19492</v>
      </c>
      <c r="B4426" t="s">
        <v>19493</v>
      </c>
      <c r="C4426" s="1" t="s">
        <v>8849</v>
      </c>
      <c r="D4426" s="1" t="s">
        <v>8850</v>
      </c>
      <c r="E4426" t="s">
        <v>19490</v>
      </c>
      <c r="F4426" t="s">
        <v>19498</v>
      </c>
      <c r="G4426" t="s">
        <v>19498</v>
      </c>
      <c r="H4426" t="s">
        <v>19494</v>
      </c>
    </row>
    <row r="4427" spans="1:8" x14ac:dyDescent="0.2">
      <c r="A4427" t="s">
        <v>19492</v>
      </c>
      <c r="B4427" t="s">
        <v>19493</v>
      </c>
      <c r="C4427" s="1" t="s">
        <v>8851</v>
      </c>
      <c r="D4427" s="1" t="s">
        <v>8852</v>
      </c>
      <c r="E4427" t="s">
        <v>19490</v>
      </c>
      <c r="F4427" t="s">
        <v>19498</v>
      </c>
      <c r="G4427" t="s">
        <v>19498</v>
      </c>
      <c r="H4427" t="s">
        <v>19494</v>
      </c>
    </row>
    <row r="4428" spans="1:8" x14ac:dyDescent="0.2">
      <c r="A4428" t="s">
        <v>19492</v>
      </c>
      <c r="B4428" t="s">
        <v>19493</v>
      </c>
      <c r="C4428" s="1" t="s">
        <v>8853</v>
      </c>
      <c r="D4428" s="1" t="s">
        <v>8854</v>
      </c>
      <c r="E4428" t="s">
        <v>19490</v>
      </c>
      <c r="F4428" t="s">
        <v>19498</v>
      </c>
      <c r="G4428" t="s">
        <v>19498</v>
      </c>
      <c r="H4428" t="s">
        <v>19494</v>
      </c>
    </row>
    <row r="4429" spans="1:8" x14ac:dyDescent="0.2">
      <c r="A4429" t="s">
        <v>19492</v>
      </c>
      <c r="B4429" t="s">
        <v>19493</v>
      </c>
      <c r="C4429" s="1" t="s">
        <v>8855</v>
      </c>
      <c r="D4429" s="1" t="s">
        <v>8856</v>
      </c>
      <c r="E4429" t="s">
        <v>19490</v>
      </c>
      <c r="F4429" t="s">
        <v>19498</v>
      </c>
      <c r="G4429" t="s">
        <v>19498</v>
      </c>
      <c r="H4429" t="s">
        <v>19494</v>
      </c>
    </row>
    <row r="4430" spans="1:8" x14ac:dyDescent="0.2">
      <c r="A4430" t="s">
        <v>19492</v>
      </c>
      <c r="B4430" t="s">
        <v>19493</v>
      </c>
      <c r="C4430" s="1" t="s">
        <v>8857</v>
      </c>
      <c r="D4430" s="1" t="s">
        <v>8858</v>
      </c>
      <c r="E4430" t="s">
        <v>19490</v>
      </c>
      <c r="F4430" t="s">
        <v>19498</v>
      </c>
      <c r="G4430" t="s">
        <v>19498</v>
      </c>
      <c r="H4430" t="s">
        <v>19494</v>
      </c>
    </row>
    <row r="4431" spans="1:8" x14ac:dyDescent="0.2">
      <c r="A4431" t="s">
        <v>19492</v>
      </c>
      <c r="B4431" t="s">
        <v>19493</v>
      </c>
      <c r="C4431" s="1" t="s">
        <v>8859</v>
      </c>
      <c r="D4431" s="1" t="s">
        <v>8860</v>
      </c>
      <c r="E4431" t="s">
        <v>19490</v>
      </c>
      <c r="F4431" t="s">
        <v>19498</v>
      </c>
      <c r="G4431" t="s">
        <v>19498</v>
      </c>
      <c r="H4431" t="s">
        <v>19494</v>
      </c>
    </row>
    <row r="4432" spans="1:8" x14ac:dyDescent="0.2">
      <c r="A4432" t="s">
        <v>19492</v>
      </c>
      <c r="B4432" t="s">
        <v>19493</v>
      </c>
      <c r="C4432" s="1" t="s">
        <v>8861</v>
      </c>
      <c r="D4432" s="1" t="s">
        <v>8862</v>
      </c>
      <c r="E4432" t="s">
        <v>19490</v>
      </c>
      <c r="F4432" t="s">
        <v>19498</v>
      </c>
      <c r="G4432" t="s">
        <v>19498</v>
      </c>
      <c r="H4432" t="s">
        <v>19494</v>
      </c>
    </row>
    <row r="4433" spans="1:8" x14ac:dyDescent="0.2">
      <c r="A4433" t="s">
        <v>19492</v>
      </c>
      <c r="B4433" t="s">
        <v>19493</v>
      </c>
      <c r="C4433" s="1" t="s">
        <v>8863</v>
      </c>
      <c r="D4433" s="1" t="s">
        <v>8864</v>
      </c>
      <c r="E4433" t="s">
        <v>19490</v>
      </c>
      <c r="F4433" t="s">
        <v>19498</v>
      </c>
      <c r="G4433" t="s">
        <v>19498</v>
      </c>
      <c r="H4433" t="s">
        <v>19494</v>
      </c>
    </row>
    <row r="4434" spans="1:8" x14ac:dyDescent="0.2">
      <c r="A4434" t="s">
        <v>19492</v>
      </c>
      <c r="B4434" t="s">
        <v>19493</v>
      </c>
      <c r="C4434" s="1" t="s">
        <v>8865</v>
      </c>
      <c r="D4434" s="1" t="s">
        <v>8866</v>
      </c>
      <c r="E4434" t="s">
        <v>19490</v>
      </c>
      <c r="F4434" t="s">
        <v>19498</v>
      </c>
      <c r="G4434" t="s">
        <v>19498</v>
      </c>
      <c r="H4434" t="s">
        <v>19494</v>
      </c>
    </row>
    <row r="4435" spans="1:8" x14ac:dyDescent="0.2">
      <c r="A4435" t="s">
        <v>19492</v>
      </c>
      <c r="B4435" t="s">
        <v>19493</v>
      </c>
      <c r="C4435" s="1" t="s">
        <v>8867</v>
      </c>
      <c r="D4435" s="1" t="s">
        <v>8868</v>
      </c>
      <c r="E4435" t="s">
        <v>19490</v>
      </c>
      <c r="F4435" t="s">
        <v>19498</v>
      </c>
      <c r="G4435" t="s">
        <v>19498</v>
      </c>
      <c r="H4435" t="s">
        <v>19494</v>
      </c>
    </row>
    <row r="4436" spans="1:8" x14ac:dyDescent="0.2">
      <c r="A4436" t="s">
        <v>19492</v>
      </c>
      <c r="B4436" t="s">
        <v>19493</v>
      </c>
      <c r="C4436" s="1" t="s">
        <v>8869</v>
      </c>
      <c r="D4436" s="1" t="s">
        <v>8870</v>
      </c>
      <c r="E4436" t="s">
        <v>19490</v>
      </c>
      <c r="F4436" t="s">
        <v>19498</v>
      </c>
      <c r="G4436" t="s">
        <v>19498</v>
      </c>
      <c r="H4436" t="s">
        <v>19494</v>
      </c>
    </row>
    <row r="4437" spans="1:8" x14ac:dyDescent="0.2">
      <c r="A4437" t="s">
        <v>19492</v>
      </c>
      <c r="B4437" t="s">
        <v>19493</v>
      </c>
      <c r="C4437" s="1" t="s">
        <v>8871</v>
      </c>
      <c r="D4437" s="1" t="s">
        <v>8872</v>
      </c>
      <c r="E4437" t="s">
        <v>19490</v>
      </c>
      <c r="F4437" t="s">
        <v>19498</v>
      </c>
      <c r="G4437" t="s">
        <v>19498</v>
      </c>
      <c r="H4437" t="s">
        <v>19494</v>
      </c>
    </row>
    <row r="4438" spans="1:8" x14ac:dyDescent="0.2">
      <c r="A4438" t="s">
        <v>19492</v>
      </c>
      <c r="B4438" t="s">
        <v>19493</v>
      </c>
      <c r="C4438" s="1" t="s">
        <v>8873</v>
      </c>
      <c r="D4438" s="1" t="s">
        <v>8874</v>
      </c>
      <c r="E4438" t="s">
        <v>19490</v>
      </c>
      <c r="F4438" t="s">
        <v>19498</v>
      </c>
      <c r="G4438" t="s">
        <v>19498</v>
      </c>
      <c r="H4438" t="s">
        <v>19494</v>
      </c>
    </row>
    <row r="4439" spans="1:8" x14ac:dyDescent="0.2">
      <c r="A4439" t="s">
        <v>19492</v>
      </c>
      <c r="B4439" t="s">
        <v>19493</v>
      </c>
      <c r="C4439" s="1" t="s">
        <v>8875</v>
      </c>
      <c r="D4439" s="1" t="s">
        <v>8876</v>
      </c>
      <c r="E4439" t="s">
        <v>19490</v>
      </c>
      <c r="F4439" t="s">
        <v>19498</v>
      </c>
      <c r="G4439" t="s">
        <v>19498</v>
      </c>
      <c r="H4439" t="s">
        <v>19494</v>
      </c>
    </row>
    <row r="4440" spans="1:8" x14ac:dyDescent="0.2">
      <c r="A4440" t="s">
        <v>19492</v>
      </c>
      <c r="B4440" t="s">
        <v>19493</v>
      </c>
      <c r="C4440" s="1" t="s">
        <v>8877</v>
      </c>
      <c r="D4440" s="1" t="s">
        <v>8878</v>
      </c>
      <c r="E4440" t="s">
        <v>19490</v>
      </c>
      <c r="F4440" t="s">
        <v>19498</v>
      </c>
      <c r="G4440" t="s">
        <v>19498</v>
      </c>
      <c r="H4440" t="s">
        <v>19494</v>
      </c>
    </row>
    <row r="4441" spans="1:8" x14ac:dyDescent="0.2">
      <c r="A4441" t="s">
        <v>19492</v>
      </c>
      <c r="B4441" t="s">
        <v>19493</v>
      </c>
      <c r="C4441" s="1" t="s">
        <v>8879</v>
      </c>
      <c r="D4441" s="1" t="s">
        <v>8880</v>
      </c>
      <c r="E4441" t="s">
        <v>19490</v>
      </c>
      <c r="F4441" t="s">
        <v>19498</v>
      </c>
      <c r="G4441" t="s">
        <v>19498</v>
      </c>
      <c r="H4441" t="s">
        <v>19494</v>
      </c>
    </row>
    <row r="4442" spans="1:8" x14ac:dyDescent="0.2">
      <c r="A4442" t="s">
        <v>19492</v>
      </c>
      <c r="B4442" t="s">
        <v>19493</v>
      </c>
      <c r="C4442" s="1" t="s">
        <v>8881</v>
      </c>
      <c r="D4442" s="1" t="s">
        <v>8882</v>
      </c>
      <c r="E4442" t="s">
        <v>19490</v>
      </c>
      <c r="F4442" t="s">
        <v>19498</v>
      </c>
      <c r="G4442" t="s">
        <v>19498</v>
      </c>
      <c r="H4442" t="s">
        <v>19494</v>
      </c>
    </row>
    <row r="4443" spans="1:8" x14ac:dyDescent="0.2">
      <c r="A4443" t="s">
        <v>19492</v>
      </c>
      <c r="B4443" t="s">
        <v>19493</v>
      </c>
      <c r="C4443" s="1" t="s">
        <v>8883</v>
      </c>
      <c r="D4443" s="1" t="s">
        <v>8884</v>
      </c>
      <c r="E4443" t="s">
        <v>19490</v>
      </c>
      <c r="F4443" t="s">
        <v>19498</v>
      </c>
      <c r="G4443" t="s">
        <v>19498</v>
      </c>
      <c r="H4443" t="s">
        <v>19494</v>
      </c>
    </row>
    <row r="4444" spans="1:8" x14ac:dyDescent="0.2">
      <c r="A4444" t="s">
        <v>19492</v>
      </c>
      <c r="B4444" t="s">
        <v>19493</v>
      </c>
      <c r="C4444" s="1" t="s">
        <v>8885</v>
      </c>
      <c r="D4444" s="1" t="s">
        <v>8886</v>
      </c>
      <c r="E4444" t="s">
        <v>19490</v>
      </c>
      <c r="F4444" t="s">
        <v>19498</v>
      </c>
      <c r="G4444" t="s">
        <v>19498</v>
      </c>
      <c r="H4444" t="s">
        <v>19494</v>
      </c>
    </row>
    <row r="4445" spans="1:8" x14ac:dyDescent="0.2">
      <c r="A4445" t="s">
        <v>19492</v>
      </c>
      <c r="B4445" t="s">
        <v>19493</v>
      </c>
      <c r="C4445" s="1" t="s">
        <v>8887</v>
      </c>
      <c r="D4445" s="1" t="s">
        <v>8888</v>
      </c>
      <c r="E4445" t="s">
        <v>19490</v>
      </c>
      <c r="F4445" t="s">
        <v>19498</v>
      </c>
      <c r="G4445" t="s">
        <v>19498</v>
      </c>
      <c r="H4445" t="s">
        <v>19494</v>
      </c>
    </row>
    <row r="4446" spans="1:8" x14ac:dyDescent="0.2">
      <c r="A4446" t="s">
        <v>19492</v>
      </c>
      <c r="B4446" t="s">
        <v>19493</v>
      </c>
      <c r="C4446" s="1" t="s">
        <v>8889</v>
      </c>
      <c r="D4446" s="1" t="s">
        <v>8890</v>
      </c>
      <c r="E4446" t="s">
        <v>19490</v>
      </c>
      <c r="F4446" t="s">
        <v>19498</v>
      </c>
      <c r="G4446" t="s">
        <v>19498</v>
      </c>
      <c r="H4446" t="s">
        <v>19494</v>
      </c>
    </row>
    <row r="4447" spans="1:8" x14ac:dyDescent="0.2">
      <c r="A4447" t="s">
        <v>19492</v>
      </c>
      <c r="B4447" t="s">
        <v>19493</v>
      </c>
      <c r="C4447" s="1" t="s">
        <v>8891</v>
      </c>
      <c r="D4447" s="1" t="s">
        <v>8892</v>
      </c>
      <c r="E4447" t="s">
        <v>19490</v>
      </c>
      <c r="F4447" t="s">
        <v>19498</v>
      </c>
      <c r="G4447" t="s">
        <v>19498</v>
      </c>
      <c r="H4447" t="s">
        <v>19494</v>
      </c>
    </row>
    <row r="4448" spans="1:8" x14ac:dyDescent="0.2">
      <c r="A4448" t="s">
        <v>19492</v>
      </c>
      <c r="B4448" t="s">
        <v>19493</v>
      </c>
      <c r="C4448" s="1" t="s">
        <v>8893</v>
      </c>
      <c r="D4448" s="1" t="s">
        <v>8894</v>
      </c>
      <c r="E4448" t="s">
        <v>19490</v>
      </c>
      <c r="F4448" t="s">
        <v>19498</v>
      </c>
      <c r="G4448" t="s">
        <v>19498</v>
      </c>
      <c r="H4448" t="s">
        <v>19494</v>
      </c>
    </row>
    <row r="4449" spans="1:8" x14ac:dyDescent="0.2">
      <c r="A4449" t="s">
        <v>19492</v>
      </c>
      <c r="B4449" t="s">
        <v>19493</v>
      </c>
      <c r="C4449" s="1" t="s">
        <v>8895</v>
      </c>
      <c r="D4449" s="1" t="s">
        <v>8896</v>
      </c>
      <c r="E4449" t="s">
        <v>19490</v>
      </c>
      <c r="F4449" t="s">
        <v>19498</v>
      </c>
      <c r="G4449" t="s">
        <v>19498</v>
      </c>
      <c r="H4449" t="s">
        <v>19494</v>
      </c>
    </row>
    <row r="4450" spans="1:8" x14ac:dyDescent="0.2">
      <c r="A4450" t="s">
        <v>19492</v>
      </c>
      <c r="B4450" t="s">
        <v>19493</v>
      </c>
      <c r="C4450" s="1" t="s">
        <v>8897</v>
      </c>
      <c r="D4450" s="1" t="s">
        <v>8898</v>
      </c>
      <c r="E4450" t="s">
        <v>19490</v>
      </c>
      <c r="F4450" t="s">
        <v>19498</v>
      </c>
      <c r="G4450" t="s">
        <v>19498</v>
      </c>
      <c r="H4450" t="s">
        <v>19494</v>
      </c>
    </row>
    <row r="4451" spans="1:8" x14ac:dyDescent="0.2">
      <c r="A4451" t="s">
        <v>19492</v>
      </c>
      <c r="B4451" t="s">
        <v>19493</v>
      </c>
      <c r="C4451" s="1" t="s">
        <v>8899</v>
      </c>
      <c r="D4451" s="1" t="s">
        <v>8900</v>
      </c>
      <c r="E4451" t="s">
        <v>19490</v>
      </c>
      <c r="F4451" t="s">
        <v>19498</v>
      </c>
      <c r="G4451" t="s">
        <v>19498</v>
      </c>
      <c r="H4451" t="s">
        <v>19494</v>
      </c>
    </row>
    <row r="4452" spans="1:8" x14ac:dyDescent="0.2">
      <c r="A4452" t="s">
        <v>19492</v>
      </c>
      <c r="B4452" t="s">
        <v>19493</v>
      </c>
      <c r="C4452" s="1" t="s">
        <v>8901</v>
      </c>
      <c r="D4452" s="1" t="s">
        <v>8902</v>
      </c>
      <c r="E4452" t="s">
        <v>19490</v>
      </c>
      <c r="F4452" t="s">
        <v>19498</v>
      </c>
      <c r="G4452" t="s">
        <v>19498</v>
      </c>
      <c r="H4452" t="s">
        <v>19494</v>
      </c>
    </row>
    <row r="4453" spans="1:8" x14ac:dyDescent="0.2">
      <c r="A4453" t="s">
        <v>19492</v>
      </c>
      <c r="B4453" t="s">
        <v>19493</v>
      </c>
      <c r="C4453" s="1" t="s">
        <v>8903</v>
      </c>
      <c r="D4453" s="1" t="s">
        <v>8904</v>
      </c>
      <c r="E4453" t="s">
        <v>19490</v>
      </c>
      <c r="F4453" t="s">
        <v>19498</v>
      </c>
      <c r="G4453" t="s">
        <v>19498</v>
      </c>
      <c r="H4453" t="s">
        <v>19494</v>
      </c>
    </row>
    <row r="4454" spans="1:8" x14ac:dyDescent="0.2">
      <c r="A4454" t="s">
        <v>19492</v>
      </c>
      <c r="B4454" t="s">
        <v>19493</v>
      </c>
      <c r="C4454" s="1" t="s">
        <v>8905</v>
      </c>
      <c r="D4454" s="1" t="s">
        <v>8906</v>
      </c>
      <c r="E4454" t="s">
        <v>19490</v>
      </c>
      <c r="F4454" t="s">
        <v>19498</v>
      </c>
      <c r="G4454" t="s">
        <v>19498</v>
      </c>
      <c r="H4454" t="s">
        <v>19494</v>
      </c>
    </row>
    <row r="4455" spans="1:8" x14ac:dyDescent="0.2">
      <c r="A4455" t="s">
        <v>19492</v>
      </c>
      <c r="B4455" t="s">
        <v>19493</v>
      </c>
      <c r="C4455" s="1" t="s">
        <v>8907</v>
      </c>
      <c r="D4455" s="1" t="s">
        <v>8908</v>
      </c>
      <c r="E4455" t="s">
        <v>19490</v>
      </c>
      <c r="F4455" t="s">
        <v>19498</v>
      </c>
      <c r="G4455" t="s">
        <v>19498</v>
      </c>
      <c r="H4455" t="s">
        <v>19494</v>
      </c>
    </row>
    <row r="4456" spans="1:8" x14ac:dyDescent="0.2">
      <c r="A4456" t="s">
        <v>19492</v>
      </c>
      <c r="B4456" t="s">
        <v>19493</v>
      </c>
      <c r="C4456" s="1" t="s">
        <v>8909</v>
      </c>
      <c r="D4456" s="1" t="s">
        <v>8910</v>
      </c>
      <c r="E4456" t="s">
        <v>19490</v>
      </c>
      <c r="F4456" t="s">
        <v>19498</v>
      </c>
      <c r="G4456" t="s">
        <v>19498</v>
      </c>
      <c r="H4456" t="s">
        <v>19494</v>
      </c>
    </row>
    <row r="4457" spans="1:8" x14ac:dyDescent="0.2">
      <c r="A4457" t="s">
        <v>19492</v>
      </c>
      <c r="B4457" t="s">
        <v>19493</v>
      </c>
      <c r="C4457" s="1" t="s">
        <v>8911</v>
      </c>
      <c r="D4457" s="1" t="s">
        <v>8912</v>
      </c>
      <c r="E4457" t="s">
        <v>19490</v>
      </c>
      <c r="F4457" t="s">
        <v>19498</v>
      </c>
      <c r="G4457" t="s">
        <v>19498</v>
      </c>
      <c r="H4457" t="s">
        <v>19494</v>
      </c>
    </row>
    <row r="4458" spans="1:8" x14ac:dyDescent="0.2">
      <c r="A4458" t="s">
        <v>19492</v>
      </c>
      <c r="B4458" t="s">
        <v>19493</v>
      </c>
      <c r="C4458" s="1" t="s">
        <v>8913</v>
      </c>
      <c r="D4458" s="1" t="s">
        <v>8914</v>
      </c>
      <c r="E4458" t="s">
        <v>19490</v>
      </c>
      <c r="F4458" t="s">
        <v>19498</v>
      </c>
      <c r="G4458" t="s">
        <v>19498</v>
      </c>
      <c r="H4458" t="s">
        <v>19494</v>
      </c>
    </row>
    <row r="4459" spans="1:8" x14ac:dyDescent="0.2">
      <c r="A4459" t="s">
        <v>19492</v>
      </c>
      <c r="B4459" t="s">
        <v>19493</v>
      </c>
      <c r="C4459" s="1" t="s">
        <v>8915</v>
      </c>
      <c r="D4459" s="1" t="s">
        <v>8916</v>
      </c>
      <c r="E4459" t="s">
        <v>19490</v>
      </c>
      <c r="F4459" t="s">
        <v>19498</v>
      </c>
      <c r="G4459" t="s">
        <v>19498</v>
      </c>
      <c r="H4459" t="s">
        <v>19494</v>
      </c>
    </row>
    <row r="4460" spans="1:8" x14ac:dyDescent="0.2">
      <c r="A4460" t="s">
        <v>19492</v>
      </c>
      <c r="B4460" t="s">
        <v>19493</v>
      </c>
      <c r="C4460" s="1" t="s">
        <v>8917</v>
      </c>
      <c r="D4460" s="1" t="s">
        <v>8918</v>
      </c>
      <c r="E4460" t="s">
        <v>19490</v>
      </c>
      <c r="F4460" t="s">
        <v>19498</v>
      </c>
      <c r="G4460" t="s">
        <v>19498</v>
      </c>
      <c r="H4460" t="s">
        <v>19494</v>
      </c>
    </row>
    <row r="4461" spans="1:8" x14ac:dyDescent="0.2">
      <c r="A4461" t="s">
        <v>19492</v>
      </c>
      <c r="B4461" t="s">
        <v>19493</v>
      </c>
      <c r="C4461" s="1" t="s">
        <v>8919</v>
      </c>
      <c r="D4461" s="1" t="s">
        <v>8920</v>
      </c>
      <c r="E4461" t="s">
        <v>19490</v>
      </c>
      <c r="F4461" t="s">
        <v>19498</v>
      </c>
      <c r="G4461" t="s">
        <v>19498</v>
      </c>
      <c r="H4461" t="s">
        <v>19494</v>
      </c>
    </row>
    <row r="4462" spans="1:8" x14ac:dyDescent="0.2">
      <c r="A4462" t="s">
        <v>19492</v>
      </c>
      <c r="B4462" t="s">
        <v>19493</v>
      </c>
      <c r="C4462" s="1" t="s">
        <v>8921</v>
      </c>
      <c r="D4462" s="1" t="s">
        <v>8922</v>
      </c>
      <c r="E4462" t="s">
        <v>19490</v>
      </c>
      <c r="F4462" t="s">
        <v>19498</v>
      </c>
      <c r="G4462" t="s">
        <v>19498</v>
      </c>
      <c r="H4462" t="s">
        <v>19494</v>
      </c>
    </row>
    <row r="4463" spans="1:8" x14ac:dyDescent="0.2">
      <c r="A4463" t="s">
        <v>19492</v>
      </c>
      <c r="B4463" t="s">
        <v>19493</v>
      </c>
      <c r="C4463" s="1" t="s">
        <v>8923</v>
      </c>
      <c r="D4463" s="1" t="s">
        <v>8924</v>
      </c>
      <c r="E4463" t="s">
        <v>19490</v>
      </c>
      <c r="F4463" t="s">
        <v>19498</v>
      </c>
      <c r="G4463" t="s">
        <v>19498</v>
      </c>
      <c r="H4463" t="s">
        <v>19494</v>
      </c>
    </row>
    <row r="4464" spans="1:8" x14ac:dyDescent="0.2">
      <c r="A4464" t="s">
        <v>19492</v>
      </c>
      <c r="B4464" t="s">
        <v>19493</v>
      </c>
      <c r="C4464" s="1" t="s">
        <v>8925</v>
      </c>
      <c r="D4464" s="1" t="s">
        <v>8926</v>
      </c>
      <c r="E4464" t="s">
        <v>19490</v>
      </c>
      <c r="F4464" t="s">
        <v>19498</v>
      </c>
      <c r="G4464" t="s">
        <v>19498</v>
      </c>
      <c r="H4464" t="s">
        <v>19494</v>
      </c>
    </row>
    <row r="4465" spans="1:8" x14ac:dyDescent="0.2">
      <c r="A4465" t="s">
        <v>19492</v>
      </c>
      <c r="B4465" t="s">
        <v>19493</v>
      </c>
      <c r="C4465" s="1" t="s">
        <v>8927</v>
      </c>
      <c r="D4465" s="1" t="s">
        <v>8928</v>
      </c>
      <c r="E4465" t="s">
        <v>19490</v>
      </c>
      <c r="F4465" t="s">
        <v>19498</v>
      </c>
      <c r="G4465" t="s">
        <v>19498</v>
      </c>
      <c r="H4465" t="s">
        <v>19494</v>
      </c>
    </row>
    <row r="4466" spans="1:8" x14ac:dyDescent="0.2">
      <c r="A4466" t="s">
        <v>19492</v>
      </c>
      <c r="B4466" t="s">
        <v>19493</v>
      </c>
      <c r="C4466" s="1" t="s">
        <v>8929</v>
      </c>
      <c r="D4466" s="1" t="s">
        <v>8930</v>
      </c>
      <c r="E4466" t="s">
        <v>19490</v>
      </c>
      <c r="F4466" t="s">
        <v>19498</v>
      </c>
      <c r="G4466" t="s">
        <v>19498</v>
      </c>
      <c r="H4466" t="s">
        <v>19494</v>
      </c>
    </row>
    <row r="4467" spans="1:8" x14ac:dyDescent="0.2">
      <c r="A4467" t="s">
        <v>19492</v>
      </c>
      <c r="B4467" t="s">
        <v>19493</v>
      </c>
      <c r="C4467" s="1" t="s">
        <v>8931</v>
      </c>
      <c r="D4467" s="1" t="s">
        <v>8932</v>
      </c>
      <c r="E4467" t="s">
        <v>19490</v>
      </c>
      <c r="F4467" t="s">
        <v>19498</v>
      </c>
      <c r="G4467" t="s">
        <v>19498</v>
      </c>
      <c r="H4467" t="s">
        <v>19494</v>
      </c>
    </row>
    <row r="4468" spans="1:8" x14ac:dyDescent="0.2">
      <c r="A4468" t="s">
        <v>19492</v>
      </c>
      <c r="B4468" t="s">
        <v>19493</v>
      </c>
      <c r="C4468" s="1" t="s">
        <v>8933</v>
      </c>
      <c r="D4468" s="1" t="s">
        <v>8934</v>
      </c>
      <c r="E4468" t="s">
        <v>19490</v>
      </c>
      <c r="F4468" t="s">
        <v>19498</v>
      </c>
      <c r="G4468" t="s">
        <v>19498</v>
      </c>
      <c r="H4468" t="s">
        <v>19494</v>
      </c>
    </row>
    <row r="4469" spans="1:8" x14ac:dyDescent="0.2">
      <c r="A4469" t="s">
        <v>19492</v>
      </c>
      <c r="B4469" t="s">
        <v>19493</v>
      </c>
      <c r="C4469" s="1" t="s">
        <v>8935</v>
      </c>
      <c r="D4469" s="1" t="s">
        <v>8936</v>
      </c>
      <c r="E4469" t="s">
        <v>19490</v>
      </c>
      <c r="F4469" t="s">
        <v>19498</v>
      </c>
      <c r="G4469" t="s">
        <v>19498</v>
      </c>
      <c r="H4469" t="s">
        <v>19494</v>
      </c>
    </row>
    <row r="4470" spans="1:8" x14ac:dyDescent="0.2">
      <c r="A4470" t="s">
        <v>19492</v>
      </c>
      <c r="B4470" t="s">
        <v>19493</v>
      </c>
      <c r="C4470" s="1" t="s">
        <v>8937</v>
      </c>
      <c r="D4470" s="1" t="s">
        <v>8938</v>
      </c>
      <c r="E4470" t="s">
        <v>19490</v>
      </c>
      <c r="F4470" t="s">
        <v>19498</v>
      </c>
      <c r="G4470" t="s">
        <v>19498</v>
      </c>
      <c r="H4470" t="s">
        <v>19494</v>
      </c>
    </row>
    <row r="4471" spans="1:8" x14ac:dyDescent="0.2">
      <c r="A4471" t="s">
        <v>19492</v>
      </c>
      <c r="B4471" t="s">
        <v>19493</v>
      </c>
      <c r="C4471" s="1" t="s">
        <v>8939</v>
      </c>
      <c r="D4471" s="1" t="s">
        <v>8940</v>
      </c>
      <c r="E4471" t="s">
        <v>19490</v>
      </c>
      <c r="F4471" t="s">
        <v>19498</v>
      </c>
      <c r="G4471" t="s">
        <v>19498</v>
      </c>
      <c r="H4471" t="s">
        <v>19494</v>
      </c>
    </row>
    <row r="4472" spans="1:8" x14ac:dyDescent="0.2">
      <c r="A4472" t="s">
        <v>19492</v>
      </c>
      <c r="B4472" t="s">
        <v>19493</v>
      </c>
      <c r="C4472" s="1" t="s">
        <v>8941</v>
      </c>
      <c r="D4472" s="1" t="s">
        <v>8942</v>
      </c>
      <c r="E4472" t="s">
        <v>19490</v>
      </c>
      <c r="F4472" t="s">
        <v>19498</v>
      </c>
      <c r="G4472" t="s">
        <v>19498</v>
      </c>
      <c r="H4472" t="s">
        <v>19494</v>
      </c>
    </row>
    <row r="4473" spans="1:8" x14ac:dyDescent="0.2">
      <c r="A4473" t="s">
        <v>19492</v>
      </c>
      <c r="B4473" t="s">
        <v>19493</v>
      </c>
      <c r="C4473" s="1" t="s">
        <v>8943</v>
      </c>
      <c r="D4473" s="1" t="s">
        <v>8944</v>
      </c>
      <c r="E4473" t="s">
        <v>19490</v>
      </c>
      <c r="F4473" t="s">
        <v>19498</v>
      </c>
      <c r="G4473" t="s">
        <v>19498</v>
      </c>
      <c r="H4473" t="s">
        <v>19494</v>
      </c>
    </row>
    <row r="4474" spans="1:8" x14ac:dyDescent="0.2">
      <c r="A4474" t="s">
        <v>19492</v>
      </c>
      <c r="B4474" t="s">
        <v>19493</v>
      </c>
      <c r="C4474" s="1" t="s">
        <v>8945</v>
      </c>
      <c r="D4474" s="1" t="s">
        <v>8946</v>
      </c>
      <c r="E4474" t="s">
        <v>19490</v>
      </c>
      <c r="F4474" t="s">
        <v>19498</v>
      </c>
      <c r="G4474" t="s">
        <v>19498</v>
      </c>
      <c r="H4474" t="s">
        <v>19494</v>
      </c>
    </row>
    <row r="4475" spans="1:8" x14ac:dyDescent="0.2">
      <c r="A4475" t="s">
        <v>19492</v>
      </c>
      <c r="B4475" t="s">
        <v>19493</v>
      </c>
      <c r="C4475" s="1" t="s">
        <v>8947</v>
      </c>
      <c r="D4475" s="1" t="s">
        <v>8948</v>
      </c>
      <c r="E4475" t="s">
        <v>19490</v>
      </c>
      <c r="F4475" t="s">
        <v>19498</v>
      </c>
      <c r="G4475" t="s">
        <v>19498</v>
      </c>
      <c r="H4475" t="s">
        <v>19494</v>
      </c>
    </row>
    <row r="4476" spans="1:8" x14ac:dyDescent="0.2">
      <c r="A4476" t="s">
        <v>19492</v>
      </c>
      <c r="B4476" t="s">
        <v>19493</v>
      </c>
      <c r="C4476" s="1" t="s">
        <v>8949</v>
      </c>
      <c r="D4476" s="1" t="s">
        <v>8950</v>
      </c>
      <c r="E4476" t="s">
        <v>19490</v>
      </c>
      <c r="F4476" t="s">
        <v>19498</v>
      </c>
      <c r="G4476" t="s">
        <v>19498</v>
      </c>
      <c r="H4476" t="s">
        <v>19494</v>
      </c>
    </row>
    <row r="4477" spans="1:8" x14ac:dyDescent="0.2">
      <c r="A4477" t="s">
        <v>19492</v>
      </c>
      <c r="B4477" t="s">
        <v>19493</v>
      </c>
      <c r="C4477" s="1" t="s">
        <v>8951</v>
      </c>
      <c r="D4477" s="1" t="s">
        <v>8952</v>
      </c>
      <c r="E4477" t="s">
        <v>19490</v>
      </c>
      <c r="F4477" t="s">
        <v>19498</v>
      </c>
      <c r="G4477" t="s">
        <v>19498</v>
      </c>
      <c r="H4477" t="s">
        <v>19494</v>
      </c>
    </row>
    <row r="4478" spans="1:8" x14ac:dyDescent="0.2">
      <c r="A4478" t="s">
        <v>19492</v>
      </c>
      <c r="B4478" t="s">
        <v>19493</v>
      </c>
      <c r="C4478" s="1" t="s">
        <v>8953</v>
      </c>
      <c r="D4478" s="1" t="s">
        <v>8954</v>
      </c>
      <c r="E4478" t="s">
        <v>19490</v>
      </c>
      <c r="F4478" t="s">
        <v>19498</v>
      </c>
      <c r="G4478" t="s">
        <v>19498</v>
      </c>
      <c r="H4478" t="s">
        <v>19494</v>
      </c>
    </row>
    <row r="4479" spans="1:8" x14ac:dyDescent="0.2">
      <c r="A4479" t="s">
        <v>19492</v>
      </c>
      <c r="B4479" t="s">
        <v>19493</v>
      </c>
      <c r="C4479" s="1" t="s">
        <v>8955</v>
      </c>
      <c r="D4479" s="1" t="s">
        <v>8956</v>
      </c>
      <c r="E4479" t="s">
        <v>19490</v>
      </c>
      <c r="F4479" t="s">
        <v>19498</v>
      </c>
      <c r="G4479" t="s">
        <v>19498</v>
      </c>
      <c r="H4479" t="s">
        <v>19494</v>
      </c>
    </row>
    <row r="4480" spans="1:8" x14ac:dyDescent="0.2">
      <c r="A4480" t="s">
        <v>19492</v>
      </c>
      <c r="B4480" t="s">
        <v>19493</v>
      </c>
      <c r="C4480" s="1" t="s">
        <v>8957</v>
      </c>
      <c r="D4480" s="1" t="s">
        <v>8958</v>
      </c>
      <c r="E4480" t="s">
        <v>19490</v>
      </c>
      <c r="F4480" t="s">
        <v>19498</v>
      </c>
      <c r="G4480" t="s">
        <v>19498</v>
      </c>
      <c r="H4480" t="s">
        <v>19494</v>
      </c>
    </row>
    <row r="4481" spans="1:8" x14ac:dyDescent="0.2">
      <c r="A4481" t="s">
        <v>19492</v>
      </c>
      <c r="B4481" t="s">
        <v>19493</v>
      </c>
      <c r="C4481" s="1" t="s">
        <v>8959</v>
      </c>
      <c r="D4481" s="1" t="s">
        <v>8960</v>
      </c>
      <c r="E4481" t="s">
        <v>19490</v>
      </c>
      <c r="F4481" t="s">
        <v>19498</v>
      </c>
      <c r="G4481" t="s">
        <v>19498</v>
      </c>
      <c r="H4481" t="s">
        <v>19494</v>
      </c>
    </row>
    <row r="4482" spans="1:8" x14ac:dyDescent="0.2">
      <c r="A4482" t="s">
        <v>19492</v>
      </c>
      <c r="B4482" t="s">
        <v>19493</v>
      </c>
      <c r="C4482" s="1" t="s">
        <v>8961</v>
      </c>
      <c r="D4482" s="1" t="s">
        <v>8962</v>
      </c>
      <c r="E4482" t="s">
        <v>19490</v>
      </c>
      <c r="F4482" t="s">
        <v>19498</v>
      </c>
      <c r="G4482" t="s">
        <v>19498</v>
      </c>
      <c r="H4482" t="s">
        <v>19494</v>
      </c>
    </row>
    <row r="4483" spans="1:8" x14ac:dyDescent="0.2">
      <c r="A4483" t="s">
        <v>19492</v>
      </c>
      <c r="B4483" t="s">
        <v>19493</v>
      </c>
      <c r="C4483" s="1" t="s">
        <v>8963</v>
      </c>
      <c r="D4483" s="1" t="s">
        <v>8964</v>
      </c>
      <c r="E4483" t="s">
        <v>19490</v>
      </c>
      <c r="F4483" t="s">
        <v>19498</v>
      </c>
      <c r="G4483" t="s">
        <v>19498</v>
      </c>
      <c r="H4483" t="s">
        <v>19494</v>
      </c>
    </row>
    <row r="4484" spans="1:8" x14ac:dyDescent="0.2">
      <c r="A4484" t="s">
        <v>19492</v>
      </c>
      <c r="B4484" t="s">
        <v>19493</v>
      </c>
      <c r="C4484" s="1" t="s">
        <v>8965</v>
      </c>
      <c r="D4484" s="1" t="s">
        <v>8966</v>
      </c>
      <c r="E4484" t="s">
        <v>19490</v>
      </c>
      <c r="F4484" t="s">
        <v>19498</v>
      </c>
      <c r="G4484" t="s">
        <v>19498</v>
      </c>
      <c r="H4484" t="s">
        <v>19494</v>
      </c>
    </row>
    <row r="4485" spans="1:8" x14ac:dyDescent="0.2">
      <c r="A4485" t="s">
        <v>19492</v>
      </c>
      <c r="B4485" t="s">
        <v>19493</v>
      </c>
      <c r="C4485" s="1" t="s">
        <v>8967</v>
      </c>
      <c r="D4485" s="1" t="s">
        <v>8968</v>
      </c>
      <c r="E4485" t="s">
        <v>19490</v>
      </c>
      <c r="F4485" t="s">
        <v>19498</v>
      </c>
      <c r="G4485" t="s">
        <v>19498</v>
      </c>
      <c r="H4485" t="s">
        <v>19494</v>
      </c>
    </row>
    <row r="4486" spans="1:8" x14ac:dyDescent="0.2">
      <c r="A4486" t="s">
        <v>19492</v>
      </c>
      <c r="B4486" t="s">
        <v>19493</v>
      </c>
      <c r="C4486" s="1" t="s">
        <v>8969</v>
      </c>
      <c r="D4486" s="1" t="s">
        <v>8970</v>
      </c>
      <c r="E4486" t="s">
        <v>19490</v>
      </c>
      <c r="F4486" t="s">
        <v>19498</v>
      </c>
      <c r="G4486" t="s">
        <v>19498</v>
      </c>
      <c r="H4486" t="s">
        <v>19494</v>
      </c>
    </row>
    <row r="4487" spans="1:8" x14ac:dyDescent="0.2">
      <c r="A4487" t="s">
        <v>19492</v>
      </c>
      <c r="B4487" t="s">
        <v>19493</v>
      </c>
      <c r="C4487" s="1" t="s">
        <v>8971</v>
      </c>
      <c r="D4487" s="1" t="s">
        <v>8972</v>
      </c>
      <c r="E4487" t="s">
        <v>19490</v>
      </c>
      <c r="F4487" t="s">
        <v>19498</v>
      </c>
      <c r="G4487" t="s">
        <v>19498</v>
      </c>
      <c r="H4487" t="s">
        <v>19494</v>
      </c>
    </row>
    <row r="4488" spans="1:8" x14ac:dyDescent="0.2">
      <c r="A4488" t="s">
        <v>19492</v>
      </c>
      <c r="B4488" t="s">
        <v>19493</v>
      </c>
      <c r="C4488" s="1" t="s">
        <v>8973</v>
      </c>
      <c r="D4488" s="1" t="s">
        <v>8974</v>
      </c>
      <c r="E4488" t="s">
        <v>19490</v>
      </c>
      <c r="F4488" t="s">
        <v>19498</v>
      </c>
      <c r="G4488" t="s">
        <v>19498</v>
      </c>
      <c r="H4488" t="s">
        <v>19494</v>
      </c>
    </row>
    <row r="4489" spans="1:8" x14ac:dyDescent="0.2">
      <c r="A4489" t="s">
        <v>19492</v>
      </c>
      <c r="B4489" t="s">
        <v>19493</v>
      </c>
      <c r="C4489" s="1" t="s">
        <v>8975</v>
      </c>
      <c r="D4489" s="1" t="s">
        <v>8976</v>
      </c>
      <c r="E4489" t="s">
        <v>19490</v>
      </c>
      <c r="F4489" t="s">
        <v>19498</v>
      </c>
      <c r="G4489" t="s">
        <v>19498</v>
      </c>
      <c r="H4489" t="s">
        <v>19494</v>
      </c>
    </row>
    <row r="4490" spans="1:8" x14ac:dyDescent="0.2">
      <c r="A4490" t="s">
        <v>19492</v>
      </c>
      <c r="B4490" t="s">
        <v>19493</v>
      </c>
      <c r="C4490" s="1" t="s">
        <v>8977</v>
      </c>
      <c r="D4490" s="1" t="s">
        <v>8978</v>
      </c>
      <c r="E4490" t="s">
        <v>19490</v>
      </c>
      <c r="F4490" t="s">
        <v>19498</v>
      </c>
      <c r="G4490" t="s">
        <v>19498</v>
      </c>
      <c r="H4490" t="s">
        <v>19494</v>
      </c>
    </row>
    <row r="4491" spans="1:8" x14ac:dyDescent="0.2">
      <c r="A4491" t="s">
        <v>19492</v>
      </c>
      <c r="B4491" t="s">
        <v>19493</v>
      </c>
      <c r="C4491" s="1" t="s">
        <v>8979</v>
      </c>
      <c r="D4491" s="1" t="s">
        <v>8980</v>
      </c>
      <c r="E4491" t="s">
        <v>19490</v>
      </c>
      <c r="F4491" t="s">
        <v>19498</v>
      </c>
      <c r="G4491" t="s">
        <v>19498</v>
      </c>
      <c r="H4491" t="s">
        <v>19494</v>
      </c>
    </row>
    <row r="4492" spans="1:8" x14ac:dyDescent="0.2">
      <c r="A4492" t="s">
        <v>19492</v>
      </c>
      <c r="B4492" t="s">
        <v>19493</v>
      </c>
      <c r="C4492" s="1" t="s">
        <v>8981</v>
      </c>
      <c r="D4492" s="1" t="s">
        <v>8982</v>
      </c>
      <c r="E4492" t="s">
        <v>19490</v>
      </c>
      <c r="F4492" t="s">
        <v>19498</v>
      </c>
      <c r="G4492" t="s">
        <v>19498</v>
      </c>
      <c r="H4492" t="s">
        <v>19494</v>
      </c>
    </row>
    <row r="4493" spans="1:8" x14ac:dyDescent="0.2">
      <c r="A4493" t="s">
        <v>19492</v>
      </c>
      <c r="B4493" t="s">
        <v>19493</v>
      </c>
      <c r="C4493" s="1" t="s">
        <v>8983</v>
      </c>
      <c r="D4493" s="1" t="s">
        <v>8984</v>
      </c>
      <c r="E4493" t="s">
        <v>19490</v>
      </c>
      <c r="F4493" t="s">
        <v>19498</v>
      </c>
      <c r="G4493" t="s">
        <v>19498</v>
      </c>
      <c r="H4493" t="s">
        <v>19494</v>
      </c>
    </row>
    <row r="4494" spans="1:8" x14ac:dyDescent="0.2">
      <c r="A4494" t="s">
        <v>19492</v>
      </c>
      <c r="B4494" t="s">
        <v>19493</v>
      </c>
      <c r="C4494" s="1" t="s">
        <v>8985</v>
      </c>
      <c r="D4494" s="1" t="s">
        <v>8986</v>
      </c>
      <c r="E4494" t="s">
        <v>19490</v>
      </c>
      <c r="F4494" t="s">
        <v>19498</v>
      </c>
      <c r="G4494" t="s">
        <v>19498</v>
      </c>
      <c r="H4494" t="s">
        <v>19494</v>
      </c>
    </row>
    <row r="4495" spans="1:8" x14ac:dyDescent="0.2">
      <c r="A4495" t="s">
        <v>19492</v>
      </c>
      <c r="B4495" t="s">
        <v>19493</v>
      </c>
      <c r="C4495" s="1" t="s">
        <v>8987</v>
      </c>
      <c r="D4495" s="1" t="s">
        <v>8988</v>
      </c>
      <c r="E4495" t="s">
        <v>19490</v>
      </c>
      <c r="F4495" t="s">
        <v>19498</v>
      </c>
      <c r="G4495" t="s">
        <v>19498</v>
      </c>
      <c r="H4495" t="s">
        <v>19494</v>
      </c>
    </row>
    <row r="4496" spans="1:8" x14ac:dyDescent="0.2">
      <c r="A4496" t="s">
        <v>19492</v>
      </c>
      <c r="B4496" t="s">
        <v>19493</v>
      </c>
      <c r="C4496" s="1" t="s">
        <v>8989</v>
      </c>
      <c r="D4496" s="1" t="s">
        <v>8990</v>
      </c>
      <c r="E4496" t="s">
        <v>19490</v>
      </c>
      <c r="F4496" t="s">
        <v>19498</v>
      </c>
      <c r="G4496" t="s">
        <v>19498</v>
      </c>
      <c r="H4496" t="s">
        <v>19494</v>
      </c>
    </row>
    <row r="4497" spans="1:8" x14ac:dyDescent="0.2">
      <c r="A4497" t="s">
        <v>19492</v>
      </c>
      <c r="B4497" t="s">
        <v>19493</v>
      </c>
      <c r="C4497" s="1" t="s">
        <v>8991</v>
      </c>
      <c r="D4497" s="1" t="s">
        <v>8992</v>
      </c>
      <c r="E4497" t="s">
        <v>19490</v>
      </c>
      <c r="F4497" t="s">
        <v>19498</v>
      </c>
      <c r="G4497" t="s">
        <v>19498</v>
      </c>
      <c r="H4497" t="s">
        <v>19494</v>
      </c>
    </row>
    <row r="4498" spans="1:8" x14ac:dyDescent="0.2">
      <c r="A4498" t="s">
        <v>19492</v>
      </c>
      <c r="B4498" t="s">
        <v>19493</v>
      </c>
      <c r="C4498" s="1" t="s">
        <v>8993</v>
      </c>
      <c r="D4498" s="1" t="s">
        <v>8994</v>
      </c>
      <c r="E4498" t="s">
        <v>19490</v>
      </c>
      <c r="F4498" t="s">
        <v>19498</v>
      </c>
      <c r="G4498" t="s">
        <v>19498</v>
      </c>
      <c r="H4498" t="s">
        <v>19494</v>
      </c>
    </row>
    <row r="4499" spans="1:8" x14ac:dyDescent="0.2">
      <c r="A4499" t="s">
        <v>19492</v>
      </c>
      <c r="B4499" t="s">
        <v>19493</v>
      </c>
      <c r="C4499" s="1" t="s">
        <v>8995</v>
      </c>
      <c r="D4499" s="1" t="s">
        <v>8996</v>
      </c>
      <c r="E4499" t="s">
        <v>19490</v>
      </c>
      <c r="F4499" t="s">
        <v>19498</v>
      </c>
      <c r="G4499" t="s">
        <v>19498</v>
      </c>
      <c r="H4499" t="s">
        <v>19494</v>
      </c>
    </row>
    <row r="4500" spans="1:8" x14ac:dyDescent="0.2">
      <c r="A4500" t="s">
        <v>19492</v>
      </c>
      <c r="B4500" t="s">
        <v>19493</v>
      </c>
      <c r="C4500" s="1" t="s">
        <v>8997</v>
      </c>
      <c r="D4500" s="1" t="s">
        <v>8998</v>
      </c>
      <c r="E4500" t="s">
        <v>19490</v>
      </c>
      <c r="F4500" t="s">
        <v>19498</v>
      </c>
      <c r="G4500" t="s">
        <v>19498</v>
      </c>
      <c r="H4500" t="s">
        <v>19494</v>
      </c>
    </row>
    <row r="4501" spans="1:8" x14ac:dyDescent="0.2">
      <c r="A4501" t="s">
        <v>19492</v>
      </c>
      <c r="B4501" t="s">
        <v>19493</v>
      </c>
      <c r="C4501" s="1" t="s">
        <v>8999</v>
      </c>
      <c r="D4501" s="1" t="s">
        <v>9000</v>
      </c>
      <c r="E4501" t="s">
        <v>19490</v>
      </c>
      <c r="F4501" t="s">
        <v>19498</v>
      </c>
      <c r="G4501" t="s">
        <v>19498</v>
      </c>
      <c r="H4501" t="s">
        <v>19494</v>
      </c>
    </row>
    <row r="4502" spans="1:8" x14ac:dyDescent="0.2">
      <c r="A4502" t="s">
        <v>19492</v>
      </c>
      <c r="B4502" t="s">
        <v>19493</v>
      </c>
      <c r="C4502" s="1" t="s">
        <v>9001</v>
      </c>
      <c r="D4502" s="1" t="s">
        <v>9002</v>
      </c>
      <c r="E4502" t="s">
        <v>19490</v>
      </c>
      <c r="F4502" t="s">
        <v>19498</v>
      </c>
      <c r="G4502" t="s">
        <v>19498</v>
      </c>
      <c r="H4502" t="s">
        <v>19494</v>
      </c>
    </row>
    <row r="4503" spans="1:8" x14ac:dyDescent="0.2">
      <c r="A4503" t="s">
        <v>19492</v>
      </c>
      <c r="B4503" t="s">
        <v>19493</v>
      </c>
      <c r="C4503" s="1" t="s">
        <v>9003</v>
      </c>
      <c r="D4503" s="1" t="s">
        <v>9004</v>
      </c>
      <c r="E4503" t="s">
        <v>19490</v>
      </c>
      <c r="F4503" t="s">
        <v>19498</v>
      </c>
      <c r="G4503" t="s">
        <v>19498</v>
      </c>
      <c r="H4503" t="s">
        <v>19494</v>
      </c>
    </row>
    <row r="4504" spans="1:8" x14ac:dyDescent="0.2">
      <c r="A4504" t="s">
        <v>19492</v>
      </c>
      <c r="B4504" t="s">
        <v>19493</v>
      </c>
      <c r="C4504" s="1" t="s">
        <v>9005</v>
      </c>
      <c r="D4504" s="1" t="s">
        <v>9006</v>
      </c>
      <c r="E4504" t="s">
        <v>19490</v>
      </c>
      <c r="F4504" t="s">
        <v>19498</v>
      </c>
      <c r="G4504" t="s">
        <v>19498</v>
      </c>
      <c r="H4504" t="s">
        <v>19494</v>
      </c>
    </row>
    <row r="4505" spans="1:8" x14ac:dyDescent="0.2">
      <c r="A4505" t="s">
        <v>19492</v>
      </c>
      <c r="B4505" t="s">
        <v>19493</v>
      </c>
      <c r="C4505" s="1" t="s">
        <v>9007</v>
      </c>
      <c r="D4505" s="1" t="s">
        <v>9008</v>
      </c>
      <c r="E4505" t="s">
        <v>19490</v>
      </c>
      <c r="F4505" t="s">
        <v>19498</v>
      </c>
      <c r="G4505" t="s">
        <v>19498</v>
      </c>
      <c r="H4505" t="s">
        <v>19494</v>
      </c>
    </row>
    <row r="4506" spans="1:8" x14ac:dyDescent="0.2">
      <c r="A4506" t="s">
        <v>19492</v>
      </c>
      <c r="B4506" t="s">
        <v>19493</v>
      </c>
      <c r="C4506" s="1" t="s">
        <v>9009</v>
      </c>
      <c r="D4506" s="1" t="s">
        <v>9010</v>
      </c>
      <c r="E4506" t="s">
        <v>19490</v>
      </c>
      <c r="F4506" t="s">
        <v>19498</v>
      </c>
      <c r="G4506" t="s">
        <v>19498</v>
      </c>
      <c r="H4506" t="s">
        <v>19494</v>
      </c>
    </row>
    <row r="4507" spans="1:8" x14ac:dyDescent="0.2">
      <c r="A4507" t="s">
        <v>19492</v>
      </c>
      <c r="B4507" t="s">
        <v>19493</v>
      </c>
      <c r="C4507" s="1" t="s">
        <v>9011</v>
      </c>
      <c r="D4507" s="1" t="s">
        <v>9012</v>
      </c>
      <c r="E4507" t="s">
        <v>19490</v>
      </c>
      <c r="F4507" t="s">
        <v>19498</v>
      </c>
      <c r="G4507" t="s">
        <v>19498</v>
      </c>
      <c r="H4507" t="s">
        <v>19494</v>
      </c>
    </row>
    <row r="4508" spans="1:8" x14ac:dyDescent="0.2">
      <c r="A4508" t="s">
        <v>19492</v>
      </c>
      <c r="B4508" t="s">
        <v>19493</v>
      </c>
      <c r="C4508" s="1" t="s">
        <v>9013</v>
      </c>
      <c r="D4508" s="1" t="s">
        <v>9014</v>
      </c>
      <c r="E4508" t="s">
        <v>19490</v>
      </c>
      <c r="F4508" t="s">
        <v>19498</v>
      </c>
      <c r="G4508" t="s">
        <v>19498</v>
      </c>
      <c r="H4508" t="s">
        <v>19494</v>
      </c>
    </row>
    <row r="4509" spans="1:8" x14ac:dyDescent="0.2">
      <c r="A4509" t="s">
        <v>19492</v>
      </c>
      <c r="B4509" t="s">
        <v>19493</v>
      </c>
      <c r="C4509" s="1" t="s">
        <v>9015</v>
      </c>
      <c r="D4509" s="1" t="s">
        <v>9016</v>
      </c>
      <c r="E4509" t="s">
        <v>19490</v>
      </c>
      <c r="F4509" t="s">
        <v>19498</v>
      </c>
      <c r="G4509" t="s">
        <v>19498</v>
      </c>
      <c r="H4509" t="s">
        <v>19494</v>
      </c>
    </row>
    <row r="4510" spans="1:8" x14ac:dyDescent="0.2">
      <c r="A4510" t="s">
        <v>19492</v>
      </c>
      <c r="B4510" t="s">
        <v>19493</v>
      </c>
      <c r="C4510" s="1" t="s">
        <v>9017</v>
      </c>
      <c r="D4510" s="1" t="s">
        <v>9018</v>
      </c>
      <c r="E4510" t="s">
        <v>19490</v>
      </c>
      <c r="F4510" t="s">
        <v>19498</v>
      </c>
      <c r="G4510" t="s">
        <v>19498</v>
      </c>
      <c r="H4510" t="s">
        <v>19494</v>
      </c>
    </row>
    <row r="4511" spans="1:8" x14ac:dyDescent="0.2">
      <c r="A4511" t="s">
        <v>19492</v>
      </c>
      <c r="B4511" t="s">
        <v>19493</v>
      </c>
      <c r="C4511" s="1" t="s">
        <v>9019</v>
      </c>
      <c r="D4511" s="1" t="s">
        <v>9020</v>
      </c>
      <c r="E4511" t="s">
        <v>19490</v>
      </c>
      <c r="F4511" t="s">
        <v>19498</v>
      </c>
      <c r="G4511" t="s">
        <v>19498</v>
      </c>
      <c r="H4511" t="s">
        <v>19494</v>
      </c>
    </row>
    <row r="4512" spans="1:8" x14ac:dyDescent="0.2">
      <c r="A4512" t="s">
        <v>19492</v>
      </c>
      <c r="B4512" t="s">
        <v>19493</v>
      </c>
      <c r="C4512" s="1" t="s">
        <v>9021</v>
      </c>
      <c r="D4512" s="1" t="s">
        <v>9022</v>
      </c>
      <c r="E4512" t="s">
        <v>19490</v>
      </c>
      <c r="F4512" t="s">
        <v>19498</v>
      </c>
      <c r="G4512" t="s">
        <v>19498</v>
      </c>
      <c r="H4512" t="s">
        <v>19494</v>
      </c>
    </row>
    <row r="4513" spans="1:8" x14ac:dyDescent="0.2">
      <c r="A4513" t="s">
        <v>19492</v>
      </c>
      <c r="B4513" t="s">
        <v>19493</v>
      </c>
      <c r="C4513" s="1" t="s">
        <v>9023</v>
      </c>
      <c r="D4513" s="1" t="s">
        <v>9024</v>
      </c>
      <c r="E4513" t="s">
        <v>19490</v>
      </c>
      <c r="F4513" t="s">
        <v>19498</v>
      </c>
      <c r="G4513" t="s">
        <v>19498</v>
      </c>
      <c r="H4513" t="s">
        <v>19494</v>
      </c>
    </row>
    <row r="4514" spans="1:8" x14ac:dyDescent="0.2">
      <c r="A4514" t="s">
        <v>19492</v>
      </c>
      <c r="B4514" t="s">
        <v>19493</v>
      </c>
      <c r="C4514" s="1" t="s">
        <v>9025</v>
      </c>
      <c r="D4514" s="1" t="s">
        <v>9026</v>
      </c>
      <c r="E4514" t="s">
        <v>19490</v>
      </c>
      <c r="F4514" t="s">
        <v>19498</v>
      </c>
      <c r="G4514" t="s">
        <v>19498</v>
      </c>
      <c r="H4514" t="s">
        <v>19494</v>
      </c>
    </row>
    <row r="4515" spans="1:8" x14ac:dyDescent="0.2">
      <c r="A4515" t="s">
        <v>19492</v>
      </c>
      <c r="B4515" t="s">
        <v>19493</v>
      </c>
      <c r="C4515" s="1" t="s">
        <v>9027</v>
      </c>
      <c r="D4515" s="1" t="s">
        <v>9028</v>
      </c>
      <c r="E4515" t="s">
        <v>19490</v>
      </c>
      <c r="F4515" t="s">
        <v>19498</v>
      </c>
      <c r="G4515" t="s">
        <v>19498</v>
      </c>
      <c r="H4515" t="s">
        <v>19494</v>
      </c>
    </row>
    <row r="4516" spans="1:8" x14ac:dyDescent="0.2">
      <c r="A4516" t="s">
        <v>19492</v>
      </c>
      <c r="B4516" t="s">
        <v>19493</v>
      </c>
      <c r="C4516" s="1" t="s">
        <v>9029</v>
      </c>
      <c r="D4516" s="1" t="s">
        <v>9030</v>
      </c>
      <c r="E4516" t="s">
        <v>19490</v>
      </c>
      <c r="F4516" t="s">
        <v>19498</v>
      </c>
      <c r="G4516" t="s">
        <v>19498</v>
      </c>
      <c r="H4516" t="s">
        <v>19494</v>
      </c>
    </row>
    <row r="4517" spans="1:8" x14ac:dyDescent="0.2">
      <c r="A4517" t="s">
        <v>19492</v>
      </c>
      <c r="B4517" t="s">
        <v>19493</v>
      </c>
      <c r="C4517" s="1" t="s">
        <v>9031</v>
      </c>
      <c r="D4517" s="1" t="s">
        <v>9032</v>
      </c>
      <c r="E4517" t="s">
        <v>19490</v>
      </c>
      <c r="F4517" t="s">
        <v>19498</v>
      </c>
      <c r="G4517" t="s">
        <v>19498</v>
      </c>
      <c r="H4517" t="s">
        <v>19494</v>
      </c>
    </row>
    <row r="4518" spans="1:8" x14ac:dyDescent="0.2">
      <c r="A4518" t="s">
        <v>19492</v>
      </c>
      <c r="B4518" t="s">
        <v>19493</v>
      </c>
      <c r="C4518" s="1" t="s">
        <v>9033</v>
      </c>
      <c r="D4518" s="1" t="s">
        <v>9034</v>
      </c>
      <c r="E4518" t="s">
        <v>19490</v>
      </c>
      <c r="F4518" t="s">
        <v>19498</v>
      </c>
      <c r="G4518" t="s">
        <v>19498</v>
      </c>
      <c r="H4518" t="s">
        <v>19494</v>
      </c>
    </row>
    <row r="4519" spans="1:8" x14ac:dyDescent="0.2">
      <c r="A4519" t="s">
        <v>19492</v>
      </c>
      <c r="B4519" t="s">
        <v>19493</v>
      </c>
      <c r="C4519" s="1" t="s">
        <v>9035</v>
      </c>
      <c r="D4519" s="1" t="s">
        <v>9036</v>
      </c>
      <c r="E4519" t="s">
        <v>19490</v>
      </c>
      <c r="F4519" t="s">
        <v>19498</v>
      </c>
      <c r="G4519" t="s">
        <v>19498</v>
      </c>
      <c r="H4519" t="s">
        <v>19494</v>
      </c>
    </row>
    <row r="4520" spans="1:8" x14ac:dyDescent="0.2">
      <c r="A4520" t="s">
        <v>19492</v>
      </c>
      <c r="B4520" t="s">
        <v>19493</v>
      </c>
      <c r="C4520" s="1" t="s">
        <v>9037</v>
      </c>
      <c r="D4520" s="1" t="s">
        <v>9038</v>
      </c>
      <c r="E4520" t="s">
        <v>19490</v>
      </c>
      <c r="F4520" t="s">
        <v>19498</v>
      </c>
      <c r="G4520" t="s">
        <v>19498</v>
      </c>
      <c r="H4520" t="s">
        <v>19494</v>
      </c>
    </row>
    <row r="4521" spans="1:8" x14ac:dyDescent="0.2">
      <c r="A4521" t="s">
        <v>19492</v>
      </c>
      <c r="B4521" t="s">
        <v>19493</v>
      </c>
      <c r="C4521" s="1" t="s">
        <v>9039</v>
      </c>
      <c r="D4521" s="1" t="s">
        <v>9040</v>
      </c>
      <c r="E4521" t="s">
        <v>19490</v>
      </c>
      <c r="F4521" t="s">
        <v>19498</v>
      </c>
      <c r="G4521" t="s">
        <v>19498</v>
      </c>
      <c r="H4521" t="s">
        <v>19494</v>
      </c>
    </row>
    <row r="4522" spans="1:8" x14ac:dyDescent="0.2">
      <c r="A4522" t="s">
        <v>19492</v>
      </c>
      <c r="B4522" t="s">
        <v>19493</v>
      </c>
      <c r="C4522" s="1" t="s">
        <v>9041</v>
      </c>
      <c r="D4522" s="1" t="s">
        <v>9042</v>
      </c>
      <c r="E4522" t="s">
        <v>19490</v>
      </c>
      <c r="F4522" t="s">
        <v>19498</v>
      </c>
      <c r="G4522" t="s">
        <v>19498</v>
      </c>
      <c r="H4522" t="s">
        <v>19494</v>
      </c>
    </row>
    <row r="4523" spans="1:8" x14ac:dyDescent="0.2">
      <c r="A4523" t="s">
        <v>19492</v>
      </c>
      <c r="B4523" t="s">
        <v>19493</v>
      </c>
      <c r="C4523" s="1" t="s">
        <v>9043</v>
      </c>
      <c r="D4523" s="1" t="s">
        <v>9044</v>
      </c>
      <c r="E4523" t="s">
        <v>19490</v>
      </c>
      <c r="F4523" t="s">
        <v>19498</v>
      </c>
      <c r="G4523" t="s">
        <v>19498</v>
      </c>
      <c r="H4523" t="s">
        <v>19494</v>
      </c>
    </row>
    <row r="4524" spans="1:8" x14ac:dyDescent="0.2">
      <c r="A4524" t="s">
        <v>19492</v>
      </c>
      <c r="B4524" t="s">
        <v>19493</v>
      </c>
      <c r="C4524" s="1" t="s">
        <v>9045</v>
      </c>
      <c r="D4524" s="1" t="s">
        <v>9046</v>
      </c>
      <c r="E4524" t="s">
        <v>19490</v>
      </c>
      <c r="F4524" t="s">
        <v>19498</v>
      </c>
      <c r="G4524" t="s">
        <v>19498</v>
      </c>
      <c r="H4524" t="s">
        <v>19494</v>
      </c>
    </row>
    <row r="4525" spans="1:8" x14ac:dyDescent="0.2">
      <c r="A4525" t="s">
        <v>19492</v>
      </c>
      <c r="B4525" t="s">
        <v>19493</v>
      </c>
      <c r="C4525" s="1" t="s">
        <v>9047</v>
      </c>
      <c r="D4525" s="1" t="s">
        <v>9048</v>
      </c>
      <c r="E4525" t="s">
        <v>19490</v>
      </c>
      <c r="F4525" t="s">
        <v>19498</v>
      </c>
      <c r="G4525" t="s">
        <v>19498</v>
      </c>
      <c r="H4525" t="s">
        <v>19494</v>
      </c>
    </row>
    <row r="4526" spans="1:8" x14ac:dyDescent="0.2">
      <c r="A4526" t="s">
        <v>19492</v>
      </c>
      <c r="B4526" t="s">
        <v>19493</v>
      </c>
      <c r="C4526" s="1" t="s">
        <v>9049</v>
      </c>
      <c r="D4526" s="1" t="s">
        <v>9050</v>
      </c>
      <c r="E4526" t="s">
        <v>19490</v>
      </c>
      <c r="F4526" t="s">
        <v>19498</v>
      </c>
      <c r="G4526" t="s">
        <v>19498</v>
      </c>
      <c r="H4526" t="s">
        <v>19494</v>
      </c>
    </row>
    <row r="4527" spans="1:8" x14ac:dyDescent="0.2">
      <c r="A4527" t="s">
        <v>19492</v>
      </c>
      <c r="B4527" t="s">
        <v>19493</v>
      </c>
      <c r="C4527" s="1" t="s">
        <v>9051</v>
      </c>
      <c r="D4527" s="1" t="s">
        <v>9052</v>
      </c>
      <c r="E4527" t="s">
        <v>19490</v>
      </c>
      <c r="F4527" t="s">
        <v>19498</v>
      </c>
      <c r="G4527" t="s">
        <v>19498</v>
      </c>
      <c r="H4527" t="s">
        <v>19494</v>
      </c>
    </row>
    <row r="4528" spans="1:8" x14ac:dyDescent="0.2">
      <c r="A4528" t="s">
        <v>19492</v>
      </c>
      <c r="B4528" t="s">
        <v>19493</v>
      </c>
      <c r="C4528" s="1" t="s">
        <v>9053</v>
      </c>
      <c r="D4528" s="1" t="s">
        <v>9054</v>
      </c>
      <c r="E4528" t="s">
        <v>19490</v>
      </c>
      <c r="F4528" t="s">
        <v>19498</v>
      </c>
      <c r="G4528" t="s">
        <v>19498</v>
      </c>
      <c r="H4528" t="s">
        <v>19494</v>
      </c>
    </row>
    <row r="4529" spans="1:8" x14ac:dyDescent="0.2">
      <c r="A4529" t="s">
        <v>19492</v>
      </c>
      <c r="B4529" t="s">
        <v>19493</v>
      </c>
      <c r="C4529" s="1" t="s">
        <v>9055</v>
      </c>
      <c r="D4529" s="1" t="s">
        <v>9056</v>
      </c>
      <c r="E4529" t="s">
        <v>19490</v>
      </c>
      <c r="F4529" t="s">
        <v>19498</v>
      </c>
      <c r="G4529" t="s">
        <v>19498</v>
      </c>
      <c r="H4529" t="s">
        <v>19494</v>
      </c>
    </row>
    <row r="4530" spans="1:8" x14ac:dyDescent="0.2">
      <c r="A4530" t="s">
        <v>19492</v>
      </c>
      <c r="B4530" t="s">
        <v>19493</v>
      </c>
      <c r="C4530" s="1" t="s">
        <v>9057</v>
      </c>
      <c r="D4530" s="1" t="s">
        <v>9058</v>
      </c>
      <c r="E4530" t="s">
        <v>19490</v>
      </c>
      <c r="F4530" t="s">
        <v>19498</v>
      </c>
      <c r="G4530" t="s">
        <v>19498</v>
      </c>
      <c r="H4530" t="s">
        <v>19494</v>
      </c>
    </row>
    <row r="4531" spans="1:8" x14ac:dyDescent="0.2">
      <c r="A4531" t="s">
        <v>19492</v>
      </c>
      <c r="B4531" t="s">
        <v>19493</v>
      </c>
      <c r="C4531" s="1" t="s">
        <v>9059</v>
      </c>
      <c r="D4531" s="1" t="s">
        <v>9060</v>
      </c>
      <c r="E4531" t="s">
        <v>19490</v>
      </c>
      <c r="F4531" t="s">
        <v>19498</v>
      </c>
      <c r="G4531" t="s">
        <v>19498</v>
      </c>
      <c r="H4531" t="s">
        <v>19494</v>
      </c>
    </row>
    <row r="4532" spans="1:8" x14ac:dyDescent="0.2">
      <c r="A4532" t="s">
        <v>19492</v>
      </c>
      <c r="B4532" t="s">
        <v>19493</v>
      </c>
      <c r="C4532" s="1" t="s">
        <v>9061</v>
      </c>
      <c r="D4532" s="1" t="s">
        <v>9062</v>
      </c>
      <c r="E4532" t="s">
        <v>19490</v>
      </c>
      <c r="F4532" t="s">
        <v>19498</v>
      </c>
      <c r="G4532" t="s">
        <v>19498</v>
      </c>
      <c r="H4532" t="s">
        <v>19494</v>
      </c>
    </row>
    <row r="4533" spans="1:8" x14ac:dyDescent="0.2">
      <c r="A4533" t="s">
        <v>19492</v>
      </c>
      <c r="B4533" t="s">
        <v>19493</v>
      </c>
      <c r="C4533" s="1" t="s">
        <v>9063</v>
      </c>
      <c r="D4533" s="1" t="s">
        <v>9064</v>
      </c>
      <c r="E4533" t="s">
        <v>19490</v>
      </c>
      <c r="F4533" t="s">
        <v>19498</v>
      </c>
      <c r="G4533" t="s">
        <v>19498</v>
      </c>
      <c r="H4533" t="s">
        <v>19494</v>
      </c>
    </row>
    <row r="4534" spans="1:8" x14ac:dyDescent="0.2">
      <c r="A4534" t="s">
        <v>19492</v>
      </c>
      <c r="B4534" t="s">
        <v>19493</v>
      </c>
      <c r="C4534" s="1" t="s">
        <v>9065</v>
      </c>
      <c r="D4534" s="1" t="s">
        <v>9066</v>
      </c>
      <c r="E4534" t="s">
        <v>19490</v>
      </c>
      <c r="F4534" t="s">
        <v>19498</v>
      </c>
      <c r="G4534" t="s">
        <v>19498</v>
      </c>
      <c r="H4534" t="s">
        <v>19494</v>
      </c>
    </row>
    <row r="4535" spans="1:8" x14ac:dyDescent="0.2">
      <c r="A4535" t="s">
        <v>19492</v>
      </c>
      <c r="B4535" t="s">
        <v>19493</v>
      </c>
      <c r="C4535" s="1" t="s">
        <v>9067</v>
      </c>
      <c r="D4535" s="1" t="s">
        <v>9068</v>
      </c>
      <c r="E4535" t="s">
        <v>19490</v>
      </c>
      <c r="F4535" t="s">
        <v>19498</v>
      </c>
      <c r="G4535" t="s">
        <v>19498</v>
      </c>
      <c r="H4535" t="s">
        <v>19494</v>
      </c>
    </row>
    <row r="4536" spans="1:8" x14ac:dyDescent="0.2">
      <c r="A4536" t="s">
        <v>19492</v>
      </c>
      <c r="B4536" t="s">
        <v>19493</v>
      </c>
      <c r="C4536" s="1" t="s">
        <v>9069</v>
      </c>
      <c r="D4536" s="1" t="s">
        <v>9070</v>
      </c>
      <c r="E4536" t="s">
        <v>19490</v>
      </c>
      <c r="F4536" t="s">
        <v>19498</v>
      </c>
      <c r="G4536" t="s">
        <v>19498</v>
      </c>
      <c r="H4536" t="s">
        <v>19494</v>
      </c>
    </row>
    <row r="4537" spans="1:8" x14ac:dyDescent="0.2">
      <c r="A4537" t="s">
        <v>19492</v>
      </c>
      <c r="B4537" t="s">
        <v>19493</v>
      </c>
      <c r="C4537" s="1" t="s">
        <v>9071</v>
      </c>
      <c r="D4537" s="1" t="s">
        <v>9072</v>
      </c>
      <c r="E4537" t="s">
        <v>19490</v>
      </c>
      <c r="F4537" t="s">
        <v>19498</v>
      </c>
      <c r="G4537" t="s">
        <v>19498</v>
      </c>
      <c r="H4537" t="s">
        <v>19494</v>
      </c>
    </row>
    <row r="4538" spans="1:8" x14ac:dyDescent="0.2">
      <c r="A4538" t="s">
        <v>19492</v>
      </c>
      <c r="B4538" t="s">
        <v>19493</v>
      </c>
      <c r="C4538" s="1" t="s">
        <v>9073</v>
      </c>
      <c r="D4538" s="1" t="s">
        <v>9074</v>
      </c>
      <c r="E4538" t="s">
        <v>19490</v>
      </c>
      <c r="F4538" t="s">
        <v>19498</v>
      </c>
      <c r="G4538" t="s">
        <v>19498</v>
      </c>
      <c r="H4538" t="s">
        <v>19494</v>
      </c>
    </row>
    <row r="4539" spans="1:8" x14ac:dyDescent="0.2">
      <c r="A4539" t="s">
        <v>19492</v>
      </c>
      <c r="B4539" t="s">
        <v>19493</v>
      </c>
      <c r="C4539" s="1" t="s">
        <v>9075</v>
      </c>
      <c r="D4539" s="1" t="s">
        <v>9076</v>
      </c>
      <c r="E4539" t="s">
        <v>19490</v>
      </c>
      <c r="F4539" t="s">
        <v>19498</v>
      </c>
      <c r="G4539" t="s">
        <v>19498</v>
      </c>
      <c r="H4539" t="s">
        <v>19494</v>
      </c>
    </row>
    <row r="4540" spans="1:8" x14ac:dyDescent="0.2">
      <c r="A4540" t="s">
        <v>19492</v>
      </c>
      <c r="B4540" t="s">
        <v>19493</v>
      </c>
      <c r="C4540" s="1" t="s">
        <v>9077</v>
      </c>
      <c r="D4540" s="1" t="s">
        <v>9078</v>
      </c>
      <c r="E4540" t="s">
        <v>19490</v>
      </c>
      <c r="F4540" t="s">
        <v>19498</v>
      </c>
      <c r="G4540" t="s">
        <v>19498</v>
      </c>
      <c r="H4540" t="s">
        <v>19494</v>
      </c>
    </row>
    <row r="4541" spans="1:8" x14ac:dyDescent="0.2">
      <c r="A4541" t="s">
        <v>19492</v>
      </c>
      <c r="B4541" t="s">
        <v>19493</v>
      </c>
      <c r="C4541" s="1" t="s">
        <v>9079</v>
      </c>
      <c r="D4541" s="1" t="s">
        <v>9080</v>
      </c>
      <c r="E4541" t="s">
        <v>19490</v>
      </c>
      <c r="F4541" t="s">
        <v>19498</v>
      </c>
      <c r="G4541" t="s">
        <v>19498</v>
      </c>
      <c r="H4541" t="s">
        <v>19494</v>
      </c>
    </row>
    <row r="4542" spans="1:8" x14ac:dyDescent="0.2">
      <c r="A4542" t="s">
        <v>19492</v>
      </c>
      <c r="B4542" t="s">
        <v>19493</v>
      </c>
      <c r="C4542" s="1" t="s">
        <v>9081</v>
      </c>
      <c r="D4542" s="1" t="s">
        <v>9082</v>
      </c>
      <c r="E4542" t="s">
        <v>19490</v>
      </c>
      <c r="F4542" t="s">
        <v>19498</v>
      </c>
      <c r="G4542" t="s">
        <v>19498</v>
      </c>
      <c r="H4542" t="s">
        <v>19494</v>
      </c>
    </row>
    <row r="4543" spans="1:8" x14ac:dyDescent="0.2">
      <c r="A4543" t="s">
        <v>19492</v>
      </c>
      <c r="B4543" t="s">
        <v>19493</v>
      </c>
      <c r="C4543" s="1" t="s">
        <v>9083</v>
      </c>
      <c r="D4543" s="1" t="s">
        <v>9084</v>
      </c>
      <c r="E4543" t="s">
        <v>19490</v>
      </c>
      <c r="F4543" t="s">
        <v>19498</v>
      </c>
      <c r="G4543" t="s">
        <v>19498</v>
      </c>
      <c r="H4543" t="s">
        <v>19494</v>
      </c>
    </row>
    <row r="4544" spans="1:8" x14ac:dyDescent="0.2">
      <c r="A4544" t="s">
        <v>19492</v>
      </c>
      <c r="B4544" t="s">
        <v>19493</v>
      </c>
      <c r="C4544" s="1" t="s">
        <v>9085</v>
      </c>
      <c r="D4544" s="1" t="s">
        <v>9086</v>
      </c>
      <c r="E4544" t="s">
        <v>19490</v>
      </c>
      <c r="F4544" t="s">
        <v>19498</v>
      </c>
      <c r="G4544" t="s">
        <v>19498</v>
      </c>
      <c r="H4544" t="s">
        <v>19494</v>
      </c>
    </row>
    <row r="4545" spans="1:8" x14ac:dyDescent="0.2">
      <c r="A4545" t="s">
        <v>19492</v>
      </c>
      <c r="B4545" t="s">
        <v>19493</v>
      </c>
      <c r="C4545" s="1" t="s">
        <v>9087</v>
      </c>
      <c r="D4545" s="1" t="s">
        <v>9088</v>
      </c>
      <c r="E4545" t="s">
        <v>19490</v>
      </c>
      <c r="F4545" t="s">
        <v>19498</v>
      </c>
      <c r="G4545" t="s">
        <v>19498</v>
      </c>
      <c r="H4545" t="s">
        <v>19494</v>
      </c>
    </row>
    <row r="4546" spans="1:8" x14ac:dyDescent="0.2">
      <c r="A4546" t="s">
        <v>19492</v>
      </c>
      <c r="B4546" t="s">
        <v>19493</v>
      </c>
      <c r="C4546" s="1" t="s">
        <v>9089</v>
      </c>
      <c r="D4546" s="1" t="s">
        <v>9090</v>
      </c>
      <c r="E4546" t="s">
        <v>19490</v>
      </c>
      <c r="F4546" t="s">
        <v>19498</v>
      </c>
      <c r="G4546" t="s">
        <v>19498</v>
      </c>
      <c r="H4546" t="s">
        <v>19494</v>
      </c>
    </row>
    <row r="4547" spans="1:8" x14ac:dyDescent="0.2">
      <c r="A4547" t="s">
        <v>19492</v>
      </c>
      <c r="B4547" t="s">
        <v>19493</v>
      </c>
      <c r="C4547" s="1" t="s">
        <v>9091</v>
      </c>
      <c r="D4547" s="1" t="s">
        <v>9092</v>
      </c>
      <c r="E4547" t="s">
        <v>19490</v>
      </c>
      <c r="F4547" t="s">
        <v>19498</v>
      </c>
      <c r="G4547" t="s">
        <v>19498</v>
      </c>
      <c r="H4547" t="s">
        <v>19494</v>
      </c>
    </row>
    <row r="4548" spans="1:8" x14ac:dyDescent="0.2">
      <c r="A4548" t="s">
        <v>19492</v>
      </c>
      <c r="B4548" t="s">
        <v>19493</v>
      </c>
      <c r="C4548" s="1" t="s">
        <v>9093</v>
      </c>
      <c r="D4548" s="1" t="s">
        <v>9094</v>
      </c>
      <c r="E4548" t="s">
        <v>19490</v>
      </c>
      <c r="F4548" t="s">
        <v>19498</v>
      </c>
      <c r="G4548" t="s">
        <v>19498</v>
      </c>
      <c r="H4548" t="s">
        <v>19494</v>
      </c>
    </row>
    <row r="4549" spans="1:8" x14ac:dyDescent="0.2">
      <c r="A4549" t="s">
        <v>19492</v>
      </c>
      <c r="B4549" t="s">
        <v>19493</v>
      </c>
      <c r="C4549" s="1" t="s">
        <v>9095</v>
      </c>
      <c r="D4549" s="1" t="s">
        <v>9096</v>
      </c>
      <c r="E4549" t="s">
        <v>19490</v>
      </c>
      <c r="F4549" t="s">
        <v>19498</v>
      </c>
      <c r="G4549" t="s">
        <v>19498</v>
      </c>
      <c r="H4549" t="s">
        <v>19494</v>
      </c>
    </row>
    <row r="4550" spans="1:8" x14ac:dyDescent="0.2">
      <c r="A4550" t="s">
        <v>19492</v>
      </c>
      <c r="B4550" t="s">
        <v>19493</v>
      </c>
      <c r="C4550" s="1" t="s">
        <v>9097</v>
      </c>
      <c r="D4550" s="1" t="s">
        <v>9098</v>
      </c>
      <c r="E4550" t="s">
        <v>19490</v>
      </c>
      <c r="F4550" t="s">
        <v>19498</v>
      </c>
      <c r="G4550" t="s">
        <v>19498</v>
      </c>
      <c r="H4550" t="s">
        <v>19494</v>
      </c>
    </row>
    <row r="4551" spans="1:8" x14ac:dyDescent="0.2">
      <c r="A4551" t="s">
        <v>19492</v>
      </c>
      <c r="B4551" t="s">
        <v>19493</v>
      </c>
      <c r="C4551" s="1" t="s">
        <v>9099</v>
      </c>
      <c r="D4551" s="1" t="s">
        <v>9100</v>
      </c>
      <c r="E4551" t="s">
        <v>19490</v>
      </c>
      <c r="F4551" t="s">
        <v>19498</v>
      </c>
      <c r="G4551" t="s">
        <v>19498</v>
      </c>
      <c r="H4551" t="s">
        <v>19494</v>
      </c>
    </row>
    <row r="4552" spans="1:8" x14ac:dyDescent="0.2">
      <c r="A4552" t="s">
        <v>19492</v>
      </c>
      <c r="B4552" t="s">
        <v>19493</v>
      </c>
      <c r="C4552" s="1" t="s">
        <v>9101</v>
      </c>
      <c r="D4552" s="1" t="s">
        <v>9102</v>
      </c>
      <c r="E4552" t="s">
        <v>19490</v>
      </c>
      <c r="F4552" t="s">
        <v>19498</v>
      </c>
      <c r="G4552" t="s">
        <v>19498</v>
      </c>
      <c r="H4552" t="s">
        <v>19494</v>
      </c>
    </row>
    <row r="4553" spans="1:8" x14ac:dyDescent="0.2">
      <c r="A4553" t="s">
        <v>19492</v>
      </c>
      <c r="B4553" t="s">
        <v>19493</v>
      </c>
      <c r="C4553" s="1" t="s">
        <v>9103</v>
      </c>
      <c r="D4553" s="1" t="s">
        <v>9104</v>
      </c>
      <c r="E4553" t="s">
        <v>19490</v>
      </c>
      <c r="F4553" t="s">
        <v>19498</v>
      </c>
      <c r="G4553" t="s">
        <v>19498</v>
      </c>
      <c r="H4553" t="s">
        <v>19494</v>
      </c>
    </row>
    <row r="4554" spans="1:8" x14ac:dyDescent="0.2">
      <c r="A4554" t="s">
        <v>19492</v>
      </c>
      <c r="B4554" t="s">
        <v>19493</v>
      </c>
      <c r="C4554" s="1" t="s">
        <v>9105</v>
      </c>
      <c r="D4554" s="1" t="s">
        <v>9106</v>
      </c>
      <c r="E4554" t="s">
        <v>19490</v>
      </c>
      <c r="F4554" t="s">
        <v>19498</v>
      </c>
      <c r="G4554" t="s">
        <v>19498</v>
      </c>
      <c r="H4554" t="s">
        <v>19494</v>
      </c>
    </row>
    <row r="4555" spans="1:8" x14ac:dyDescent="0.2">
      <c r="A4555" t="s">
        <v>19492</v>
      </c>
      <c r="B4555" t="s">
        <v>19493</v>
      </c>
      <c r="C4555" s="1" t="s">
        <v>9107</v>
      </c>
      <c r="D4555" s="1" t="s">
        <v>9108</v>
      </c>
      <c r="E4555" t="s">
        <v>19490</v>
      </c>
      <c r="F4555" t="s">
        <v>19498</v>
      </c>
      <c r="G4555" t="s">
        <v>19498</v>
      </c>
      <c r="H4555" t="s">
        <v>19494</v>
      </c>
    </row>
    <row r="4556" spans="1:8" x14ac:dyDescent="0.2">
      <c r="A4556" t="s">
        <v>19492</v>
      </c>
      <c r="B4556" t="s">
        <v>19493</v>
      </c>
      <c r="C4556" s="1" t="s">
        <v>9109</v>
      </c>
      <c r="D4556" s="1" t="s">
        <v>9110</v>
      </c>
      <c r="E4556" t="s">
        <v>19490</v>
      </c>
      <c r="F4556" t="s">
        <v>19498</v>
      </c>
      <c r="G4556" t="s">
        <v>19498</v>
      </c>
      <c r="H4556" t="s">
        <v>19494</v>
      </c>
    </row>
    <row r="4557" spans="1:8" x14ac:dyDescent="0.2">
      <c r="A4557" t="s">
        <v>19492</v>
      </c>
      <c r="B4557" t="s">
        <v>19493</v>
      </c>
      <c r="C4557" s="1" t="s">
        <v>9111</v>
      </c>
      <c r="D4557" s="1" t="s">
        <v>9112</v>
      </c>
      <c r="E4557" t="s">
        <v>19490</v>
      </c>
      <c r="F4557" t="s">
        <v>19498</v>
      </c>
      <c r="G4557" t="s">
        <v>19498</v>
      </c>
      <c r="H4557" t="s">
        <v>19494</v>
      </c>
    </row>
    <row r="4558" spans="1:8" x14ac:dyDescent="0.2">
      <c r="A4558" t="s">
        <v>19492</v>
      </c>
      <c r="B4558" t="s">
        <v>19493</v>
      </c>
      <c r="C4558" s="1" t="s">
        <v>9113</v>
      </c>
      <c r="D4558" s="1" t="s">
        <v>9114</v>
      </c>
      <c r="E4558" t="s">
        <v>19490</v>
      </c>
      <c r="F4558" t="s">
        <v>19498</v>
      </c>
      <c r="G4558" t="s">
        <v>19498</v>
      </c>
      <c r="H4558" t="s">
        <v>19494</v>
      </c>
    </row>
    <row r="4559" spans="1:8" x14ac:dyDescent="0.2">
      <c r="A4559" t="s">
        <v>19492</v>
      </c>
      <c r="B4559" t="s">
        <v>19493</v>
      </c>
      <c r="C4559" s="1" t="s">
        <v>9115</v>
      </c>
      <c r="D4559" s="1" t="s">
        <v>9116</v>
      </c>
      <c r="E4559" t="s">
        <v>19490</v>
      </c>
      <c r="F4559" t="s">
        <v>19498</v>
      </c>
      <c r="G4559" t="s">
        <v>19498</v>
      </c>
      <c r="H4559" t="s">
        <v>19494</v>
      </c>
    </row>
    <row r="4560" spans="1:8" x14ac:dyDescent="0.2">
      <c r="A4560" t="s">
        <v>19492</v>
      </c>
      <c r="B4560" t="s">
        <v>19493</v>
      </c>
      <c r="C4560" s="1" t="s">
        <v>9117</v>
      </c>
      <c r="D4560" s="1" t="s">
        <v>9118</v>
      </c>
      <c r="E4560" t="s">
        <v>19490</v>
      </c>
      <c r="F4560" t="s">
        <v>19498</v>
      </c>
      <c r="G4560" t="s">
        <v>19498</v>
      </c>
      <c r="H4560" t="s">
        <v>19494</v>
      </c>
    </row>
    <row r="4561" spans="1:8" x14ac:dyDescent="0.2">
      <c r="A4561" t="s">
        <v>19492</v>
      </c>
      <c r="B4561" t="s">
        <v>19493</v>
      </c>
      <c r="C4561" s="1" t="s">
        <v>9119</v>
      </c>
      <c r="D4561" s="1" t="s">
        <v>9120</v>
      </c>
      <c r="E4561" t="s">
        <v>19490</v>
      </c>
      <c r="F4561" t="s">
        <v>19498</v>
      </c>
      <c r="G4561" t="s">
        <v>19498</v>
      </c>
      <c r="H4561" t="s">
        <v>19494</v>
      </c>
    </row>
    <row r="4562" spans="1:8" x14ac:dyDescent="0.2">
      <c r="A4562" t="s">
        <v>19492</v>
      </c>
      <c r="B4562" t="s">
        <v>19493</v>
      </c>
      <c r="C4562" s="1" t="s">
        <v>9121</v>
      </c>
      <c r="D4562" s="1" t="s">
        <v>9122</v>
      </c>
      <c r="E4562" t="s">
        <v>19490</v>
      </c>
      <c r="F4562" t="s">
        <v>19498</v>
      </c>
      <c r="G4562" t="s">
        <v>19498</v>
      </c>
      <c r="H4562" t="s">
        <v>19494</v>
      </c>
    </row>
    <row r="4563" spans="1:8" x14ac:dyDescent="0.2">
      <c r="A4563" t="s">
        <v>19492</v>
      </c>
      <c r="B4563" t="s">
        <v>19493</v>
      </c>
      <c r="C4563" s="1" t="s">
        <v>9123</v>
      </c>
      <c r="D4563" s="1" t="s">
        <v>9124</v>
      </c>
      <c r="E4563" t="s">
        <v>19490</v>
      </c>
      <c r="F4563" t="s">
        <v>19498</v>
      </c>
      <c r="G4563" t="s">
        <v>19498</v>
      </c>
      <c r="H4563" t="s">
        <v>19494</v>
      </c>
    </row>
    <row r="4564" spans="1:8" x14ac:dyDescent="0.2">
      <c r="A4564" t="s">
        <v>19492</v>
      </c>
      <c r="B4564" t="s">
        <v>19493</v>
      </c>
      <c r="C4564" s="1" t="s">
        <v>9125</v>
      </c>
      <c r="D4564" s="1" t="s">
        <v>9126</v>
      </c>
      <c r="E4564" t="s">
        <v>19490</v>
      </c>
      <c r="F4564" t="s">
        <v>19498</v>
      </c>
      <c r="G4564" t="s">
        <v>19498</v>
      </c>
      <c r="H4564" t="s">
        <v>19494</v>
      </c>
    </row>
    <row r="4565" spans="1:8" x14ac:dyDescent="0.2">
      <c r="A4565" t="s">
        <v>19492</v>
      </c>
      <c r="B4565" t="s">
        <v>19493</v>
      </c>
      <c r="C4565" s="1" t="s">
        <v>9127</v>
      </c>
      <c r="D4565" s="1" t="s">
        <v>9128</v>
      </c>
      <c r="E4565" t="s">
        <v>19490</v>
      </c>
      <c r="F4565" t="s">
        <v>19498</v>
      </c>
      <c r="G4565" t="s">
        <v>19498</v>
      </c>
      <c r="H4565" t="s">
        <v>19494</v>
      </c>
    </row>
    <row r="4566" spans="1:8" x14ac:dyDescent="0.2">
      <c r="A4566" t="s">
        <v>19492</v>
      </c>
      <c r="B4566" t="s">
        <v>19493</v>
      </c>
      <c r="C4566" s="1" t="s">
        <v>9129</v>
      </c>
      <c r="D4566" s="1" t="s">
        <v>9130</v>
      </c>
      <c r="E4566" t="s">
        <v>19490</v>
      </c>
      <c r="F4566" t="s">
        <v>19498</v>
      </c>
      <c r="G4566" t="s">
        <v>19498</v>
      </c>
      <c r="H4566" t="s">
        <v>19494</v>
      </c>
    </row>
    <row r="4567" spans="1:8" x14ac:dyDescent="0.2">
      <c r="A4567" t="s">
        <v>19492</v>
      </c>
      <c r="B4567" t="s">
        <v>19493</v>
      </c>
      <c r="C4567" s="1" t="s">
        <v>9131</v>
      </c>
      <c r="D4567" s="1" t="s">
        <v>9132</v>
      </c>
      <c r="E4567" t="s">
        <v>19490</v>
      </c>
      <c r="F4567" t="s">
        <v>19498</v>
      </c>
      <c r="G4567" t="s">
        <v>19498</v>
      </c>
      <c r="H4567" t="s">
        <v>19494</v>
      </c>
    </row>
    <row r="4568" spans="1:8" x14ac:dyDescent="0.2">
      <c r="A4568" t="s">
        <v>19492</v>
      </c>
      <c r="B4568" t="s">
        <v>19493</v>
      </c>
      <c r="C4568" s="1" t="s">
        <v>9133</v>
      </c>
      <c r="D4568" s="1" t="s">
        <v>9134</v>
      </c>
      <c r="E4568" t="s">
        <v>19490</v>
      </c>
      <c r="F4568" t="s">
        <v>19498</v>
      </c>
      <c r="G4568" t="s">
        <v>19498</v>
      </c>
      <c r="H4568" t="s">
        <v>19494</v>
      </c>
    </row>
    <row r="4569" spans="1:8" x14ac:dyDescent="0.2">
      <c r="A4569" t="s">
        <v>19492</v>
      </c>
      <c r="B4569" t="s">
        <v>19493</v>
      </c>
      <c r="C4569" s="1" t="s">
        <v>9135</v>
      </c>
      <c r="D4569" s="1" t="s">
        <v>9136</v>
      </c>
      <c r="E4569" t="s">
        <v>19490</v>
      </c>
      <c r="F4569" t="s">
        <v>19498</v>
      </c>
      <c r="G4569" t="s">
        <v>19498</v>
      </c>
      <c r="H4569" t="s">
        <v>19494</v>
      </c>
    </row>
    <row r="4570" spans="1:8" x14ac:dyDescent="0.2">
      <c r="A4570" t="s">
        <v>19492</v>
      </c>
      <c r="B4570" t="s">
        <v>19493</v>
      </c>
      <c r="C4570" s="1" t="s">
        <v>9137</v>
      </c>
      <c r="D4570" s="1" t="s">
        <v>9138</v>
      </c>
      <c r="E4570" t="s">
        <v>19490</v>
      </c>
      <c r="F4570" t="s">
        <v>19498</v>
      </c>
      <c r="G4570" t="s">
        <v>19498</v>
      </c>
      <c r="H4570" t="s">
        <v>19494</v>
      </c>
    </row>
    <row r="4571" spans="1:8" x14ac:dyDescent="0.2">
      <c r="A4571" t="s">
        <v>19492</v>
      </c>
      <c r="B4571" t="s">
        <v>19493</v>
      </c>
      <c r="C4571" s="1" t="s">
        <v>9139</v>
      </c>
      <c r="D4571" s="1" t="s">
        <v>9140</v>
      </c>
      <c r="E4571" t="s">
        <v>19490</v>
      </c>
      <c r="F4571" t="s">
        <v>19498</v>
      </c>
      <c r="G4571" t="s">
        <v>19498</v>
      </c>
      <c r="H4571" t="s">
        <v>19494</v>
      </c>
    </row>
    <row r="4572" spans="1:8" x14ac:dyDescent="0.2">
      <c r="A4572" t="s">
        <v>19492</v>
      </c>
      <c r="B4572" t="s">
        <v>19493</v>
      </c>
      <c r="C4572" s="1" t="s">
        <v>9141</v>
      </c>
      <c r="D4572" s="1" t="s">
        <v>9142</v>
      </c>
      <c r="E4572" t="s">
        <v>19490</v>
      </c>
      <c r="F4572" t="s">
        <v>19498</v>
      </c>
      <c r="G4572" t="s">
        <v>19498</v>
      </c>
      <c r="H4572" t="s">
        <v>19494</v>
      </c>
    </row>
    <row r="4573" spans="1:8" x14ac:dyDescent="0.2">
      <c r="A4573" t="s">
        <v>19492</v>
      </c>
      <c r="B4573" t="s">
        <v>19493</v>
      </c>
      <c r="C4573" s="1" t="s">
        <v>9143</v>
      </c>
      <c r="D4573" s="1" t="s">
        <v>9144</v>
      </c>
      <c r="E4573" t="s">
        <v>19490</v>
      </c>
      <c r="F4573" t="s">
        <v>19498</v>
      </c>
      <c r="G4573" t="s">
        <v>19498</v>
      </c>
      <c r="H4573" t="s">
        <v>19494</v>
      </c>
    </row>
    <row r="4574" spans="1:8" x14ac:dyDescent="0.2">
      <c r="A4574" t="s">
        <v>19492</v>
      </c>
      <c r="B4574" t="s">
        <v>19493</v>
      </c>
      <c r="C4574" s="1" t="s">
        <v>9145</v>
      </c>
      <c r="D4574" s="1" t="s">
        <v>9146</v>
      </c>
      <c r="E4574" t="s">
        <v>19490</v>
      </c>
      <c r="F4574" t="s">
        <v>19498</v>
      </c>
      <c r="G4574" t="s">
        <v>19498</v>
      </c>
      <c r="H4574" t="s">
        <v>19494</v>
      </c>
    </row>
    <row r="4575" spans="1:8" x14ac:dyDescent="0.2">
      <c r="A4575" t="s">
        <v>19492</v>
      </c>
      <c r="B4575" t="s">
        <v>19493</v>
      </c>
      <c r="C4575" s="1" t="s">
        <v>9147</v>
      </c>
      <c r="D4575" s="1" t="s">
        <v>9148</v>
      </c>
      <c r="E4575" t="s">
        <v>19490</v>
      </c>
      <c r="F4575" t="s">
        <v>19498</v>
      </c>
      <c r="G4575" t="s">
        <v>19498</v>
      </c>
      <c r="H4575" t="s">
        <v>19494</v>
      </c>
    </row>
    <row r="4576" spans="1:8" x14ac:dyDescent="0.2">
      <c r="A4576" t="s">
        <v>19492</v>
      </c>
      <c r="B4576" t="s">
        <v>19493</v>
      </c>
      <c r="C4576" s="1" t="s">
        <v>9149</v>
      </c>
      <c r="D4576" s="1" t="s">
        <v>9150</v>
      </c>
      <c r="E4576" t="s">
        <v>19490</v>
      </c>
      <c r="F4576" t="s">
        <v>19498</v>
      </c>
      <c r="G4576" t="s">
        <v>19498</v>
      </c>
      <c r="H4576" t="s">
        <v>19494</v>
      </c>
    </row>
    <row r="4577" spans="1:8" x14ac:dyDescent="0.2">
      <c r="A4577" t="s">
        <v>19492</v>
      </c>
      <c r="B4577" t="s">
        <v>19493</v>
      </c>
      <c r="C4577" s="1" t="s">
        <v>9151</v>
      </c>
      <c r="D4577" s="1" t="s">
        <v>9152</v>
      </c>
      <c r="E4577" t="s">
        <v>19490</v>
      </c>
      <c r="F4577" t="s">
        <v>19498</v>
      </c>
      <c r="G4577" t="s">
        <v>19498</v>
      </c>
      <c r="H4577" t="s">
        <v>19494</v>
      </c>
    </row>
    <row r="4578" spans="1:8" x14ac:dyDescent="0.2">
      <c r="A4578" t="s">
        <v>19492</v>
      </c>
      <c r="B4578" t="s">
        <v>19493</v>
      </c>
      <c r="C4578" s="1" t="s">
        <v>9153</v>
      </c>
      <c r="D4578" s="1" t="s">
        <v>9154</v>
      </c>
      <c r="E4578" t="s">
        <v>19490</v>
      </c>
      <c r="F4578" t="s">
        <v>19498</v>
      </c>
      <c r="G4578" t="s">
        <v>19498</v>
      </c>
      <c r="H4578" t="s">
        <v>19494</v>
      </c>
    </row>
    <row r="4579" spans="1:8" x14ac:dyDescent="0.2">
      <c r="A4579" t="s">
        <v>19492</v>
      </c>
      <c r="B4579" t="s">
        <v>19493</v>
      </c>
      <c r="C4579" s="1" t="s">
        <v>9155</v>
      </c>
      <c r="D4579" s="1" t="s">
        <v>9156</v>
      </c>
      <c r="E4579" t="s">
        <v>19490</v>
      </c>
      <c r="F4579" t="s">
        <v>19498</v>
      </c>
      <c r="G4579" t="s">
        <v>19498</v>
      </c>
      <c r="H4579" t="s">
        <v>19494</v>
      </c>
    </row>
    <row r="4580" spans="1:8" x14ac:dyDescent="0.2">
      <c r="A4580" t="s">
        <v>19492</v>
      </c>
      <c r="B4580" t="s">
        <v>19493</v>
      </c>
      <c r="C4580" s="1" t="s">
        <v>9157</v>
      </c>
      <c r="D4580" s="1" t="s">
        <v>9158</v>
      </c>
      <c r="E4580" t="s">
        <v>19490</v>
      </c>
      <c r="F4580" t="s">
        <v>19498</v>
      </c>
      <c r="G4580" t="s">
        <v>19498</v>
      </c>
      <c r="H4580" t="s">
        <v>19494</v>
      </c>
    </row>
    <row r="4581" spans="1:8" x14ac:dyDescent="0.2">
      <c r="A4581" t="s">
        <v>19492</v>
      </c>
      <c r="B4581" t="s">
        <v>19493</v>
      </c>
      <c r="C4581" s="1" t="s">
        <v>9159</v>
      </c>
      <c r="D4581" s="1" t="s">
        <v>9160</v>
      </c>
      <c r="E4581" t="s">
        <v>19490</v>
      </c>
      <c r="F4581" t="s">
        <v>19498</v>
      </c>
      <c r="G4581" t="s">
        <v>19498</v>
      </c>
      <c r="H4581" t="s">
        <v>19494</v>
      </c>
    </row>
    <row r="4582" spans="1:8" x14ac:dyDescent="0.2">
      <c r="A4582" t="s">
        <v>19492</v>
      </c>
      <c r="B4582" t="s">
        <v>19493</v>
      </c>
      <c r="C4582" s="1" t="s">
        <v>9161</v>
      </c>
      <c r="D4582" s="1" t="s">
        <v>9162</v>
      </c>
      <c r="E4582" t="s">
        <v>19490</v>
      </c>
      <c r="F4582" t="s">
        <v>19498</v>
      </c>
      <c r="G4582" t="s">
        <v>19498</v>
      </c>
      <c r="H4582" t="s">
        <v>19494</v>
      </c>
    </row>
    <row r="4583" spans="1:8" x14ac:dyDescent="0.2">
      <c r="A4583" t="s">
        <v>19492</v>
      </c>
      <c r="B4583" t="s">
        <v>19493</v>
      </c>
      <c r="C4583" s="1" t="s">
        <v>9163</v>
      </c>
      <c r="D4583" s="1" t="s">
        <v>9164</v>
      </c>
      <c r="E4583" t="s">
        <v>19490</v>
      </c>
      <c r="F4583" t="s">
        <v>19498</v>
      </c>
      <c r="G4583" t="s">
        <v>19498</v>
      </c>
      <c r="H4583" t="s">
        <v>19494</v>
      </c>
    </row>
    <row r="4584" spans="1:8" x14ac:dyDescent="0.2">
      <c r="A4584" t="s">
        <v>19492</v>
      </c>
      <c r="B4584" t="s">
        <v>19493</v>
      </c>
      <c r="C4584" s="1" t="s">
        <v>9165</v>
      </c>
      <c r="D4584" s="1" t="s">
        <v>9166</v>
      </c>
      <c r="E4584" t="s">
        <v>19490</v>
      </c>
      <c r="F4584" t="s">
        <v>19498</v>
      </c>
      <c r="G4584" t="s">
        <v>19498</v>
      </c>
      <c r="H4584" t="s">
        <v>19494</v>
      </c>
    </row>
    <row r="4585" spans="1:8" x14ac:dyDescent="0.2">
      <c r="A4585" t="s">
        <v>19492</v>
      </c>
      <c r="B4585" t="s">
        <v>19493</v>
      </c>
      <c r="C4585" s="1" t="s">
        <v>9167</v>
      </c>
      <c r="D4585" s="1" t="s">
        <v>9168</v>
      </c>
      <c r="E4585" t="s">
        <v>19490</v>
      </c>
      <c r="F4585" t="s">
        <v>19498</v>
      </c>
      <c r="G4585" t="s">
        <v>19498</v>
      </c>
      <c r="H4585" t="s">
        <v>19494</v>
      </c>
    </row>
    <row r="4586" spans="1:8" x14ac:dyDescent="0.2">
      <c r="A4586" t="s">
        <v>19492</v>
      </c>
      <c r="B4586" t="s">
        <v>19493</v>
      </c>
      <c r="C4586" s="1" t="s">
        <v>9169</v>
      </c>
      <c r="D4586" s="1" t="s">
        <v>9170</v>
      </c>
      <c r="E4586" t="s">
        <v>19490</v>
      </c>
      <c r="F4586" t="s">
        <v>19498</v>
      </c>
      <c r="G4586" t="s">
        <v>19498</v>
      </c>
      <c r="H4586" t="s">
        <v>19494</v>
      </c>
    </row>
    <row r="4587" spans="1:8" x14ac:dyDescent="0.2">
      <c r="A4587" t="s">
        <v>19492</v>
      </c>
      <c r="B4587" t="s">
        <v>19493</v>
      </c>
      <c r="C4587" s="1" t="s">
        <v>9171</v>
      </c>
      <c r="D4587" s="1" t="s">
        <v>9172</v>
      </c>
      <c r="E4587" t="s">
        <v>19490</v>
      </c>
      <c r="F4587" t="s">
        <v>19498</v>
      </c>
      <c r="G4587" t="s">
        <v>19498</v>
      </c>
      <c r="H4587" t="s">
        <v>19494</v>
      </c>
    </row>
    <row r="4588" spans="1:8" x14ac:dyDescent="0.2">
      <c r="A4588" t="s">
        <v>19492</v>
      </c>
      <c r="B4588" t="s">
        <v>19493</v>
      </c>
      <c r="C4588" s="1" t="s">
        <v>9173</v>
      </c>
      <c r="D4588" s="1" t="s">
        <v>9174</v>
      </c>
      <c r="E4588" t="s">
        <v>19490</v>
      </c>
      <c r="F4588" t="s">
        <v>19498</v>
      </c>
      <c r="G4588" t="s">
        <v>19498</v>
      </c>
      <c r="H4588" t="s">
        <v>19494</v>
      </c>
    </row>
    <row r="4589" spans="1:8" x14ac:dyDescent="0.2">
      <c r="A4589" t="s">
        <v>19492</v>
      </c>
      <c r="B4589" t="s">
        <v>19493</v>
      </c>
      <c r="C4589" s="1" t="s">
        <v>9175</v>
      </c>
      <c r="D4589" s="1" t="s">
        <v>9176</v>
      </c>
      <c r="E4589" t="s">
        <v>19490</v>
      </c>
      <c r="F4589" t="s">
        <v>19498</v>
      </c>
      <c r="G4589" t="s">
        <v>19498</v>
      </c>
      <c r="H4589" t="s">
        <v>19494</v>
      </c>
    </row>
    <row r="4590" spans="1:8" x14ac:dyDescent="0.2">
      <c r="A4590" t="s">
        <v>19492</v>
      </c>
      <c r="B4590" t="s">
        <v>19493</v>
      </c>
      <c r="C4590" s="1" t="s">
        <v>9177</v>
      </c>
      <c r="D4590" s="1" t="s">
        <v>9178</v>
      </c>
      <c r="E4590" t="s">
        <v>19490</v>
      </c>
      <c r="F4590" t="s">
        <v>19498</v>
      </c>
      <c r="G4590" t="s">
        <v>19498</v>
      </c>
      <c r="H4590" t="s">
        <v>19494</v>
      </c>
    </row>
    <row r="4591" spans="1:8" x14ac:dyDescent="0.2">
      <c r="A4591" t="s">
        <v>19492</v>
      </c>
      <c r="B4591" t="s">
        <v>19493</v>
      </c>
      <c r="C4591" s="1" t="s">
        <v>9179</v>
      </c>
      <c r="D4591" s="1" t="s">
        <v>9180</v>
      </c>
      <c r="E4591" t="s">
        <v>19490</v>
      </c>
      <c r="F4591" t="s">
        <v>19498</v>
      </c>
      <c r="G4591" t="s">
        <v>19498</v>
      </c>
      <c r="H4591" t="s">
        <v>19494</v>
      </c>
    </row>
    <row r="4592" spans="1:8" x14ac:dyDescent="0.2">
      <c r="A4592" t="s">
        <v>19492</v>
      </c>
      <c r="B4592" t="s">
        <v>19493</v>
      </c>
      <c r="C4592" s="1" t="s">
        <v>9181</v>
      </c>
      <c r="D4592" s="1" t="s">
        <v>9182</v>
      </c>
      <c r="E4592" t="s">
        <v>19490</v>
      </c>
      <c r="F4592" t="s">
        <v>19498</v>
      </c>
      <c r="G4592" t="s">
        <v>19498</v>
      </c>
      <c r="H4592" t="s">
        <v>19494</v>
      </c>
    </row>
    <row r="4593" spans="1:8" x14ac:dyDescent="0.2">
      <c r="A4593" t="s">
        <v>19492</v>
      </c>
      <c r="B4593" t="s">
        <v>19493</v>
      </c>
      <c r="C4593" s="1" t="s">
        <v>9183</v>
      </c>
      <c r="D4593" s="1" t="s">
        <v>9184</v>
      </c>
      <c r="E4593" t="s">
        <v>19490</v>
      </c>
      <c r="F4593" t="s">
        <v>19498</v>
      </c>
      <c r="G4593" t="s">
        <v>19498</v>
      </c>
      <c r="H4593" t="s">
        <v>19494</v>
      </c>
    </row>
    <row r="4594" spans="1:8" x14ac:dyDescent="0.2">
      <c r="A4594" t="s">
        <v>19492</v>
      </c>
      <c r="B4594" t="s">
        <v>19493</v>
      </c>
      <c r="C4594" s="1" t="s">
        <v>9185</v>
      </c>
      <c r="D4594" s="1" t="s">
        <v>9186</v>
      </c>
      <c r="E4594" t="s">
        <v>19490</v>
      </c>
      <c r="F4594" t="s">
        <v>19498</v>
      </c>
      <c r="G4594" t="s">
        <v>19498</v>
      </c>
      <c r="H4594" t="s">
        <v>19494</v>
      </c>
    </row>
    <row r="4595" spans="1:8" x14ac:dyDescent="0.2">
      <c r="A4595" t="s">
        <v>19492</v>
      </c>
      <c r="B4595" t="s">
        <v>19493</v>
      </c>
      <c r="C4595" s="1" t="s">
        <v>9187</v>
      </c>
      <c r="D4595" s="1" t="s">
        <v>9188</v>
      </c>
      <c r="E4595" t="s">
        <v>19490</v>
      </c>
      <c r="F4595" t="s">
        <v>19498</v>
      </c>
      <c r="G4595" t="s">
        <v>19498</v>
      </c>
      <c r="H4595" t="s">
        <v>19494</v>
      </c>
    </row>
    <row r="4596" spans="1:8" x14ac:dyDescent="0.2">
      <c r="A4596" t="s">
        <v>19492</v>
      </c>
      <c r="B4596" t="s">
        <v>19493</v>
      </c>
      <c r="C4596" s="1" t="s">
        <v>9189</v>
      </c>
      <c r="D4596" s="1" t="s">
        <v>9190</v>
      </c>
      <c r="E4596" t="s">
        <v>19490</v>
      </c>
      <c r="F4596" t="s">
        <v>19498</v>
      </c>
      <c r="G4596" t="s">
        <v>19498</v>
      </c>
      <c r="H4596" t="s">
        <v>19494</v>
      </c>
    </row>
    <row r="4597" spans="1:8" x14ac:dyDescent="0.2">
      <c r="A4597" t="s">
        <v>19492</v>
      </c>
      <c r="B4597" t="s">
        <v>19493</v>
      </c>
      <c r="C4597" s="1" t="s">
        <v>9191</v>
      </c>
      <c r="D4597" s="1" t="s">
        <v>9192</v>
      </c>
      <c r="E4597" t="s">
        <v>19490</v>
      </c>
      <c r="F4597" t="s">
        <v>19498</v>
      </c>
      <c r="G4597" t="s">
        <v>19498</v>
      </c>
      <c r="H4597" t="s">
        <v>19494</v>
      </c>
    </row>
    <row r="4598" spans="1:8" x14ac:dyDescent="0.2">
      <c r="A4598" t="s">
        <v>19492</v>
      </c>
      <c r="B4598" t="s">
        <v>19493</v>
      </c>
      <c r="C4598" s="1" t="s">
        <v>9193</v>
      </c>
      <c r="D4598" s="1" t="s">
        <v>9194</v>
      </c>
      <c r="E4598" t="s">
        <v>19490</v>
      </c>
      <c r="F4598" t="s">
        <v>19498</v>
      </c>
      <c r="G4598" t="s">
        <v>19498</v>
      </c>
      <c r="H4598" t="s">
        <v>19494</v>
      </c>
    </row>
    <row r="4599" spans="1:8" x14ac:dyDescent="0.2">
      <c r="A4599" t="s">
        <v>19492</v>
      </c>
      <c r="B4599" t="s">
        <v>19493</v>
      </c>
      <c r="C4599" s="1" t="s">
        <v>9195</v>
      </c>
      <c r="D4599" s="1" t="s">
        <v>9196</v>
      </c>
      <c r="E4599" t="s">
        <v>19490</v>
      </c>
      <c r="F4599" t="s">
        <v>19498</v>
      </c>
      <c r="G4599" t="s">
        <v>19498</v>
      </c>
      <c r="H4599" t="s">
        <v>19494</v>
      </c>
    </row>
    <row r="4600" spans="1:8" x14ac:dyDescent="0.2">
      <c r="A4600" t="s">
        <v>19492</v>
      </c>
      <c r="B4600" t="s">
        <v>19493</v>
      </c>
      <c r="C4600" s="1" t="s">
        <v>9197</v>
      </c>
      <c r="D4600" s="1" t="s">
        <v>9198</v>
      </c>
      <c r="E4600" t="s">
        <v>19490</v>
      </c>
      <c r="F4600" t="s">
        <v>19498</v>
      </c>
      <c r="G4600" t="s">
        <v>19498</v>
      </c>
      <c r="H4600" t="s">
        <v>19494</v>
      </c>
    </row>
    <row r="4601" spans="1:8" x14ac:dyDescent="0.2">
      <c r="A4601" t="s">
        <v>19492</v>
      </c>
      <c r="B4601" t="s">
        <v>19493</v>
      </c>
      <c r="C4601" s="1" t="s">
        <v>9199</v>
      </c>
      <c r="D4601" s="1" t="s">
        <v>9200</v>
      </c>
      <c r="E4601" t="s">
        <v>19490</v>
      </c>
      <c r="F4601" t="s">
        <v>19498</v>
      </c>
      <c r="G4601" t="s">
        <v>19498</v>
      </c>
      <c r="H4601" t="s">
        <v>19494</v>
      </c>
    </row>
    <row r="4602" spans="1:8" x14ac:dyDescent="0.2">
      <c r="A4602" t="s">
        <v>19492</v>
      </c>
      <c r="B4602" t="s">
        <v>19493</v>
      </c>
      <c r="C4602" s="1" t="s">
        <v>9201</v>
      </c>
      <c r="D4602" s="1" t="s">
        <v>9202</v>
      </c>
      <c r="E4602" t="s">
        <v>19490</v>
      </c>
      <c r="F4602" t="s">
        <v>19498</v>
      </c>
      <c r="G4602" t="s">
        <v>19498</v>
      </c>
      <c r="H4602" t="s">
        <v>19494</v>
      </c>
    </row>
    <row r="4603" spans="1:8" x14ac:dyDescent="0.2">
      <c r="A4603" t="s">
        <v>19492</v>
      </c>
      <c r="B4603" t="s">
        <v>19493</v>
      </c>
      <c r="C4603" s="1" t="s">
        <v>9203</v>
      </c>
      <c r="D4603" s="1" t="s">
        <v>9204</v>
      </c>
      <c r="E4603" t="s">
        <v>19490</v>
      </c>
      <c r="F4603" t="s">
        <v>19498</v>
      </c>
      <c r="G4603" t="s">
        <v>19498</v>
      </c>
      <c r="H4603" t="s">
        <v>19494</v>
      </c>
    </row>
    <row r="4604" spans="1:8" x14ac:dyDescent="0.2">
      <c r="A4604" t="s">
        <v>19492</v>
      </c>
      <c r="B4604" t="s">
        <v>19493</v>
      </c>
      <c r="C4604" s="1" t="s">
        <v>9205</v>
      </c>
      <c r="D4604" s="1" t="s">
        <v>9206</v>
      </c>
      <c r="E4604" t="s">
        <v>19490</v>
      </c>
      <c r="F4604" t="s">
        <v>19498</v>
      </c>
      <c r="G4604" t="s">
        <v>19498</v>
      </c>
      <c r="H4604" t="s">
        <v>19494</v>
      </c>
    </row>
    <row r="4605" spans="1:8" x14ac:dyDescent="0.2">
      <c r="A4605" t="s">
        <v>19492</v>
      </c>
      <c r="B4605" t="s">
        <v>19493</v>
      </c>
      <c r="C4605" s="1" t="s">
        <v>9207</v>
      </c>
      <c r="D4605" s="1" t="s">
        <v>9208</v>
      </c>
      <c r="E4605" t="s">
        <v>19490</v>
      </c>
      <c r="F4605" t="s">
        <v>19498</v>
      </c>
      <c r="G4605" t="s">
        <v>19498</v>
      </c>
      <c r="H4605" t="s">
        <v>19494</v>
      </c>
    </row>
    <row r="4606" spans="1:8" x14ac:dyDescent="0.2">
      <c r="A4606" t="s">
        <v>19492</v>
      </c>
      <c r="B4606" t="s">
        <v>19493</v>
      </c>
      <c r="C4606" s="1" t="s">
        <v>9209</v>
      </c>
      <c r="D4606" s="1" t="s">
        <v>9210</v>
      </c>
      <c r="E4606" t="s">
        <v>19490</v>
      </c>
      <c r="F4606" t="s">
        <v>19498</v>
      </c>
      <c r="G4606" t="s">
        <v>19498</v>
      </c>
      <c r="H4606" t="s">
        <v>19494</v>
      </c>
    </row>
    <row r="4607" spans="1:8" x14ac:dyDescent="0.2">
      <c r="A4607" t="s">
        <v>19492</v>
      </c>
      <c r="B4607" t="s">
        <v>19493</v>
      </c>
      <c r="C4607" s="1" t="s">
        <v>9211</v>
      </c>
      <c r="D4607" s="1" t="s">
        <v>9212</v>
      </c>
      <c r="E4607" t="s">
        <v>19490</v>
      </c>
      <c r="F4607" t="s">
        <v>19498</v>
      </c>
      <c r="G4607" t="s">
        <v>19498</v>
      </c>
      <c r="H4607" t="s">
        <v>19494</v>
      </c>
    </row>
    <row r="4608" spans="1:8" x14ac:dyDescent="0.2">
      <c r="A4608" t="s">
        <v>19492</v>
      </c>
      <c r="B4608" t="s">
        <v>19493</v>
      </c>
      <c r="C4608" s="1" t="s">
        <v>9213</v>
      </c>
      <c r="D4608" s="1" t="s">
        <v>9214</v>
      </c>
      <c r="E4608" t="s">
        <v>19490</v>
      </c>
      <c r="F4608" t="s">
        <v>19498</v>
      </c>
      <c r="G4608" t="s">
        <v>19498</v>
      </c>
      <c r="H4608" t="s">
        <v>19494</v>
      </c>
    </row>
    <row r="4609" spans="1:8" x14ac:dyDescent="0.2">
      <c r="A4609" t="s">
        <v>19492</v>
      </c>
      <c r="B4609" t="s">
        <v>19493</v>
      </c>
      <c r="C4609" s="1" t="s">
        <v>9215</v>
      </c>
      <c r="D4609" s="1" t="s">
        <v>9216</v>
      </c>
      <c r="E4609" t="s">
        <v>19490</v>
      </c>
      <c r="F4609" t="s">
        <v>19498</v>
      </c>
      <c r="G4609" t="s">
        <v>19498</v>
      </c>
      <c r="H4609" t="s">
        <v>19494</v>
      </c>
    </row>
    <row r="4610" spans="1:8" x14ac:dyDescent="0.2">
      <c r="A4610" t="s">
        <v>19492</v>
      </c>
      <c r="B4610" t="s">
        <v>19493</v>
      </c>
      <c r="C4610" s="1" t="s">
        <v>9217</v>
      </c>
      <c r="D4610" s="1" t="s">
        <v>9218</v>
      </c>
      <c r="E4610" t="s">
        <v>19490</v>
      </c>
      <c r="F4610" t="s">
        <v>19498</v>
      </c>
      <c r="G4610" t="s">
        <v>19498</v>
      </c>
      <c r="H4610" t="s">
        <v>19494</v>
      </c>
    </row>
    <row r="4611" spans="1:8" x14ac:dyDescent="0.2">
      <c r="A4611" t="s">
        <v>19492</v>
      </c>
      <c r="B4611" t="s">
        <v>19493</v>
      </c>
      <c r="C4611" s="1" t="s">
        <v>9219</v>
      </c>
      <c r="D4611" s="1" t="s">
        <v>9220</v>
      </c>
      <c r="E4611" t="s">
        <v>19490</v>
      </c>
      <c r="F4611" t="s">
        <v>19498</v>
      </c>
      <c r="G4611" t="s">
        <v>19498</v>
      </c>
      <c r="H4611" t="s">
        <v>19494</v>
      </c>
    </row>
    <row r="4612" spans="1:8" x14ac:dyDescent="0.2">
      <c r="A4612" t="s">
        <v>19492</v>
      </c>
      <c r="B4612" t="s">
        <v>19493</v>
      </c>
      <c r="C4612" s="1" t="s">
        <v>9221</v>
      </c>
      <c r="D4612" s="1" t="s">
        <v>9222</v>
      </c>
      <c r="E4612" t="s">
        <v>19490</v>
      </c>
      <c r="F4612" t="s">
        <v>19498</v>
      </c>
      <c r="G4612" t="s">
        <v>19498</v>
      </c>
      <c r="H4612" t="s">
        <v>19494</v>
      </c>
    </row>
    <row r="4613" spans="1:8" x14ac:dyDescent="0.2">
      <c r="A4613" t="s">
        <v>19492</v>
      </c>
      <c r="B4613" t="s">
        <v>19493</v>
      </c>
      <c r="C4613" s="1" t="s">
        <v>9223</v>
      </c>
      <c r="D4613" s="1" t="s">
        <v>9224</v>
      </c>
      <c r="E4613" t="s">
        <v>19490</v>
      </c>
      <c r="F4613" t="s">
        <v>19498</v>
      </c>
      <c r="G4613" t="s">
        <v>19498</v>
      </c>
      <c r="H4613" t="s">
        <v>19494</v>
      </c>
    </row>
    <row r="4614" spans="1:8" x14ac:dyDescent="0.2">
      <c r="A4614" t="s">
        <v>19492</v>
      </c>
      <c r="B4614" t="s">
        <v>19493</v>
      </c>
      <c r="C4614" s="1" t="s">
        <v>9225</v>
      </c>
      <c r="D4614" s="1" t="s">
        <v>9226</v>
      </c>
      <c r="E4614" t="s">
        <v>19490</v>
      </c>
      <c r="F4614" t="s">
        <v>19498</v>
      </c>
      <c r="G4614" t="s">
        <v>19498</v>
      </c>
      <c r="H4614" t="s">
        <v>19494</v>
      </c>
    </row>
    <row r="4615" spans="1:8" x14ac:dyDescent="0.2">
      <c r="A4615" t="s">
        <v>19492</v>
      </c>
      <c r="B4615" t="s">
        <v>19493</v>
      </c>
      <c r="C4615" s="1" t="s">
        <v>9227</v>
      </c>
      <c r="D4615" s="1" t="s">
        <v>9228</v>
      </c>
      <c r="E4615" t="s">
        <v>19490</v>
      </c>
      <c r="F4615" t="s">
        <v>19498</v>
      </c>
      <c r="G4615" t="s">
        <v>19498</v>
      </c>
      <c r="H4615" t="s">
        <v>19494</v>
      </c>
    </row>
    <row r="4616" spans="1:8" x14ac:dyDescent="0.2">
      <c r="A4616" t="s">
        <v>19492</v>
      </c>
      <c r="B4616" t="s">
        <v>19493</v>
      </c>
      <c r="C4616" s="1" t="s">
        <v>9229</v>
      </c>
      <c r="D4616" s="1" t="s">
        <v>9230</v>
      </c>
      <c r="E4616" t="s">
        <v>19490</v>
      </c>
      <c r="F4616" t="s">
        <v>19498</v>
      </c>
      <c r="G4616" t="s">
        <v>19498</v>
      </c>
      <c r="H4616" t="s">
        <v>19494</v>
      </c>
    </row>
    <row r="4617" spans="1:8" x14ac:dyDescent="0.2">
      <c r="A4617" t="s">
        <v>19492</v>
      </c>
      <c r="B4617" t="s">
        <v>19493</v>
      </c>
      <c r="C4617" s="1" t="s">
        <v>9231</v>
      </c>
      <c r="D4617" s="1" t="s">
        <v>9232</v>
      </c>
      <c r="E4617" t="s">
        <v>19490</v>
      </c>
      <c r="F4617" t="s">
        <v>19498</v>
      </c>
      <c r="G4617" t="s">
        <v>19498</v>
      </c>
      <c r="H4617" t="s">
        <v>19494</v>
      </c>
    </row>
    <row r="4618" spans="1:8" x14ac:dyDescent="0.2">
      <c r="A4618" t="s">
        <v>19492</v>
      </c>
      <c r="B4618" t="s">
        <v>19493</v>
      </c>
      <c r="C4618" s="1" t="s">
        <v>9233</v>
      </c>
      <c r="D4618" s="1" t="s">
        <v>9234</v>
      </c>
      <c r="E4618" t="s">
        <v>19490</v>
      </c>
      <c r="F4618" t="s">
        <v>19498</v>
      </c>
      <c r="G4618" t="s">
        <v>19498</v>
      </c>
      <c r="H4618" t="s">
        <v>19494</v>
      </c>
    </row>
    <row r="4619" spans="1:8" x14ac:dyDescent="0.2">
      <c r="A4619" t="s">
        <v>19492</v>
      </c>
      <c r="B4619" t="s">
        <v>19493</v>
      </c>
      <c r="C4619" s="1" t="s">
        <v>9235</v>
      </c>
      <c r="D4619" s="1" t="s">
        <v>9236</v>
      </c>
      <c r="E4619" t="s">
        <v>19490</v>
      </c>
      <c r="F4619" t="s">
        <v>19498</v>
      </c>
      <c r="G4619" t="s">
        <v>19498</v>
      </c>
      <c r="H4619" t="s">
        <v>19494</v>
      </c>
    </row>
    <row r="4620" spans="1:8" x14ac:dyDescent="0.2">
      <c r="A4620" t="s">
        <v>19492</v>
      </c>
      <c r="B4620" t="s">
        <v>19493</v>
      </c>
      <c r="C4620" s="1" t="s">
        <v>9237</v>
      </c>
      <c r="D4620" s="1" t="s">
        <v>9238</v>
      </c>
      <c r="E4620" t="s">
        <v>19490</v>
      </c>
      <c r="F4620" t="s">
        <v>19498</v>
      </c>
      <c r="G4620" t="s">
        <v>19498</v>
      </c>
      <c r="H4620" t="s">
        <v>19494</v>
      </c>
    </row>
    <row r="4621" spans="1:8" x14ac:dyDescent="0.2">
      <c r="A4621" t="s">
        <v>19492</v>
      </c>
      <c r="B4621" t="s">
        <v>19493</v>
      </c>
      <c r="C4621" s="1" t="s">
        <v>9239</v>
      </c>
      <c r="D4621" s="1" t="s">
        <v>9240</v>
      </c>
      <c r="E4621" t="s">
        <v>19490</v>
      </c>
      <c r="F4621" t="s">
        <v>19498</v>
      </c>
      <c r="G4621" t="s">
        <v>19498</v>
      </c>
      <c r="H4621" t="s">
        <v>19494</v>
      </c>
    </row>
    <row r="4622" spans="1:8" x14ac:dyDescent="0.2">
      <c r="A4622" t="s">
        <v>19492</v>
      </c>
      <c r="B4622" t="s">
        <v>19493</v>
      </c>
      <c r="C4622" s="1" t="s">
        <v>9241</v>
      </c>
      <c r="D4622" s="1" t="s">
        <v>9242</v>
      </c>
      <c r="E4622" t="s">
        <v>19490</v>
      </c>
      <c r="F4622" t="s">
        <v>19498</v>
      </c>
      <c r="G4622" t="s">
        <v>19498</v>
      </c>
      <c r="H4622" t="s">
        <v>19494</v>
      </c>
    </row>
    <row r="4623" spans="1:8" x14ac:dyDescent="0.2">
      <c r="A4623" t="s">
        <v>19492</v>
      </c>
      <c r="B4623" t="s">
        <v>19493</v>
      </c>
      <c r="C4623" s="1" t="s">
        <v>9243</v>
      </c>
      <c r="D4623" s="1" t="s">
        <v>9244</v>
      </c>
      <c r="E4623" t="s">
        <v>19490</v>
      </c>
      <c r="F4623" t="s">
        <v>19498</v>
      </c>
      <c r="G4623" t="s">
        <v>19498</v>
      </c>
      <c r="H4623" t="s">
        <v>19494</v>
      </c>
    </row>
    <row r="4624" spans="1:8" x14ac:dyDescent="0.2">
      <c r="A4624" t="s">
        <v>19492</v>
      </c>
      <c r="B4624" t="s">
        <v>19493</v>
      </c>
      <c r="C4624" s="1" t="s">
        <v>9245</v>
      </c>
      <c r="D4624" s="1" t="s">
        <v>9246</v>
      </c>
      <c r="E4624" t="s">
        <v>19490</v>
      </c>
      <c r="F4624" t="s">
        <v>19498</v>
      </c>
      <c r="G4624" t="s">
        <v>19498</v>
      </c>
      <c r="H4624" t="s">
        <v>19494</v>
      </c>
    </row>
    <row r="4625" spans="1:8" x14ac:dyDescent="0.2">
      <c r="A4625" t="s">
        <v>19492</v>
      </c>
      <c r="B4625" t="s">
        <v>19493</v>
      </c>
      <c r="C4625" s="1" t="s">
        <v>9247</v>
      </c>
      <c r="D4625" s="1" t="s">
        <v>9248</v>
      </c>
      <c r="E4625" t="s">
        <v>19490</v>
      </c>
      <c r="F4625" t="s">
        <v>19498</v>
      </c>
      <c r="G4625" t="s">
        <v>19498</v>
      </c>
      <c r="H4625" t="s">
        <v>19494</v>
      </c>
    </row>
    <row r="4626" spans="1:8" x14ac:dyDescent="0.2">
      <c r="A4626" t="s">
        <v>19492</v>
      </c>
      <c r="B4626" t="s">
        <v>19493</v>
      </c>
      <c r="C4626" s="1" t="s">
        <v>9249</v>
      </c>
      <c r="D4626" s="1" t="s">
        <v>9250</v>
      </c>
      <c r="E4626" t="s">
        <v>19490</v>
      </c>
      <c r="F4626" t="s">
        <v>19498</v>
      </c>
      <c r="G4626" t="s">
        <v>19498</v>
      </c>
      <c r="H4626" t="s">
        <v>19494</v>
      </c>
    </row>
    <row r="4627" spans="1:8" x14ac:dyDescent="0.2">
      <c r="A4627" t="s">
        <v>19492</v>
      </c>
      <c r="B4627" t="s">
        <v>19493</v>
      </c>
      <c r="C4627" s="1" t="s">
        <v>9251</v>
      </c>
      <c r="D4627" s="1" t="s">
        <v>9252</v>
      </c>
      <c r="E4627" t="s">
        <v>19490</v>
      </c>
      <c r="F4627" t="s">
        <v>19498</v>
      </c>
      <c r="G4627" t="s">
        <v>19498</v>
      </c>
      <c r="H4627" t="s">
        <v>19494</v>
      </c>
    </row>
    <row r="4628" spans="1:8" x14ac:dyDescent="0.2">
      <c r="A4628" t="s">
        <v>19492</v>
      </c>
      <c r="B4628" t="s">
        <v>19493</v>
      </c>
      <c r="C4628" s="1" t="s">
        <v>9253</v>
      </c>
      <c r="D4628" s="1" t="s">
        <v>9254</v>
      </c>
      <c r="E4628" t="s">
        <v>19490</v>
      </c>
      <c r="F4628" t="s">
        <v>19498</v>
      </c>
      <c r="G4628" t="s">
        <v>19498</v>
      </c>
      <c r="H4628" t="s">
        <v>19494</v>
      </c>
    </row>
    <row r="4629" spans="1:8" x14ac:dyDescent="0.2">
      <c r="A4629" t="s">
        <v>19492</v>
      </c>
      <c r="B4629" t="s">
        <v>19493</v>
      </c>
      <c r="C4629" s="1" t="s">
        <v>9255</v>
      </c>
      <c r="D4629" s="1" t="s">
        <v>9256</v>
      </c>
      <c r="E4629" t="s">
        <v>19490</v>
      </c>
      <c r="F4629" t="s">
        <v>19498</v>
      </c>
      <c r="G4629" t="s">
        <v>19498</v>
      </c>
      <c r="H4629" t="s">
        <v>19494</v>
      </c>
    </row>
    <row r="4630" spans="1:8" x14ac:dyDescent="0.2">
      <c r="A4630" t="s">
        <v>19492</v>
      </c>
      <c r="B4630" t="s">
        <v>19493</v>
      </c>
      <c r="C4630" s="1" t="s">
        <v>9257</v>
      </c>
      <c r="D4630" s="1" t="s">
        <v>9258</v>
      </c>
      <c r="E4630" t="s">
        <v>19490</v>
      </c>
      <c r="F4630" t="s">
        <v>19498</v>
      </c>
      <c r="G4630" t="s">
        <v>19498</v>
      </c>
      <c r="H4630" t="s">
        <v>19494</v>
      </c>
    </row>
    <row r="4631" spans="1:8" x14ac:dyDescent="0.2">
      <c r="A4631" t="s">
        <v>19492</v>
      </c>
      <c r="B4631" t="s">
        <v>19493</v>
      </c>
      <c r="C4631" s="1" t="s">
        <v>9259</v>
      </c>
      <c r="D4631" s="1" t="s">
        <v>9260</v>
      </c>
      <c r="E4631" t="s">
        <v>19490</v>
      </c>
      <c r="F4631" t="s">
        <v>19498</v>
      </c>
      <c r="G4631" t="s">
        <v>19498</v>
      </c>
      <c r="H4631" t="s">
        <v>19494</v>
      </c>
    </row>
    <row r="4632" spans="1:8" x14ac:dyDescent="0.2">
      <c r="A4632" t="s">
        <v>19492</v>
      </c>
      <c r="B4632" t="s">
        <v>19493</v>
      </c>
      <c r="C4632" s="1" t="s">
        <v>9261</v>
      </c>
      <c r="D4632" s="1" t="s">
        <v>9262</v>
      </c>
      <c r="E4632" t="s">
        <v>19490</v>
      </c>
      <c r="F4632" t="s">
        <v>19498</v>
      </c>
      <c r="G4632" t="s">
        <v>19498</v>
      </c>
      <c r="H4632" t="s">
        <v>19494</v>
      </c>
    </row>
    <row r="4633" spans="1:8" x14ac:dyDescent="0.2">
      <c r="A4633" t="s">
        <v>19492</v>
      </c>
      <c r="B4633" t="s">
        <v>19493</v>
      </c>
      <c r="C4633" s="1" t="s">
        <v>9263</v>
      </c>
      <c r="D4633" s="1" t="s">
        <v>9264</v>
      </c>
      <c r="E4633" t="s">
        <v>19490</v>
      </c>
      <c r="F4633" t="s">
        <v>19498</v>
      </c>
      <c r="G4633" t="s">
        <v>19498</v>
      </c>
      <c r="H4633" t="s">
        <v>19494</v>
      </c>
    </row>
    <row r="4634" spans="1:8" x14ac:dyDescent="0.2">
      <c r="A4634" t="s">
        <v>19492</v>
      </c>
      <c r="B4634" t="s">
        <v>19493</v>
      </c>
      <c r="C4634" s="1" t="s">
        <v>9265</v>
      </c>
      <c r="D4634" s="1" t="s">
        <v>9266</v>
      </c>
      <c r="E4634" t="s">
        <v>19490</v>
      </c>
      <c r="F4634" t="s">
        <v>19498</v>
      </c>
      <c r="G4634" t="s">
        <v>19498</v>
      </c>
      <c r="H4634" t="s">
        <v>19494</v>
      </c>
    </row>
    <row r="4635" spans="1:8" x14ac:dyDescent="0.2">
      <c r="A4635" t="s">
        <v>19492</v>
      </c>
      <c r="B4635" t="s">
        <v>19493</v>
      </c>
      <c r="C4635" s="1" t="s">
        <v>9267</v>
      </c>
      <c r="D4635" s="1" t="s">
        <v>9268</v>
      </c>
      <c r="E4635" t="s">
        <v>19490</v>
      </c>
      <c r="F4635" t="s">
        <v>19498</v>
      </c>
      <c r="G4635" t="s">
        <v>19498</v>
      </c>
      <c r="H4635" t="s">
        <v>19494</v>
      </c>
    </row>
    <row r="4636" spans="1:8" x14ac:dyDescent="0.2">
      <c r="A4636" t="s">
        <v>19492</v>
      </c>
      <c r="B4636" t="s">
        <v>19493</v>
      </c>
      <c r="C4636" s="1" t="s">
        <v>9269</v>
      </c>
      <c r="D4636" s="1" t="s">
        <v>9270</v>
      </c>
      <c r="E4636" t="s">
        <v>19490</v>
      </c>
      <c r="F4636" t="s">
        <v>19498</v>
      </c>
      <c r="G4636" t="s">
        <v>19498</v>
      </c>
      <c r="H4636" t="s">
        <v>19494</v>
      </c>
    </row>
    <row r="4637" spans="1:8" x14ac:dyDescent="0.2">
      <c r="A4637" t="s">
        <v>19492</v>
      </c>
      <c r="B4637" t="s">
        <v>19493</v>
      </c>
      <c r="C4637" s="1" t="s">
        <v>9271</v>
      </c>
      <c r="D4637" s="1" t="s">
        <v>9272</v>
      </c>
      <c r="E4637" t="s">
        <v>19490</v>
      </c>
      <c r="F4637" t="s">
        <v>19498</v>
      </c>
      <c r="G4637" t="s">
        <v>19498</v>
      </c>
      <c r="H4637" t="s">
        <v>19494</v>
      </c>
    </row>
    <row r="4638" spans="1:8" x14ac:dyDescent="0.2">
      <c r="A4638" t="s">
        <v>19492</v>
      </c>
      <c r="B4638" t="s">
        <v>19493</v>
      </c>
      <c r="C4638" s="1" t="s">
        <v>9273</v>
      </c>
      <c r="D4638" s="1" t="s">
        <v>9274</v>
      </c>
      <c r="E4638" t="s">
        <v>19490</v>
      </c>
      <c r="F4638" t="s">
        <v>19498</v>
      </c>
      <c r="G4638" t="s">
        <v>19498</v>
      </c>
      <c r="H4638" t="s">
        <v>19494</v>
      </c>
    </row>
    <row r="4639" spans="1:8" x14ac:dyDescent="0.2">
      <c r="A4639" t="s">
        <v>19492</v>
      </c>
      <c r="B4639" t="s">
        <v>19493</v>
      </c>
      <c r="C4639" s="1" t="s">
        <v>9275</v>
      </c>
      <c r="D4639" s="1" t="s">
        <v>9276</v>
      </c>
      <c r="E4639" t="s">
        <v>19490</v>
      </c>
      <c r="F4639" t="s">
        <v>19498</v>
      </c>
      <c r="G4639" t="s">
        <v>19498</v>
      </c>
      <c r="H4639" t="s">
        <v>19494</v>
      </c>
    </row>
    <row r="4640" spans="1:8" x14ac:dyDescent="0.2">
      <c r="A4640" t="s">
        <v>19492</v>
      </c>
      <c r="B4640" t="s">
        <v>19493</v>
      </c>
      <c r="C4640" s="1" t="s">
        <v>9277</v>
      </c>
      <c r="D4640" s="1" t="s">
        <v>9278</v>
      </c>
      <c r="E4640" t="s">
        <v>19490</v>
      </c>
      <c r="F4640" t="s">
        <v>19498</v>
      </c>
      <c r="G4640" t="s">
        <v>19498</v>
      </c>
      <c r="H4640" t="s">
        <v>19494</v>
      </c>
    </row>
    <row r="4641" spans="1:8" x14ac:dyDescent="0.2">
      <c r="A4641" t="s">
        <v>19492</v>
      </c>
      <c r="B4641" t="s">
        <v>19493</v>
      </c>
      <c r="C4641" s="1" t="s">
        <v>9279</v>
      </c>
      <c r="D4641" s="1" t="s">
        <v>9280</v>
      </c>
      <c r="E4641" t="s">
        <v>19490</v>
      </c>
      <c r="F4641" t="s">
        <v>19498</v>
      </c>
      <c r="G4641" t="s">
        <v>19498</v>
      </c>
      <c r="H4641" t="s">
        <v>19494</v>
      </c>
    </row>
    <row r="4642" spans="1:8" x14ac:dyDescent="0.2">
      <c r="A4642" t="s">
        <v>19492</v>
      </c>
      <c r="B4642" t="s">
        <v>19493</v>
      </c>
      <c r="C4642" s="1" t="s">
        <v>9281</v>
      </c>
      <c r="D4642" s="1" t="s">
        <v>9282</v>
      </c>
      <c r="E4642" t="s">
        <v>19490</v>
      </c>
      <c r="F4642" t="s">
        <v>19498</v>
      </c>
      <c r="G4642" t="s">
        <v>19498</v>
      </c>
      <c r="H4642" t="s">
        <v>19494</v>
      </c>
    </row>
    <row r="4643" spans="1:8" x14ac:dyDescent="0.2">
      <c r="A4643" t="s">
        <v>19492</v>
      </c>
      <c r="B4643" t="s">
        <v>19493</v>
      </c>
      <c r="C4643" s="1" t="s">
        <v>9283</v>
      </c>
      <c r="D4643" s="1" t="s">
        <v>9284</v>
      </c>
      <c r="E4643" t="s">
        <v>19490</v>
      </c>
      <c r="F4643" t="s">
        <v>19498</v>
      </c>
      <c r="G4643" t="s">
        <v>19498</v>
      </c>
      <c r="H4643" t="s">
        <v>19494</v>
      </c>
    </row>
    <row r="4644" spans="1:8" x14ac:dyDescent="0.2">
      <c r="A4644" t="s">
        <v>19492</v>
      </c>
      <c r="B4644" t="s">
        <v>19493</v>
      </c>
      <c r="C4644" s="1" t="s">
        <v>9285</v>
      </c>
      <c r="D4644" s="1" t="s">
        <v>9286</v>
      </c>
      <c r="E4644" t="s">
        <v>19490</v>
      </c>
      <c r="F4644" t="s">
        <v>19498</v>
      </c>
      <c r="G4644" t="s">
        <v>19498</v>
      </c>
      <c r="H4644" t="s">
        <v>19494</v>
      </c>
    </row>
    <row r="4645" spans="1:8" x14ac:dyDescent="0.2">
      <c r="A4645" t="s">
        <v>19492</v>
      </c>
      <c r="B4645" t="s">
        <v>19493</v>
      </c>
      <c r="C4645" s="1" t="s">
        <v>9287</v>
      </c>
      <c r="D4645" s="1" t="s">
        <v>9288</v>
      </c>
      <c r="E4645" t="s">
        <v>19490</v>
      </c>
      <c r="F4645" t="s">
        <v>19498</v>
      </c>
      <c r="G4645" t="s">
        <v>19498</v>
      </c>
      <c r="H4645" t="s">
        <v>19494</v>
      </c>
    </row>
    <row r="4646" spans="1:8" x14ac:dyDescent="0.2">
      <c r="A4646" t="s">
        <v>19492</v>
      </c>
      <c r="B4646" t="s">
        <v>19493</v>
      </c>
      <c r="C4646" s="1" t="s">
        <v>9289</v>
      </c>
      <c r="D4646" s="1" t="s">
        <v>9290</v>
      </c>
      <c r="E4646" t="s">
        <v>19490</v>
      </c>
      <c r="F4646" t="s">
        <v>19498</v>
      </c>
      <c r="G4646" t="s">
        <v>19498</v>
      </c>
      <c r="H4646" t="s">
        <v>19494</v>
      </c>
    </row>
    <row r="4647" spans="1:8" x14ac:dyDescent="0.2">
      <c r="A4647" t="s">
        <v>19492</v>
      </c>
      <c r="B4647" t="s">
        <v>19493</v>
      </c>
      <c r="C4647" s="1" t="s">
        <v>9291</v>
      </c>
      <c r="D4647" s="1" t="s">
        <v>9292</v>
      </c>
      <c r="E4647" t="s">
        <v>19490</v>
      </c>
      <c r="F4647" t="s">
        <v>19498</v>
      </c>
      <c r="G4647" t="s">
        <v>19498</v>
      </c>
      <c r="H4647" t="s">
        <v>19494</v>
      </c>
    </row>
    <row r="4648" spans="1:8" x14ac:dyDescent="0.2">
      <c r="A4648" t="s">
        <v>19492</v>
      </c>
      <c r="B4648" t="s">
        <v>19493</v>
      </c>
      <c r="C4648" s="1" t="s">
        <v>9293</v>
      </c>
      <c r="D4648" s="1" t="s">
        <v>9294</v>
      </c>
      <c r="E4648" t="s">
        <v>19490</v>
      </c>
      <c r="F4648" t="s">
        <v>19498</v>
      </c>
      <c r="G4648" t="s">
        <v>19498</v>
      </c>
      <c r="H4648" t="s">
        <v>19494</v>
      </c>
    </row>
    <row r="4649" spans="1:8" x14ac:dyDescent="0.2">
      <c r="A4649" t="s">
        <v>19492</v>
      </c>
      <c r="B4649" t="s">
        <v>19493</v>
      </c>
      <c r="C4649" s="1" t="s">
        <v>9295</v>
      </c>
      <c r="D4649" s="1" t="s">
        <v>9296</v>
      </c>
      <c r="E4649" t="s">
        <v>19490</v>
      </c>
      <c r="F4649" t="s">
        <v>19498</v>
      </c>
      <c r="G4649" t="s">
        <v>19498</v>
      </c>
      <c r="H4649" t="s">
        <v>19494</v>
      </c>
    </row>
    <row r="4650" spans="1:8" x14ac:dyDescent="0.2">
      <c r="A4650" t="s">
        <v>19492</v>
      </c>
      <c r="B4650" t="s">
        <v>19493</v>
      </c>
      <c r="C4650" s="1" t="s">
        <v>9297</v>
      </c>
      <c r="D4650" s="1" t="s">
        <v>9298</v>
      </c>
      <c r="E4650" t="s">
        <v>19490</v>
      </c>
      <c r="F4650" t="s">
        <v>19498</v>
      </c>
      <c r="G4650" t="s">
        <v>19498</v>
      </c>
      <c r="H4650" t="s">
        <v>19494</v>
      </c>
    </row>
    <row r="4651" spans="1:8" x14ac:dyDescent="0.2">
      <c r="A4651" t="s">
        <v>19492</v>
      </c>
      <c r="B4651" t="s">
        <v>19493</v>
      </c>
      <c r="C4651" s="1" t="s">
        <v>9299</v>
      </c>
      <c r="D4651" s="1" t="s">
        <v>9300</v>
      </c>
      <c r="E4651" t="s">
        <v>19490</v>
      </c>
      <c r="F4651" t="s">
        <v>19498</v>
      </c>
      <c r="G4651" t="s">
        <v>19498</v>
      </c>
      <c r="H4651" t="s">
        <v>19494</v>
      </c>
    </row>
    <row r="4652" spans="1:8" x14ac:dyDescent="0.2">
      <c r="A4652" t="s">
        <v>19492</v>
      </c>
      <c r="B4652" t="s">
        <v>19493</v>
      </c>
      <c r="C4652" s="1" t="s">
        <v>9301</v>
      </c>
      <c r="D4652" s="1" t="s">
        <v>9302</v>
      </c>
      <c r="E4652" t="s">
        <v>19490</v>
      </c>
      <c r="F4652" t="s">
        <v>19498</v>
      </c>
      <c r="G4652" t="s">
        <v>19498</v>
      </c>
      <c r="H4652" t="s">
        <v>19494</v>
      </c>
    </row>
    <row r="4653" spans="1:8" x14ac:dyDescent="0.2">
      <c r="A4653" t="s">
        <v>19492</v>
      </c>
      <c r="B4653" t="s">
        <v>19493</v>
      </c>
      <c r="C4653" s="1" t="s">
        <v>9303</v>
      </c>
      <c r="D4653" s="1" t="s">
        <v>9304</v>
      </c>
      <c r="E4653" t="s">
        <v>19490</v>
      </c>
      <c r="F4653" t="s">
        <v>19498</v>
      </c>
      <c r="G4653" t="s">
        <v>19498</v>
      </c>
      <c r="H4653" t="s">
        <v>19494</v>
      </c>
    </row>
    <row r="4654" spans="1:8" x14ac:dyDescent="0.2">
      <c r="A4654" t="s">
        <v>19492</v>
      </c>
      <c r="B4654" t="s">
        <v>19493</v>
      </c>
      <c r="C4654" s="1" t="s">
        <v>9305</v>
      </c>
      <c r="D4654" s="1" t="s">
        <v>9306</v>
      </c>
      <c r="E4654" t="s">
        <v>19490</v>
      </c>
      <c r="F4654" t="s">
        <v>19498</v>
      </c>
      <c r="G4654" t="s">
        <v>19498</v>
      </c>
      <c r="H4654" t="s">
        <v>19494</v>
      </c>
    </row>
    <row r="4655" spans="1:8" x14ac:dyDescent="0.2">
      <c r="A4655" t="s">
        <v>19492</v>
      </c>
      <c r="B4655" t="s">
        <v>19493</v>
      </c>
      <c r="C4655" s="1" t="s">
        <v>9307</v>
      </c>
      <c r="D4655" s="1" t="s">
        <v>9308</v>
      </c>
      <c r="E4655" t="s">
        <v>19490</v>
      </c>
      <c r="F4655" t="s">
        <v>19498</v>
      </c>
      <c r="G4655" t="s">
        <v>19498</v>
      </c>
      <c r="H4655" t="s">
        <v>19494</v>
      </c>
    </row>
    <row r="4656" spans="1:8" x14ac:dyDescent="0.2">
      <c r="A4656" t="s">
        <v>19492</v>
      </c>
      <c r="B4656" t="s">
        <v>19493</v>
      </c>
      <c r="C4656" s="1" t="s">
        <v>9309</v>
      </c>
      <c r="D4656" s="1" t="s">
        <v>9310</v>
      </c>
      <c r="E4656" t="s">
        <v>19490</v>
      </c>
      <c r="F4656" t="s">
        <v>19498</v>
      </c>
      <c r="G4656" t="s">
        <v>19498</v>
      </c>
      <c r="H4656" t="s">
        <v>19494</v>
      </c>
    </row>
    <row r="4657" spans="1:8" x14ac:dyDescent="0.2">
      <c r="A4657" t="s">
        <v>19492</v>
      </c>
      <c r="B4657" t="s">
        <v>19493</v>
      </c>
      <c r="C4657" s="1" t="s">
        <v>9311</v>
      </c>
      <c r="D4657" s="1" t="s">
        <v>9312</v>
      </c>
      <c r="E4657" t="s">
        <v>19490</v>
      </c>
      <c r="F4657" t="s">
        <v>19498</v>
      </c>
      <c r="G4657" t="s">
        <v>19498</v>
      </c>
      <c r="H4657" t="s">
        <v>19494</v>
      </c>
    </row>
    <row r="4658" spans="1:8" x14ac:dyDescent="0.2">
      <c r="A4658" t="s">
        <v>19492</v>
      </c>
      <c r="B4658" t="s">
        <v>19493</v>
      </c>
      <c r="C4658" s="1" t="s">
        <v>9313</v>
      </c>
      <c r="D4658" s="1" t="s">
        <v>9314</v>
      </c>
      <c r="E4658" t="s">
        <v>19490</v>
      </c>
      <c r="F4658" t="s">
        <v>19498</v>
      </c>
      <c r="G4658" t="s">
        <v>19498</v>
      </c>
      <c r="H4658" t="s">
        <v>19494</v>
      </c>
    </row>
    <row r="4659" spans="1:8" x14ac:dyDescent="0.2">
      <c r="A4659" t="s">
        <v>19492</v>
      </c>
      <c r="B4659" t="s">
        <v>19493</v>
      </c>
      <c r="C4659" s="1" t="s">
        <v>9315</v>
      </c>
      <c r="D4659" s="1" t="s">
        <v>9316</v>
      </c>
      <c r="E4659" t="s">
        <v>19490</v>
      </c>
      <c r="F4659" t="s">
        <v>19498</v>
      </c>
      <c r="G4659" t="s">
        <v>19498</v>
      </c>
      <c r="H4659" t="s">
        <v>19494</v>
      </c>
    </row>
    <row r="4660" spans="1:8" x14ac:dyDescent="0.2">
      <c r="A4660" t="s">
        <v>19492</v>
      </c>
      <c r="B4660" t="s">
        <v>19493</v>
      </c>
      <c r="C4660" s="1" t="s">
        <v>9317</v>
      </c>
      <c r="D4660" s="1" t="s">
        <v>9318</v>
      </c>
      <c r="E4660" t="s">
        <v>19490</v>
      </c>
      <c r="F4660" t="s">
        <v>19498</v>
      </c>
      <c r="G4660" t="s">
        <v>19498</v>
      </c>
      <c r="H4660" t="s">
        <v>19494</v>
      </c>
    </row>
    <row r="4661" spans="1:8" x14ac:dyDescent="0.2">
      <c r="A4661" t="s">
        <v>19492</v>
      </c>
      <c r="B4661" t="s">
        <v>19493</v>
      </c>
      <c r="C4661" s="1" t="s">
        <v>9319</v>
      </c>
      <c r="D4661" s="1" t="s">
        <v>9320</v>
      </c>
      <c r="E4661" t="s">
        <v>19490</v>
      </c>
      <c r="F4661" t="s">
        <v>19498</v>
      </c>
      <c r="G4661" t="s">
        <v>19498</v>
      </c>
      <c r="H4661" t="s">
        <v>19494</v>
      </c>
    </row>
    <row r="4662" spans="1:8" x14ac:dyDescent="0.2">
      <c r="A4662" t="s">
        <v>19492</v>
      </c>
      <c r="B4662" t="s">
        <v>19493</v>
      </c>
      <c r="C4662" s="1" t="s">
        <v>9321</v>
      </c>
      <c r="D4662" s="1" t="s">
        <v>9322</v>
      </c>
      <c r="E4662" t="s">
        <v>19490</v>
      </c>
      <c r="F4662" t="s">
        <v>19498</v>
      </c>
      <c r="G4662" t="s">
        <v>19498</v>
      </c>
      <c r="H4662" t="s">
        <v>19494</v>
      </c>
    </row>
    <row r="4663" spans="1:8" x14ac:dyDescent="0.2">
      <c r="A4663" t="s">
        <v>19492</v>
      </c>
      <c r="B4663" t="s">
        <v>19493</v>
      </c>
      <c r="C4663" s="1" t="s">
        <v>9323</v>
      </c>
      <c r="D4663" s="1" t="s">
        <v>9324</v>
      </c>
      <c r="E4663" t="s">
        <v>19490</v>
      </c>
      <c r="F4663" t="s">
        <v>19498</v>
      </c>
      <c r="G4663" t="s">
        <v>19498</v>
      </c>
      <c r="H4663" t="s">
        <v>19494</v>
      </c>
    </row>
    <row r="4664" spans="1:8" x14ac:dyDescent="0.2">
      <c r="A4664" t="s">
        <v>19492</v>
      </c>
      <c r="B4664" t="s">
        <v>19493</v>
      </c>
      <c r="C4664" s="1" t="s">
        <v>9325</v>
      </c>
      <c r="D4664" s="1" t="s">
        <v>9326</v>
      </c>
      <c r="E4664" t="s">
        <v>19490</v>
      </c>
      <c r="F4664" t="s">
        <v>19498</v>
      </c>
      <c r="G4664" t="s">
        <v>19498</v>
      </c>
      <c r="H4664" t="s">
        <v>19494</v>
      </c>
    </row>
    <row r="4665" spans="1:8" x14ac:dyDescent="0.2">
      <c r="A4665" t="s">
        <v>19492</v>
      </c>
      <c r="B4665" t="s">
        <v>19493</v>
      </c>
      <c r="C4665" s="1" t="s">
        <v>9327</v>
      </c>
      <c r="D4665" s="1" t="s">
        <v>9328</v>
      </c>
      <c r="E4665" t="s">
        <v>19490</v>
      </c>
      <c r="F4665" t="s">
        <v>19498</v>
      </c>
      <c r="G4665" t="s">
        <v>19498</v>
      </c>
      <c r="H4665" t="s">
        <v>19494</v>
      </c>
    </row>
    <row r="4666" spans="1:8" x14ac:dyDescent="0.2">
      <c r="A4666" t="s">
        <v>19492</v>
      </c>
      <c r="B4666" t="s">
        <v>19493</v>
      </c>
      <c r="C4666" s="1" t="s">
        <v>9329</v>
      </c>
      <c r="D4666" s="1" t="s">
        <v>9330</v>
      </c>
      <c r="E4666" t="s">
        <v>19490</v>
      </c>
      <c r="F4666" t="s">
        <v>19498</v>
      </c>
      <c r="G4666" t="s">
        <v>19498</v>
      </c>
      <c r="H4666" t="s">
        <v>19494</v>
      </c>
    </row>
    <row r="4667" spans="1:8" x14ac:dyDescent="0.2">
      <c r="A4667" t="s">
        <v>19492</v>
      </c>
      <c r="B4667" t="s">
        <v>19493</v>
      </c>
      <c r="C4667" s="1" t="s">
        <v>9331</v>
      </c>
      <c r="D4667" s="1" t="s">
        <v>9332</v>
      </c>
      <c r="E4667" t="s">
        <v>19490</v>
      </c>
      <c r="F4667" t="s">
        <v>19498</v>
      </c>
      <c r="G4667" t="s">
        <v>19498</v>
      </c>
      <c r="H4667" t="s">
        <v>19494</v>
      </c>
    </row>
    <row r="4668" spans="1:8" x14ac:dyDescent="0.2">
      <c r="A4668" t="s">
        <v>19492</v>
      </c>
      <c r="B4668" t="s">
        <v>19493</v>
      </c>
      <c r="C4668" s="1" t="s">
        <v>9333</v>
      </c>
      <c r="D4668" s="1" t="s">
        <v>9334</v>
      </c>
      <c r="E4668" t="s">
        <v>19490</v>
      </c>
      <c r="F4668" t="s">
        <v>19498</v>
      </c>
      <c r="G4668" t="s">
        <v>19498</v>
      </c>
      <c r="H4668" t="s">
        <v>19494</v>
      </c>
    </row>
    <row r="4669" spans="1:8" x14ac:dyDescent="0.2">
      <c r="A4669" t="s">
        <v>19492</v>
      </c>
      <c r="B4669" t="s">
        <v>19493</v>
      </c>
      <c r="C4669" s="1" t="s">
        <v>9335</v>
      </c>
      <c r="D4669" s="1" t="s">
        <v>9336</v>
      </c>
      <c r="E4669" t="s">
        <v>19490</v>
      </c>
      <c r="F4669" t="s">
        <v>19498</v>
      </c>
      <c r="G4669" t="s">
        <v>19498</v>
      </c>
      <c r="H4669" t="s">
        <v>19494</v>
      </c>
    </row>
    <row r="4670" spans="1:8" x14ac:dyDescent="0.2">
      <c r="A4670" t="s">
        <v>19492</v>
      </c>
      <c r="B4670" t="s">
        <v>19493</v>
      </c>
      <c r="C4670" s="1" t="s">
        <v>9337</v>
      </c>
      <c r="D4670" s="1" t="s">
        <v>9338</v>
      </c>
      <c r="E4670" t="s">
        <v>19490</v>
      </c>
      <c r="F4670" t="s">
        <v>19498</v>
      </c>
      <c r="G4670" t="s">
        <v>19498</v>
      </c>
      <c r="H4670" t="s">
        <v>19494</v>
      </c>
    </row>
    <row r="4671" spans="1:8" x14ac:dyDescent="0.2">
      <c r="A4671" t="s">
        <v>19492</v>
      </c>
      <c r="B4671" t="s">
        <v>19493</v>
      </c>
      <c r="C4671" s="1" t="s">
        <v>9339</v>
      </c>
      <c r="D4671" s="1" t="s">
        <v>9340</v>
      </c>
      <c r="E4671" t="s">
        <v>19490</v>
      </c>
      <c r="F4671" t="s">
        <v>19498</v>
      </c>
      <c r="G4671" t="s">
        <v>19498</v>
      </c>
      <c r="H4671" t="s">
        <v>19494</v>
      </c>
    </row>
    <row r="4672" spans="1:8" x14ac:dyDescent="0.2">
      <c r="A4672" t="s">
        <v>19492</v>
      </c>
      <c r="B4672" t="s">
        <v>19493</v>
      </c>
      <c r="C4672" s="1" t="s">
        <v>9341</v>
      </c>
      <c r="D4672" s="1" t="s">
        <v>9342</v>
      </c>
      <c r="E4672" t="s">
        <v>19490</v>
      </c>
      <c r="F4672" t="s">
        <v>19498</v>
      </c>
      <c r="G4672" t="s">
        <v>19498</v>
      </c>
      <c r="H4672" t="s">
        <v>19494</v>
      </c>
    </row>
    <row r="4673" spans="1:8" x14ac:dyDescent="0.2">
      <c r="A4673" t="s">
        <v>19492</v>
      </c>
      <c r="B4673" t="s">
        <v>19493</v>
      </c>
      <c r="C4673" s="1" t="s">
        <v>9343</v>
      </c>
      <c r="D4673" s="1" t="s">
        <v>9344</v>
      </c>
      <c r="E4673" t="s">
        <v>19490</v>
      </c>
      <c r="F4673" t="s">
        <v>19498</v>
      </c>
      <c r="G4673" t="s">
        <v>19498</v>
      </c>
      <c r="H4673" t="s">
        <v>19494</v>
      </c>
    </row>
    <row r="4674" spans="1:8" x14ac:dyDescent="0.2">
      <c r="A4674" t="s">
        <v>19492</v>
      </c>
      <c r="B4674" t="s">
        <v>19493</v>
      </c>
      <c r="C4674" s="1" t="s">
        <v>9345</v>
      </c>
      <c r="D4674" s="1" t="s">
        <v>9346</v>
      </c>
      <c r="E4674" t="s">
        <v>19490</v>
      </c>
      <c r="F4674" t="s">
        <v>19498</v>
      </c>
      <c r="G4674" t="s">
        <v>19498</v>
      </c>
      <c r="H4674" t="s">
        <v>19494</v>
      </c>
    </row>
    <row r="4675" spans="1:8" x14ac:dyDescent="0.2">
      <c r="A4675" t="s">
        <v>19492</v>
      </c>
      <c r="B4675" t="s">
        <v>19493</v>
      </c>
      <c r="C4675" s="1" t="s">
        <v>9347</v>
      </c>
      <c r="D4675" s="1" t="s">
        <v>9348</v>
      </c>
      <c r="E4675" t="s">
        <v>19490</v>
      </c>
      <c r="F4675" t="s">
        <v>19498</v>
      </c>
      <c r="G4675" t="s">
        <v>19498</v>
      </c>
      <c r="H4675" t="s">
        <v>19494</v>
      </c>
    </row>
    <row r="4676" spans="1:8" x14ac:dyDescent="0.2">
      <c r="A4676" t="s">
        <v>19492</v>
      </c>
      <c r="B4676" t="s">
        <v>19493</v>
      </c>
      <c r="C4676" s="1" t="s">
        <v>9349</v>
      </c>
      <c r="D4676" s="1" t="s">
        <v>9350</v>
      </c>
      <c r="E4676" t="s">
        <v>19490</v>
      </c>
      <c r="F4676" t="s">
        <v>19498</v>
      </c>
      <c r="G4676" t="s">
        <v>19498</v>
      </c>
      <c r="H4676" t="s">
        <v>19494</v>
      </c>
    </row>
    <row r="4677" spans="1:8" x14ac:dyDescent="0.2">
      <c r="A4677" t="s">
        <v>19492</v>
      </c>
      <c r="B4677" t="s">
        <v>19493</v>
      </c>
      <c r="C4677" s="1" t="s">
        <v>9351</v>
      </c>
      <c r="D4677" s="1" t="s">
        <v>9352</v>
      </c>
      <c r="E4677" t="s">
        <v>19490</v>
      </c>
      <c r="F4677" t="s">
        <v>19498</v>
      </c>
      <c r="G4677" t="s">
        <v>19498</v>
      </c>
      <c r="H4677" t="s">
        <v>19494</v>
      </c>
    </row>
    <row r="4678" spans="1:8" x14ac:dyDescent="0.2">
      <c r="A4678" t="s">
        <v>19492</v>
      </c>
      <c r="B4678" t="s">
        <v>19493</v>
      </c>
      <c r="C4678" s="1" t="s">
        <v>9353</v>
      </c>
      <c r="D4678" s="1" t="s">
        <v>9354</v>
      </c>
      <c r="E4678" t="s">
        <v>19490</v>
      </c>
      <c r="F4678" t="s">
        <v>19498</v>
      </c>
      <c r="G4678" t="s">
        <v>19498</v>
      </c>
      <c r="H4678" t="s">
        <v>19494</v>
      </c>
    </row>
    <row r="4679" spans="1:8" x14ac:dyDescent="0.2">
      <c r="A4679" t="s">
        <v>19492</v>
      </c>
      <c r="B4679" t="s">
        <v>19493</v>
      </c>
      <c r="C4679" s="1" t="s">
        <v>9355</v>
      </c>
      <c r="D4679" s="1" t="s">
        <v>9356</v>
      </c>
      <c r="E4679" t="s">
        <v>19490</v>
      </c>
      <c r="F4679" t="s">
        <v>19498</v>
      </c>
      <c r="G4679" t="s">
        <v>19498</v>
      </c>
      <c r="H4679" t="s">
        <v>19494</v>
      </c>
    </row>
    <row r="4680" spans="1:8" x14ac:dyDescent="0.2">
      <c r="A4680" t="s">
        <v>19492</v>
      </c>
      <c r="B4680" t="s">
        <v>19493</v>
      </c>
      <c r="C4680" s="1" t="s">
        <v>9357</v>
      </c>
      <c r="D4680" s="1" t="s">
        <v>9358</v>
      </c>
      <c r="E4680" t="s">
        <v>19490</v>
      </c>
      <c r="F4680" t="s">
        <v>19498</v>
      </c>
      <c r="G4680" t="s">
        <v>19498</v>
      </c>
      <c r="H4680" t="s">
        <v>19494</v>
      </c>
    </row>
    <row r="4681" spans="1:8" x14ac:dyDescent="0.2">
      <c r="A4681" t="s">
        <v>19492</v>
      </c>
      <c r="B4681" t="s">
        <v>19493</v>
      </c>
      <c r="C4681" s="1" t="s">
        <v>9359</v>
      </c>
      <c r="D4681" s="1" t="s">
        <v>9360</v>
      </c>
      <c r="E4681" t="s">
        <v>19490</v>
      </c>
      <c r="F4681" t="s">
        <v>19498</v>
      </c>
      <c r="G4681" t="s">
        <v>19498</v>
      </c>
      <c r="H4681" t="s">
        <v>19494</v>
      </c>
    </row>
    <row r="4682" spans="1:8" x14ac:dyDescent="0.2">
      <c r="A4682" t="s">
        <v>19492</v>
      </c>
      <c r="B4682" t="s">
        <v>19493</v>
      </c>
      <c r="C4682" s="1" t="s">
        <v>9361</v>
      </c>
      <c r="D4682" s="1" t="s">
        <v>9362</v>
      </c>
      <c r="E4682" t="s">
        <v>19490</v>
      </c>
      <c r="F4682" t="s">
        <v>19498</v>
      </c>
      <c r="G4682" t="s">
        <v>19498</v>
      </c>
      <c r="H4682" t="s">
        <v>19494</v>
      </c>
    </row>
    <row r="4683" spans="1:8" x14ac:dyDescent="0.2">
      <c r="A4683" t="s">
        <v>19492</v>
      </c>
      <c r="B4683" t="s">
        <v>19493</v>
      </c>
      <c r="C4683" s="1" t="s">
        <v>9363</v>
      </c>
      <c r="D4683" s="1" t="s">
        <v>9364</v>
      </c>
      <c r="E4683" t="s">
        <v>19490</v>
      </c>
      <c r="F4683" t="s">
        <v>19498</v>
      </c>
      <c r="G4683" t="s">
        <v>19498</v>
      </c>
      <c r="H4683" t="s">
        <v>19494</v>
      </c>
    </row>
    <row r="4684" spans="1:8" x14ac:dyDescent="0.2">
      <c r="A4684" t="s">
        <v>19492</v>
      </c>
      <c r="B4684" t="s">
        <v>19493</v>
      </c>
      <c r="C4684" s="1" t="s">
        <v>9365</v>
      </c>
      <c r="D4684" s="1" t="s">
        <v>9366</v>
      </c>
      <c r="E4684" t="s">
        <v>19490</v>
      </c>
      <c r="F4684" t="s">
        <v>19498</v>
      </c>
      <c r="G4684" t="s">
        <v>19498</v>
      </c>
      <c r="H4684" t="s">
        <v>19494</v>
      </c>
    </row>
    <row r="4685" spans="1:8" x14ac:dyDescent="0.2">
      <c r="A4685" t="s">
        <v>19492</v>
      </c>
      <c r="B4685" t="s">
        <v>19493</v>
      </c>
      <c r="C4685" s="1" t="s">
        <v>9367</v>
      </c>
      <c r="D4685" s="1" t="s">
        <v>9368</v>
      </c>
      <c r="E4685" t="s">
        <v>19490</v>
      </c>
      <c r="F4685" t="s">
        <v>19498</v>
      </c>
      <c r="G4685" t="s">
        <v>19498</v>
      </c>
      <c r="H4685" t="s">
        <v>19494</v>
      </c>
    </row>
    <row r="4686" spans="1:8" x14ac:dyDescent="0.2">
      <c r="A4686" t="s">
        <v>19492</v>
      </c>
      <c r="B4686" t="s">
        <v>19493</v>
      </c>
      <c r="C4686" s="1" t="s">
        <v>9369</v>
      </c>
      <c r="D4686" s="1" t="s">
        <v>9370</v>
      </c>
      <c r="E4686" t="s">
        <v>19490</v>
      </c>
      <c r="F4686" t="s">
        <v>19498</v>
      </c>
      <c r="G4686" t="s">
        <v>19498</v>
      </c>
      <c r="H4686" t="s">
        <v>19494</v>
      </c>
    </row>
    <row r="4687" spans="1:8" x14ac:dyDescent="0.2">
      <c r="A4687" t="s">
        <v>19492</v>
      </c>
      <c r="B4687" t="s">
        <v>19493</v>
      </c>
      <c r="C4687" s="1" t="s">
        <v>9371</v>
      </c>
      <c r="D4687" s="1" t="s">
        <v>9372</v>
      </c>
      <c r="E4687" t="s">
        <v>19490</v>
      </c>
      <c r="F4687" t="s">
        <v>19498</v>
      </c>
      <c r="G4687" t="s">
        <v>19498</v>
      </c>
      <c r="H4687" t="s">
        <v>19494</v>
      </c>
    </row>
    <row r="4688" spans="1:8" x14ac:dyDescent="0.2">
      <c r="A4688" t="s">
        <v>19492</v>
      </c>
      <c r="B4688" t="s">
        <v>19493</v>
      </c>
      <c r="C4688" s="1" t="s">
        <v>9373</v>
      </c>
      <c r="D4688" s="1" t="s">
        <v>9374</v>
      </c>
      <c r="E4688" t="s">
        <v>19490</v>
      </c>
      <c r="F4688" t="s">
        <v>19498</v>
      </c>
      <c r="G4688" t="s">
        <v>19498</v>
      </c>
      <c r="H4688" t="s">
        <v>19494</v>
      </c>
    </row>
    <row r="4689" spans="1:8" x14ac:dyDescent="0.2">
      <c r="A4689" t="s">
        <v>19492</v>
      </c>
      <c r="B4689" t="s">
        <v>19493</v>
      </c>
      <c r="C4689" s="1" t="s">
        <v>9375</v>
      </c>
      <c r="D4689" s="1" t="s">
        <v>9376</v>
      </c>
      <c r="E4689" t="s">
        <v>19490</v>
      </c>
      <c r="F4689" t="s">
        <v>19498</v>
      </c>
      <c r="G4689" t="s">
        <v>19498</v>
      </c>
      <c r="H4689" t="s">
        <v>19494</v>
      </c>
    </row>
    <row r="4690" spans="1:8" x14ac:dyDescent="0.2">
      <c r="A4690" t="s">
        <v>19492</v>
      </c>
      <c r="B4690" t="s">
        <v>19493</v>
      </c>
      <c r="C4690" s="1" t="s">
        <v>9377</v>
      </c>
      <c r="D4690" s="1" t="s">
        <v>9378</v>
      </c>
      <c r="E4690" t="s">
        <v>19490</v>
      </c>
      <c r="F4690" t="s">
        <v>19498</v>
      </c>
      <c r="G4690" t="s">
        <v>19498</v>
      </c>
      <c r="H4690" t="s">
        <v>19494</v>
      </c>
    </row>
    <row r="4691" spans="1:8" x14ac:dyDescent="0.2">
      <c r="A4691" t="s">
        <v>19492</v>
      </c>
      <c r="B4691" t="s">
        <v>19493</v>
      </c>
      <c r="C4691" s="1" t="s">
        <v>9379</v>
      </c>
      <c r="D4691" s="1" t="s">
        <v>9380</v>
      </c>
      <c r="E4691" t="s">
        <v>19490</v>
      </c>
      <c r="F4691" t="s">
        <v>19498</v>
      </c>
      <c r="G4691" t="s">
        <v>19498</v>
      </c>
      <c r="H4691" t="s">
        <v>19494</v>
      </c>
    </row>
    <row r="4692" spans="1:8" x14ac:dyDescent="0.2">
      <c r="A4692" t="s">
        <v>19492</v>
      </c>
      <c r="B4692" t="s">
        <v>19493</v>
      </c>
      <c r="C4692" s="1" t="s">
        <v>9381</v>
      </c>
      <c r="D4692" s="1" t="s">
        <v>9382</v>
      </c>
      <c r="E4692" t="s">
        <v>19490</v>
      </c>
      <c r="F4692" t="s">
        <v>19498</v>
      </c>
      <c r="G4692" t="s">
        <v>19498</v>
      </c>
      <c r="H4692" t="s">
        <v>19494</v>
      </c>
    </row>
    <row r="4693" spans="1:8" x14ac:dyDescent="0.2">
      <c r="A4693" t="s">
        <v>19492</v>
      </c>
      <c r="B4693" t="s">
        <v>19493</v>
      </c>
      <c r="C4693" s="1" t="s">
        <v>9383</v>
      </c>
      <c r="D4693" s="1" t="s">
        <v>9384</v>
      </c>
      <c r="E4693" t="s">
        <v>19490</v>
      </c>
      <c r="F4693" t="s">
        <v>19498</v>
      </c>
      <c r="G4693" t="s">
        <v>19498</v>
      </c>
      <c r="H4693" t="s">
        <v>19494</v>
      </c>
    </row>
    <row r="4694" spans="1:8" x14ac:dyDescent="0.2">
      <c r="A4694" t="s">
        <v>19492</v>
      </c>
      <c r="B4694" t="s">
        <v>19493</v>
      </c>
      <c r="C4694" s="1" t="s">
        <v>9385</v>
      </c>
      <c r="D4694" s="1" t="s">
        <v>9386</v>
      </c>
      <c r="E4694" t="s">
        <v>19490</v>
      </c>
      <c r="F4694" t="s">
        <v>19498</v>
      </c>
      <c r="G4694" t="s">
        <v>19498</v>
      </c>
      <c r="H4694" t="s">
        <v>19494</v>
      </c>
    </row>
    <row r="4695" spans="1:8" x14ac:dyDescent="0.2">
      <c r="A4695" t="s">
        <v>19492</v>
      </c>
      <c r="B4695" t="s">
        <v>19493</v>
      </c>
      <c r="C4695" s="1" t="s">
        <v>9387</v>
      </c>
      <c r="D4695" s="1" t="s">
        <v>9388</v>
      </c>
      <c r="E4695" t="s">
        <v>19490</v>
      </c>
      <c r="F4695" t="s">
        <v>19498</v>
      </c>
      <c r="G4695" t="s">
        <v>19498</v>
      </c>
      <c r="H4695" t="s">
        <v>19494</v>
      </c>
    </row>
    <row r="4696" spans="1:8" x14ac:dyDescent="0.2">
      <c r="A4696" t="s">
        <v>19492</v>
      </c>
      <c r="B4696" t="s">
        <v>19493</v>
      </c>
      <c r="C4696" s="1" t="s">
        <v>9389</v>
      </c>
      <c r="D4696" s="1" t="s">
        <v>9390</v>
      </c>
      <c r="E4696" t="s">
        <v>19490</v>
      </c>
      <c r="F4696" t="s">
        <v>19498</v>
      </c>
      <c r="G4696" t="s">
        <v>19498</v>
      </c>
      <c r="H4696" t="s">
        <v>19494</v>
      </c>
    </row>
    <row r="4697" spans="1:8" x14ac:dyDescent="0.2">
      <c r="A4697" t="s">
        <v>19492</v>
      </c>
      <c r="B4697" t="s">
        <v>19493</v>
      </c>
      <c r="C4697" s="1" t="s">
        <v>9391</v>
      </c>
      <c r="D4697" s="1" t="s">
        <v>9392</v>
      </c>
      <c r="E4697" t="s">
        <v>19490</v>
      </c>
      <c r="F4697" t="s">
        <v>19498</v>
      </c>
      <c r="G4697" t="s">
        <v>19498</v>
      </c>
      <c r="H4697" t="s">
        <v>19494</v>
      </c>
    </row>
    <row r="4698" spans="1:8" x14ac:dyDescent="0.2">
      <c r="A4698" t="s">
        <v>19492</v>
      </c>
      <c r="B4698" t="s">
        <v>19493</v>
      </c>
      <c r="C4698" s="1" t="s">
        <v>9393</v>
      </c>
      <c r="D4698" s="1" t="s">
        <v>9394</v>
      </c>
      <c r="E4698" t="s">
        <v>19490</v>
      </c>
      <c r="F4698" t="s">
        <v>19498</v>
      </c>
      <c r="G4698" t="s">
        <v>19498</v>
      </c>
      <c r="H4698" t="s">
        <v>19494</v>
      </c>
    </row>
    <row r="4699" spans="1:8" x14ac:dyDescent="0.2">
      <c r="A4699" t="s">
        <v>19492</v>
      </c>
      <c r="B4699" t="s">
        <v>19493</v>
      </c>
      <c r="C4699" s="1" t="s">
        <v>9395</v>
      </c>
      <c r="D4699" s="1" t="s">
        <v>9396</v>
      </c>
      <c r="E4699" t="s">
        <v>19490</v>
      </c>
      <c r="F4699" t="s">
        <v>19498</v>
      </c>
      <c r="G4699" t="s">
        <v>19498</v>
      </c>
      <c r="H4699" t="s">
        <v>19494</v>
      </c>
    </row>
    <row r="4700" spans="1:8" x14ac:dyDescent="0.2">
      <c r="A4700" t="s">
        <v>19492</v>
      </c>
      <c r="B4700" t="s">
        <v>19493</v>
      </c>
      <c r="C4700" s="1" t="s">
        <v>9397</v>
      </c>
      <c r="D4700" s="1" t="s">
        <v>9398</v>
      </c>
      <c r="E4700" t="s">
        <v>19490</v>
      </c>
      <c r="F4700" t="s">
        <v>19498</v>
      </c>
      <c r="G4700" t="s">
        <v>19498</v>
      </c>
      <c r="H4700" t="s">
        <v>19494</v>
      </c>
    </row>
    <row r="4701" spans="1:8" x14ac:dyDescent="0.2">
      <c r="A4701" t="s">
        <v>19492</v>
      </c>
      <c r="B4701" t="s">
        <v>19493</v>
      </c>
      <c r="C4701" s="1" t="s">
        <v>9399</v>
      </c>
      <c r="D4701" s="1" t="s">
        <v>9400</v>
      </c>
      <c r="E4701" t="s">
        <v>19490</v>
      </c>
      <c r="F4701" t="s">
        <v>19498</v>
      </c>
      <c r="G4701" t="s">
        <v>19498</v>
      </c>
      <c r="H4701" t="s">
        <v>19494</v>
      </c>
    </row>
    <row r="4702" spans="1:8" x14ac:dyDescent="0.2">
      <c r="A4702" t="s">
        <v>19492</v>
      </c>
      <c r="B4702" t="s">
        <v>19493</v>
      </c>
      <c r="C4702" s="1" t="s">
        <v>9401</v>
      </c>
      <c r="D4702" s="1" t="s">
        <v>9402</v>
      </c>
      <c r="E4702" t="s">
        <v>19490</v>
      </c>
      <c r="F4702" t="s">
        <v>19498</v>
      </c>
      <c r="G4702" t="s">
        <v>19498</v>
      </c>
      <c r="H4702" t="s">
        <v>19494</v>
      </c>
    </row>
    <row r="4703" spans="1:8" x14ac:dyDescent="0.2">
      <c r="A4703" t="s">
        <v>19492</v>
      </c>
      <c r="B4703" t="s">
        <v>19493</v>
      </c>
      <c r="C4703" s="1" t="s">
        <v>9403</v>
      </c>
      <c r="D4703" s="1" t="s">
        <v>9404</v>
      </c>
      <c r="E4703" t="s">
        <v>19490</v>
      </c>
      <c r="F4703" t="s">
        <v>19498</v>
      </c>
      <c r="G4703" t="s">
        <v>19498</v>
      </c>
      <c r="H4703" t="s">
        <v>19494</v>
      </c>
    </row>
    <row r="4704" spans="1:8" x14ac:dyDescent="0.2">
      <c r="A4704" t="s">
        <v>19492</v>
      </c>
      <c r="B4704" t="s">
        <v>19493</v>
      </c>
      <c r="C4704" s="1" t="s">
        <v>9405</v>
      </c>
      <c r="D4704" s="1" t="s">
        <v>9406</v>
      </c>
      <c r="E4704" t="s">
        <v>19490</v>
      </c>
      <c r="F4704" t="s">
        <v>19498</v>
      </c>
      <c r="G4704" t="s">
        <v>19498</v>
      </c>
      <c r="H4704" t="s">
        <v>19494</v>
      </c>
    </row>
    <row r="4705" spans="1:8" x14ac:dyDescent="0.2">
      <c r="A4705" t="s">
        <v>19492</v>
      </c>
      <c r="B4705" t="s">
        <v>19493</v>
      </c>
      <c r="C4705" s="1" t="s">
        <v>9407</v>
      </c>
      <c r="D4705" s="1" t="s">
        <v>9408</v>
      </c>
      <c r="E4705" t="s">
        <v>19490</v>
      </c>
      <c r="F4705" t="s">
        <v>19498</v>
      </c>
      <c r="G4705" t="s">
        <v>19498</v>
      </c>
      <c r="H4705" t="s">
        <v>19494</v>
      </c>
    </row>
    <row r="4706" spans="1:8" x14ac:dyDescent="0.2">
      <c r="A4706" t="s">
        <v>19492</v>
      </c>
      <c r="B4706" t="s">
        <v>19493</v>
      </c>
      <c r="C4706" s="1" t="s">
        <v>9409</v>
      </c>
      <c r="D4706" s="1" t="s">
        <v>9410</v>
      </c>
      <c r="E4706" t="s">
        <v>19490</v>
      </c>
      <c r="F4706" t="s">
        <v>19498</v>
      </c>
      <c r="G4706" t="s">
        <v>19498</v>
      </c>
      <c r="H4706" t="s">
        <v>19494</v>
      </c>
    </row>
    <row r="4707" spans="1:8" x14ac:dyDescent="0.2">
      <c r="A4707" t="s">
        <v>19492</v>
      </c>
      <c r="B4707" t="s">
        <v>19493</v>
      </c>
      <c r="C4707" s="1" t="s">
        <v>9411</v>
      </c>
      <c r="D4707" s="1" t="s">
        <v>9412</v>
      </c>
      <c r="E4707" t="s">
        <v>19490</v>
      </c>
      <c r="F4707" t="s">
        <v>19498</v>
      </c>
      <c r="G4707" t="s">
        <v>19498</v>
      </c>
      <c r="H4707" t="s">
        <v>19494</v>
      </c>
    </row>
    <row r="4708" spans="1:8" x14ac:dyDescent="0.2">
      <c r="A4708" t="s">
        <v>19492</v>
      </c>
      <c r="B4708" t="s">
        <v>19493</v>
      </c>
      <c r="C4708" s="1" t="s">
        <v>9413</v>
      </c>
      <c r="D4708" s="1" t="s">
        <v>9414</v>
      </c>
      <c r="E4708" t="s">
        <v>19490</v>
      </c>
      <c r="F4708" t="s">
        <v>19498</v>
      </c>
      <c r="G4708" t="s">
        <v>19498</v>
      </c>
      <c r="H4708" t="s">
        <v>19494</v>
      </c>
    </row>
    <row r="4709" spans="1:8" x14ac:dyDescent="0.2">
      <c r="A4709" t="s">
        <v>19492</v>
      </c>
      <c r="B4709" t="s">
        <v>19493</v>
      </c>
      <c r="C4709" s="1" t="s">
        <v>9415</v>
      </c>
      <c r="D4709" s="1" t="s">
        <v>9416</v>
      </c>
      <c r="E4709" t="s">
        <v>19490</v>
      </c>
      <c r="F4709" t="s">
        <v>19498</v>
      </c>
      <c r="G4709" t="s">
        <v>19498</v>
      </c>
      <c r="H4709" t="s">
        <v>19494</v>
      </c>
    </row>
    <row r="4710" spans="1:8" x14ac:dyDescent="0.2">
      <c r="A4710" t="s">
        <v>19492</v>
      </c>
      <c r="B4710" t="s">
        <v>19493</v>
      </c>
      <c r="C4710" s="1" t="s">
        <v>9417</v>
      </c>
      <c r="D4710" s="1" t="s">
        <v>9418</v>
      </c>
      <c r="E4710" t="s">
        <v>19490</v>
      </c>
      <c r="F4710" t="s">
        <v>19498</v>
      </c>
      <c r="G4710" t="s">
        <v>19498</v>
      </c>
      <c r="H4710" t="s">
        <v>19494</v>
      </c>
    </row>
    <row r="4711" spans="1:8" x14ac:dyDescent="0.2">
      <c r="A4711" t="s">
        <v>19492</v>
      </c>
      <c r="B4711" t="s">
        <v>19493</v>
      </c>
      <c r="C4711" s="1" t="s">
        <v>9419</v>
      </c>
      <c r="D4711" s="1" t="s">
        <v>9420</v>
      </c>
      <c r="E4711" t="s">
        <v>19490</v>
      </c>
      <c r="F4711" t="s">
        <v>19498</v>
      </c>
      <c r="G4711" t="s">
        <v>19498</v>
      </c>
      <c r="H4711" t="s">
        <v>19494</v>
      </c>
    </row>
    <row r="4712" spans="1:8" x14ac:dyDescent="0.2">
      <c r="A4712" t="s">
        <v>19492</v>
      </c>
      <c r="B4712" t="s">
        <v>19493</v>
      </c>
      <c r="C4712" s="1" t="s">
        <v>9421</v>
      </c>
      <c r="D4712" s="1" t="s">
        <v>9422</v>
      </c>
      <c r="E4712" t="s">
        <v>19490</v>
      </c>
      <c r="F4712" t="s">
        <v>19498</v>
      </c>
      <c r="G4712" t="s">
        <v>19498</v>
      </c>
      <c r="H4712" t="s">
        <v>19494</v>
      </c>
    </row>
    <row r="4713" spans="1:8" x14ac:dyDescent="0.2">
      <c r="A4713" t="s">
        <v>19492</v>
      </c>
      <c r="B4713" t="s">
        <v>19493</v>
      </c>
      <c r="C4713" s="1" t="s">
        <v>9423</v>
      </c>
      <c r="D4713" s="1" t="s">
        <v>9424</v>
      </c>
      <c r="E4713" t="s">
        <v>19490</v>
      </c>
      <c r="F4713" t="s">
        <v>19498</v>
      </c>
      <c r="G4713" t="s">
        <v>19498</v>
      </c>
      <c r="H4713" t="s">
        <v>19494</v>
      </c>
    </row>
    <row r="4714" spans="1:8" x14ac:dyDescent="0.2">
      <c r="A4714" t="s">
        <v>19492</v>
      </c>
      <c r="B4714" t="s">
        <v>19493</v>
      </c>
      <c r="C4714" s="1" t="s">
        <v>9425</v>
      </c>
      <c r="D4714" s="1" t="s">
        <v>9426</v>
      </c>
      <c r="E4714" t="s">
        <v>19490</v>
      </c>
      <c r="F4714" t="s">
        <v>19498</v>
      </c>
      <c r="G4714" t="s">
        <v>19498</v>
      </c>
      <c r="H4714" t="s">
        <v>19494</v>
      </c>
    </row>
    <row r="4715" spans="1:8" x14ac:dyDescent="0.2">
      <c r="A4715" t="s">
        <v>19492</v>
      </c>
      <c r="B4715" t="s">
        <v>19493</v>
      </c>
      <c r="C4715" s="1" t="s">
        <v>9427</v>
      </c>
      <c r="D4715" s="1" t="s">
        <v>9428</v>
      </c>
      <c r="E4715" t="s">
        <v>19490</v>
      </c>
      <c r="F4715" t="s">
        <v>19498</v>
      </c>
      <c r="G4715" t="s">
        <v>19498</v>
      </c>
      <c r="H4715" t="s">
        <v>19494</v>
      </c>
    </row>
    <row r="4716" spans="1:8" x14ac:dyDescent="0.2">
      <c r="A4716" t="s">
        <v>19492</v>
      </c>
      <c r="B4716" t="s">
        <v>19493</v>
      </c>
      <c r="C4716" s="1" t="s">
        <v>9429</v>
      </c>
      <c r="D4716" s="1" t="s">
        <v>9430</v>
      </c>
      <c r="E4716" t="s">
        <v>19490</v>
      </c>
      <c r="F4716" t="s">
        <v>19498</v>
      </c>
      <c r="G4716" t="s">
        <v>19498</v>
      </c>
      <c r="H4716" t="s">
        <v>19494</v>
      </c>
    </row>
    <row r="4717" spans="1:8" x14ac:dyDescent="0.2">
      <c r="A4717" t="s">
        <v>19492</v>
      </c>
      <c r="B4717" t="s">
        <v>19493</v>
      </c>
      <c r="C4717" s="1" t="s">
        <v>9431</v>
      </c>
      <c r="D4717" s="1" t="s">
        <v>9432</v>
      </c>
      <c r="E4717" t="s">
        <v>19490</v>
      </c>
      <c r="F4717" t="s">
        <v>19498</v>
      </c>
      <c r="G4717" t="s">
        <v>19498</v>
      </c>
      <c r="H4717" t="s">
        <v>19494</v>
      </c>
    </row>
    <row r="4718" spans="1:8" x14ac:dyDescent="0.2">
      <c r="A4718" t="s">
        <v>19492</v>
      </c>
      <c r="B4718" t="s">
        <v>19493</v>
      </c>
      <c r="C4718" s="1" t="s">
        <v>9433</v>
      </c>
      <c r="D4718" s="1" t="s">
        <v>9434</v>
      </c>
      <c r="E4718" t="s">
        <v>19490</v>
      </c>
      <c r="F4718" t="s">
        <v>19498</v>
      </c>
      <c r="G4718" t="s">
        <v>19498</v>
      </c>
      <c r="H4718" t="s">
        <v>19494</v>
      </c>
    </row>
    <row r="4719" spans="1:8" x14ac:dyDescent="0.2">
      <c r="A4719" t="s">
        <v>19492</v>
      </c>
      <c r="B4719" t="s">
        <v>19493</v>
      </c>
      <c r="C4719" s="1" t="s">
        <v>9435</v>
      </c>
      <c r="D4719" s="1" t="s">
        <v>9436</v>
      </c>
      <c r="E4719" t="s">
        <v>19490</v>
      </c>
      <c r="F4719" t="s">
        <v>19498</v>
      </c>
      <c r="G4719" t="s">
        <v>19498</v>
      </c>
      <c r="H4719" t="s">
        <v>19494</v>
      </c>
    </row>
    <row r="4720" spans="1:8" x14ac:dyDescent="0.2">
      <c r="A4720" t="s">
        <v>19492</v>
      </c>
      <c r="B4720" t="s">
        <v>19493</v>
      </c>
      <c r="C4720" s="1" t="s">
        <v>9437</v>
      </c>
      <c r="D4720" s="1" t="s">
        <v>9438</v>
      </c>
      <c r="E4720" t="s">
        <v>19490</v>
      </c>
      <c r="F4720" t="s">
        <v>19498</v>
      </c>
      <c r="G4720" t="s">
        <v>19498</v>
      </c>
      <c r="H4720" t="s">
        <v>19494</v>
      </c>
    </row>
    <row r="4721" spans="1:8" x14ac:dyDescent="0.2">
      <c r="A4721" t="s">
        <v>19492</v>
      </c>
      <c r="B4721" t="s">
        <v>19493</v>
      </c>
      <c r="C4721" s="1" t="s">
        <v>9439</v>
      </c>
      <c r="D4721" s="1" t="s">
        <v>9440</v>
      </c>
      <c r="E4721" t="s">
        <v>19490</v>
      </c>
      <c r="F4721" t="s">
        <v>19498</v>
      </c>
      <c r="G4721" t="s">
        <v>19498</v>
      </c>
      <c r="H4721" t="s">
        <v>19494</v>
      </c>
    </row>
    <row r="4722" spans="1:8" x14ac:dyDescent="0.2">
      <c r="A4722" t="s">
        <v>19492</v>
      </c>
      <c r="B4722" t="s">
        <v>19493</v>
      </c>
      <c r="C4722" s="1" t="s">
        <v>9441</v>
      </c>
      <c r="D4722" s="1" t="s">
        <v>9442</v>
      </c>
      <c r="E4722" t="s">
        <v>19490</v>
      </c>
      <c r="F4722" t="s">
        <v>19498</v>
      </c>
      <c r="G4722" t="s">
        <v>19498</v>
      </c>
      <c r="H4722" t="s">
        <v>19494</v>
      </c>
    </row>
    <row r="4723" spans="1:8" x14ac:dyDescent="0.2">
      <c r="A4723" t="s">
        <v>19492</v>
      </c>
      <c r="B4723" t="s">
        <v>19493</v>
      </c>
      <c r="C4723" s="1" t="s">
        <v>9443</v>
      </c>
      <c r="D4723" s="1" t="s">
        <v>9444</v>
      </c>
      <c r="E4723" t="s">
        <v>19490</v>
      </c>
      <c r="F4723" t="s">
        <v>19498</v>
      </c>
      <c r="G4723" t="s">
        <v>19498</v>
      </c>
      <c r="H4723" t="s">
        <v>19494</v>
      </c>
    </row>
    <row r="4724" spans="1:8" x14ac:dyDescent="0.2">
      <c r="A4724" t="s">
        <v>19492</v>
      </c>
      <c r="B4724" t="s">
        <v>19493</v>
      </c>
      <c r="C4724" s="1" t="s">
        <v>9445</v>
      </c>
      <c r="D4724" s="1" t="s">
        <v>9446</v>
      </c>
      <c r="E4724" t="s">
        <v>19490</v>
      </c>
      <c r="F4724" t="s">
        <v>19498</v>
      </c>
      <c r="G4724" t="s">
        <v>19498</v>
      </c>
      <c r="H4724" t="s">
        <v>19494</v>
      </c>
    </row>
    <row r="4725" spans="1:8" x14ac:dyDescent="0.2">
      <c r="A4725" t="s">
        <v>19492</v>
      </c>
      <c r="B4725" t="s">
        <v>19493</v>
      </c>
      <c r="C4725" s="1" t="s">
        <v>9447</v>
      </c>
      <c r="D4725" s="1" t="s">
        <v>9448</v>
      </c>
      <c r="E4725" t="s">
        <v>19490</v>
      </c>
      <c r="F4725" t="s">
        <v>19498</v>
      </c>
      <c r="G4725" t="s">
        <v>19498</v>
      </c>
      <c r="H4725" t="s">
        <v>19494</v>
      </c>
    </row>
    <row r="4726" spans="1:8" x14ac:dyDescent="0.2">
      <c r="A4726" t="s">
        <v>19492</v>
      </c>
      <c r="B4726" t="s">
        <v>19493</v>
      </c>
      <c r="C4726" s="1" t="s">
        <v>9449</v>
      </c>
      <c r="D4726" s="1" t="s">
        <v>9450</v>
      </c>
      <c r="E4726" t="s">
        <v>19490</v>
      </c>
      <c r="F4726" t="s">
        <v>19498</v>
      </c>
      <c r="G4726" t="s">
        <v>19498</v>
      </c>
      <c r="H4726" t="s">
        <v>19494</v>
      </c>
    </row>
    <row r="4727" spans="1:8" x14ac:dyDescent="0.2">
      <c r="A4727" t="s">
        <v>19492</v>
      </c>
      <c r="B4727" t="s">
        <v>19493</v>
      </c>
      <c r="C4727" s="1" t="s">
        <v>9451</v>
      </c>
      <c r="D4727" s="1" t="s">
        <v>9452</v>
      </c>
      <c r="E4727" t="s">
        <v>19490</v>
      </c>
      <c r="F4727" t="s">
        <v>19498</v>
      </c>
      <c r="G4727" t="s">
        <v>19498</v>
      </c>
      <c r="H4727" t="s">
        <v>19494</v>
      </c>
    </row>
    <row r="4728" spans="1:8" x14ac:dyDescent="0.2">
      <c r="A4728" t="s">
        <v>19492</v>
      </c>
      <c r="B4728" t="s">
        <v>19493</v>
      </c>
      <c r="C4728" s="1" t="s">
        <v>9453</v>
      </c>
      <c r="D4728" s="1" t="s">
        <v>9454</v>
      </c>
      <c r="E4728" t="s">
        <v>19490</v>
      </c>
      <c r="F4728" t="s">
        <v>19498</v>
      </c>
      <c r="G4728" t="s">
        <v>19498</v>
      </c>
      <c r="H4728" t="s">
        <v>19494</v>
      </c>
    </row>
    <row r="4729" spans="1:8" x14ac:dyDescent="0.2">
      <c r="A4729" t="s">
        <v>19492</v>
      </c>
      <c r="B4729" t="s">
        <v>19493</v>
      </c>
      <c r="C4729" s="1" t="s">
        <v>9455</v>
      </c>
      <c r="D4729" s="1" t="s">
        <v>9456</v>
      </c>
      <c r="E4729" t="s">
        <v>19490</v>
      </c>
      <c r="F4729" t="s">
        <v>19498</v>
      </c>
      <c r="G4729" t="s">
        <v>19498</v>
      </c>
      <c r="H4729" t="s">
        <v>19494</v>
      </c>
    </row>
    <row r="4730" spans="1:8" x14ac:dyDescent="0.2">
      <c r="A4730" t="s">
        <v>19492</v>
      </c>
      <c r="B4730" t="s">
        <v>19493</v>
      </c>
      <c r="C4730" s="1" t="s">
        <v>9457</v>
      </c>
      <c r="D4730" s="1" t="s">
        <v>9458</v>
      </c>
      <c r="E4730" t="s">
        <v>19490</v>
      </c>
      <c r="F4730" t="s">
        <v>19498</v>
      </c>
      <c r="G4730" t="s">
        <v>19498</v>
      </c>
      <c r="H4730" t="s">
        <v>19494</v>
      </c>
    </row>
    <row r="4731" spans="1:8" x14ac:dyDescent="0.2">
      <c r="A4731" t="s">
        <v>19492</v>
      </c>
      <c r="B4731" t="s">
        <v>19493</v>
      </c>
      <c r="C4731" s="1" t="s">
        <v>9459</v>
      </c>
      <c r="D4731" s="1" t="s">
        <v>9460</v>
      </c>
      <c r="E4731" t="s">
        <v>19490</v>
      </c>
      <c r="F4731" t="s">
        <v>19498</v>
      </c>
      <c r="G4731" t="s">
        <v>19498</v>
      </c>
      <c r="H4731" t="s">
        <v>19494</v>
      </c>
    </row>
    <row r="4732" spans="1:8" x14ac:dyDescent="0.2">
      <c r="A4732" t="s">
        <v>19492</v>
      </c>
      <c r="B4732" t="s">
        <v>19493</v>
      </c>
      <c r="C4732" s="1" t="s">
        <v>9461</v>
      </c>
      <c r="D4732" s="1" t="s">
        <v>9462</v>
      </c>
      <c r="E4732" t="s">
        <v>19490</v>
      </c>
      <c r="F4732" t="s">
        <v>19498</v>
      </c>
      <c r="G4732" t="s">
        <v>19498</v>
      </c>
      <c r="H4732" t="s">
        <v>19494</v>
      </c>
    </row>
    <row r="4733" spans="1:8" x14ac:dyDescent="0.2">
      <c r="A4733" t="s">
        <v>19492</v>
      </c>
      <c r="B4733" t="s">
        <v>19493</v>
      </c>
      <c r="C4733" s="1" t="s">
        <v>9463</v>
      </c>
      <c r="D4733" s="1" t="s">
        <v>9464</v>
      </c>
      <c r="E4733" t="s">
        <v>19490</v>
      </c>
      <c r="F4733" t="s">
        <v>19498</v>
      </c>
      <c r="G4733" t="s">
        <v>19498</v>
      </c>
      <c r="H4733" t="s">
        <v>19494</v>
      </c>
    </row>
    <row r="4734" spans="1:8" x14ac:dyDescent="0.2">
      <c r="A4734" t="s">
        <v>19492</v>
      </c>
      <c r="B4734" t="s">
        <v>19493</v>
      </c>
      <c r="C4734" s="1" t="s">
        <v>9465</v>
      </c>
      <c r="D4734" s="1" t="s">
        <v>9466</v>
      </c>
      <c r="E4734" t="s">
        <v>19490</v>
      </c>
      <c r="F4734" t="s">
        <v>19498</v>
      </c>
      <c r="G4734" t="s">
        <v>19498</v>
      </c>
      <c r="H4734" t="s">
        <v>19494</v>
      </c>
    </row>
    <row r="4735" spans="1:8" x14ac:dyDescent="0.2">
      <c r="A4735" t="s">
        <v>19492</v>
      </c>
      <c r="B4735" t="s">
        <v>19493</v>
      </c>
      <c r="C4735" s="1" t="s">
        <v>9467</v>
      </c>
      <c r="D4735" s="1" t="s">
        <v>9468</v>
      </c>
      <c r="E4735" t="s">
        <v>19490</v>
      </c>
      <c r="F4735" t="s">
        <v>19498</v>
      </c>
      <c r="G4735" t="s">
        <v>19498</v>
      </c>
      <c r="H4735" t="s">
        <v>19494</v>
      </c>
    </row>
    <row r="4736" spans="1:8" x14ac:dyDescent="0.2">
      <c r="A4736" t="s">
        <v>19492</v>
      </c>
      <c r="B4736" t="s">
        <v>19493</v>
      </c>
      <c r="C4736" s="1" t="s">
        <v>9469</v>
      </c>
      <c r="D4736" s="1" t="s">
        <v>9470</v>
      </c>
      <c r="E4736" t="s">
        <v>19490</v>
      </c>
      <c r="F4736" t="s">
        <v>19498</v>
      </c>
      <c r="G4736" t="s">
        <v>19498</v>
      </c>
      <c r="H4736" t="s">
        <v>19494</v>
      </c>
    </row>
    <row r="4737" spans="1:8" x14ac:dyDescent="0.2">
      <c r="A4737" t="s">
        <v>19492</v>
      </c>
      <c r="B4737" t="s">
        <v>19493</v>
      </c>
      <c r="C4737" s="1" t="s">
        <v>9471</v>
      </c>
      <c r="D4737" s="1" t="s">
        <v>9472</v>
      </c>
      <c r="E4737" t="s">
        <v>19490</v>
      </c>
      <c r="F4737" t="s">
        <v>19498</v>
      </c>
      <c r="G4737" t="s">
        <v>19498</v>
      </c>
      <c r="H4737" t="s">
        <v>19494</v>
      </c>
    </row>
    <row r="4738" spans="1:8" x14ac:dyDescent="0.2">
      <c r="A4738" t="s">
        <v>19492</v>
      </c>
      <c r="B4738" t="s">
        <v>19493</v>
      </c>
      <c r="C4738" s="1" t="s">
        <v>9473</v>
      </c>
      <c r="D4738" s="1" t="s">
        <v>9474</v>
      </c>
      <c r="E4738" t="s">
        <v>19490</v>
      </c>
      <c r="F4738" t="s">
        <v>19498</v>
      </c>
      <c r="G4738" t="s">
        <v>19498</v>
      </c>
      <c r="H4738" t="s">
        <v>19494</v>
      </c>
    </row>
    <row r="4739" spans="1:8" x14ac:dyDescent="0.2">
      <c r="A4739" t="s">
        <v>19492</v>
      </c>
      <c r="B4739" t="s">
        <v>19493</v>
      </c>
      <c r="C4739" s="1" t="s">
        <v>9475</v>
      </c>
      <c r="D4739" s="1" t="s">
        <v>9476</v>
      </c>
      <c r="E4739" t="s">
        <v>19490</v>
      </c>
      <c r="F4739" t="s">
        <v>19498</v>
      </c>
      <c r="G4739" t="s">
        <v>19498</v>
      </c>
      <c r="H4739" t="s">
        <v>19494</v>
      </c>
    </row>
    <row r="4740" spans="1:8" x14ac:dyDescent="0.2">
      <c r="A4740" t="s">
        <v>19492</v>
      </c>
      <c r="B4740" t="s">
        <v>19493</v>
      </c>
      <c r="C4740" s="1" t="s">
        <v>9477</v>
      </c>
      <c r="D4740" s="1" t="s">
        <v>9478</v>
      </c>
      <c r="E4740" t="s">
        <v>19490</v>
      </c>
      <c r="F4740" t="s">
        <v>19498</v>
      </c>
      <c r="G4740" t="s">
        <v>19498</v>
      </c>
      <c r="H4740" t="s">
        <v>19494</v>
      </c>
    </row>
    <row r="4741" spans="1:8" x14ac:dyDescent="0.2">
      <c r="A4741" t="s">
        <v>19492</v>
      </c>
      <c r="B4741" t="s">
        <v>19493</v>
      </c>
      <c r="C4741" s="1" t="s">
        <v>9479</v>
      </c>
      <c r="D4741" s="1" t="s">
        <v>9480</v>
      </c>
      <c r="E4741" t="s">
        <v>19490</v>
      </c>
      <c r="F4741" t="s">
        <v>19498</v>
      </c>
      <c r="G4741" t="s">
        <v>19498</v>
      </c>
      <c r="H4741" t="s">
        <v>19494</v>
      </c>
    </row>
    <row r="4742" spans="1:8" x14ac:dyDescent="0.2">
      <c r="A4742" t="s">
        <v>19492</v>
      </c>
      <c r="B4742" t="s">
        <v>19493</v>
      </c>
      <c r="C4742" s="1" t="s">
        <v>9481</v>
      </c>
      <c r="D4742" s="1" t="s">
        <v>9482</v>
      </c>
      <c r="E4742" t="s">
        <v>19490</v>
      </c>
      <c r="F4742" t="s">
        <v>19498</v>
      </c>
      <c r="G4742" t="s">
        <v>19498</v>
      </c>
      <c r="H4742" t="s">
        <v>19494</v>
      </c>
    </row>
    <row r="4743" spans="1:8" x14ac:dyDescent="0.2">
      <c r="A4743" t="s">
        <v>19492</v>
      </c>
      <c r="B4743" t="s">
        <v>19493</v>
      </c>
      <c r="C4743" s="1" t="s">
        <v>9483</v>
      </c>
      <c r="D4743" s="1" t="s">
        <v>9484</v>
      </c>
      <c r="E4743" t="s">
        <v>19490</v>
      </c>
      <c r="F4743" t="s">
        <v>19498</v>
      </c>
      <c r="G4743" t="s">
        <v>19498</v>
      </c>
      <c r="H4743" t="s">
        <v>19494</v>
      </c>
    </row>
    <row r="4744" spans="1:8" x14ac:dyDescent="0.2">
      <c r="A4744" t="s">
        <v>19492</v>
      </c>
      <c r="B4744" t="s">
        <v>19493</v>
      </c>
      <c r="C4744" s="1" t="s">
        <v>9485</v>
      </c>
      <c r="D4744" s="1" t="s">
        <v>9486</v>
      </c>
      <c r="E4744" t="s">
        <v>19490</v>
      </c>
      <c r="F4744" t="s">
        <v>19498</v>
      </c>
      <c r="G4744" t="s">
        <v>19498</v>
      </c>
      <c r="H4744" t="s">
        <v>19494</v>
      </c>
    </row>
    <row r="4745" spans="1:8" x14ac:dyDescent="0.2">
      <c r="A4745" t="s">
        <v>19492</v>
      </c>
      <c r="B4745" t="s">
        <v>19493</v>
      </c>
      <c r="C4745" s="1" t="s">
        <v>9487</v>
      </c>
      <c r="D4745" s="1" t="s">
        <v>9488</v>
      </c>
      <c r="E4745" t="s">
        <v>19490</v>
      </c>
      <c r="F4745" t="s">
        <v>19498</v>
      </c>
      <c r="G4745" t="s">
        <v>19498</v>
      </c>
      <c r="H4745" t="s">
        <v>19494</v>
      </c>
    </row>
    <row r="4746" spans="1:8" x14ac:dyDescent="0.2">
      <c r="A4746" t="s">
        <v>19492</v>
      </c>
      <c r="B4746" t="s">
        <v>19493</v>
      </c>
      <c r="C4746" s="1" t="s">
        <v>9489</v>
      </c>
      <c r="D4746" s="1" t="s">
        <v>9490</v>
      </c>
      <c r="E4746" t="s">
        <v>19490</v>
      </c>
      <c r="F4746" t="s">
        <v>19498</v>
      </c>
      <c r="G4746" t="s">
        <v>19498</v>
      </c>
      <c r="H4746" t="s">
        <v>19494</v>
      </c>
    </row>
    <row r="4747" spans="1:8" x14ac:dyDescent="0.2">
      <c r="A4747" t="s">
        <v>19492</v>
      </c>
      <c r="B4747" t="s">
        <v>19493</v>
      </c>
      <c r="C4747" s="1" t="s">
        <v>9491</v>
      </c>
      <c r="D4747" s="1" t="s">
        <v>9492</v>
      </c>
      <c r="E4747" t="s">
        <v>19490</v>
      </c>
      <c r="F4747" t="s">
        <v>19498</v>
      </c>
      <c r="G4747" t="s">
        <v>19498</v>
      </c>
      <c r="H4747" t="s">
        <v>19494</v>
      </c>
    </row>
    <row r="4748" spans="1:8" x14ac:dyDescent="0.2">
      <c r="A4748" t="s">
        <v>19492</v>
      </c>
      <c r="B4748" t="s">
        <v>19493</v>
      </c>
      <c r="C4748" s="1" t="s">
        <v>9493</v>
      </c>
      <c r="D4748" s="1" t="s">
        <v>9494</v>
      </c>
      <c r="E4748" t="s">
        <v>19490</v>
      </c>
      <c r="F4748" t="s">
        <v>19498</v>
      </c>
      <c r="G4748" t="s">
        <v>19498</v>
      </c>
      <c r="H4748" t="s">
        <v>19494</v>
      </c>
    </row>
    <row r="4749" spans="1:8" x14ac:dyDescent="0.2">
      <c r="A4749" t="s">
        <v>19492</v>
      </c>
      <c r="B4749" t="s">
        <v>19493</v>
      </c>
      <c r="C4749" s="1" t="s">
        <v>9495</v>
      </c>
      <c r="D4749" s="1" t="s">
        <v>9496</v>
      </c>
      <c r="E4749" t="s">
        <v>19490</v>
      </c>
      <c r="F4749" t="s">
        <v>19498</v>
      </c>
      <c r="G4749" t="s">
        <v>19498</v>
      </c>
      <c r="H4749" t="s">
        <v>19494</v>
      </c>
    </row>
    <row r="4750" spans="1:8" x14ac:dyDescent="0.2">
      <c r="A4750" t="s">
        <v>19492</v>
      </c>
      <c r="B4750" t="s">
        <v>19493</v>
      </c>
      <c r="C4750" s="1" t="s">
        <v>9497</v>
      </c>
      <c r="D4750" s="1" t="s">
        <v>9498</v>
      </c>
      <c r="E4750" t="s">
        <v>19490</v>
      </c>
      <c r="F4750" t="s">
        <v>19498</v>
      </c>
      <c r="G4750" t="s">
        <v>19498</v>
      </c>
      <c r="H4750" t="s">
        <v>19494</v>
      </c>
    </row>
    <row r="4751" spans="1:8" x14ac:dyDescent="0.2">
      <c r="A4751" t="s">
        <v>19492</v>
      </c>
      <c r="B4751" t="s">
        <v>19493</v>
      </c>
      <c r="C4751" s="1" t="s">
        <v>9499</v>
      </c>
      <c r="D4751" s="1" t="s">
        <v>9500</v>
      </c>
      <c r="E4751" t="s">
        <v>19490</v>
      </c>
      <c r="F4751" t="s">
        <v>19498</v>
      </c>
      <c r="G4751" t="s">
        <v>19498</v>
      </c>
      <c r="H4751" t="s">
        <v>19494</v>
      </c>
    </row>
    <row r="4752" spans="1:8" x14ac:dyDescent="0.2">
      <c r="A4752" t="s">
        <v>19492</v>
      </c>
      <c r="B4752" t="s">
        <v>19493</v>
      </c>
      <c r="C4752" s="1" t="s">
        <v>9501</v>
      </c>
      <c r="D4752" s="1" t="s">
        <v>9502</v>
      </c>
      <c r="E4752" t="s">
        <v>19490</v>
      </c>
      <c r="F4752" t="s">
        <v>19498</v>
      </c>
      <c r="G4752" t="s">
        <v>19498</v>
      </c>
      <c r="H4752" t="s">
        <v>19494</v>
      </c>
    </row>
    <row r="4753" spans="1:8" x14ac:dyDescent="0.2">
      <c r="A4753" t="s">
        <v>19492</v>
      </c>
      <c r="B4753" t="s">
        <v>19493</v>
      </c>
      <c r="C4753" s="1" t="s">
        <v>9503</v>
      </c>
      <c r="D4753" s="1" t="s">
        <v>9504</v>
      </c>
      <c r="E4753" t="s">
        <v>19490</v>
      </c>
      <c r="F4753" t="s">
        <v>19498</v>
      </c>
      <c r="G4753" t="s">
        <v>19498</v>
      </c>
      <c r="H4753" t="s">
        <v>19494</v>
      </c>
    </row>
    <row r="4754" spans="1:8" x14ac:dyDescent="0.2">
      <c r="A4754" t="s">
        <v>19492</v>
      </c>
      <c r="B4754" t="s">
        <v>19493</v>
      </c>
      <c r="C4754" s="1" t="s">
        <v>9505</v>
      </c>
      <c r="D4754" s="1" t="s">
        <v>9506</v>
      </c>
      <c r="E4754" t="s">
        <v>19490</v>
      </c>
      <c r="F4754" t="s">
        <v>19498</v>
      </c>
      <c r="G4754" t="s">
        <v>19498</v>
      </c>
      <c r="H4754" t="s">
        <v>19494</v>
      </c>
    </row>
    <row r="4755" spans="1:8" x14ac:dyDescent="0.2">
      <c r="A4755" t="s">
        <v>19492</v>
      </c>
      <c r="B4755" t="s">
        <v>19493</v>
      </c>
      <c r="C4755" s="1" t="s">
        <v>9507</v>
      </c>
      <c r="D4755" s="1" t="s">
        <v>9508</v>
      </c>
      <c r="E4755" t="s">
        <v>19490</v>
      </c>
      <c r="F4755" t="s">
        <v>19498</v>
      </c>
      <c r="G4755" t="s">
        <v>19498</v>
      </c>
      <c r="H4755" t="s">
        <v>19494</v>
      </c>
    </row>
    <row r="4756" spans="1:8" x14ac:dyDescent="0.2">
      <c r="A4756" t="s">
        <v>19492</v>
      </c>
      <c r="B4756" t="s">
        <v>19493</v>
      </c>
      <c r="C4756" s="1" t="s">
        <v>9509</v>
      </c>
      <c r="D4756" s="1" t="s">
        <v>9510</v>
      </c>
      <c r="E4756" t="s">
        <v>19490</v>
      </c>
      <c r="F4756" t="s">
        <v>19498</v>
      </c>
      <c r="G4756" t="s">
        <v>19498</v>
      </c>
      <c r="H4756" t="s">
        <v>19494</v>
      </c>
    </row>
    <row r="4757" spans="1:8" x14ac:dyDescent="0.2">
      <c r="A4757" t="s">
        <v>19492</v>
      </c>
      <c r="B4757" t="s">
        <v>19493</v>
      </c>
      <c r="C4757" s="1" t="s">
        <v>9511</v>
      </c>
      <c r="D4757" s="1" t="s">
        <v>9512</v>
      </c>
      <c r="E4757" t="s">
        <v>19490</v>
      </c>
      <c r="F4757" t="s">
        <v>19498</v>
      </c>
      <c r="G4757" t="s">
        <v>19498</v>
      </c>
      <c r="H4757" t="s">
        <v>19494</v>
      </c>
    </row>
    <row r="4758" spans="1:8" x14ac:dyDescent="0.2">
      <c r="A4758" t="s">
        <v>19492</v>
      </c>
      <c r="B4758" t="s">
        <v>19493</v>
      </c>
      <c r="C4758" s="1" t="s">
        <v>9513</v>
      </c>
      <c r="D4758" s="1" t="s">
        <v>9514</v>
      </c>
      <c r="E4758" t="s">
        <v>19490</v>
      </c>
      <c r="F4758" t="s">
        <v>19498</v>
      </c>
      <c r="G4758" t="s">
        <v>19498</v>
      </c>
      <c r="H4758" t="s">
        <v>19494</v>
      </c>
    </row>
    <row r="4759" spans="1:8" x14ac:dyDescent="0.2">
      <c r="A4759" t="s">
        <v>19492</v>
      </c>
      <c r="B4759" t="s">
        <v>19493</v>
      </c>
      <c r="C4759" s="1" t="s">
        <v>9515</v>
      </c>
      <c r="D4759" s="1" t="s">
        <v>9516</v>
      </c>
      <c r="E4759" t="s">
        <v>19490</v>
      </c>
      <c r="F4759" t="s">
        <v>19498</v>
      </c>
      <c r="G4759" t="s">
        <v>19498</v>
      </c>
      <c r="H4759" t="s">
        <v>19494</v>
      </c>
    </row>
    <row r="4760" spans="1:8" x14ac:dyDescent="0.2">
      <c r="A4760" t="s">
        <v>19492</v>
      </c>
      <c r="B4760" t="s">
        <v>19493</v>
      </c>
      <c r="C4760" s="1" t="s">
        <v>9517</v>
      </c>
      <c r="D4760" s="1" t="s">
        <v>9518</v>
      </c>
      <c r="E4760" t="s">
        <v>19490</v>
      </c>
      <c r="F4760" t="s">
        <v>19498</v>
      </c>
      <c r="G4760" t="s">
        <v>19498</v>
      </c>
      <c r="H4760" t="s">
        <v>19494</v>
      </c>
    </row>
    <row r="4761" spans="1:8" x14ac:dyDescent="0.2">
      <c r="A4761" t="s">
        <v>19492</v>
      </c>
      <c r="B4761" t="s">
        <v>19493</v>
      </c>
      <c r="C4761" s="1" t="s">
        <v>9519</v>
      </c>
      <c r="D4761" s="1" t="s">
        <v>9520</v>
      </c>
      <c r="E4761" t="s">
        <v>19490</v>
      </c>
      <c r="F4761" t="s">
        <v>19498</v>
      </c>
      <c r="G4761" t="s">
        <v>19498</v>
      </c>
      <c r="H4761" t="s">
        <v>19494</v>
      </c>
    </row>
    <row r="4762" spans="1:8" x14ac:dyDescent="0.2">
      <c r="A4762" t="s">
        <v>19492</v>
      </c>
      <c r="B4762" t="s">
        <v>19493</v>
      </c>
      <c r="C4762" s="1" t="s">
        <v>9521</v>
      </c>
      <c r="D4762" s="1" t="s">
        <v>9522</v>
      </c>
      <c r="E4762" t="s">
        <v>19490</v>
      </c>
      <c r="F4762" t="s">
        <v>19498</v>
      </c>
      <c r="G4762" t="s">
        <v>19498</v>
      </c>
      <c r="H4762" t="s">
        <v>19494</v>
      </c>
    </row>
    <row r="4763" spans="1:8" x14ac:dyDescent="0.2">
      <c r="A4763" t="s">
        <v>19492</v>
      </c>
      <c r="B4763" t="s">
        <v>19493</v>
      </c>
      <c r="C4763" s="1" t="s">
        <v>9523</v>
      </c>
      <c r="D4763" s="1" t="s">
        <v>9524</v>
      </c>
      <c r="E4763" t="s">
        <v>19490</v>
      </c>
      <c r="F4763" t="s">
        <v>19498</v>
      </c>
      <c r="G4763" t="s">
        <v>19498</v>
      </c>
      <c r="H4763" t="s">
        <v>19494</v>
      </c>
    </row>
    <row r="4764" spans="1:8" x14ac:dyDescent="0.2">
      <c r="A4764" t="s">
        <v>19492</v>
      </c>
      <c r="B4764" t="s">
        <v>19493</v>
      </c>
      <c r="C4764" s="1" t="s">
        <v>9525</v>
      </c>
      <c r="D4764" s="1" t="s">
        <v>9526</v>
      </c>
      <c r="E4764" t="s">
        <v>19490</v>
      </c>
      <c r="F4764" t="s">
        <v>19498</v>
      </c>
      <c r="G4764" t="s">
        <v>19498</v>
      </c>
      <c r="H4764" t="s">
        <v>19494</v>
      </c>
    </row>
    <row r="4765" spans="1:8" x14ac:dyDescent="0.2">
      <c r="A4765" t="s">
        <v>19492</v>
      </c>
      <c r="B4765" t="s">
        <v>19493</v>
      </c>
      <c r="C4765" s="1" t="s">
        <v>9527</v>
      </c>
      <c r="D4765" s="1" t="s">
        <v>9528</v>
      </c>
      <c r="E4765" t="s">
        <v>19490</v>
      </c>
      <c r="F4765" t="s">
        <v>19498</v>
      </c>
      <c r="G4765" t="s">
        <v>19498</v>
      </c>
      <c r="H4765" t="s">
        <v>19494</v>
      </c>
    </row>
    <row r="4766" spans="1:8" x14ac:dyDescent="0.2">
      <c r="A4766" t="s">
        <v>19492</v>
      </c>
      <c r="B4766" t="s">
        <v>19493</v>
      </c>
      <c r="C4766" s="1" t="s">
        <v>9529</v>
      </c>
      <c r="D4766" s="1" t="s">
        <v>9530</v>
      </c>
      <c r="E4766" t="s">
        <v>19490</v>
      </c>
      <c r="F4766" t="s">
        <v>19498</v>
      </c>
      <c r="G4766" t="s">
        <v>19498</v>
      </c>
      <c r="H4766" t="s">
        <v>19494</v>
      </c>
    </row>
    <row r="4767" spans="1:8" x14ac:dyDescent="0.2">
      <c r="A4767" t="s">
        <v>19492</v>
      </c>
      <c r="B4767" t="s">
        <v>19493</v>
      </c>
      <c r="C4767" s="1" t="s">
        <v>9531</v>
      </c>
      <c r="D4767" s="1" t="s">
        <v>9532</v>
      </c>
      <c r="E4767" t="s">
        <v>19490</v>
      </c>
      <c r="F4767" t="s">
        <v>19498</v>
      </c>
      <c r="G4767" t="s">
        <v>19498</v>
      </c>
      <c r="H4767" t="s">
        <v>19494</v>
      </c>
    </row>
    <row r="4768" spans="1:8" x14ac:dyDescent="0.2">
      <c r="A4768" t="s">
        <v>19492</v>
      </c>
      <c r="B4768" t="s">
        <v>19493</v>
      </c>
      <c r="C4768" s="1" t="s">
        <v>9533</v>
      </c>
      <c r="D4768" s="1" t="s">
        <v>9534</v>
      </c>
      <c r="E4768" t="s">
        <v>19490</v>
      </c>
      <c r="F4768" t="s">
        <v>19498</v>
      </c>
      <c r="G4768" t="s">
        <v>19498</v>
      </c>
      <c r="H4768" t="s">
        <v>19494</v>
      </c>
    </row>
    <row r="4769" spans="1:8" x14ac:dyDescent="0.2">
      <c r="A4769" t="s">
        <v>19492</v>
      </c>
      <c r="B4769" t="s">
        <v>19493</v>
      </c>
      <c r="C4769" s="1" t="s">
        <v>9535</v>
      </c>
      <c r="D4769" s="1" t="s">
        <v>9536</v>
      </c>
      <c r="E4769" t="s">
        <v>19490</v>
      </c>
      <c r="F4769" t="s">
        <v>19498</v>
      </c>
      <c r="G4769" t="s">
        <v>19498</v>
      </c>
      <c r="H4769" t="s">
        <v>19494</v>
      </c>
    </row>
    <row r="4770" spans="1:8" x14ac:dyDescent="0.2">
      <c r="A4770" t="s">
        <v>19492</v>
      </c>
      <c r="B4770" t="s">
        <v>19493</v>
      </c>
      <c r="C4770" s="1" t="s">
        <v>9537</v>
      </c>
      <c r="D4770" s="1" t="s">
        <v>9538</v>
      </c>
      <c r="E4770" t="s">
        <v>19490</v>
      </c>
      <c r="F4770" t="s">
        <v>19498</v>
      </c>
      <c r="G4770" t="s">
        <v>19498</v>
      </c>
      <c r="H4770" t="s">
        <v>19494</v>
      </c>
    </row>
    <row r="4771" spans="1:8" x14ac:dyDescent="0.2">
      <c r="A4771" t="s">
        <v>19492</v>
      </c>
      <c r="B4771" t="s">
        <v>19493</v>
      </c>
      <c r="C4771" s="1" t="s">
        <v>9539</v>
      </c>
      <c r="D4771" s="1" t="s">
        <v>9540</v>
      </c>
      <c r="E4771" t="s">
        <v>19490</v>
      </c>
      <c r="F4771" t="s">
        <v>19498</v>
      </c>
      <c r="G4771" t="s">
        <v>19498</v>
      </c>
      <c r="H4771" t="s">
        <v>19494</v>
      </c>
    </row>
    <row r="4772" spans="1:8" x14ac:dyDescent="0.2">
      <c r="A4772" t="s">
        <v>19492</v>
      </c>
      <c r="B4772" t="s">
        <v>19493</v>
      </c>
      <c r="C4772" s="1" t="s">
        <v>9541</v>
      </c>
      <c r="D4772" s="1" t="s">
        <v>9542</v>
      </c>
      <c r="E4772" t="s">
        <v>19490</v>
      </c>
      <c r="F4772" t="s">
        <v>19498</v>
      </c>
      <c r="G4772" t="s">
        <v>19498</v>
      </c>
      <c r="H4772" t="s">
        <v>19494</v>
      </c>
    </row>
    <row r="4773" spans="1:8" x14ac:dyDescent="0.2">
      <c r="A4773" t="s">
        <v>19492</v>
      </c>
      <c r="B4773" t="s">
        <v>19493</v>
      </c>
      <c r="C4773" s="1" t="s">
        <v>9543</v>
      </c>
      <c r="D4773" s="1" t="s">
        <v>9544</v>
      </c>
      <c r="E4773" t="s">
        <v>19490</v>
      </c>
      <c r="F4773" t="s">
        <v>19498</v>
      </c>
      <c r="G4773" t="s">
        <v>19498</v>
      </c>
      <c r="H4773" t="s">
        <v>19494</v>
      </c>
    </row>
    <row r="4774" spans="1:8" x14ac:dyDescent="0.2">
      <c r="A4774" t="s">
        <v>19492</v>
      </c>
      <c r="B4774" t="s">
        <v>19493</v>
      </c>
      <c r="C4774" s="1" t="s">
        <v>9545</v>
      </c>
      <c r="D4774" s="1" t="s">
        <v>9546</v>
      </c>
      <c r="E4774" t="s">
        <v>19490</v>
      </c>
      <c r="F4774" t="s">
        <v>19498</v>
      </c>
      <c r="G4774" t="s">
        <v>19498</v>
      </c>
      <c r="H4774" t="s">
        <v>19494</v>
      </c>
    </row>
    <row r="4775" spans="1:8" x14ac:dyDescent="0.2">
      <c r="A4775" t="s">
        <v>19492</v>
      </c>
      <c r="B4775" t="s">
        <v>19493</v>
      </c>
      <c r="C4775" s="1" t="s">
        <v>9547</v>
      </c>
      <c r="D4775" s="1" t="s">
        <v>9548</v>
      </c>
      <c r="E4775" t="s">
        <v>19490</v>
      </c>
      <c r="F4775" t="s">
        <v>19498</v>
      </c>
      <c r="G4775" t="s">
        <v>19498</v>
      </c>
      <c r="H4775" t="s">
        <v>19494</v>
      </c>
    </row>
    <row r="4776" spans="1:8" x14ac:dyDescent="0.2">
      <c r="A4776" t="s">
        <v>19492</v>
      </c>
      <c r="B4776" t="s">
        <v>19493</v>
      </c>
      <c r="C4776" s="1" t="s">
        <v>9549</v>
      </c>
      <c r="D4776" s="1" t="s">
        <v>9550</v>
      </c>
      <c r="E4776" t="s">
        <v>19490</v>
      </c>
      <c r="F4776" t="s">
        <v>19498</v>
      </c>
      <c r="G4776" t="s">
        <v>19498</v>
      </c>
      <c r="H4776" t="s">
        <v>19494</v>
      </c>
    </row>
    <row r="4777" spans="1:8" x14ac:dyDescent="0.2">
      <c r="A4777" t="s">
        <v>19492</v>
      </c>
      <c r="B4777" t="s">
        <v>19493</v>
      </c>
      <c r="C4777" s="1" t="s">
        <v>9551</v>
      </c>
      <c r="D4777" s="1" t="s">
        <v>9552</v>
      </c>
      <c r="E4777" t="s">
        <v>19490</v>
      </c>
      <c r="F4777" t="s">
        <v>19498</v>
      </c>
      <c r="G4777" t="s">
        <v>19498</v>
      </c>
      <c r="H4777" t="s">
        <v>19494</v>
      </c>
    </row>
    <row r="4778" spans="1:8" x14ac:dyDescent="0.2">
      <c r="A4778" t="s">
        <v>19492</v>
      </c>
      <c r="B4778" t="s">
        <v>19493</v>
      </c>
      <c r="C4778" s="1" t="s">
        <v>9553</v>
      </c>
      <c r="D4778" s="1" t="s">
        <v>9554</v>
      </c>
      <c r="E4778" t="s">
        <v>19490</v>
      </c>
      <c r="F4778" t="s">
        <v>19498</v>
      </c>
      <c r="G4778" t="s">
        <v>19498</v>
      </c>
      <c r="H4778" t="s">
        <v>19494</v>
      </c>
    </row>
    <row r="4779" spans="1:8" x14ac:dyDescent="0.2">
      <c r="A4779" t="s">
        <v>19492</v>
      </c>
      <c r="B4779" t="s">
        <v>19493</v>
      </c>
      <c r="C4779" s="1" t="s">
        <v>9555</v>
      </c>
      <c r="D4779" s="1" t="s">
        <v>9556</v>
      </c>
      <c r="E4779" t="s">
        <v>19490</v>
      </c>
      <c r="F4779" t="s">
        <v>19498</v>
      </c>
      <c r="G4779" t="s">
        <v>19498</v>
      </c>
      <c r="H4779" t="s">
        <v>19494</v>
      </c>
    </row>
    <row r="4780" spans="1:8" x14ac:dyDescent="0.2">
      <c r="A4780" t="s">
        <v>19492</v>
      </c>
      <c r="B4780" t="s">
        <v>19493</v>
      </c>
      <c r="C4780" s="1" t="s">
        <v>9557</v>
      </c>
      <c r="D4780" s="1" t="s">
        <v>9558</v>
      </c>
      <c r="E4780" t="s">
        <v>19490</v>
      </c>
      <c r="F4780" t="s">
        <v>19498</v>
      </c>
      <c r="G4780" t="s">
        <v>19498</v>
      </c>
      <c r="H4780" t="s">
        <v>19494</v>
      </c>
    </row>
    <row r="4781" spans="1:8" x14ac:dyDescent="0.2">
      <c r="A4781" t="s">
        <v>19492</v>
      </c>
      <c r="B4781" t="s">
        <v>19493</v>
      </c>
      <c r="C4781" s="1" t="s">
        <v>9559</v>
      </c>
      <c r="D4781" s="1" t="s">
        <v>9560</v>
      </c>
      <c r="E4781" t="s">
        <v>19490</v>
      </c>
      <c r="F4781" t="s">
        <v>19498</v>
      </c>
      <c r="G4781" t="s">
        <v>19498</v>
      </c>
      <c r="H4781" t="s">
        <v>19494</v>
      </c>
    </row>
    <row r="4782" spans="1:8" x14ac:dyDescent="0.2">
      <c r="A4782" t="s">
        <v>19492</v>
      </c>
      <c r="B4782" t="s">
        <v>19493</v>
      </c>
      <c r="C4782" s="1" t="s">
        <v>9561</v>
      </c>
      <c r="D4782" s="1" t="s">
        <v>9562</v>
      </c>
      <c r="E4782" t="s">
        <v>19490</v>
      </c>
      <c r="F4782" t="s">
        <v>19498</v>
      </c>
      <c r="G4782" t="s">
        <v>19498</v>
      </c>
      <c r="H4782" t="s">
        <v>19494</v>
      </c>
    </row>
    <row r="4783" spans="1:8" x14ac:dyDescent="0.2">
      <c r="A4783" t="s">
        <v>19492</v>
      </c>
      <c r="B4783" t="s">
        <v>19493</v>
      </c>
      <c r="C4783" s="1" t="s">
        <v>9563</v>
      </c>
      <c r="D4783" s="1" t="s">
        <v>9564</v>
      </c>
      <c r="E4783" t="s">
        <v>19490</v>
      </c>
      <c r="F4783" t="s">
        <v>19498</v>
      </c>
      <c r="G4783" t="s">
        <v>19498</v>
      </c>
      <c r="H4783" t="s">
        <v>19494</v>
      </c>
    </row>
    <row r="4784" spans="1:8" x14ac:dyDescent="0.2">
      <c r="A4784" t="s">
        <v>19492</v>
      </c>
      <c r="B4784" t="s">
        <v>19493</v>
      </c>
      <c r="C4784" s="1" t="s">
        <v>9565</v>
      </c>
      <c r="D4784" s="1" t="s">
        <v>9566</v>
      </c>
      <c r="E4784" t="s">
        <v>19490</v>
      </c>
      <c r="F4784" t="s">
        <v>19498</v>
      </c>
      <c r="G4784" t="s">
        <v>19498</v>
      </c>
      <c r="H4784" t="s">
        <v>19494</v>
      </c>
    </row>
    <row r="4785" spans="1:8" x14ac:dyDescent="0.2">
      <c r="A4785" t="s">
        <v>19492</v>
      </c>
      <c r="B4785" t="s">
        <v>19493</v>
      </c>
      <c r="C4785" s="1" t="s">
        <v>9567</v>
      </c>
      <c r="D4785" s="1" t="s">
        <v>9568</v>
      </c>
      <c r="E4785" t="s">
        <v>19490</v>
      </c>
      <c r="F4785" t="s">
        <v>19498</v>
      </c>
      <c r="G4785" t="s">
        <v>19498</v>
      </c>
      <c r="H4785" t="s">
        <v>19494</v>
      </c>
    </row>
    <row r="4786" spans="1:8" x14ac:dyDescent="0.2">
      <c r="A4786" t="s">
        <v>19492</v>
      </c>
      <c r="B4786" t="s">
        <v>19493</v>
      </c>
      <c r="C4786" s="1" t="s">
        <v>9569</v>
      </c>
      <c r="D4786" s="1" t="s">
        <v>9570</v>
      </c>
      <c r="E4786" t="s">
        <v>19490</v>
      </c>
      <c r="F4786" t="s">
        <v>19498</v>
      </c>
      <c r="G4786" t="s">
        <v>19498</v>
      </c>
      <c r="H4786" t="s">
        <v>19494</v>
      </c>
    </row>
    <row r="4787" spans="1:8" x14ac:dyDescent="0.2">
      <c r="A4787" t="s">
        <v>19492</v>
      </c>
      <c r="B4787" t="s">
        <v>19493</v>
      </c>
      <c r="C4787" s="1" t="s">
        <v>9571</v>
      </c>
      <c r="D4787" s="1" t="s">
        <v>9572</v>
      </c>
      <c r="E4787" t="s">
        <v>19490</v>
      </c>
      <c r="F4787" t="s">
        <v>19498</v>
      </c>
      <c r="G4787" t="s">
        <v>19498</v>
      </c>
      <c r="H4787" t="s">
        <v>19494</v>
      </c>
    </row>
    <row r="4788" spans="1:8" x14ac:dyDescent="0.2">
      <c r="A4788" t="s">
        <v>19492</v>
      </c>
      <c r="B4788" t="s">
        <v>19493</v>
      </c>
      <c r="C4788" s="1" t="s">
        <v>9573</v>
      </c>
      <c r="D4788" s="1" t="s">
        <v>9574</v>
      </c>
      <c r="E4788" t="s">
        <v>19490</v>
      </c>
      <c r="F4788" t="s">
        <v>19498</v>
      </c>
      <c r="G4788" t="s">
        <v>19498</v>
      </c>
      <c r="H4788" t="s">
        <v>19494</v>
      </c>
    </row>
    <row r="4789" spans="1:8" x14ac:dyDescent="0.2">
      <c r="A4789" t="s">
        <v>19492</v>
      </c>
      <c r="B4789" t="s">
        <v>19493</v>
      </c>
      <c r="C4789" s="1" t="s">
        <v>9575</v>
      </c>
      <c r="D4789" s="1" t="s">
        <v>9576</v>
      </c>
      <c r="E4789" t="s">
        <v>19490</v>
      </c>
      <c r="F4789" t="s">
        <v>19498</v>
      </c>
      <c r="G4789" t="s">
        <v>19498</v>
      </c>
      <c r="H4789" t="s">
        <v>19494</v>
      </c>
    </row>
    <row r="4790" spans="1:8" x14ac:dyDescent="0.2">
      <c r="A4790" t="s">
        <v>19492</v>
      </c>
      <c r="B4790" t="s">
        <v>19493</v>
      </c>
      <c r="C4790" s="1" t="s">
        <v>9577</v>
      </c>
      <c r="D4790" s="1" t="s">
        <v>9578</v>
      </c>
      <c r="E4790" t="s">
        <v>19490</v>
      </c>
      <c r="F4790" t="s">
        <v>19498</v>
      </c>
      <c r="G4790" t="s">
        <v>19498</v>
      </c>
      <c r="H4790" t="s">
        <v>19494</v>
      </c>
    </row>
    <row r="4791" spans="1:8" x14ac:dyDescent="0.2">
      <c r="A4791" t="s">
        <v>19492</v>
      </c>
      <c r="B4791" t="s">
        <v>19493</v>
      </c>
      <c r="C4791" s="1" t="s">
        <v>9579</v>
      </c>
      <c r="D4791" s="1" t="s">
        <v>9580</v>
      </c>
      <c r="E4791" t="s">
        <v>19490</v>
      </c>
      <c r="F4791" t="s">
        <v>19498</v>
      </c>
      <c r="G4791" t="s">
        <v>19498</v>
      </c>
      <c r="H4791" t="s">
        <v>19494</v>
      </c>
    </row>
    <row r="4792" spans="1:8" x14ac:dyDescent="0.2">
      <c r="A4792" t="s">
        <v>19492</v>
      </c>
      <c r="B4792" t="s">
        <v>19493</v>
      </c>
      <c r="C4792" s="1" t="s">
        <v>9581</v>
      </c>
      <c r="D4792" s="1" t="s">
        <v>9582</v>
      </c>
      <c r="E4792" t="s">
        <v>19490</v>
      </c>
      <c r="F4792" t="s">
        <v>19498</v>
      </c>
      <c r="G4792" t="s">
        <v>19498</v>
      </c>
      <c r="H4792" t="s">
        <v>19494</v>
      </c>
    </row>
    <row r="4793" spans="1:8" x14ac:dyDescent="0.2">
      <c r="A4793" t="s">
        <v>19492</v>
      </c>
      <c r="B4793" t="s">
        <v>19493</v>
      </c>
      <c r="C4793" s="1" t="s">
        <v>9583</v>
      </c>
      <c r="D4793" s="1" t="s">
        <v>9584</v>
      </c>
      <c r="E4793" t="s">
        <v>19490</v>
      </c>
      <c r="F4793" t="s">
        <v>19498</v>
      </c>
      <c r="G4793" t="s">
        <v>19498</v>
      </c>
      <c r="H4793" t="s">
        <v>19494</v>
      </c>
    </row>
    <row r="4794" spans="1:8" x14ac:dyDescent="0.2">
      <c r="A4794" t="s">
        <v>19492</v>
      </c>
      <c r="B4794" t="s">
        <v>19493</v>
      </c>
      <c r="C4794" s="1" t="s">
        <v>9585</v>
      </c>
      <c r="D4794" s="1" t="s">
        <v>9586</v>
      </c>
      <c r="E4794" t="s">
        <v>19490</v>
      </c>
      <c r="F4794" t="s">
        <v>19498</v>
      </c>
      <c r="G4794" t="s">
        <v>19498</v>
      </c>
      <c r="H4794" t="s">
        <v>19494</v>
      </c>
    </row>
    <row r="4795" spans="1:8" x14ac:dyDescent="0.2">
      <c r="A4795" t="s">
        <v>19492</v>
      </c>
      <c r="B4795" t="s">
        <v>19493</v>
      </c>
      <c r="C4795" s="1" t="s">
        <v>9587</v>
      </c>
      <c r="D4795" s="1" t="s">
        <v>9588</v>
      </c>
      <c r="E4795" t="s">
        <v>19490</v>
      </c>
      <c r="F4795" t="s">
        <v>19498</v>
      </c>
      <c r="G4795" t="s">
        <v>19498</v>
      </c>
      <c r="H4795" t="s">
        <v>19494</v>
      </c>
    </row>
    <row r="4796" spans="1:8" x14ac:dyDescent="0.2">
      <c r="A4796" t="s">
        <v>19492</v>
      </c>
      <c r="B4796" t="s">
        <v>19493</v>
      </c>
      <c r="C4796" s="1" t="s">
        <v>9589</v>
      </c>
      <c r="D4796" s="1" t="s">
        <v>9590</v>
      </c>
      <c r="E4796" t="s">
        <v>19490</v>
      </c>
      <c r="F4796" t="s">
        <v>19498</v>
      </c>
      <c r="G4796" t="s">
        <v>19498</v>
      </c>
      <c r="H4796" t="s">
        <v>19494</v>
      </c>
    </row>
    <row r="4797" spans="1:8" x14ac:dyDescent="0.2">
      <c r="A4797" t="s">
        <v>19492</v>
      </c>
      <c r="B4797" t="s">
        <v>19493</v>
      </c>
      <c r="C4797" s="1" t="s">
        <v>9591</v>
      </c>
      <c r="D4797" s="1" t="s">
        <v>9592</v>
      </c>
      <c r="E4797" t="s">
        <v>19490</v>
      </c>
      <c r="F4797" t="s">
        <v>19498</v>
      </c>
      <c r="G4797" t="s">
        <v>19498</v>
      </c>
      <c r="H4797" t="s">
        <v>19494</v>
      </c>
    </row>
    <row r="4798" spans="1:8" x14ac:dyDescent="0.2">
      <c r="A4798" t="s">
        <v>19492</v>
      </c>
      <c r="B4798" t="s">
        <v>19493</v>
      </c>
      <c r="C4798" s="1" t="s">
        <v>9593</v>
      </c>
      <c r="D4798" s="1" t="s">
        <v>9594</v>
      </c>
      <c r="E4798" t="s">
        <v>19490</v>
      </c>
      <c r="F4798" t="s">
        <v>19498</v>
      </c>
      <c r="G4798" t="s">
        <v>19498</v>
      </c>
      <c r="H4798" t="s">
        <v>19494</v>
      </c>
    </row>
    <row r="4799" spans="1:8" x14ac:dyDescent="0.2">
      <c r="A4799" t="s">
        <v>19492</v>
      </c>
      <c r="B4799" t="s">
        <v>19493</v>
      </c>
      <c r="C4799" s="1" t="s">
        <v>9595</v>
      </c>
      <c r="D4799" s="1" t="s">
        <v>9596</v>
      </c>
      <c r="E4799" t="s">
        <v>19490</v>
      </c>
      <c r="F4799" t="s">
        <v>19498</v>
      </c>
      <c r="G4799" t="s">
        <v>19498</v>
      </c>
      <c r="H4799" t="s">
        <v>19494</v>
      </c>
    </row>
    <row r="4800" spans="1:8" x14ac:dyDescent="0.2">
      <c r="A4800" t="s">
        <v>19492</v>
      </c>
      <c r="B4800" t="s">
        <v>19493</v>
      </c>
      <c r="C4800" s="1" t="s">
        <v>9597</v>
      </c>
      <c r="D4800" s="1" t="s">
        <v>9598</v>
      </c>
      <c r="E4800" t="s">
        <v>19490</v>
      </c>
      <c r="F4800" t="s">
        <v>19498</v>
      </c>
      <c r="G4800" t="s">
        <v>19498</v>
      </c>
      <c r="H4800" t="s">
        <v>19494</v>
      </c>
    </row>
    <row r="4801" spans="1:8" x14ac:dyDescent="0.2">
      <c r="A4801" t="s">
        <v>19492</v>
      </c>
      <c r="B4801" t="s">
        <v>19493</v>
      </c>
      <c r="C4801" s="1" t="s">
        <v>9599</v>
      </c>
      <c r="D4801" s="1" t="s">
        <v>9600</v>
      </c>
      <c r="E4801" t="s">
        <v>19490</v>
      </c>
      <c r="F4801" t="s">
        <v>19498</v>
      </c>
      <c r="G4801" t="s">
        <v>19498</v>
      </c>
      <c r="H4801" t="s">
        <v>19494</v>
      </c>
    </row>
    <row r="4802" spans="1:8" x14ac:dyDescent="0.2">
      <c r="A4802" t="s">
        <v>19492</v>
      </c>
      <c r="B4802" t="s">
        <v>19493</v>
      </c>
      <c r="C4802" s="1" t="s">
        <v>9601</v>
      </c>
      <c r="D4802" s="1" t="s">
        <v>9602</v>
      </c>
      <c r="E4802" t="s">
        <v>19490</v>
      </c>
      <c r="F4802" t="s">
        <v>19498</v>
      </c>
      <c r="G4802" t="s">
        <v>19498</v>
      </c>
      <c r="H4802" t="s">
        <v>19494</v>
      </c>
    </row>
    <row r="4803" spans="1:8" x14ac:dyDescent="0.2">
      <c r="A4803" t="s">
        <v>19492</v>
      </c>
      <c r="B4803" t="s">
        <v>19493</v>
      </c>
      <c r="C4803" s="1" t="s">
        <v>9603</v>
      </c>
      <c r="D4803" s="1" t="s">
        <v>9604</v>
      </c>
      <c r="E4803" t="s">
        <v>19490</v>
      </c>
      <c r="F4803" t="s">
        <v>19498</v>
      </c>
      <c r="G4803" t="s">
        <v>19498</v>
      </c>
      <c r="H4803" t="s">
        <v>19494</v>
      </c>
    </row>
    <row r="4804" spans="1:8" x14ac:dyDescent="0.2">
      <c r="A4804" t="s">
        <v>19492</v>
      </c>
      <c r="B4804" t="s">
        <v>19493</v>
      </c>
      <c r="C4804" s="1" t="s">
        <v>9605</v>
      </c>
      <c r="D4804" s="1" t="s">
        <v>9606</v>
      </c>
      <c r="E4804" t="s">
        <v>19490</v>
      </c>
      <c r="F4804" t="s">
        <v>19498</v>
      </c>
      <c r="G4804" t="s">
        <v>19498</v>
      </c>
      <c r="H4804" t="s">
        <v>19494</v>
      </c>
    </row>
    <row r="4805" spans="1:8" x14ac:dyDescent="0.2">
      <c r="A4805" t="s">
        <v>19492</v>
      </c>
      <c r="B4805" t="s">
        <v>19493</v>
      </c>
      <c r="C4805" s="1" t="s">
        <v>9607</v>
      </c>
      <c r="D4805" s="1" t="s">
        <v>9608</v>
      </c>
      <c r="E4805" t="s">
        <v>19490</v>
      </c>
      <c r="F4805" t="s">
        <v>19498</v>
      </c>
      <c r="G4805" t="s">
        <v>19498</v>
      </c>
      <c r="H4805" t="s">
        <v>19494</v>
      </c>
    </row>
    <row r="4806" spans="1:8" x14ac:dyDescent="0.2">
      <c r="A4806" t="s">
        <v>19492</v>
      </c>
      <c r="B4806" t="s">
        <v>19493</v>
      </c>
      <c r="C4806" s="1" t="s">
        <v>9609</v>
      </c>
      <c r="D4806" s="1" t="s">
        <v>9610</v>
      </c>
      <c r="E4806" t="s">
        <v>19490</v>
      </c>
      <c r="F4806" t="s">
        <v>19498</v>
      </c>
      <c r="G4806" t="s">
        <v>19498</v>
      </c>
      <c r="H4806" t="s">
        <v>19494</v>
      </c>
    </row>
    <row r="4807" spans="1:8" x14ac:dyDescent="0.2">
      <c r="A4807" t="s">
        <v>19492</v>
      </c>
      <c r="B4807" t="s">
        <v>19493</v>
      </c>
      <c r="C4807" s="1" t="s">
        <v>9611</v>
      </c>
      <c r="D4807" s="1" t="s">
        <v>9612</v>
      </c>
      <c r="E4807" t="s">
        <v>19490</v>
      </c>
      <c r="F4807" t="s">
        <v>19498</v>
      </c>
      <c r="G4807" t="s">
        <v>19498</v>
      </c>
      <c r="H4807" t="s">
        <v>19494</v>
      </c>
    </row>
    <row r="4808" spans="1:8" x14ac:dyDescent="0.2">
      <c r="A4808" t="s">
        <v>19492</v>
      </c>
      <c r="B4808" t="s">
        <v>19493</v>
      </c>
      <c r="C4808" s="1" t="s">
        <v>9613</v>
      </c>
      <c r="D4808" s="1" t="s">
        <v>9614</v>
      </c>
      <c r="E4808" t="s">
        <v>19490</v>
      </c>
      <c r="F4808" t="s">
        <v>19498</v>
      </c>
      <c r="G4808" t="s">
        <v>19498</v>
      </c>
      <c r="H4808" t="s">
        <v>19494</v>
      </c>
    </row>
    <row r="4809" spans="1:8" x14ac:dyDescent="0.2">
      <c r="A4809" t="s">
        <v>19492</v>
      </c>
      <c r="B4809" t="s">
        <v>19493</v>
      </c>
      <c r="C4809" s="1" t="s">
        <v>9615</v>
      </c>
      <c r="D4809" s="1" t="s">
        <v>9616</v>
      </c>
      <c r="E4809" t="s">
        <v>19490</v>
      </c>
      <c r="F4809" t="s">
        <v>19498</v>
      </c>
      <c r="G4809" t="s">
        <v>19498</v>
      </c>
      <c r="H4809" t="s">
        <v>19494</v>
      </c>
    </row>
    <row r="4810" spans="1:8" x14ac:dyDescent="0.2">
      <c r="A4810" t="s">
        <v>19492</v>
      </c>
      <c r="B4810" t="s">
        <v>19493</v>
      </c>
      <c r="C4810" s="1" t="s">
        <v>9617</v>
      </c>
      <c r="D4810" s="1" t="s">
        <v>9618</v>
      </c>
      <c r="E4810" t="s">
        <v>19490</v>
      </c>
      <c r="F4810" t="s">
        <v>19498</v>
      </c>
      <c r="G4810" t="s">
        <v>19498</v>
      </c>
      <c r="H4810" t="s">
        <v>19494</v>
      </c>
    </row>
    <row r="4811" spans="1:8" x14ac:dyDescent="0.2">
      <c r="A4811" t="s">
        <v>19492</v>
      </c>
      <c r="B4811" t="s">
        <v>19493</v>
      </c>
      <c r="C4811" s="1" t="s">
        <v>9619</v>
      </c>
      <c r="D4811" s="1" t="s">
        <v>9620</v>
      </c>
      <c r="E4811" t="s">
        <v>19490</v>
      </c>
      <c r="F4811" t="s">
        <v>19498</v>
      </c>
      <c r="G4811" t="s">
        <v>19498</v>
      </c>
      <c r="H4811" t="s">
        <v>19494</v>
      </c>
    </row>
    <row r="4812" spans="1:8" x14ac:dyDescent="0.2">
      <c r="A4812" t="s">
        <v>19492</v>
      </c>
      <c r="B4812" t="s">
        <v>19493</v>
      </c>
      <c r="C4812" s="1" t="s">
        <v>9621</v>
      </c>
      <c r="D4812" s="1" t="s">
        <v>9622</v>
      </c>
      <c r="E4812" t="s">
        <v>19490</v>
      </c>
      <c r="F4812" t="s">
        <v>19498</v>
      </c>
      <c r="G4812" t="s">
        <v>19498</v>
      </c>
      <c r="H4812" t="s">
        <v>19494</v>
      </c>
    </row>
    <row r="4813" spans="1:8" x14ac:dyDescent="0.2">
      <c r="A4813" t="s">
        <v>19492</v>
      </c>
      <c r="B4813" t="s">
        <v>19493</v>
      </c>
      <c r="C4813" s="1" t="s">
        <v>9623</v>
      </c>
      <c r="D4813" s="1" t="s">
        <v>9624</v>
      </c>
      <c r="E4813" t="s">
        <v>19490</v>
      </c>
      <c r="F4813" t="s">
        <v>19498</v>
      </c>
      <c r="G4813" t="s">
        <v>19498</v>
      </c>
      <c r="H4813" t="s">
        <v>19494</v>
      </c>
    </row>
    <row r="4814" spans="1:8" x14ac:dyDescent="0.2">
      <c r="A4814" t="s">
        <v>19492</v>
      </c>
      <c r="B4814" t="s">
        <v>19493</v>
      </c>
      <c r="C4814" s="1" t="s">
        <v>9625</v>
      </c>
      <c r="D4814" s="1" t="s">
        <v>9626</v>
      </c>
      <c r="E4814" t="s">
        <v>19490</v>
      </c>
      <c r="F4814" t="s">
        <v>19498</v>
      </c>
      <c r="G4814" t="s">
        <v>19498</v>
      </c>
      <c r="H4814" t="s">
        <v>19494</v>
      </c>
    </row>
    <row r="4815" spans="1:8" x14ac:dyDescent="0.2">
      <c r="A4815" t="s">
        <v>19492</v>
      </c>
      <c r="B4815" t="s">
        <v>19493</v>
      </c>
      <c r="C4815" s="1" t="s">
        <v>9627</v>
      </c>
      <c r="D4815" s="1" t="s">
        <v>9628</v>
      </c>
      <c r="E4815" t="s">
        <v>19490</v>
      </c>
      <c r="F4815" t="s">
        <v>19498</v>
      </c>
      <c r="G4815" t="s">
        <v>19498</v>
      </c>
      <c r="H4815" t="s">
        <v>19494</v>
      </c>
    </row>
    <row r="4816" spans="1:8" x14ac:dyDescent="0.2">
      <c r="A4816" t="s">
        <v>19492</v>
      </c>
      <c r="B4816" t="s">
        <v>19493</v>
      </c>
      <c r="C4816" s="1" t="s">
        <v>9629</v>
      </c>
      <c r="D4816" s="1" t="s">
        <v>9630</v>
      </c>
      <c r="E4816" t="s">
        <v>19490</v>
      </c>
      <c r="F4816" t="s">
        <v>19498</v>
      </c>
      <c r="G4816" t="s">
        <v>19498</v>
      </c>
      <c r="H4816" t="s">
        <v>19494</v>
      </c>
    </row>
    <row r="4817" spans="1:8" x14ac:dyDescent="0.2">
      <c r="A4817" t="s">
        <v>19492</v>
      </c>
      <c r="B4817" t="s">
        <v>19493</v>
      </c>
      <c r="C4817" s="1" t="s">
        <v>9631</v>
      </c>
      <c r="D4817" s="1" t="s">
        <v>9632</v>
      </c>
      <c r="E4817" t="s">
        <v>19490</v>
      </c>
      <c r="F4817" t="s">
        <v>19498</v>
      </c>
      <c r="G4817" t="s">
        <v>19498</v>
      </c>
      <c r="H4817" t="s">
        <v>19494</v>
      </c>
    </row>
    <row r="4818" spans="1:8" x14ac:dyDescent="0.2">
      <c r="A4818" t="s">
        <v>19492</v>
      </c>
      <c r="B4818" t="s">
        <v>19493</v>
      </c>
      <c r="C4818" s="1" t="s">
        <v>9633</v>
      </c>
      <c r="D4818" s="1" t="s">
        <v>9634</v>
      </c>
      <c r="E4818" t="s">
        <v>19490</v>
      </c>
      <c r="F4818" t="s">
        <v>19498</v>
      </c>
      <c r="G4818" t="s">
        <v>19498</v>
      </c>
      <c r="H4818" t="s">
        <v>19494</v>
      </c>
    </row>
    <row r="4819" spans="1:8" x14ac:dyDescent="0.2">
      <c r="A4819" t="s">
        <v>19492</v>
      </c>
      <c r="B4819" t="s">
        <v>19493</v>
      </c>
      <c r="C4819" s="1" t="s">
        <v>9635</v>
      </c>
      <c r="D4819" s="1" t="s">
        <v>9636</v>
      </c>
      <c r="E4819" t="s">
        <v>19490</v>
      </c>
      <c r="F4819" t="s">
        <v>19498</v>
      </c>
      <c r="G4819" t="s">
        <v>19498</v>
      </c>
      <c r="H4819" t="s">
        <v>19494</v>
      </c>
    </row>
    <row r="4820" spans="1:8" x14ac:dyDescent="0.2">
      <c r="A4820" t="s">
        <v>19492</v>
      </c>
      <c r="B4820" t="s">
        <v>19493</v>
      </c>
      <c r="C4820" s="1" t="s">
        <v>9637</v>
      </c>
      <c r="D4820" s="1" t="s">
        <v>9638</v>
      </c>
      <c r="E4820" t="s">
        <v>19490</v>
      </c>
      <c r="F4820" t="s">
        <v>19498</v>
      </c>
      <c r="G4820" t="s">
        <v>19498</v>
      </c>
      <c r="H4820" t="s">
        <v>19494</v>
      </c>
    </row>
    <row r="4821" spans="1:8" x14ac:dyDescent="0.2">
      <c r="A4821" t="s">
        <v>19492</v>
      </c>
      <c r="B4821" t="s">
        <v>19493</v>
      </c>
      <c r="C4821" s="1" t="s">
        <v>9639</v>
      </c>
      <c r="D4821" s="1" t="s">
        <v>9640</v>
      </c>
      <c r="E4821" t="s">
        <v>19490</v>
      </c>
      <c r="F4821" t="s">
        <v>19498</v>
      </c>
      <c r="G4821" t="s">
        <v>19498</v>
      </c>
      <c r="H4821" t="s">
        <v>19494</v>
      </c>
    </row>
    <row r="4822" spans="1:8" x14ac:dyDescent="0.2">
      <c r="A4822" t="s">
        <v>19492</v>
      </c>
      <c r="B4822" t="s">
        <v>19493</v>
      </c>
      <c r="C4822" s="1" t="s">
        <v>9641</v>
      </c>
      <c r="D4822" s="1" t="s">
        <v>9642</v>
      </c>
      <c r="E4822" t="s">
        <v>19490</v>
      </c>
      <c r="F4822" t="s">
        <v>19498</v>
      </c>
      <c r="G4822" t="s">
        <v>19498</v>
      </c>
      <c r="H4822" t="s">
        <v>19494</v>
      </c>
    </row>
    <row r="4823" spans="1:8" x14ac:dyDescent="0.2">
      <c r="A4823" t="s">
        <v>19492</v>
      </c>
      <c r="B4823" t="s">
        <v>19493</v>
      </c>
      <c r="C4823" s="1" t="s">
        <v>9643</v>
      </c>
      <c r="D4823" s="1" t="s">
        <v>9644</v>
      </c>
      <c r="E4823" t="s">
        <v>19490</v>
      </c>
      <c r="F4823" t="s">
        <v>19498</v>
      </c>
      <c r="G4823" t="s">
        <v>19498</v>
      </c>
      <c r="H4823" t="s">
        <v>19494</v>
      </c>
    </row>
    <row r="4824" spans="1:8" x14ac:dyDescent="0.2">
      <c r="A4824" t="s">
        <v>19492</v>
      </c>
      <c r="B4824" t="s">
        <v>19493</v>
      </c>
      <c r="C4824" s="1" t="s">
        <v>9645</v>
      </c>
      <c r="D4824" s="1" t="s">
        <v>9646</v>
      </c>
      <c r="E4824" t="s">
        <v>19490</v>
      </c>
      <c r="F4824" t="s">
        <v>19498</v>
      </c>
      <c r="G4824" t="s">
        <v>19498</v>
      </c>
      <c r="H4824" t="s">
        <v>19494</v>
      </c>
    </row>
    <row r="4825" spans="1:8" x14ac:dyDescent="0.2">
      <c r="A4825" t="s">
        <v>19492</v>
      </c>
      <c r="B4825" t="s">
        <v>19493</v>
      </c>
      <c r="C4825" s="1" t="s">
        <v>9647</v>
      </c>
      <c r="D4825" s="1" t="s">
        <v>9648</v>
      </c>
      <c r="E4825" t="s">
        <v>19490</v>
      </c>
      <c r="F4825" t="s">
        <v>19498</v>
      </c>
      <c r="G4825" t="s">
        <v>19498</v>
      </c>
      <c r="H4825" t="s">
        <v>19494</v>
      </c>
    </row>
    <row r="4826" spans="1:8" x14ac:dyDescent="0.2">
      <c r="A4826" t="s">
        <v>19492</v>
      </c>
      <c r="B4826" t="s">
        <v>19493</v>
      </c>
      <c r="C4826" s="1" t="s">
        <v>9649</v>
      </c>
      <c r="D4826" s="1" t="s">
        <v>9650</v>
      </c>
      <c r="E4826" t="s">
        <v>19490</v>
      </c>
      <c r="F4826" t="s">
        <v>19498</v>
      </c>
      <c r="G4826" t="s">
        <v>19498</v>
      </c>
      <c r="H4826" t="s">
        <v>19494</v>
      </c>
    </row>
    <row r="4827" spans="1:8" x14ac:dyDescent="0.2">
      <c r="A4827" t="s">
        <v>19492</v>
      </c>
      <c r="B4827" t="s">
        <v>19493</v>
      </c>
      <c r="C4827" s="1" t="s">
        <v>9651</v>
      </c>
      <c r="D4827" s="1" t="s">
        <v>9652</v>
      </c>
      <c r="E4827" t="s">
        <v>19490</v>
      </c>
      <c r="F4827" t="s">
        <v>19498</v>
      </c>
      <c r="G4827" t="s">
        <v>19498</v>
      </c>
      <c r="H4827" t="s">
        <v>19494</v>
      </c>
    </row>
    <row r="4828" spans="1:8" x14ac:dyDescent="0.2">
      <c r="A4828" t="s">
        <v>19492</v>
      </c>
      <c r="B4828" t="s">
        <v>19493</v>
      </c>
      <c r="C4828" s="1" t="s">
        <v>9653</v>
      </c>
      <c r="D4828" s="1" t="s">
        <v>9654</v>
      </c>
      <c r="E4828" t="s">
        <v>19490</v>
      </c>
      <c r="F4828" t="s">
        <v>19498</v>
      </c>
      <c r="G4828" t="s">
        <v>19498</v>
      </c>
      <c r="H4828" t="s">
        <v>19494</v>
      </c>
    </row>
    <row r="4829" spans="1:8" x14ac:dyDescent="0.2">
      <c r="A4829" t="s">
        <v>19492</v>
      </c>
      <c r="B4829" t="s">
        <v>19493</v>
      </c>
      <c r="C4829" s="1" t="s">
        <v>9655</v>
      </c>
      <c r="D4829" s="1" t="s">
        <v>9656</v>
      </c>
      <c r="E4829" t="s">
        <v>19490</v>
      </c>
      <c r="F4829" t="s">
        <v>19498</v>
      </c>
      <c r="G4829" t="s">
        <v>19498</v>
      </c>
      <c r="H4829" t="s">
        <v>19494</v>
      </c>
    </row>
    <row r="4830" spans="1:8" x14ac:dyDescent="0.2">
      <c r="A4830" t="s">
        <v>19492</v>
      </c>
      <c r="B4830" t="s">
        <v>19493</v>
      </c>
      <c r="C4830" s="1" t="s">
        <v>9657</v>
      </c>
      <c r="D4830" s="1" t="s">
        <v>9658</v>
      </c>
      <c r="E4830" t="s">
        <v>19490</v>
      </c>
      <c r="F4830" t="s">
        <v>19498</v>
      </c>
      <c r="G4830" t="s">
        <v>19498</v>
      </c>
      <c r="H4830" t="s">
        <v>19494</v>
      </c>
    </row>
    <row r="4831" spans="1:8" x14ac:dyDescent="0.2">
      <c r="A4831" t="s">
        <v>19492</v>
      </c>
      <c r="B4831" t="s">
        <v>19493</v>
      </c>
      <c r="C4831" s="1" t="s">
        <v>9659</v>
      </c>
      <c r="D4831" s="1" t="s">
        <v>9660</v>
      </c>
      <c r="E4831" t="s">
        <v>19490</v>
      </c>
      <c r="F4831" t="s">
        <v>19498</v>
      </c>
      <c r="G4831" t="s">
        <v>19498</v>
      </c>
      <c r="H4831" t="s">
        <v>19494</v>
      </c>
    </row>
    <row r="4832" spans="1:8" x14ac:dyDescent="0.2">
      <c r="A4832" t="s">
        <v>19492</v>
      </c>
      <c r="B4832" t="s">
        <v>19493</v>
      </c>
      <c r="C4832" s="1" t="s">
        <v>9661</v>
      </c>
      <c r="D4832" s="1" t="s">
        <v>9662</v>
      </c>
      <c r="E4832" t="s">
        <v>19490</v>
      </c>
      <c r="F4832" t="s">
        <v>19498</v>
      </c>
      <c r="G4832" t="s">
        <v>19498</v>
      </c>
      <c r="H4832" t="s">
        <v>19494</v>
      </c>
    </row>
    <row r="4833" spans="1:8" x14ac:dyDescent="0.2">
      <c r="A4833" t="s">
        <v>19492</v>
      </c>
      <c r="B4833" t="s">
        <v>19493</v>
      </c>
      <c r="C4833" s="1" t="s">
        <v>9663</v>
      </c>
      <c r="D4833" s="1" t="s">
        <v>9664</v>
      </c>
      <c r="E4833" t="s">
        <v>19490</v>
      </c>
      <c r="F4833" t="s">
        <v>19498</v>
      </c>
      <c r="G4833" t="s">
        <v>19498</v>
      </c>
      <c r="H4833" t="s">
        <v>19494</v>
      </c>
    </row>
    <row r="4834" spans="1:8" x14ac:dyDescent="0.2">
      <c r="A4834" t="s">
        <v>19492</v>
      </c>
      <c r="B4834" t="s">
        <v>19493</v>
      </c>
      <c r="C4834" s="1" t="s">
        <v>9665</v>
      </c>
      <c r="D4834" s="1" t="s">
        <v>9666</v>
      </c>
      <c r="E4834" t="s">
        <v>19490</v>
      </c>
      <c r="F4834" t="s">
        <v>19498</v>
      </c>
      <c r="G4834" t="s">
        <v>19498</v>
      </c>
      <c r="H4834" t="s">
        <v>19494</v>
      </c>
    </row>
    <row r="4835" spans="1:8" x14ac:dyDescent="0.2">
      <c r="A4835" t="s">
        <v>19492</v>
      </c>
      <c r="B4835" t="s">
        <v>19493</v>
      </c>
      <c r="C4835" s="1" t="s">
        <v>9667</v>
      </c>
      <c r="D4835" s="1" t="s">
        <v>9668</v>
      </c>
      <c r="E4835" t="s">
        <v>19490</v>
      </c>
      <c r="F4835" t="s">
        <v>19498</v>
      </c>
      <c r="G4835" t="s">
        <v>19498</v>
      </c>
      <c r="H4835" t="s">
        <v>19494</v>
      </c>
    </row>
    <row r="4836" spans="1:8" x14ac:dyDescent="0.2">
      <c r="A4836" t="s">
        <v>19492</v>
      </c>
      <c r="B4836" t="s">
        <v>19493</v>
      </c>
      <c r="C4836" s="1" t="s">
        <v>9669</v>
      </c>
      <c r="D4836" s="1" t="s">
        <v>9670</v>
      </c>
      <c r="E4836" t="s">
        <v>19490</v>
      </c>
      <c r="F4836" t="s">
        <v>19498</v>
      </c>
      <c r="G4836" t="s">
        <v>19498</v>
      </c>
      <c r="H4836" t="s">
        <v>19494</v>
      </c>
    </row>
    <row r="4837" spans="1:8" x14ac:dyDescent="0.2">
      <c r="A4837" t="s">
        <v>19492</v>
      </c>
      <c r="B4837" t="s">
        <v>19493</v>
      </c>
      <c r="C4837" s="1" t="s">
        <v>9671</v>
      </c>
      <c r="D4837" s="1" t="s">
        <v>9672</v>
      </c>
      <c r="E4837" t="s">
        <v>19490</v>
      </c>
      <c r="F4837" t="s">
        <v>19498</v>
      </c>
      <c r="G4837" t="s">
        <v>19498</v>
      </c>
      <c r="H4837" t="s">
        <v>19494</v>
      </c>
    </row>
    <row r="4838" spans="1:8" x14ac:dyDescent="0.2">
      <c r="A4838" t="s">
        <v>19492</v>
      </c>
      <c r="B4838" t="s">
        <v>19493</v>
      </c>
      <c r="C4838" s="1" t="s">
        <v>9673</v>
      </c>
      <c r="D4838" s="1" t="s">
        <v>9674</v>
      </c>
      <c r="E4838" t="s">
        <v>19490</v>
      </c>
      <c r="F4838" t="s">
        <v>19498</v>
      </c>
      <c r="G4838" t="s">
        <v>19498</v>
      </c>
      <c r="H4838" t="s">
        <v>19494</v>
      </c>
    </row>
    <row r="4839" spans="1:8" x14ac:dyDescent="0.2">
      <c r="A4839" t="s">
        <v>19492</v>
      </c>
      <c r="B4839" t="s">
        <v>19493</v>
      </c>
      <c r="C4839" s="1" t="s">
        <v>9675</v>
      </c>
      <c r="D4839" s="1" t="s">
        <v>9676</v>
      </c>
      <c r="E4839" t="s">
        <v>19490</v>
      </c>
      <c r="F4839" t="s">
        <v>19498</v>
      </c>
      <c r="G4839" t="s">
        <v>19498</v>
      </c>
      <c r="H4839" t="s">
        <v>19494</v>
      </c>
    </row>
    <row r="4840" spans="1:8" x14ac:dyDescent="0.2">
      <c r="A4840" t="s">
        <v>19492</v>
      </c>
      <c r="B4840" t="s">
        <v>19493</v>
      </c>
      <c r="C4840" s="1" t="s">
        <v>9677</v>
      </c>
      <c r="D4840" s="1" t="s">
        <v>9678</v>
      </c>
      <c r="E4840" t="s">
        <v>19490</v>
      </c>
      <c r="F4840" t="s">
        <v>19498</v>
      </c>
      <c r="G4840" t="s">
        <v>19498</v>
      </c>
      <c r="H4840" t="s">
        <v>19494</v>
      </c>
    </row>
    <row r="4841" spans="1:8" x14ac:dyDescent="0.2">
      <c r="A4841" t="s">
        <v>19492</v>
      </c>
      <c r="B4841" t="s">
        <v>19493</v>
      </c>
      <c r="C4841" s="1" t="s">
        <v>9679</v>
      </c>
      <c r="D4841" s="1" t="s">
        <v>9680</v>
      </c>
      <c r="E4841" t="s">
        <v>19490</v>
      </c>
      <c r="F4841" t="s">
        <v>19498</v>
      </c>
      <c r="G4841" t="s">
        <v>19498</v>
      </c>
      <c r="H4841" t="s">
        <v>19494</v>
      </c>
    </row>
    <row r="4842" spans="1:8" x14ac:dyDescent="0.2">
      <c r="A4842" t="s">
        <v>19492</v>
      </c>
      <c r="B4842" t="s">
        <v>19493</v>
      </c>
      <c r="C4842" s="1" t="s">
        <v>9681</v>
      </c>
      <c r="D4842" s="1" t="s">
        <v>9682</v>
      </c>
      <c r="E4842" t="s">
        <v>19490</v>
      </c>
      <c r="F4842" t="s">
        <v>19498</v>
      </c>
      <c r="G4842" t="s">
        <v>19498</v>
      </c>
      <c r="H4842" t="s">
        <v>19494</v>
      </c>
    </row>
    <row r="4843" spans="1:8" x14ac:dyDescent="0.2">
      <c r="A4843" t="s">
        <v>19492</v>
      </c>
      <c r="B4843" t="s">
        <v>19493</v>
      </c>
      <c r="C4843" s="1" t="s">
        <v>9683</v>
      </c>
      <c r="D4843" s="1" t="s">
        <v>9684</v>
      </c>
      <c r="E4843" t="s">
        <v>19490</v>
      </c>
      <c r="F4843" t="s">
        <v>19498</v>
      </c>
      <c r="G4843" t="s">
        <v>19498</v>
      </c>
      <c r="H4843" t="s">
        <v>19494</v>
      </c>
    </row>
    <row r="4844" spans="1:8" x14ac:dyDescent="0.2">
      <c r="A4844" t="s">
        <v>19492</v>
      </c>
      <c r="B4844" t="s">
        <v>19493</v>
      </c>
      <c r="C4844" s="1" t="s">
        <v>9685</v>
      </c>
      <c r="D4844" s="1" t="s">
        <v>9686</v>
      </c>
      <c r="E4844" t="s">
        <v>19490</v>
      </c>
      <c r="F4844" t="s">
        <v>19498</v>
      </c>
      <c r="G4844" t="s">
        <v>19498</v>
      </c>
      <c r="H4844" t="s">
        <v>19494</v>
      </c>
    </row>
    <row r="4845" spans="1:8" x14ac:dyDescent="0.2">
      <c r="A4845" t="s">
        <v>19492</v>
      </c>
      <c r="B4845" t="s">
        <v>19493</v>
      </c>
      <c r="C4845" s="1" t="s">
        <v>9687</v>
      </c>
      <c r="D4845" s="1" t="s">
        <v>9688</v>
      </c>
      <c r="E4845" t="s">
        <v>19490</v>
      </c>
      <c r="F4845" t="s">
        <v>19498</v>
      </c>
      <c r="G4845" t="s">
        <v>19498</v>
      </c>
      <c r="H4845" t="s">
        <v>19494</v>
      </c>
    </row>
    <row r="4846" spans="1:8" x14ac:dyDescent="0.2">
      <c r="A4846" t="s">
        <v>19492</v>
      </c>
      <c r="B4846" t="s">
        <v>19493</v>
      </c>
      <c r="C4846" s="1" t="s">
        <v>9689</v>
      </c>
      <c r="D4846" s="1" t="s">
        <v>9690</v>
      </c>
      <c r="E4846" t="s">
        <v>19490</v>
      </c>
      <c r="F4846" t="s">
        <v>19498</v>
      </c>
      <c r="G4846" t="s">
        <v>19498</v>
      </c>
      <c r="H4846" t="s">
        <v>19494</v>
      </c>
    </row>
    <row r="4847" spans="1:8" x14ac:dyDescent="0.2">
      <c r="A4847" t="s">
        <v>19492</v>
      </c>
      <c r="B4847" t="s">
        <v>19493</v>
      </c>
      <c r="C4847" s="1" t="s">
        <v>9691</v>
      </c>
      <c r="D4847" s="1" t="s">
        <v>9692</v>
      </c>
      <c r="E4847" t="s">
        <v>19490</v>
      </c>
      <c r="F4847" t="s">
        <v>19498</v>
      </c>
      <c r="G4847" t="s">
        <v>19498</v>
      </c>
      <c r="H4847" t="s">
        <v>19494</v>
      </c>
    </row>
    <row r="4848" spans="1:8" x14ac:dyDescent="0.2">
      <c r="A4848" t="s">
        <v>19492</v>
      </c>
      <c r="B4848" t="s">
        <v>19493</v>
      </c>
      <c r="C4848" s="1" t="s">
        <v>9693</v>
      </c>
      <c r="D4848" s="1" t="s">
        <v>9694</v>
      </c>
      <c r="E4848" t="s">
        <v>19490</v>
      </c>
      <c r="F4848" t="s">
        <v>19498</v>
      </c>
      <c r="G4848" t="s">
        <v>19498</v>
      </c>
      <c r="H4848" t="s">
        <v>19494</v>
      </c>
    </row>
    <row r="4849" spans="1:8" x14ac:dyDescent="0.2">
      <c r="A4849" t="s">
        <v>19492</v>
      </c>
      <c r="B4849" t="s">
        <v>19493</v>
      </c>
      <c r="C4849" s="1" t="s">
        <v>9695</v>
      </c>
      <c r="D4849" s="1" t="s">
        <v>9696</v>
      </c>
      <c r="E4849" t="s">
        <v>19490</v>
      </c>
      <c r="F4849" t="s">
        <v>19498</v>
      </c>
      <c r="G4849" t="s">
        <v>19498</v>
      </c>
      <c r="H4849" t="s">
        <v>19494</v>
      </c>
    </row>
    <row r="4850" spans="1:8" x14ac:dyDescent="0.2">
      <c r="A4850" t="s">
        <v>19492</v>
      </c>
      <c r="B4850" t="s">
        <v>19493</v>
      </c>
      <c r="C4850" s="1" t="s">
        <v>9697</v>
      </c>
      <c r="D4850" s="1" t="s">
        <v>9698</v>
      </c>
      <c r="E4850" t="s">
        <v>19490</v>
      </c>
      <c r="F4850" t="s">
        <v>19498</v>
      </c>
      <c r="G4850" t="s">
        <v>19498</v>
      </c>
      <c r="H4850" t="s">
        <v>19494</v>
      </c>
    </row>
    <row r="4851" spans="1:8" x14ac:dyDescent="0.2">
      <c r="A4851" t="s">
        <v>19492</v>
      </c>
      <c r="B4851" t="s">
        <v>19493</v>
      </c>
      <c r="C4851" s="1" t="s">
        <v>9699</v>
      </c>
      <c r="D4851" s="1" t="s">
        <v>9700</v>
      </c>
      <c r="E4851" t="s">
        <v>19490</v>
      </c>
      <c r="F4851" t="s">
        <v>19498</v>
      </c>
      <c r="G4851" t="s">
        <v>19498</v>
      </c>
      <c r="H4851" t="s">
        <v>19494</v>
      </c>
    </row>
    <row r="4852" spans="1:8" x14ac:dyDescent="0.2">
      <c r="A4852" t="s">
        <v>19492</v>
      </c>
      <c r="B4852" t="s">
        <v>19493</v>
      </c>
      <c r="C4852" s="1" t="s">
        <v>9701</v>
      </c>
      <c r="D4852" s="1" t="s">
        <v>9702</v>
      </c>
      <c r="E4852" t="s">
        <v>19490</v>
      </c>
      <c r="F4852" t="s">
        <v>19498</v>
      </c>
      <c r="G4852" t="s">
        <v>19498</v>
      </c>
      <c r="H4852" t="s">
        <v>19494</v>
      </c>
    </row>
    <row r="4853" spans="1:8" x14ac:dyDescent="0.2">
      <c r="A4853" t="s">
        <v>19492</v>
      </c>
      <c r="B4853" t="s">
        <v>19493</v>
      </c>
      <c r="C4853" s="1" t="s">
        <v>9703</v>
      </c>
      <c r="D4853" s="1" t="s">
        <v>9704</v>
      </c>
      <c r="E4853" t="s">
        <v>19490</v>
      </c>
      <c r="F4853" t="s">
        <v>19498</v>
      </c>
      <c r="G4853" t="s">
        <v>19498</v>
      </c>
      <c r="H4853" t="s">
        <v>19494</v>
      </c>
    </row>
    <row r="4854" spans="1:8" x14ac:dyDescent="0.2">
      <c r="A4854" t="s">
        <v>19492</v>
      </c>
      <c r="B4854" t="s">
        <v>19493</v>
      </c>
      <c r="C4854" s="1" t="s">
        <v>9705</v>
      </c>
      <c r="D4854" s="1" t="s">
        <v>9706</v>
      </c>
      <c r="E4854" t="s">
        <v>19490</v>
      </c>
      <c r="F4854" t="s">
        <v>19498</v>
      </c>
      <c r="G4854" t="s">
        <v>19498</v>
      </c>
      <c r="H4854" t="s">
        <v>19494</v>
      </c>
    </row>
    <row r="4855" spans="1:8" x14ac:dyDescent="0.2">
      <c r="A4855" t="s">
        <v>19492</v>
      </c>
      <c r="B4855" t="s">
        <v>19493</v>
      </c>
      <c r="C4855" s="1" t="s">
        <v>9707</v>
      </c>
      <c r="D4855" s="1" t="s">
        <v>9708</v>
      </c>
      <c r="E4855" t="s">
        <v>19490</v>
      </c>
      <c r="F4855" t="s">
        <v>19498</v>
      </c>
      <c r="G4855" t="s">
        <v>19498</v>
      </c>
      <c r="H4855" t="s">
        <v>19494</v>
      </c>
    </row>
    <row r="4856" spans="1:8" x14ac:dyDescent="0.2">
      <c r="A4856" t="s">
        <v>19492</v>
      </c>
      <c r="B4856" t="s">
        <v>19493</v>
      </c>
      <c r="C4856" s="1" t="s">
        <v>9709</v>
      </c>
      <c r="D4856" s="1" t="s">
        <v>9710</v>
      </c>
      <c r="E4856" t="s">
        <v>19490</v>
      </c>
      <c r="F4856" t="s">
        <v>19498</v>
      </c>
      <c r="G4856" t="s">
        <v>19498</v>
      </c>
      <c r="H4856" t="s">
        <v>19494</v>
      </c>
    </row>
    <row r="4857" spans="1:8" x14ac:dyDescent="0.2">
      <c r="A4857" t="s">
        <v>19492</v>
      </c>
      <c r="B4857" t="s">
        <v>19493</v>
      </c>
      <c r="C4857" s="1" t="s">
        <v>9711</v>
      </c>
      <c r="D4857" s="1" t="s">
        <v>9712</v>
      </c>
      <c r="E4857" t="s">
        <v>19490</v>
      </c>
      <c r="F4857" t="s">
        <v>19498</v>
      </c>
      <c r="G4857" t="s">
        <v>19498</v>
      </c>
      <c r="H4857" t="s">
        <v>19494</v>
      </c>
    </row>
    <row r="4858" spans="1:8" x14ac:dyDescent="0.2">
      <c r="A4858" t="s">
        <v>19492</v>
      </c>
      <c r="B4858" t="s">
        <v>19493</v>
      </c>
      <c r="C4858" s="1" t="s">
        <v>9713</v>
      </c>
      <c r="D4858" s="1" t="s">
        <v>9714</v>
      </c>
      <c r="E4858" t="s">
        <v>19490</v>
      </c>
      <c r="F4858" t="s">
        <v>19498</v>
      </c>
      <c r="G4858" t="s">
        <v>19498</v>
      </c>
      <c r="H4858" t="s">
        <v>19494</v>
      </c>
    </row>
    <row r="4859" spans="1:8" x14ac:dyDescent="0.2">
      <c r="A4859" t="s">
        <v>19492</v>
      </c>
      <c r="B4859" t="s">
        <v>19493</v>
      </c>
      <c r="C4859" s="1" t="s">
        <v>9715</v>
      </c>
      <c r="D4859" s="1" t="s">
        <v>9716</v>
      </c>
      <c r="E4859" t="s">
        <v>19490</v>
      </c>
      <c r="F4859" t="s">
        <v>19498</v>
      </c>
      <c r="G4859" t="s">
        <v>19498</v>
      </c>
      <c r="H4859" t="s">
        <v>19494</v>
      </c>
    </row>
    <row r="4860" spans="1:8" x14ac:dyDescent="0.2">
      <c r="A4860" t="s">
        <v>19492</v>
      </c>
      <c r="B4860" t="s">
        <v>19493</v>
      </c>
      <c r="C4860" s="1" t="s">
        <v>9717</v>
      </c>
      <c r="D4860" s="1" t="s">
        <v>9718</v>
      </c>
      <c r="E4860" t="s">
        <v>19490</v>
      </c>
      <c r="F4860" t="s">
        <v>19498</v>
      </c>
      <c r="G4860" t="s">
        <v>19498</v>
      </c>
      <c r="H4860" t="s">
        <v>19494</v>
      </c>
    </row>
    <row r="4861" spans="1:8" x14ac:dyDescent="0.2">
      <c r="A4861" t="s">
        <v>19492</v>
      </c>
      <c r="B4861" t="s">
        <v>19493</v>
      </c>
      <c r="C4861" s="1" t="s">
        <v>9719</v>
      </c>
      <c r="D4861" s="1" t="s">
        <v>9720</v>
      </c>
      <c r="E4861" t="s">
        <v>19490</v>
      </c>
      <c r="F4861" t="s">
        <v>19498</v>
      </c>
      <c r="G4861" t="s">
        <v>19498</v>
      </c>
      <c r="H4861" t="s">
        <v>19494</v>
      </c>
    </row>
    <row r="4862" spans="1:8" x14ac:dyDescent="0.2">
      <c r="A4862" t="s">
        <v>19492</v>
      </c>
      <c r="B4862" t="s">
        <v>19493</v>
      </c>
      <c r="C4862" s="1" t="s">
        <v>9721</v>
      </c>
      <c r="D4862" s="1" t="s">
        <v>9722</v>
      </c>
      <c r="E4862" t="s">
        <v>19490</v>
      </c>
      <c r="F4862" t="s">
        <v>19498</v>
      </c>
      <c r="G4862" t="s">
        <v>19498</v>
      </c>
      <c r="H4862" t="s">
        <v>19494</v>
      </c>
    </row>
    <row r="4863" spans="1:8" x14ac:dyDescent="0.2">
      <c r="A4863" t="s">
        <v>19492</v>
      </c>
      <c r="B4863" t="s">
        <v>19493</v>
      </c>
      <c r="C4863" s="1" t="s">
        <v>9723</v>
      </c>
      <c r="D4863" s="1" t="s">
        <v>9724</v>
      </c>
      <c r="E4863" t="s">
        <v>19490</v>
      </c>
      <c r="F4863" t="s">
        <v>19498</v>
      </c>
      <c r="G4863" t="s">
        <v>19498</v>
      </c>
      <c r="H4863" t="s">
        <v>19494</v>
      </c>
    </row>
    <row r="4864" spans="1:8" x14ac:dyDescent="0.2">
      <c r="A4864" t="s">
        <v>19492</v>
      </c>
      <c r="B4864" t="s">
        <v>19493</v>
      </c>
      <c r="C4864" s="1" t="s">
        <v>9725</v>
      </c>
      <c r="D4864" s="1" t="s">
        <v>9726</v>
      </c>
      <c r="E4864" t="s">
        <v>19490</v>
      </c>
      <c r="F4864" t="s">
        <v>19498</v>
      </c>
      <c r="G4864" t="s">
        <v>19498</v>
      </c>
      <c r="H4864" t="s">
        <v>19494</v>
      </c>
    </row>
    <row r="4865" spans="1:8" x14ac:dyDescent="0.2">
      <c r="A4865" t="s">
        <v>19492</v>
      </c>
      <c r="B4865" t="s">
        <v>19493</v>
      </c>
      <c r="C4865" s="1" t="s">
        <v>9727</v>
      </c>
      <c r="D4865" s="1" t="s">
        <v>9728</v>
      </c>
      <c r="E4865" t="s">
        <v>19490</v>
      </c>
      <c r="F4865" t="s">
        <v>19498</v>
      </c>
      <c r="G4865" t="s">
        <v>19498</v>
      </c>
      <c r="H4865" t="s">
        <v>19494</v>
      </c>
    </row>
    <row r="4866" spans="1:8" x14ac:dyDescent="0.2">
      <c r="A4866" t="s">
        <v>19492</v>
      </c>
      <c r="B4866" t="s">
        <v>19493</v>
      </c>
      <c r="C4866" s="1" t="s">
        <v>9729</v>
      </c>
      <c r="D4866" s="1" t="s">
        <v>9730</v>
      </c>
      <c r="E4866" t="s">
        <v>19490</v>
      </c>
      <c r="F4866" t="s">
        <v>19498</v>
      </c>
      <c r="G4866" t="s">
        <v>19498</v>
      </c>
      <c r="H4866" t="s">
        <v>19494</v>
      </c>
    </row>
    <row r="4867" spans="1:8" x14ac:dyDescent="0.2">
      <c r="A4867" t="s">
        <v>19492</v>
      </c>
      <c r="B4867" t="s">
        <v>19493</v>
      </c>
      <c r="C4867" s="1" t="s">
        <v>9731</v>
      </c>
      <c r="D4867" s="1" t="s">
        <v>9732</v>
      </c>
      <c r="E4867" t="s">
        <v>19490</v>
      </c>
      <c r="F4867" t="s">
        <v>19498</v>
      </c>
      <c r="G4867" t="s">
        <v>19498</v>
      </c>
      <c r="H4867" t="s">
        <v>19494</v>
      </c>
    </row>
    <row r="4868" spans="1:8" x14ac:dyDescent="0.2">
      <c r="A4868" t="s">
        <v>19492</v>
      </c>
      <c r="B4868" t="s">
        <v>19493</v>
      </c>
      <c r="C4868" s="1" t="s">
        <v>9733</v>
      </c>
      <c r="D4868" s="1" t="s">
        <v>9734</v>
      </c>
      <c r="E4868" t="s">
        <v>19490</v>
      </c>
      <c r="F4868" t="s">
        <v>19498</v>
      </c>
      <c r="G4868" t="s">
        <v>19498</v>
      </c>
      <c r="H4868" t="s">
        <v>19494</v>
      </c>
    </row>
    <row r="4869" spans="1:8" x14ac:dyDescent="0.2">
      <c r="A4869" t="s">
        <v>19492</v>
      </c>
      <c r="B4869" t="s">
        <v>19493</v>
      </c>
      <c r="C4869" s="1" t="s">
        <v>9735</v>
      </c>
      <c r="D4869" s="1" t="s">
        <v>9736</v>
      </c>
      <c r="E4869" t="s">
        <v>19490</v>
      </c>
      <c r="F4869" t="s">
        <v>19498</v>
      </c>
      <c r="G4869" t="s">
        <v>19498</v>
      </c>
      <c r="H4869" t="s">
        <v>19494</v>
      </c>
    </row>
    <row r="4870" spans="1:8" x14ac:dyDescent="0.2">
      <c r="A4870" t="s">
        <v>19492</v>
      </c>
      <c r="B4870" t="s">
        <v>19493</v>
      </c>
      <c r="C4870" s="1" t="s">
        <v>9737</v>
      </c>
      <c r="D4870" s="1" t="s">
        <v>9738</v>
      </c>
      <c r="E4870" t="s">
        <v>19490</v>
      </c>
      <c r="F4870" t="s">
        <v>19498</v>
      </c>
      <c r="G4870" t="s">
        <v>19498</v>
      </c>
      <c r="H4870" t="s">
        <v>19494</v>
      </c>
    </row>
    <row r="4871" spans="1:8" x14ac:dyDescent="0.2">
      <c r="A4871" t="s">
        <v>19492</v>
      </c>
      <c r="B4871" t="s">
        <v>19493</v>
      </c>
      <c r="C4871" s="1" t="s">
        <v>9739</v>
      </c>
      <c r="D4871" s="1" t="s">
        <v>9740</v>
      </c>
      <c r="E4871" t="s">
        <v>19490</v>
      </c>
      <c r="F4871" t="s">
        <v>19498</v>
      </c>
      <c r="G4871" t="s">
        <v>19498</v>
      </c>
      <c r="H4871" t="s">
        <v>19494</v>
      </c>
    </row>
    <row r="4872" spans="1:8" x14ac:dyDescent="0.2">
      <c r="A4872" t="s">
        <v>19492</v>
      </c>
      <c r="B4872" t="s">
        <v>19493</v>
      </c>
      <c r="C4872" s="1" t="s">
        <v>9741</v>
      </c>
      <c r="D4872" s="1" t="s">
        <v>9742</v>
      </c>
      <c r="E4872" t="s">
        <v>19490</v>
      </c>
      <c r="F4872" t="s">
        <v>19498</v>
      </c>
      <c r="G4872" t="s">
        <v>19498</v>
      </c>
      <c r="H4872" t="s">
        <v>19494</v>
      </c>
    </row>
    <row r="4873" spans="1:8" x14ac:dyDescent="0.2">
      <c r="A4873" t="s">
        <v>19492</v>
      </c>
      <c r="B4873" t="s">
        <v>19493</v>
      </c>
      <c r="C4873" s="1" t="s">
        <v>9743</v>
      </c>
      <c r="D4873" s="1" t="s">
        <v>9744</v>
      </c>
      <c r="E4873" t="s">
        <v>19490</v>
      </c>
      <c r="F4873" t="s">
        <v>19498</v>
      </c>
      <c r="G4873" t="s">
        <v>19498</v>
      </c>
      <c r="H4873" t="s">
        <v>19494</v>
      </c>
    </row>
    <row r="4874" spans="1:8" x14ac:dyDescent="0.2">
      <c r="A4874" t="s">
        <v>19492</v>
      </c>
      <c r="B4874" t="s">
        <v>19493</v>
      </c>
      <c r="C4874" s="1" t="s">
        <v>9745</v>
      </c>
      <c r="D4874" s="1" t="s">
        <v>9746</v>
      </c>
      <c r="E4874" t="s">
        <v>19490</v>
      </c>
      <c r="F4874" t="s">
        <v>19498</v>
      </c>
      <c r="G4874" t="s">
        <v>19498</v>
      </c>
      <c r="H4874" t="s">
        <v>19494</v>
      </c>
    </row>
    <row r="4875" spans="1:8" x14ac:dyDescent="0.2">
      <c r="A4875" t="s">
        <v>19492</v>
      </c>
      <c r="B4875" t="s">
        <v>19493</v>
      </c>
      <c r="C4875" s="1" t="s">
        <v>9747</v>
      </c>
      <c r="D4875" s="1" t="s">
        <v>9748</v>
      </c>
      <c r="E4875" t="s">
        <v>19490</v>
      </c>
      <c r="F4875" t="s">
        <v>19498</v>
      </c>
      <c r="G4875" t="s">
        <v>19498</v>
      </c>
      <c r="H4875" t="s">
        <v>19494</v>
      </c>
    </row>
    <row r="4876" spans="1:8" x14ac:dyDescent="0.2">
      <c r="A4876" t="s">
        <v>19492</v>
      </c>
      <c r="B4876" t="s">
        <v>19493</v>
      </c>
      <c r="C4876" s="1" t="s">
        <v>9749</v>
      </c>
      <c r="D4876" s="1" t="s">
        <v>9750</v>
      </c>
      <c r="E4876" t="s">
        <v>19490</v>
      </c>
      <c r="F4876" t="s">
        <v>19498</v>
      </c>
      <c r="G4876" t="s">
        <v>19498</v>
      </c>
      <c r="H4876" t="s">
        <v>19494</v>
      </c>
    </row>
    <row r="4877" spans="1:8" x14ac:dyDescent="0.2">
      <c r="A4877" t="s">
        <v>19492</v>
      </c>
      <c r="B4877" t="s">
        <v>19493</v>
      </c>
      <c r="C4877" s="1" t="s">
        <v>9751</v>
      </c>
      <c r="D4877" s="1" t="s">
        <v>9752</v>
      </c>
      <c r="E4877" t="s">
        <v>19490</v>
      </c>
      <c r="F4877" t="s">
        <v>19498</v>
      </c>
      <c r="G4877" t="s">
        <v>19498</v>
      </c>
      <c r="H4877" t="s">
        <v>19494</v>
      </c>
    </row>
    <row r="4878" spans="1:8" x14ac:dyDescent="0.2">
      <c r="A4878" t="s">
        <v>19492</v>
      </c>
      <c r="B4878" t="s">
        <v>19493</v>
      </c>
      <c r="C4878" s="1" t="s">
        <v>9753</v>
      </c>
      <c r="D4878" s="1" t="s">
        <v>9754</v>
      </c>
      <c r="E4878" t="s">
        <v>19490</v>
      </c>
      <c r="F4878" t="s">
        <v>19498</v>
      </c>
      <c r="G4878" t="s">
        <v>19498</v>
      </c>
      <c r="H4878" t="s">
        <v>19494</v>
      </c>
    </row>
    <row r="4879" spans="1:8" x14ac:dyDescent="0.2">
      <c r="A4879" t="s">
        <v>19492</v>
      </c>
      <c r="B4879" t="s">
        <v>19493</v>
      </c>
      <c r="C4879" s="1" t="s">
        <v>9755</v>
      </c>
      <c r="D4879" s="1" t="s">
        <v>9756</v>
      </c>
      <c r="E4879" t="s">
        <v>19490</v>
      </c>
      <c r="F4879" t="s">
        <v>19498</v>
      </c>
      <c r="G4879" t="s">
        <v>19498</v>
      </c>
      <c r="H4879" t="s">
        <v>19494</v>
      </c>
    </row>
    <row r="4880" spans="1:8" x14ac:dyDescent="0.2">
      <c r="A4880" t="s">
        <v>19492</v>
      </c>
      <c r="B4880" t="s">
        <v>19493</v>
      </c>
      <c r="C4880" s="1" t="s">
        <v>9757</v>
      </c>
      <c r="D4880" s="1" t="s">
        <v>9758</v>
      </c>
      <c r="E4880" t="s">
        <v>19490</v>
      </c>
      <c r="F4880" t="s">
        <v>19498</v>
      </c>
      <c r="G4880" t="s">
        <v>19498</v>
      </c>
      <c r="H4880" t="s">
        <v>19494</v>
      </c>
    </row>
    <row r="4881" spans="1:8" x14ac:dyDescent="0.2">
      <c r="A4881" t="s">
        <v>19492</v>
      </c>
      <c r="B4881" t="s">
        <v>19493</v>
      </c>
      <c r="C4881" s="1" t="s">
        <v>9759</v>
      </c>
      <c r="D4881" s="1" t="s">
        <v>9760</v>
      </c>
      <c r="E4881" t="s">
        <v>19490</v>
      </c>
      <c r="F4881" t="s">
        <v>19498</v>
      </c>
      <c r="G4881" t="s">
        <v>19498</v>
      </c>
      <c r="H4881" t="s">
        <v>19494</v>
      </c>
    </row>
    <row r="4882" spans="1:8" x14ac:dyDescent="0.2">
      <c r="A4882" t="s">
        <v>19492</v>
      </c>
      <c r="B4882" t="s">
        <v>19493</v>
      </c>
      <c r="C4882" s="1" t="s">
        <v>9761</v>
      </c>
      <c r="D4882" s="1" t="s">
        <v>9762</v>
      </c>
      <c r="E4882" t="s">
        <v>19490</v>
      </c>
      <c r="F4882" t="s">
        <v>19498</v>
      </c>
      <c r="G4882" t="s">
        <v>19498</v>
      </c>
      <c r="H4882" t="s">
        <v>19494</v>
      </c>
    </row>
    <row r="4883" spans="1:8" x14ac:dyDescent="0.2">
      <c r="A4883" t="s">
        <v>19492</v>
      </c>
      <c r="B4883" t="s">
        <v>19493</v>
      </c>
      <c r="C4883" s="1" t="s">
        <v>9763</v>
      </c>
      <c r="D4883" s="1" t="s">
        <v>9764</v>
      </c>
      <c r="E4883" t="s">
        <v>19490</v>
      </c>
      <c r="F4883" t="s">
        <v>19498</v>
      </c>
      <c r="G4883" t="s">
        <v>19498</v>
      </c>
      <c r="H4883" t="s">
        <v>19494</v>
      </c>
    </row>
    <row r="4884" spans="1:8" x14ac:dyDescent="0.2">
      <c r="A4884" t="s">
        <v>19492</v>
      </c>
      <c r="B4884" t="s">
        <v>19493</v>
      </c>
      <c r="C4884" s="1" t="s">
        <v>9765</v>
      </c>
      <c r="D4884" s="1" t="s">
        <v>9766</v>
      </c>
      <c r="E4884" t="s">
        <v>19490</v>
      </c>
      <c r="F4884" t="s">
        <v>19498</v>
      </c>
      <c r="G4884" t="s">
        <v>19498</v>
      </c>
      <c r="H4884" t="s">
        <v>19494</v>
      </c>
    </row>
    <row r="4885" spans="1:8" x14ac:dyDescent="0.2">
      <c r="A4885" t="s">
        <v>19492</v>
      </c>
      <c r="B4885" t="s">
        <v>19493</v>
      </c>
      <c r="C4885" s="1" t="s">
        <v>9767</v>
      </c>
      <c r="D4885" s="1" t="s">
        <v>9768</v>
      </c>
      <c r="E4885" t="s">
        <v>19490</v>
      </c>
      <c r="F4885" t="s">
        <v>19498</v>
      </c>
      <c r="G4885" t="s">
        <v>19498</v>
      </c>
      <c r="H4885" t="s">
        <v>19494</v>
      </c>
    </row>
    <row r="4886" spans="1:8" x14ac:dyDescent="0.2">
      <c r="A4886" t="s">
        <v>19492</v>
      </c>
      <c r="B4886" t="s">
        <v>19493</v>
      </c>
      <c r="C4886" s="1" t="s">
        <v>9769</v>
      </c>
      <c r="D4886" s="1" t="s">
        <v>9770</v>
      </c>
      <c r="E4886" t="s">
        <v>19490</v>
      </c>
      <c r="F4886" t="s">
        <v>19498</v>
      </c>
      <c r="G4886" t="s">
        <v>19498</v>
      </c>
      <c r="H4886" t="s">
        <v>19494</v>
      </c>
    </row>
    <row r="4887" spans="1:8" x14ac:dyDescent="0.2">
      <c r="A4887" t="s">
        <v>19492</v>
      </c>
      <c r="B4887" t="s">
        <v>19493</v>
      </c>
      <c r="C4887" s="1" t="s">
        <v>9771</v>
      </c>
      <c r="D4887" s="1" t="s">
        <v>9772</v>
      </c>
      <c r="E4887" t="s">
        <v>19490</v>
      </c>
      <c r="F4887" t="s">
        <v>19498</v>
      </c>
      <c r="G4887" t="s">
        <v>19498</v>
      </c>
      <c r="H4887" t="s">
        <v>19494</v>
      </c>
    </row>
    <row r="4888" spans="1:8" x14ac:dyDescent="0.2">
      <c r="A4888" t="s">
        <v>19492</v>
      </c>
      <c r="B4888" t="s">
        <v>19493</v>
      </c>
      <c r="C4888" s="1" t="s">
        <v>9773</v>
      </c>
      <c r="D4888" s="1" t="s">
        <v>9774</v>
      </c>
      <c r="E4888" t="s">
        <v>19490</v>
      </c>
      <c r="F4888" t="s">
        <v>19498</v>
      </c>
      <c r="G4888" t="s">
        <v>19498</v>
      </c>
      <c r="H4888" t="s">
        <v>19494</v>
      </c>
    </row>
    <row r="4889" spans="1:8" x14ac:dyDescent="0.2">
      <c r="A4889" t="s">
        <v>19492</v>
      </c>
      <c r="B4889" t="s">
        <v>19493</v>
      </c>
      <c r="C4889" s="1" t="s">
        <v>9775</v>
      </c>
      <c r="D4889" s="1" t="s">
        <v>9776</v>
      </c>
      <c r="E4889" t="s">
        <v>19490</v>
      </c>
      <c r="F4889" t="s">
        <v>19498</v>
      </c>
      <c r="G4889" t="s">
        <v>19498</v>
      </c>
      <c r="H4889" t="s">
        <v>19494</v>
      </c>
    </row>
    <row r="4890" spans="1:8" x14ac:dyDescent="0.2">
      <c r="A4890" t="s">
        <v>19492</v>
      </c>
      <c r="B4890" t="s">
        <v>19493</v>
      </c>
      <c r="C4890" s="1" t="s">
        <v>9777</v>
      </c>
      <c r="D4890" s="1" t="s">
        <v>9778</v>
      </c>
      <c r="E4890" t="s">
        <v>19490</v>
      </c>
      <c r="F4890" t="s">
        <v>19498</v>
      </c>
      <c r="G4890" t="s">
        <v>19498</v>
      </c>
      <c r="H4890" t="s">
        <v>19494</v>
      </c>
    </row>
    <row r="4891" spans="1:8" x14ac:dyDescent="0.2">
      <c r="A4891" t="s">
        <v>19492</v>
      </c>
      <c r="B4891" t="s">
        <v>19493</v>
      </c>
      <c r="C4891" s="1" t="s">
        <v>9779</v>
      </c>
      <c r="D4891" s="1" t="s">
        <v>9780</v>
      </c>
      <c r="E4891" t="s">
        <v>19490</v>
      </c>
      <c r="F4891" t="s">
        <v>19498</v>
      </c>
      <c r="G4891" t="s">
        <v>19498</v>
      </c>
      <c r="H4891" t="s">
        <v>19494</v>
      </c>
    </row>
    <row r="4892" spans="1:8" x14ac:dyDescent="0.2">
      <c r="A4892" t="s">
        <v>19492</v>
      </c>
      <c r="B4892" t="s">
        <v>19493</v>
      </c>
      <c r="C4892" s="1" t="s">
        <v>9781</v>
      </c>
      <c r="D4892" s="1" t="s">
        <v>9782</v>
      </c>
      <c r="E4892" t="s">
        <v>19490</v>
      </c>
      <c r="F4892" t="s">
        <v>19498</v>
      </c>
      <c r="G4892" t="s">
        <v>19498</v>
      </c>
      <c r="H4892" t="s">
        <v>19494</v>
      </c>
    </row>
    <row r="4893" spans="1:8" x14ac:dyDescent="0.2">
      <c r="A4893" t="s">
        <v>19492</v>
      </c>
      <c r="B4893" t="s">
        <v>19493</v>
      </c>
      <c r="C4893" s="1" t="s">
        <v>9783</v>
      </c>
      <c r="D4893" s="1" t="s">
        <v>9784</v>
      </c>
      <c r="E4893" t="s">
        <v>19490</v>
      </c>
      <c r="F4893" t="s">
        <v>19498</v>
      </c>
      <c r="G4893" t="s">
        <v>19498</v>
      </c>
      <c r="H4893" t="s">
        <v>19494</v>
      </c>
    </row>
    <row r="4894" spans="1:8" x14ac:dyDescent="0.2">
      <c r="A4894" t="s">
        <v>19492</v>
      </c>
      <c r="B4894" t="s">
        <v>19493</v>
      </c>
      <c r="C4894" s="1" t="s">
        <v>9785</v>
      </c>
      <c r="D4894" s="1" t="s">
        <v>9786</v>
      </c>
      <c r="E4894" t="s">
        <v>19490</v>
      </c>
      <c r="F4894" t="s">
        <v>19498</v>
      </c>
      <c r="G4894" t="s">
        <v>19498</v>
      </c>
      <c r="H4894" t="s">
        <v>19494</v>
      </c>
    </row>
    <row r="4895" spans="1:8" x14ac:dyDescent="0.2">
      <c r="A4895" t="s">
        <v>19492</v>
      </c>
      <c r="B4895" t="s">
        <v>19493</v>
      </c>
      <c r="C4895" s="1" t="s">
        <v>9787</v>
      </c>
      <c r="D4895" s="1" t="s">
        <v>9788</v>
      </c>
      <c r="E4895" t="s">
        <v>19490</v>
      </c>
      <c r="F4895" t="s">
        <v>19498</v>
      </c>
      <c r="G4895" t="s">
        <v>19498</v>
      </c>
      <c r="H4895" t="s">
        <v>19494</v>
      </c>
    </row>
    <row r="4896" spans="1:8" x14ac:dyDescent="0.2">
      <c r="A4896" t="s">
        <v>19492</v>
      </c>
      <c r="B4896" t="s">
        <v>19493</v>
      </c>
      <c r="C4896" s="1" t="s">
        <v>9789</v>
      </c>
      <c r="D4896" s="1" t="s">
        <v>9790</v>
      </c>
      <c r="E4896" t="s">
        <v>19490</v>
      </c>
      <c r="F4896" t="s">
        <v>19498</v>
      </c>
      <c r="G4896" t="s">
        <v>19498</v>
      </c>
      <c r="H4896" t="s">
        <v>19494</v>
      </c>
    </row>
    <row r="4897" spans="1:8" x14ac:dyDescent="0.2">
      <c r="A4897" t="s">
        <v>19492</v>
      </c>
      <c r="B4897" t="s">
        <v>19493</v>
      </c>
      <c r="C4897" s="1" t="s">
        <v>9791</v>
      </c>
      <c r="D4897" s="1" t="s">
        <v>9792</v>
      </c>
      <c r="E4897" t="s">
        <v>19490</v>
      </c>
      <c r="F4897" t="s">
        <v>19498</v>
      </c>
      <c r="G4897" t="s">
        <v>19498</v>
      </c>
      <c r="H4897" t="s">
        <v>19494</v>
      </c>
    </row>
    <row r="4898" spans="1:8" x14ac:dyDescent="0.2">
      <c r="A4898" t="s">
        <v>19492</v>
      </c>
      <c r="B4898" t="s">
        <v>19493</v>
      </c>
      <c r="C4898" s="1" t="s">
        <v>9793</v>
      </c>
      <c r="D4898" s="1" t="s">
        <v>9794</v>
      </c>
      <c r="E4898" t="s">
        <v>19490</v>
      </c>
      <c r="F4898" t="s">
        <v>19498</v>
      </c>
      <c r="G4898" t="s">
        <v>19498</v>
      </c>
      <c r="H4898" t="s">
        <v>19494</v>
      </c>
    </row>
    <row r="4899" spans="1:8" x14ac:dyDescent="0.2">
      <c r="A4899" t="s">
        <v>19492</v>
      </c>
      <c r="B4899" t="s">
        <v>19493</v>
      </c>
      <c r="C4899" s="1" t="s">
        <v>9795</v>
      </c>
      <c r="D4899" s="1" t="s">
        <v>9796</v>
      </c>
      <c r="E4899" t="s">
        <v>19490</v>
      </c>
      <c r="F4899" t="s">
        <v>19498</v>
      </c>
      <c r="G4899" t="s">
        <v>19498</v>
      </c>
      <c r="H4899" t="s">
        <v>19494</v>
      </c>
    </row>
    <row r="4900" spans="1:8" x14ac:dyDescent="0.2">
      <c r="A4900" t="s">
        <v>19492</v>
      </c>
      <c r="B4900" t="s">
        <v>19493</v>
      </c>
      <c r="C4900" s="1" t="s">
        <v>9797</v>
      </c>
      <c r="D4900" s="1" t="s">
        <v>9798</v>
      </c>
      <c r="E4900" t="s">
        <v>19490</v>
      </c>
      <c r="F4900" t="s">
        <v>19498</v>
      </c>
      <c r="G4900" t="s">
        <v>19498</v>
      </c>
      <c r="H4900" t="s">
        <v>19494</v>
      </c>
    </row>
    <row r="4901" spans="1:8" x14ac:dyDescent="0.2">
      <c r="A4901" t="s">
        <v>19492</v>
      </c>
      <c r="B4901" t="s">
        <v>19493</v>
      </c>
      <c r="C4901" s="1" t="s">
        <v>9799</v>
      </c>
      <c r="D4901" s="1" t="s">
        <v>9800</v>
      </c>
      <c r="E4901" t="s">
        <v>19490</v>
      </c>
      <c r="F4901" t="s">
        <v>19498</v>
      </c>
      <c r="G4901" t="s">
        <v>19498</v>
      </c>
      <c r="H4901" t="s">
        <v>19494</v>
      </c>
    </row>
    <row r="4902" spans="1:8" x14ac:dyDescent="0.2">
      <c r="A4902" t="s">
        <v>19492</v>
      </c>
      <c r="B4902" t="s">
        <v>19493</v>
      </c>
      <c r="C4902" s="1" t="s">
        <v>9801</v>
      </c>
      <c r="D4902" s="1" t="s">
        <v>9802</v>
      </c>
      <c r="E4902" t="s">
        <v>19490</v>
      </c>
      <c r="F4902" t="s">
        <v>19498</v>
      </c>
      <c r="G4902" t="s">
        <v>19498</v>
      </c>
      <c r="H4902" t="s">
        <v>19494</v>
      </c>
    </row>
    <row r="4903" spans="1:8" x14ac:dyDescent="0.2">
      <c r="A4903" t="s">
        <v>19492</v>
      </c>
      <c r="B4903" t="s">
        <v>19493</v>
      </c>
      <c r="C4903" s="1" t="s">
        <v>9803</v>
      </c>
      <c r="D4903" s="1" t="s">
        <v>9804</v>
      </c>
      <c r="E4903" t="s">
        <v>19490</v>
      </c>
      <c r="F4903" t="s">
        <v>19498</v>
      </c>
      <c r="G4903" t="s">
        <v>19498</v>
      </c>
      <c r="H4903" t="s">
        <v>19494</v>
      </c>
    </row>
    <row r="4904" spans="1:8" x14ac:dyDescent="0.2">
      <c r="A4904" t="s">
        <v>19492</v>
      </c>
      <c r="B4904" t="s">
        <v>19493</v>
      </c>
      <c r="C4904" s="1" t="s">
        <v>9805</v>
      </c>
      <c r="D4904" s="1" t="s">
        <v>9806</v>
      </c>
      <c r="E4904" t="s">
        <v>19490</v>
      </c>
      <c r="F4904" t="s">
        <v>19498</v>
      </c>
      <c r="G4904" t="s">
        <v>19498</v>
      </c>
      <c r="H4904" t="s">
        <v>19494</v>
      </c>
    </row>
    <row r="4905" spans="1:8" x14ac:dyDescent="0.2">
      <c r="A4905" t="s">
        <v>19492</v>
      </c>
      <c r="B4905" t="s">
        <v>19493</v>
      </c>
      <c r="C4905" s="1" t="s">
        <v>9807</v>
      </c>
      <c r="D4905" s="1" t="s">
        <v>9808</v>
      </c>
      <c r="E4905" t="s">
        <v>19490</v>
      </c>
      <c r="F4905" t="s">
        <v>19498</v>
      </c>
      <c r="G4905" t="s">
        <v>19498</v>
      </c>
      <c r="H4905" t="s">
        <v>19494</v>
      </c>
    </row>
    <row r="4906" spans="1:8" x14ac:dyDescent="0.2">
      <c r="A4906" t="s">
        <v>19492</v>
      </c>
      <c r="B4906" t="s">
        <v>19493</v>
      </c>
      <c r="C4906" s="1" t="s">
        <v>9809</v>
      </c>
      <c r="D4906" s="1" t="s">
        <v>9810</v>
      </c>
      <c r="E4906" t="s">
        <v>19490</v>
      </c>
      <c r="F4906" t="s">
        <v>19498</v>
      </c>
      <c r="G4906" t="s">
        <v>19498</v>
      </c>
      <c r="H4906" t="s">
        <v>19494</v>
      </c>
    </row>
    <row r="4907" spans="1:8" x14ac:dyDescent="0.2">
      <c r="A4907" t="s">
        <v>19492</v>
      </c>
      <c r="B4907" t="s">
        <v>19493</v>
      </c>
      <c r="C4907" s="1" t="s">
        <v>9811</v>
      </c>
      <c r="D4907" s="1" t="s">
        <v>9812</v>
      </c>
      <c r="E4907" t="s">
        <v>19490</v>
      </c>
      <c r="F4907" t="s">
        <v>19498</v>
      </c>
      <c r="G4907" t="s">
        <v>19498</v>
      </c>
      <c r="H4907" t="s">
        <v>19494</v>
      </c>
    </row>
    <row r="4908" spans="1:8" x14ac:dyDescent="0.2">
      <c r="A4908" t="s">
        <v>19492</v>
      </c>
      <c r="B4908" t="s">
        <v>19493</v>
      </c>
      <c r="C4908" s="1" t="s">
        <v>9813</v>
      </c>
      <c r="D4908" s="1" t="s">
        <v>9814</v>
      </c>
      <c r="E4908" t="s">
        <v>19490</v>
      </c>
      <c r="F4908" t="s">
        <v>19498</v>
      </c>
      <c r="G4908" t="s">
        <v>19498</v>
      </c>
      <c r="H4908" t="s">
        <v>19494</v>
      </c>
    </row>
    <row r="4909" spans="1:8" x14ac:dyDescent="0.2">
      <c r="A4909" t="s">
        <v>19492</v>
      </c>
      <c r="B4909" t="s">
        <v>19493</v>
      </c>
      <c r="C4909" s="1" t="s">
        <v>9815</v>
      </c>
      <c r="D4909" s="1" t="s">
        <v>9816</v>
      </c>
      <c r="E4909" t="s">
        <v>19490</v>
      </c>
      <c r="F4909" t="s">
        <v>19498</v>
      </c>
      <c r="G4909" t="s">
        <v>19498</v>
      </c>
      <c r="H4909" t="s">
        <v>19494</v>
      </c>
    </row>
    <row r="4910" spans="1:8" x14ac:dyDescent="0.2">
      <c r="A4910" t="s">
        <v>19492</v>
      </c>
      <c r="B4910" t="s">
        <v>19493</v>
      </c>
      <c r="C4910" s="1" t="s">
        <v>9817</v>
      </c>
      <c r="D4910" s="1" t="s">
        <v>9818</v>
      </c>
      <c r="E4910" t="s">
        <v>19490</v>
      </c>
      <c r="F4910" t="s">
        <v>19498</v>
      </c>
      <c r="G4910" t="s">
        <v>19498</v>
      </c>
      <c r="H4910" t="s">
        <v>19494</v>
      </c>
    </row>
    <row r="4911" spans="1:8" x14ac:dyDescent="0.2">
      <c r="A4911" t="s">
        <v>19492</v>
      </c>
      <c r="B4911" t="s">
        <v>19493</v>
      </c>
      <c r="C4911" s="1" t="s">
        <v>9819</v>
      </c>
      <c r="D4911" s="1" t="s">
        <v>9820</v>
      </c>
      <c r="E4911" t="s">
        <v>19490</v>
      </c>
      <c r="F4911" t="s">
        <v>19498</v>
      </c>
      <c r="G4911" t="s">
        <v>19498</v>
      </c>
      <c r="H4911" t="s">
        <v>19494</v>
      </c>
    </row>
    <row r="4912" spans="1:8" x14ac:dyDescent="0.2">
      <c r="A4912" t="s">
        <v>19492</v>
      </c>
      <c r="B4912" t="s">
        <v>19493</v>
      </c>
      <c r="C4912" s="1" t="s">
        <v>9821</v>
      </c>
      <c r="D4912" s="1" t="s">
        <v>9822</v>
      </c>
      <c r="E4912" t="s">
        <v>19490</v>
      </c>
      <c r="F4912" t="s">
        <v>19498</v>
      </c>
      <c r="G4912" t="s">
        <v>19498</v>
      </c>
      <c r="H4912" t="s">
        <v>19494</v>
      </c>
    </row>
    <row r="4913" spans="1:8" x14ac:dyDescent="0.2">
      <c r="A4913" t="s">
        <v>19492</v>
      </c>
      <c r="B4913" t="s">
        <v>19493</v>
      </c>
      <c r="C4913" s="1" t="s">
        <v>9823</v>
      </c>
      <c r="D4913" s="1" t="s">
        <v>9824</v>
      </c>
      <c r="E4913" t="s">
        <v>19490</v>
      </c>
      <c r="F4913" t="s">
        <v>19498</v>
      </c>
      <c r="G4913" t="s">
        <v>19498</v>
      </c>
      <c r="H4913" t="s">
        <v>19494</v>
      </c>
    </row>
    <row r="4914" spans="1:8" x14ac:dyDescent="0.2">
      <c r="A4914" t="s">
        <v>19492</v>
      </c>
      <c r="B4914" t="s">
        <v>19493</v>
      </c>
      <c r="C4914" s="1" t="s">
        <v>9825</v>
      </c>
      <c r="D4914" s="1" t="s">
        <v>9826</v>
      </c>
      <c r="E4914" t="s">
        <v>19490</v>
      </c>
      <c r="F4914" t="s">
        <v>19498</v>
      </c>
      <c r="G4914" t="s">
        <v>19498</v>
      </c>
      <c r="H4914" t="s">
        <v>19494</v>
      </c>
    </row>
    <row r="4915" spans="1:8" x14ac:dyDescent="0.2">
      <c r="A4915" t="s">
        <v>19492</v>
      </c>
      <c r="B4915" t="s">
        <v>19493</v>
      </c>
      <c r="C4915" s="1" t="s">
        <v>9827</v>
      </c>
      <c r="D4915" s="1" t="s">
        <v>9828</v>
      </c>
      <c r="E4915" t="s">
        <v>19490</v>
      </c>
      <c r="F4915" t="s">
        <v>19498</v>
      </c>
      <c r="G4915" t="s">
        <v>19498</v>
      </c>
      <c r="H4915" t="s">
        <v>19494</v>
      </c>
    </row>
    <row r="4916" spans="1:8" x14ac:dyDescent="0.2">
      <c r="A4916" t="s">
        <v>19492</v>
      </c>
      <c r="B4916" t="s">
        <v>19493</v>
      </c>
      <c r="C4916" s="1" t="s">
        <v>9829</v>
      </c>
      <c r="D4916" s="1" t="s">
        <v>9830</v>
      </c>
      <c r="E4916" t="s">
        <v>19490</v>
      </c>
      <c r="F4916" t="s">
        <v>19498</v>
      </c>
      <c r="G4916" t="s">
        <v>19498</v>
      </c>
      <c r="H4916" t="s">
        <v>19494</v>
      </c>
    </row>
    <row r="4917" spans="1:8" x14ac:dyDescent="0.2">
      <c r="A4917" t="s">
        <v>19492</v>
      </c>
      <c r="B4917" t="s">
        <v>19493</v>
      </c>
      <c r="C4917" s="1" t="s">
        <v>9831</v>
      </c>
      <c r="D4917" s="1" t="s">
        <v>9832</v>
      </c>
      <c r="E4917" t="s">
        <v>19490</v>
      </c>
      <c r="F4917" t="s">
        <v>19498</v>
      </c>
      <c r="G4917" t="s">
        <v>19498</v>
      </c>
      <c r="H4917" t="s">
        <v>19494</v>
      </c>
    </row>
    <row r="4918" spans="1:8" x14ac:dyDescent="0.2">
      <c r="A4918" t="s">
        <v>19492</v>
      </c>
      <c r="B4918" t="s">
        <v>19493</v>
      </c>
      <c r="C4918" s="1" t="s">
        <v>9833</v>
      </c>
      <c r="D4918" s="1" t="s">
        <v>9834</v>
      </c>
      <c r="E4918" t="s">
        <v>19490</v>
      </c>
      <c r="F4918" t="s">
        <v>19498</v>
      </c>
      <c r="G4918" t="s">
        <v>19498</v>
      </c>
      <c r="H4918" t="s">
        <v>19494</v>
      </c>
    </row>
    <row r="4919" spans="1:8" x14ac:dyDescent="0.2">
      <c r="A4919" t="s">
        <v>19492</v>
      </c>
      <c r="B4919" t="s">
        <v>19493</v>
      </c>
      <c r="C4919" s="1" t="s">
        <v>9835</v>
      </c>
      <c r="D4919" s="1" t="s">
        <v>9836</v>
      </c>
      <c r="E4919" t="s">
        <v>19490</v>
      </c>
      <c r="F4919" t="s">
        <v>19498</v>
      </c>
      <c r="G4919" t="s">
        <v>19498</v>
      </c>
      <c r="H4919" t="s">
        <v>19494</v>
      </c>
    </row>
    <row r="4920" spans="1:8" x14ac:dyDescent="0.2">
      <c r="A4920" t="s">
        <v>19492</v>
      </c>
      <c r="B4920" t="s">
        <v>19493</v>
      </c>
      <c r="C4920" s="1" t="s">
        <v>9837</v>
      </c>
      <c r="D4920" s="1" t="s">
        <v>9838</v>
      </c>
      <c r="E4920" t="s">
        <v>19490</v>
      </c>
      <c r="F4920" t="s">
        <v>19498</v>
      </c>
      <c r="G4920" t="s">
        <v>19498</v>
      </c>
      <c r="H4920" t="s">
        <v>19494</v>
      </c>
    </row>
    <row r="4921" spans="1:8" x14ac:dyDescent="0.2">
      <c r="A4921" t="s">
        <v>19492</v>
      </c>
      <c r="B4921" t="s">
        <v>19493</v>
      </c>
      <c r="C4921" s="1" t="s">
        <v>9839</v>
      </c>
      <c r="D4921" s="1" t="s">
        <v>9840</v>
      </c>
      <c r="E4921" t="s">
        <v>19490</v>
      </c>
      <c r="F4921" t="s">
        <v>19498</v>
      </c>
      <c r="G4921" t="s">
        <v>19498</v>
      </c>
      <c r="H4921" t="s">
        <v>19494</v>
      </c>
    </row>
    <row r="4922" spans="1:8" x14ac:dyDescent="0.2">
      <c r="A4922" t="s">
        <v>19492</v>
      </c>
      <c r="B4922" t="s">
        <v>19493</v>
      </c>
      <c r="C4922" s="1" t="s">
        <v>9841</v>
      </c>
      <c r="D4922" s="1" t="s">
        <v>9842</v>
      </c>
      <c r="E4922" t="s">
        <v>19490</v>
      </c>
      <c r="F4922" t="s">
        <v>19498</v>
      </c>
      <c r="G4922" t="s">
        <v>19498</v>
      </c>
      <c r="H4922" t="s">
        <v>19494</v>
      </c>
    </row>
    <row r="4923" spans="1:8" x14ac:dyDescent="0.2">
      <c r="A4923" t="s">
        <v>19492</v>
      </c>
      <c r="B4923" t="s">
        <v>19493</v>
      </c>
      <c r="C4923" s="1" t="s">
        <v>9843</v>
      </c>
      <c r="D4923" s="1" t="s">
        <v>9844</v>
      </c>
      <c r="E4923" t="s">
        <v>19490</v>
      </c>
      <c r="F4923" t="s">
        <v>19498</v>
      </c>
      <c r="G4923" t="s">
        <v>19498</v>
      </c>
      <c r="H4923" t="s">
        <v>19494</v>
      </c>
    </row>
    <row r="4924" spans="1:8" x14ac:dyDescent="0.2">
      <c r="A4924" t="s">
        <v>19492</v>
      </c>
      <c r="B4924" t="s">
        <v>19493</v>
      </c>
      <c r="C4924" s="1" t="s">
        <v>9845</v>
      </c>
      <c r="D4924" s="1" t="s">
        <v>9846</v>
      </c>
      <c r="E4924" t="s">
        <v>19490</v>
      </c>
      <c r="F4924" t="s">
        <v>19498</v>
      </c>
      <c r="G4924" t="s">
        <v>19498</v>
      </c>
      <c r="H4924" t="s">
        <v>19494</v>
      </c>
    </row>
    <row r="4925" spans="1:8" x14ac:dyDescent="0.2">
      <c r="A4925" t="s">
        <v>19492</v>
      </c>
      <c r="B4925" t="s">
        <v>19493</v>
      </c>
      <c r="C4925" s="1" t="s">
        <v>9847</v>
      </c>
      <c r="D4925" s="1" t="s">
        <v>9848</v>
      </c>
      <c r="E4925" t="s">
        <v>19490</v>
      </c>
      <c r="F4925" t="s">
        <v>19498</v>
      </c>
      <c r="G4925" t="s">
        <v>19498</v>
      </c>
      <c r="H4925" t="s">
        <v>19494</v>
      </c>
    </row>
    <row r="4926" spans="1:8" x14ac:dyDescent="0.2">
      <c r="A4926" t="s">
        <v>19492</v>
      </c>
      <c r="B4926" t="s">
        <v>19493</v>
      </c>
      <c r="C4926" s="1" t="s">
        <v>9849</v>
      </c>
      <c r="D4926" s="1" t="s">
        <v>9850</v>
      </c>
      <c r="E4926" t="s">
        <v>19490</v>
      </c>
      <c r="F4926" t="s">
        <v>19498</v>
      </c>
      <c r="G4926" t="s">
        <v>19498</v>
      </c>
      <c r="H4926" t="s">
        <v>19494</v>
      </c>
    </row>
    <row r="4927" spans="1:8" x14ac:dyDescent="0.2">
      <c r="A4927" t="s">
        <v>19492</v>
      </c>
      <c r="B4927" t="s">
        <v>19493</v>
      </c>
      <c r="C4927" s="1" t="s">
        <v>9851</v>
      </c>
      <c r="D4927" s="1" t="s">
        <v>9852</v>
      </c>
      <c r="E4927" t="s">
        <v>19490</v>
      </c>
      <c r="F4927" t="s">
        <v>19498</v>
      </c>
      <c r="G4927" t="s">
        <v>19498</v>
      </c>
      <c r="H4927" t="s">
        <v>19494</v>
      </c>
    </row>
    <row r="4928" spans="1:8" x14ac:dyDescent="0.2">
      <c r="A4928" t="s">
        <v>19492</v>
      </c>
      <c r="B4928" t="s">
        <v>19493</v>
      </c>
      <c r="C4928" s="1" t="s">
        <v>9853</v>
      </c>
      <c r="D4928" s="1" t="s">
        <v>9854</v>
      </c>
      <c r="E4928" t="s">
        <v>19490</v>
      </c>
      <c r="F4928" t="s">
        <v>19498</v>
      </c>
      <c r="G4928" t="s">
        <v>19498</v>
      </c>
      <c r="H4928" t="s">
        <v>19494</v>
      </c>
    </row>
    <row r="4929" spans="1:8" x14ac:dyDescent="0.2">
      <c r="A4929" t="s">
        <v>19492</v>
      </c>
      <c r="B4929" t="s">
        <v>19493</v>
      </c>
      <c r="C4929" s="1" t="s">
        <v>9855</v>
      </c>
      <c r="D4929" s="1" t="s">
        <v>9856</v>
      </c>
      <c r="E4929" t="s">
        <v>19490</v>
      </c>
      <c r="F4929" t="s">
        <v>19498</v>
      </c>
      <c r="G4929" t="s">
        <v>19498</v>
      </c>
      <c r="H4929" t="s">
        <v>19494</v>
      </c>
    </row>
    <row r="4930" spans="1:8" x14ac:dyDescent="0.2">
      <c r="A4930" t="s">
        <v>19492</v>
      </c>
      <c r="B4930" t="s">
        <v>19493</v>
      </c>
      <c r="C4930" s="1" t="s">
        <v>9857</v>
      </c>
      <c r="D4930" s="1" t="s">
        <v>9858</v>
      </c>
      <c r="E4930" t="s">
        <v>19490</v>
      </c>
      <c r="F4930" t="s">
        <v>19498</v>
      </c>
      <c r="G4930" t="s">
        <v>19498</v>
      </c>
      <c r="H4930" t="s">
        <v>19494</v>
      </c>
    </row>
    <row r="4931" spans="1:8" x14ac:dyDescent="0.2">
      <c r="A4931" t="s">
        <v>19492</v>
      </c>
      <c r="B4931" t="s">
        <v>19493</v>
      </c>
      <c r="C4931" s="1" t="s">
        <v>9859</v>
      </c>
      <c r="D4931" s="1" t="s">
        <v>9860</v>
      </c>
      <c r="E4931" t="s">
        <v>19490</v>
      </c>
      <c r="F4931" t="s">
        <v>19498</v>
      </c>
      <c r="G4931" t="s">
        <v>19498</v>
      </c>
      <c r="H4931" t="s">
        <v>19494</v>
      </c>
    </row>
    <row r="4932" spans="1:8" x14ac:dyDescent="0.2">
      <c r="A4932" t="s">
        <v>19492</v>
      </c>
      <c r="B4932" t="s">
        <v>19493</v>
      </c>
      <c r="C4932" s="1" t="s">
        <v>9861</v>
      </c>
      <c r="D4932" s="1" t="s">
        <v>9862</v>
      </c>
      <c r="E4932" t="s">
        <v>19490</v>
      </c>
      <c r="F4932" t="s">
        <v>19498</v>
      </c>
      <c r="G4932" t="s">
        <v>19498</v>
      </c>
      <c r="H4932" t="s">
        <v>19494</v>
      </c>
    </row>
    <row r="4933" spans="1:8" x14ac:dyDescent="0.2">
      <c r="A4933" t="s">
        <v>19492</v>
      </c>
      <c r="B4933" t="s">
        <v>19493</v>
      </c>
      <c r="C4933" s="1" t="s">
        <v>9863</v>
      </c>
      <c r="D4933" s="1" t="s">
        <v>9864</v>
      </c>
      <c r="E4933" t="s">
        <v>19490</v>
      </c>
      <c r="F4933" t="s">
        <v>19498</v>
      </c>
      <c r="G4933" t="s">
        <v>19498</v>
      </c>
      <c r="H4933" t="s">
        <v>19494</v>
      </c>
    </row>
    <row r="4934" spans="1:8" x14ac:dyDescent="0.2">
      <c r="A4934" t="s">
        <v>19492</v>
      </c>
      <c r="B4934" t="s">
        <v>19493</v>
      </c>
      <c r="C4934" s="1" t="s">
        <v>9865</v>
      </c>
      <c r="D4934" s="1" t="s">
        <v>9866</v>
      </c>
      <c r="E4934" t="s">
        <v>19490</v>
      </c>
      <c r="F4934" t="s">
        <v>19498</v>
      </c>
      <c r="G4934" t="s">
        <v>19498</v>
      </c>
      <c r="H4934" t="s">
        <v>19494</v>
      </c>
    </row>
    <row r="4935" spans="1:8" x14ac:dyDescent="0.2">
      <c r="A4935" t="s">
        <v>19492</v>
      </c>
      <c r="B4935" t="s">
        <v>19493</v>
      </c>
      <c r="C4935" s="1" t="s">
        <v>9867</v>
      </c>
      <c r="D4935" s="1" t="s">
        <v>9868</v>
      </c>
      <c r="E4935" t="s">
        <v>19490</v>
      </c>
      <c r="F4935" t="s">
        <v>19498</v>
      </c>
      <c r="G4935" t="s">
        <v>19498</v>
      </c>
      <c r="H4935" t="s">
        <v>19494</v>
      </c>
    </row>
    <row r="4936" spans="1:8" x14ac:dyDescent="0.2">
      <c r="A4936" t="s">
        <v>19492</v>
      </c>
      <c r="B4936" t="s">
        <v>19493</v>
      </c>
      <c r="C4936" s="1" t="s">
        <v>9869</v>
      </c>
      <c r="D4936" s="1" t="s">
        <v>9870</v>
      </c>
      <c r="E4936" t="s">
        <v>19490</v>
      </c>
      <c r="F4936" t="s">
        <v>19498</v>
      </c>
      <c r="G4936" t="s">
        <v>19498</v>
      </c>
      <c r="H4936" t="s">
        <v>19494</v>
      </c>
    </row>
    <row r="4937" spans="1:8" x14ac:dyDescent="0.2">
      <c r="A4937" t="s">
        <v>19492</v>
      </c>
      <c r="B4937" t="s">
        <v>19493</v>
      </c>
      <c r="C4937" s="1" t="s">
        <v>9871</v>
      </c>
      <c r="D4937" s="1" t="s">
        <v>9872</v>
      </c>
      <c r="E4937" t="s">
        <v>19490</v>
      </c>
      <c r="F4937" t="s">
        <v>19498</v>
      </c>
      <c r="G4937" t="s">
        <v>19498</v>
      </c>
      <c r="H4937" t="s">
        <v>19494</v>
      </c>
    </row>
    <row r="4938" spans="1:8" x14ac:dyDescent="0.2">
      <c r="A4938" t="s">
        <v>19492</v>
      </c>
      <c r="B4938" t="s">
        <v>19493</v>
      </c>
      <c r="C4938" s="1" t="s">
        <v>9873</v>
      </c>
      <c r="D4938" s="1" t="s">
        <v>9874</v>
      </c>
      <c r="E4938" t="s">
        <v>19490</v>
      </c>
      <c r="F4938" t="s">
        <v>19498</v>
      </c>
      <c r="G4938" t="s">
        <v>19498</v>
      </c>
      <c r="H4938" t="s">
        <v>19494</v>
      </c>
    </row>
    <row r="4939" spans="1:8" x14ac:dyDescent="0.2">
      <c r="A4939" t="s">
        <v>19492</v>
      </c>
      <c r="B4939" t="s">
        <v>19493</v>
      </c>
      <c r="C4939" s="1" t="s">
        <v>9875</v>
      </c>
      <c r="D4939" s="1" t="s">
        <v>9876</v>
      </c>
      <c r="E4939" t="s">
        <v>19490</v>
      </c>
      <c r="F4939" t="s">
        <v>19498</v>
      </c>
      <c r="G4939" t="s">
        <v>19498</v>
      </c>
      <c r="H4939" t="s">
        <v>19494</v>
      </c>
    </row>
    <row r="4940" spans="1:8" x14ac:dyDescent="0.2">
      <c r="A4940" t="s">
        <v>19492</v>
      </c>
      <c r="B4940" t="s">
        <v>19493</v>
      </c>
      <c r="C4940" s="1" t="s">
        <v>9877</v>
      </c>
      <c r="D4940" s="1" t="s">
        <v>9878</v>
      </c>
      <c r="E4940" t="s">
        <v>19490</v>
      </c>
      <c r="F4940" t="s">
        <v>19498</v>
      </c>
      <c r="G4940" t="s">
        <v>19498</v>
      </c>
      <c r="H4940" t="s">
        <v>19494</v>
      </c>
    </row>
    <row r="4941" spans="1:8" x14ac:dyDescent="0.2">
      <c r="A4941" t="s">
        <v>19492</v>
      </c>
      <c r="B4941" t="s">
        <v>19493</v>
      </c>
      <c r="C4941" s="1" t="s">
        <v>9879</v>
      </c>
      <c r="D4941" s="1" t="s">
        <v>9880</v>
      </c>
      <c r="E4941" t="s">
        <v>19490</v>
      </c>
      <c r="F4941" t="s">
        <v>19498</v>
      </c>
      <c r="G4941" t="s">
        <v>19498</v>
      </c>
      <c r="H4941" t="s">
        <v>19494</v>
      </c>
    </row>
    <row r="4942" spans="1:8" x14ac:dyDescent="0.2">
      <c r="A4942" t="s">
        <v>19492</v>
      </c>
      <c r="B4942" t="s">
        <v>19493</v>
      </c>
      <c r="C4942" s="1" t="s">
        <v>9881</v>
      </c>
      <c r="D4942" s="1" t="s">
        <v>9882</v>
      </c>
      <c r="E4942" t="s">
        <v>19490</v>
      </c>
      <c r="F4942" t="s">
        <v>19498</v>
      </c>
      <c r="G4942" t="s">
        <v>19498</v>
      </c>
      <c r="H4942" t="s">
        <v>19494</v>
      </c>
    </row>
    <row r="4943" spans="1:8" x14ac:dyDescent="0.2">
      <c r="A4943" t="s">
        <v>19492</v>
      </c>
      <c r="B4943" t="s">
        <v>19493</v>
      </c>
      <c r="C4943" s="1" t="s">
        <v>9883</v>
      </c>
      <c r="D4943" s="1" t="s">
        <v>9884</v>
      </c>
      <c r="E4943" t="s">
        <v>19490</v>
      </c>
      <c r="F4943" t="s">
        <v>19498</v>
      </c>
      <c r="G4943" t="s">
        <v>19498</v>
      </c>
      <c r="H4943" t="s">
        <v>19494</v>
      </c>
    </row>
    <row r="4944" spans="1:8" x14ac:dyDescent="0.2">
      <c r="A4944" t="s">
        <v>19492</v>
      </c>
      <c r="B4944" t="s">
        <v>19493</v>
      </c>
      <c r="C4944" s="1" t="s">
        <v>9885</v>
      </c>
      <c r="D4944" s="1" t="s">
        <v>9886</v>
      </c>
      <c r="E4944" t="s">
        <v>19490</v>
      </c>
      <c r="F4944" t="s">
        <v>19498</v>
      </c>
      <c r="G4944" t="s">
        <v>19498</v>
      </c>
      <c r="H4944" t="s">
        <v>19494</v>
      </c>
    </row>
    <row r="4945" spans="1:8" x14ac:dyDescent="0.2">
      <c r="A4945" t="s">
        <v>19492</v>
      </c>
      <c r="B4945" t="s">
        <v>19493</v>
      </c>
      <c r="C4945" s="1" t="s">
        <v>9887</v>
      </c>
      <c r="D4945" s="1" t="s">
        <v>9888</v>
      </c>
      <c r="E4945" t="s">
        <v>19490</v>
      </c>
      <c r="F4945" t="s">
        <v>19498</v>
      </c>
      <c r="G4945" t="s">
        <v>19498</v>
      </c>
      <c r="H4945" t="s">
        <v>19494</v>
      </c>
    </row>
    <row r="4946" spans="1:8" x14ac:dyDescent="0.2">
      <c r="A4946" t="s">
        <v>19492</v>
      </c>
      <c r="B4946" t="s">
        <v>19493</v>
      </c>
      <c r="C4946" s="1" t="s">
        <v>9889</v>
      </c>
      <c r="D4946" s="1" t="s">
        <v>9890</v>
      </c>
      <c r="E4946" t="s">
        <v>19490</v>
      </c>
      <c r="F4946" t="s">
        <v>19498</v>
      </c>
      <c r="G4946" t="s">
        <v>19498</v>
      </c>
      <c r="H4946" t="s">
        <v>19494</v>
      </c>
    </row>
    <row r="4947" spans="1:8" x14ac:dyDescent="0.2">
      <c r="A4947" t="s">
        <v>19492</v>
      </c>
      <c r="B4947" t="s">
        <v>19493</v>
      </c>
      <c r="C4947" s="1" t="s">
        <v>9891</v>
      </c>
      <c r="D4947" s="1" t="s">
        <v>9892</v>
      </c>
      <c r="E4947" t="s">
        <v>19490</v>
      </c>
      <c r="F4947" t="s">
        <v>19498</v>
      </c>
      <c r="G4947" t="s">
        <v>19498</v>
      </c>
      <c r="H4947" t="s">
        <v>19494</v>
      </c>
    </row>
    <row r="4948" spans="1:8" x14ac:dyDescent="0.2">
      <c r="A4948" t="s">
        <v>19492</v>
      </c>
      <c r="B4948" t="s">
        <v>19493</v>
      </c>
      <c r="C4948" s="1" t="s">
        <v>9893</v>
      </c>
      <c r="D4948" s="1" t="s">
        <v>9894</v>
      </c>
      <c r="E4948" t="s">
        <v>19490</v>
      </c>
      <c r="F4948" t="s">
        <v>19498</v>
      </c>
      <c r="G4948" t="s">
        <v>19498</v>
      </c>
      <c r="H4948" t="s">
        <v>19494</v>
      </c>
    </row>
    <row r="4949" spans="1:8" x14ac:dyDescent="0.2">
      <c r="A4949" t="s">
        <v>19492</v>
      </c>
      <c r="B4949" t="s">
        <v>19493</v>
      </c>
      <c r="C4949" s="1" t="s">
        <v>9895</v>
      </c>
      <c r="D4949" s="1" t="s">
        <v>9896</v>
      </c>
      <c r="E4949" t="s">
        <v>19490</v>
      </c>
      <c r="F4949" t="s">
        <v>19498</v>
      </c>
      <c r="G4949" t="s">
        <v>19498</v>
      </c>
      <c r="H4949" t="s">
        <v>19494</v>
      </c>
    </row>
    <row r="4950" spans="1:8" x14ac:dyDescent="0.2">
      <c r="A4950" t="s">
        <v>19492</v>
      </c>
      <c r="B4950" t="s">
        <v>19493</v>
      </c>
      <c r="C4950" s="1" t="s">
        <v>9897</v>
      </c>
      <c r="D4950" s="1" t="s">
        <v>9898</v>
      </c>
      <c r="E4950" t="s">
        <v>19490</v>
      </c>
      <c r="F4950" t="s">
        <v>19498</v>
      </c>
      <c r="G4950" t="s">
        <v>19498</v>
      </c>
      <c r="H4950" t="s">
        <v>19494</v>
      </c>
    </row>
    <row r="4951" spans="1:8" x14ac:dyDescent="0.2">
      <c r="A4951" t="s">
        <v>19492</v>
      </c>
      <c r="B4951" t="s">
        <v>19493</v>
      </c>
      <c r="C4951" s="1" t="s">
        <v>9899</v>
      </c>
      <c r="D4951" s="1" t="s">
        <v>9900</v>
      </c>
      <c r="E4951" t="s">
        <v>19490</v>
      </c>
      <c r="F4951" t="s">
        <v>19498</v>
      </c>
      <c r="G4951" t="s">
        <v>19498</v>
      </c>
      <c r="H4951" t="s">
        <v>19494</v>
      </c>
    </row>
    <row r="4952" spans="1:8" x14ac:dyDescent="0.2">
      <c r="A4952" t="s">
        <v>19492</v>
      </c>
      <c r="B4952" t="s">
        <v>19493</v>
      </c>
      <c r="C4952" s="1" t="s">
        <v>9901</v>
      </c>
      <c r="D4952" s="1" t="s">
        <v>9902</v>
      </c>
      <c r="E4952" t="s">
        <v>19490</v>
      </c>
      <c r="F4952" t="s">
        <v>19498</v>
      </c>
      <c r="G4952" t="s">
        <v>19498</v>
      </c>
      <c r="H4952" t="s">
        <v>19494</v>
      </c>
    </row>
    <row r="4953" spans="1:8" x14ac:dyDescent="0.2">
      <c r="A4953" t="s">
        <v>19492</v>
      </c>
      <c r="B4953" t="s">
        <v>19493</v>
      </c>
      <c r="C4953" s="1" t="s">
        <v>9903</v>
      </c>
      <c r="D4953" s="1" t="s">
        <v>9904</v>
      </c>
      <c r="E4953" t="s">
        <v>19490</v>
      </c>
      <c r="F4953" t="s">
        <v>19498</v>
      </c>
      <c r="G4953" t="s">
        <v>19498</v>
      </c>
      <c r="H4953" t="s">
        <v>19494</v>
      </c>
    </row>
    <row r="4954" spans="1:8" x14ac:dyDescent="0.2">
      <c r="A4954" t="s">
        <v>19492</v>
      </c>
      <c r="B4954" t="s">
        <v>19493</v>
      </c>
      <c r="C4954" s="1" t="s">
        <v>9905</v>
      </c>
      <c r="D4954" s="1" t="s">
        <v>9906</v>
      </c>
      <c r="E4954" t="s">
        <v>19490</v>
      </c>
      <c r="F4954" t="s">
        <v>19498</v>
      </c>
      <c r="G4954" t="s">
        <v>19498</v>
      </c>
      <c r="H4954" t="s">
        <v>19494</v>
      </c>
    </row>
    <row r="4955" spans="1:8" x14ac:dyDescent="0.2">
      <c r="A4955" t="s">
        <v>19492</v>
      </c>
      <c r="B4955" t="s">
        <v>19493</v>
      </c>
      <c r="C4955" s="1" t="s">
        <v>9907</v>
      </c>
      <c r="D4955" s="1" t="s">
        <v>9908</v>
      </c>
      <c r="E4955" t="s">
        <v>19490</v>
      </c>
      <c r="F4955" t="s">
        <v>19498</v>
      </c>
      <c r="G4955" t="s">
        <v>19498</v>
      </c>
      <c r="H4955" t="s">
        <v>19494</v>
      </c>
    </row>
    <row r="4956" spans="1:8" x14ac:dyDescent="0.2">
      <c r="A4956" t="s">
        <v>19492</v>
      </c>
      <c r="B4956" t="s">
        <v>19493</v>
      </c>
      <c r="C4956" s="1" t="s">
        <v>9909</v>
      </c>
      <c r="D4956" s="1" t="s">
        <v>9910</v>
      </c>
      <c r="E4956" t="s">
        <v>19490</v>
      </c>
      <c r="F4956" t="s">
        <v>19498</v>
      </c>
      <c r="G4956" t="s">
        <v>19498</v>
      </c>
      <c r="H4956" t="s">
        <v>19494</v>
      </c>
    </row>
    <row r="4957" spans="1:8" x14ac:dyDescent="0.2">
      <c r="A4957" t="s">
        <v>19492</v>
      </c>
      <c r="B4957" t="s">
        <v>19493</v>
      </c>
      <c r="C4957" s="1" t="s">
        <v>9911</v>
      </c>
      <c r="D4957" s="1" t="s">
        <v>9912</v>
      </c>
      <c r="E4957" t="s">
        <v>19490</v>
      </c>
      <c r="F4957" t="s">
        <v>19498</v>
      </c>
      <c r="G4957" t="s">
        <v>19498</v>
      </c>
      <c r="H4957" t="s">
        <v>19494</v>
      </c>
    </row>
    <row r="4958" spans="1:8" x14ac:dyDescent="0.2">
      <c r="A4958" t="s">
        <v>19492</v>
      </c>
      <c r="B4958" t="s">
        <v>19493</v>
      </c>
      <c r="C4958" s="1" t="s">
        <v>9913</v>
      </c>
      <c r="D4958" s="1" t="s">
        <v>9914</v>
      </c>
      <c r="E4958" t="s">
        <v>19490</v>
      </c>
      <c r="F4958" t="s">
        <v>19498</v>
      </c>
      <c r="G4958" t="s">
        <v>19498</v>
      </c>
      <c r="H4958" t="s">
        <v>19494</v>
      </c>
    </row>
    <row r="4959" spans="1:8" x14ac:dyDescent="0.2">
      <c r="A4959" t="s">
        <v>19492</v>
      </c>
      <c r="B4959" t="s">
        <v>19493</v>
      </c>
      <c r="C4959" s="1" t="s">
        <v>9915</v>
      </c>
      <c r="D4959" s="1" t="s">
        <v>9916</v>
      </c>
      <c r="E4959" t="s">
        <v>19490</v>
      </c>
      <c r="F4959" t="s">
        <v>19498</v>
      </c>
      <c r="G4959" t="s">
        <v>19498</v>
      </c>
      <c r="H4959" t="s">
        <v>19494</v>
      </c>
    </row>
    <row r="4960" spans="1:8" x14ac:dyDescent="0.2">
      <c r="A4960" t="s">
        <v>19492</v>
      </c>
      <c r="B4960" t="s">
        <v>19493</v>
      </c>
      <c r="C4960" s="1" t="s">
        <v>9917</v>
      </c>
      <c r="D4960" s="1" t="s">
        <v>9918</v>
      </c>
      <c r="E4960" t="s">
        <v>19490</v>
      </c>
      <c r="F4960" t="s">
        <v>19498</v>
      </c>
      <c r="G4960" t="s">
        <v>19498</v>
      </c>
      <c r="H4960" t="s">
        <v>19494</v>
      </c>
    </row>
    <row r="4961" spans="1:8" x14ac:dyDescent="0.2">
      <c r="A4961" t="s">
        <v>19492</v>
      </c>
      <c r="B4961" t="s">
        <v>19493</v>
      </c>
      <c r="C4961" s="1" t="s">
        <v>9919</v>
      </c>
      <c r="D4961" s="1" t="s">
        <v>9920</v>
      </c>
      <c r="E4961" t="s">
        <v>19490</v>
      </c>
      <c r="F4961" t="s">
        <v>19498</v>
      </c>
      <c r="G4961" t="s">
        <v>19498</v>
      </c>
      <c r="H4961" t="s">
        <v>19494</v>
      </c>
    </row>
    <row r="4962" spans="1:8" x14ac:dyDescent="0.2">
      <c r="A4962" t="s">
        <v>19492</v>
      </c>
      <c r="B4962" t="s">
        <v>19493</v>
      </c>
      <c r="C4962" s="1" t="s">
        <v>9921</v>
      </c>
      <c r="D4962" s="1" t="s">
        <v>9922</v>
      </c>
      <c r="E4962" t="s">
        <v>19490</v>
      </c>
      <c r="F4962" t="s">
        <v>19498</v>
      </c>
      <c r="G4962" t="s">
        <v>19498</v>
      </c>
      <c r="H4962" t="s">
        <v>19494</v>
      </c>
    </row>
    <row r="4963" spans="1:8" x14ac:dyDescent="0.2">
      <c r="A4963" t="s">
        <v>19492</v>
      </c>
      <c r="B4963" t="s">
        <v>19493</v>
      </c>
      <c r="C4963" s="1" t="s">
        <v>9923</v>
      </c>
      <c r="D4963" s="1" t="s">
        <v>9924</v>
      </c>
      <c r="E4963" t="s">
        <v>19490</v>
      </c>
      <c r="F4963" t="s">
        <v>19498</v>
      </c>
      <c r="G4963" t="s">
        <v>19498</v>
      </c>
      <c r="H4963" t="s">
        <v>19494</v>
      </c>
    </row>
    <row r="4964" spans="1:8" x14ac:dyDescent="0.2">
      <c r="A4964" t="s">
        <v>19492</v>
      </c>
      <c r="B4964" t="s">
        <v>19493</v>
      </c>
      <c r="C4964" s="1" t="s">
        <v>9925</v>
      </c>
      <c r="D4964" s="1" t="s">
        <v>9926</v>
      </c>
      <c r="E4964" t="s">
        <v>19490</v>
      </c>
      <c r="F4964" t="s">
        <v>19498</v>
      </c>
      <c r="G4964" t="s">
        <v>19498</v>
      </c>
      <c r="H4964" t="s">
        <v>19494</v>
      </c>
    </row>
    <row r="4965" spans="1:8" x14ac:dyDescent="0.2">
      <c r="A4965" t="s">
        <v>19492</v>
      </c>
      <c r="B4965" t="s">
        <v>19493</v>
      </c>
      <c r="C4965" s="1" t="s">
        <v>9927</v>
      </c>
      <c r="D4965" s="1" t="s">
        <v>9928</v>
      </c>
      <c r="E4965" t="s">
        <v>19490</v>
      </c>
      <c r="F4965" t="s">
        <v>19498</v>
      </c>
      <c r="G4965" t="s">
        <v>19498</v>
      </c>
      <c r="H4965" t="s">
        <v>19494</v>
      </c>
    </row>
    <row r="4966" spans="1:8" x14ac:dyDescent="0.2">
      <c r="A4966" t="s">
        <v>19492</v>
      </c>
      <c r="B4966" t="s">
        <v>19493</v>
      </c>
      <c r="C4966" s="1" t="s">
        <v>9929</v>
      </c>
      <c r="D4966" s="1" t="s">
        <v>9930</v>
      </c>
      <c r="E4966" t="s">
        <v>19490</v>
      </c>
      <c r="F4966" t="s">
        <v>19498</v>
      </c>
      <c r="G4966" t="s">
        <v>19498</v>
      </c>
      <c r="H4966" t="s">
        <v>19494</v>
      </c>
    </row>
    <row r="4967" spans="1:8" x14ac:dyDescent="0.2">
      <c r="A4967" t="s">
        <v>19492</v>
      </c>
      <c r="B4967" t="s">
        <v>19493</v>
      </c>
      <c r="C4967" s="1" t="s">
        <v>9931</v>
      </c>
      <c r="D4967" s="1" t="s">
        <v>9932</v>
      </c>
      <c r="E4967" t="s">
        <v>19490</v>
      </c>
      <c r="F4967" t="s">
        <v>19498</v>
      </c>
      <c r="G4967" t="s">
        <v>19498</v>
      </c>
      <c r="H4967" t="s">
        <v>19494</v>
      </c>
    </row>
    <row r="4968" spans="1:8" x14ac:dyDescent="0.2">
      <c r="A4968" t="s">
        <v>19492</v>
      </c>
      <c r="B4968" t="s">
        <v>19493</v>
      </c>
      <c r="C4968" s="1" t="s">
        <v>9933</v>
      </c>
      <c r="D4968" s="1" t="s">
        <v>9934</v>
      </c>
      <c r="E4968" t="s">
        <v>19490</v>
      </c>
      <c r="F4968" t="s">
        <v>19498</v>
      </c>
      <c r="G4968" t="s">
        <v>19498</v>
      </c>
      <c r="H4968" t="s">
        <v>19494</v>
      </c>
    </row>
    <row r="4969" spans="1:8" x14ac:dyDescent="0.2">
      <c r="A4969" t="s">
        <v>19492</v>
      </c>
      <c r="B4969" t="s">
        <v>19493</v>
      </c>
      <c r="C4969" s="1" t="s">
        <v>9935</v>
      </c>
      <c r="D4969" s="1" t="s">
        <v>9936</v>
      </c>
      <c r="E4969" t="s">
        <v>19490</v>
      </c>
      <c r="F4969" t="s">
        <v>19498</v>
      </c>
      <c r="G4969" t="s">
        <v>19498</v>
      </c>
      <c r="H4969" t="s">
        <v>19494</v>
      </c>
    </row>
    <row r="4970" spans="1:8" x14ac:dyDescent="0.2">
      <c r="A4970" t="s">
        <v>19492</v>
      </c>
      <c r="B4970" t="s">
        <v>19493</v>
      </c>
      <c r="C4970" s="1" t="s">
        <v>9937</v>
      </c>
      <c r="D4970" s="1" t="s">
        <v>9938</v>
      </c>
      <c r="E4970" t="s">
        <v>19490</v>
      </c>
      <c r="F4970" t="s">
        <v>19498</v>
      </c>
      <c r="G4970" t="s">
        <v>19498</v>
      </c>
      <c r="H4970" t="s">
        <v>19494</v>
      </c>
    </row>
    <row r="4971" spans="1:8" x14ac:dyDescent="0.2">
      <c r="A4971" t="s">
        <v>19492</v>
      </c>
      <c r="B4971" t="s">
        <v>19493</v>
      </c>
      <c r="C4971" s="1" t="s">
        <v>9939</v>
      </c>
      <c r="D4971" s="1" t="s">
        <v>9940</v>
      </c>
      <c r="E4971" t="s">
        <v>19490</v>
      </c>
      <c r="F4971" t="s">
        <v>19498</v>
      </c>
      <c r="G4971" t="s">
        <v>19498</v>
      </c>
      <c r="H4971" t="s">
        <v>19494</v>
      </c>
    </row>
    <row r="4972" spans="1:8" x14ac:dyDescent="0.2">
      <c r="A4972" t="s">
        <v>19492</v>
      </c>
      <c r="B4972" t="s">
        <v>19493</v>
      </c>
      <c r="C4972" s="1" t="s">
        <v>9941</v>
      </c>
      <c r="D4972" s="1" t="s">
        <v>9942</v>
      </c>
      <c r="E4972" t="s">
        <v>19490</v>
      </c>
      <c r="F4972" t="s">
        <v>19498</v>
      </c>
      <c r="G4972" t="s">
        <v>19498</v>
      </c>
      <c r="H4972" t="s">
        <v>19494</v>
      </c>
    </row>
    <row r="4973" spans="1:8" x14ac:dyDescent="0.2">
      <c r="A4973" t="s">
        <v>19492</v>
      </c>
      <c r="B4973" t="s">
        <v>19493</v>
      </c>
      <c r="C4973" s="1" t="s">
        <v>9943</v>
      </c>
      <c r="D4973" s="1" t="s">
        <v>9944</v>
      </c>
      <c r="E4973" t="s">
        <v>19490</v>
      </c>
      <c r="F4973" t="s">
        <v>19498</v>
      </c>
      <c r="G4973" t="s">
        <v>19498</v>
      </c>
      <c r="H4973" t="s">
        <v>19494</v>
      </c>
    </row>
    <row r="4974" spans="1:8" x14ac:dyDescent="0.2">
      <c r="A4974" t="s">
        <v>19492</v>
      </c>
      <c r="B4974" t="s">
        <v>19493</v>
      </c>
      <c r="C4974" s="1" t="s">
        <v>9945</v>
      </c>
      <c r="D4974" s="1" t="s">
        <v>9946</v>
      </c>
      <c r="E4974" t="s">
        <v>19490</v>
      </c>
      <c r="F4974" t="s">
        <v>19498</v>
      </c>
      <c r="G4974" t="s">
        <v>19498</v>
      </c>
      <c r="H4974" t="s">
        <v>19494</v>
      </c>
    </row>
    <row r="4975" spans="1:8" x14ac:dyDescent="0.2">
      <c r="A4975" t="s">
        <v>19492</v>
      </c>
      <c r="B4975" t="s">
        <v>19493</v>
      </c>
      <c r="C4975" s="1" t="s">
        <v>9947</v>
      </c>
      <c r="D4975" s="1" t="s">
        <v>9948</v>
      </c>
      <c r="E4975" t="s">
        <v>19490</v>
      </c>
      <c r="F4975" t="s">
        <v>19498</v>
      </c>
      <c r="G4975" t="s">
        <v>19498</v>
      </c>
      <c r="H4975" t="s">
        <v>19494</v>
      </c>
    </row>
    <row r="4976" spans="1:8" x14ac:dyDescent="0.2">
      <c r="A4976" t="s">
        <v>19492</v>
      </c>
      <c r="B4976" t="s">
        <v>19493</v>
      </c>
      <c r="C4976" s="1" t="s">
        <v>9949</v>
      </c>
      <c r="D4976" s="1" t="s">
        <v>9950</v>
      </c>
      <c r="E4976" t="s">
        <v>19490</v>
      </c>
      <c r="F4976" t="s">
        <v>19498</v>
      </c>
      <c r="G4976" t="s">
        <v>19498</v>
      </c>
      <c r="H4976" t="s">
        <v>19494</v>
      </c>
    </row>
    <row r="4977" spans="1:8" x14ac:dyDescent="0.2">
      <c r="A4977" t="s">
        <v>19492</v>
      </c>
      <c r="B4977" t="s">
        <v>19493</v>
      </c>
      <c r="C4977" s="1" t="s">
        <v>9951</v>
      </c>
      <c r="D4977" s="1" t="s">
        <v>9952</v>
      </c>
      <c r="E4977" t="s">
        <v>19490</v>
      </c>
      <c r="F4977" t="s">
        <v>19498</v>
      </c>
      <c r="G4977" t="s">
        <v>19498</v>
      </c>
      <c r="H4977" t="s">
        <v>19494</v>
      </c>
    </row>
    <row r="4978" spans="1:8" x14ac:dyDescent="0.2">
      <c r="A4978" t="s">
        <v>19492</v>
      </c>
      <c r="B4978" t="s">
        <v>19493</v>
      </c>
      <c r="C4978" s="1" t="s">
        <v>9953</v>
      </c>
      <c r="D4978" s="1" t="s">
        <v>9954</v>
      </c>
      <c r="E4978" t="s">
        <v>19490</v>
      </c>
      <c r="F4978" t="s">
        <v>19498</v>
      </c>
      <c r="G4978" t="s">
        <v>19498</v>
      </c>
      <c r="H4978" t="s">
        <v>19494</v>
      </c>
    </row>
    <row r="4979" spans="1:8" x14ac:dyDescent="0.2">
      <c r="A4979" t="s">
        <v>19492</v>
      </c>
      <c r="B4979" t="s">
        <v>19493</v>
      </c>
      <c r="C4979" s="1" t="s">
        <v>9955</v>
      </c>
      <c r="D4979" s="1" t="s">
        <v>9956</v>
      </c>
      <c r="E4979" t="s">
        <v>19490</v>
      </c>
      <c r="F4979" t="s">
        <v>19498</v>
      </c>
      <c r="G4979" t="s">
        <v>19498</v>
      </c>
      <c r="H4979" t="s">
        <v>19494</v>
      </c>
    </row>
    <row r="4980" spans="1:8" x14ac:dyDescent="0.2">
      <c r="A4980" t="s">
        <v>19492</v>
      </c>
      <c r="B4980" t="s">
        <v>19493</v>
      </c>
      <c r="C4980" s="1" t="s">
        <v>9957</v>
      </c>
      <c r="D4980" s="1" t="s">
        <v>9958</v>
      </c>
      <c r="E4980" t="s">
        <v>19490</v>
      </c>
      <c r="F4980" t="s">
        <v>19498</v>
      </c>
      <c r="G4980" t="s">
        <v>19498</v>
      </c>
      <c r="H4980" t="s">
        <v>19494</v>
      </c>
    </row>
    <row r="4981" spans="1:8" x14ac:dyDescent="0.2">
      <c r="A4981" t="s">
        <v>19492</v>
      </c>
      <c r="B4981" t="s">
        <v>19493</v>
      </c>
      <c r="C4981" s="1" t="s">
        <v>9959</v>
      </c>
      <c r="D4981" s="1" t="s">
        <v>9960</v>
      </c>
      <c r="E4981" t="s">
        <v>19490</v>
      </c>
      <c r="F4981" t="s">
        <v>19498</v>
      </c>
      <c r="G4981" t="s">
        <v>19498</v>
      </c>
      <c r="H4981" t="s">
        <v>19494</v>
      </c>
    </row>
    <row r="4982" spans="1:8" x14ac:dyDescent="0.2">
      <c r="A4982" t="s">
        <v>19492</v>
      </c>
      <c r="B4982" t="s">
        <v>19493</v>
      </c>
      <c r="C4982" s="1" t="s">
        <v>9961</v>
      </c>
      <c r="D4982" s="1" t="s">
        <v>9962</v>
      </c>
      <c r="E4982" t="s">
        <v>19490</v>
      </c>
      <c r="F4982" t="s">
        <v>19498</v>
      </c>
      <c r="G4982" t="s">
        <v>19498</v>
      </c>
      <c r="H4982" t="s">
        <v>19494</v>
      </c>
    </row>
    <row r="4983" spans="1:8" x14ac:dyDescent="0.2">
      <c r="A4983" t="s">
        <v>19492</v>
      </c>
      <c r="B4983" t="s">
        <v>19493</v>
      </c>
      <c r="C4983" s="1" t="s">
        <v>9963</v>
      </c>
      <c r="D4983" s="1" t="s">
        <v>9964</v>
      </c>
      <c r="E4983" t="s">
        <v>19490</v>
      </c>
      <c r="F4983" t="s">
        <v>19498</v>
      </c>
      <c r="G4983" t="s">
        <v>19498</v>
      </c>
      <c r="H4983" t="s">
        <v>19494</v>
      </c>
    </row>
    <row r="4984" spans="1:8" x14ac:dyDescent="0.2">
      <c r="A4984" t="s">
        <v>19492</v>
      </c>
      <c r="B4984" t="s">
        <v>19493</v>
      </c>
      <c r="C4984" s="1" t="s">
        <v>9965</v>
      </c>
      <c r="D4984" s="1" t="s">
        <v>9966</v>
      </c>
      <c r="E4984" t="s">
        <v>19490</v>
      </c>
      <c r="F4984" t="s">
        <v>19498</v>
      </c>
      <c r="G4984" t="s">
        <v>19498</v>
      </c>
      <c r="H4984" t="s">
        <v>19494</v>
      </c>
    </row>
    <row r="4985" spans="1:8" x14ac:dyDescent="0.2">
      <c r="A4985" t="s">
        <v>19492</v>
      </c>
      <c r="B4985" t="s">
        <v>19493</v>
      </c>
      <c r="C4985" s="1" t="s">
        <v>9967</v>
      </c>
      <c r="D4985" s="1" t="s">
        <v>9968</v>
      </c>
      <c r="E4985" t="s">
        <v>19490</v>
      </c>
      <c r="F4985" t="s">
        <v>19498</v>
      </c>
      <c r="G4985" t="s">
        <v>19498</v>
      </c>
      <c r="H4985" t="s">
        <v>19494</v>
      </c>
    </row>
    <row r="4986" spans="1:8" x14ac:dyDescent="0.2">
      <c r="A4986" t="s">
        <v>19492</v>
      </c>
      <c r="B4986" t="s">
        <v>19493</v>
      </c>
      <c r="C4986" s="1" t="s">
        <v>9969</v>
      </c>
      <c r="D4986" s="1" t="s">
        <v>9970</v>
      </c>
      <c r="E4986" t="s">
        <v>19490</v>
      </c>
      <c r="F4986" t="s">
        <v>19498</v>
      </c>
      <c r="G4986" t="s">
        <v>19498</v>
      </c>
      <c r="H4986" t="s">
        <v>19494</v>
      </c>
    </row>
    <row r="4987" spans="1:8" x14ac:dyDescent="0.2">
      <c r="A4987" t="s">
        <v>19492</v>
      </c>
      <c r="B4987" t="s">
        <v>19493</v>
      </c>
      <c r="C4987" s="1" t="s">
        <v>9971</v>
      </c>
      <c r="D4987" s="1" t="s">
        <v>9972</v>
      </c>
      <c r="E4987" t="s">
        <v>19490</v>
      </c>
      <c r="F4987" t="s">
        <v>19498</v>
      </c>
      <c r="G4987" t="s">
        <v>19498</v>
      </c>
      <c r="H4987" t="s">
        <v>19494</v>
      </c>
    </row>
    <row r="4988" spans="1:8" x14ac:dyDescent="0.2">
      <c r="A4988" t="s">
        <v>19492</v>
      </c>
      <c r="B4988" t="s">
        <v>19493</v>
      </c>
      <c r="C4988" s="1" t="s">
        <v>9973</v>
      </c>
      <c r="D4988" s="1" t="s">
        <v>9974</v>
      </c>
      <c r="E4988" t="s">
        <v>19490</v>
      </c>
      <c r="F4988" t="s">
        <v>19498</v>
      </c>
      <c r="G4988" t="s">
        <v>19498</v>
      </c>
      <c r="H4988" t="s">
        <v>19494</v>
      </c>
    </row>
    <row r="4989" spans="1:8" x14ac:dyDescent="0.2">
      <c r="A4989" t="s">
        <v>19492</v>
      </c>
      <c r="B4989" t="s">
        <v>19493</v>
      </c>
      <c r="C4989" s="1" t="s">
        <v>9975</v>
      </c>
      <c r="D4989" s="1" t="s">
        <v>9976</v>
      </c>
      <c r="E4989" t="s">
        <v>19490</v>
      </c>
      <c r="F4989" t="s">
        <v>19498</v>
      </c>
      <c r="G4989" t="s">
        <v>19498</v>
      </c>
      <c r="H4989" t="s">
        <v>19494</v>
      </c>
    </row>
    <row r="4990" spans="1:8" x14ac:dyDescent="0.2">
      <c r="A4990" t="s">
        <v>19492</v>
      </c>
      <c r="B4990" t="s">
        <v>19493</v>
      </c>
      <c r="C4990" s="1" t="s">
        <v>9977</v>
      </c>
      <c r="D4990" s="1" t="s">
        <v>9978</v>
      </c>
      <c r="E4990" t="s">
        <v>19490</v>
      </c>
      <c r="F4990" t="s">
        <v>19498</v>
      </c>
      <c r="G4990" t="s">
        <v>19498</v>
      </c>
      <c r="H4990" t="s">
        <v>19494</v>
      </c>
    </row>
    <row r="4991" spans="1:8" x14ac:dyDescent="0.2">
      <c r="A4991" t="s">
        <v>19492</v>
      </c>
      <c r="B4991" t="s">
        <v>19493</v>
      </c>
      <c r="C4991" s="1" t="s">
        <v>9979</v>
      </c>
      <c r="D4991" s="1" t="s">
        <v>9980</v>
      </c>
      <c r="E4991" t="s">
        <v>19490</v>
      </c>
      <c r="F4991" t="s">
        <v>19498</v>
      </c>
      <c r="G4991" t="s">
        <v>19498</v>
      </c>
      <c r="H4991" t="s">
        <v>19494</v>
      </c>
    </row>
    <row r="4992" spans="1:8" x14ac:dyDescent="0.2">
      <c r="A4992" t="s">
        <v>19492</v>
      </c>
      <c r="B4992" t="s">
        <v>19493</v>
      </c>
      <c r="C4992" s="1" t="s">
        <v>9981</v>
      </c>
      <c r="D4992" s="1" t="s">
        <v>9982</v>
      </c>
      <c r="E4992" t="s">
        <v>19490</v>
      </c>
      <c r="F4992" t="s">
        <v>19498</v>
      </c>
      <c r="G4992" t="s">
        <v>19498</v>
      </c>
      <c r="H4992" t="s">
        <v>19494</v>
      </c>
    </row>
    <row r="4993" spans="1:8" x14ac:dyDescent="0.2">
      <c r="A4993" t="s">
        <v>19492</v>
      </c>
      <c r="B4993" t="s">
        <v>19493</v>
      </c>
      <c r="C4993" s="1" t="s">
        <v>9983</v>
      </c>
      <c r="D4993" s="1" t="s">
        <v>9984</v>
      </c>
      <c r="E4993" t="s">
        <v>19490</v>
      </c>
      <c r="F4993" t="s">
        <v>19498</v>
      </c>
      <c r="G4993" t="s">
        <v>19498</v>
      </c>
      <c r="H4993" t="s">
        <v>19494</v>
      </c>
    </row>
    <row r="4994" spans="1:8" x14ac:dyDescent="0.2">
      <c r="A4994" t="s">
        <v>19492</v>
      </c>
      <c r="B4994" t="s">
        <v>19493</v>
      </c>
      <c r="C4994" s="1" t="s">
        <v>9985</v>
      </c>
      <c r="D4994" s="1" t="s">
        <v>9986</v>
      </c>
      <c r="E4994" t="s">
        <v>19490</v>
      </c>
      <c r="F4994" t="s">
        <v>19498</v>
      </c>
      <c r="G4994" t="s">
        <v>19498</v>
      </c>
      <c r="H4994" t="s">
        <v>19494</v>
      </c>
    </row>
    <row r="4995" spans="1:8" x14ac:dyDescent="0.2">
      <c r="A4995" t="s">
        <v>19492</v>
      </c>
      <c r="B4995" t="s">
        <v>19493</v>
      </c>
      <c r="C4995" s="1" t="s">
        <v>9987</v>
      </c>
      <c r="D4995" s="1" t="s">
        <v>9988</v>
      </c>
      <c r="E4995" t="s">
        <v>19490</v>
      </c>
      <c r="F4995" t="s">
        <v>19498</v>
      </c>
      <c r="G4995" t="s">
        <v>19498</v>
      </c>
      <c r="H4995" t="s">
        <v>19494</v>
      </c>
    </row>
    <row r="4996" spans="1:8" x14ac:dyDescent="0.2">
      <c r="A4996" t="s">
        <v>19492</v>
      </c>
      <c r="B4996" t="s">
        <v>19493</v>
      </c>
      <c r="C4996" s="1" t="s">
        <v>9989</v>
      </c>
      <c r="D4996" s="1" t="s">
        <v>9990</v>
      </c>
      <c r="E4996" t="s">
        <v>19490</v>
      </c>
      <c r="F4996" t="s">
        <v>19498</v>
      </c>
      <c r="G4996" t="s">
        <v>19498</v>
      </c>
      <c r="H4996" t="s">
        <v>19494</v>
      </c>
    </row>
    <row r="4997" spans="1:8" x14ac:dyDescent="0.2">
      <c r="A4997" t="s">
        <v>19492</v>
      </c>
      <c r="B4997" t="s">
        <v>19493</v>
      </c>
      <c r="C4997" s="1" t="s">
        <v>9991</v>
      </c>
      <c r="D4997" s="1" t="s">
        <v>9992</v>
      </c>
      <c r="E4997" t="s">
        <v>19490</v>
      </c>
      <c r="F4997" t="s">
        <v>19498</v>
      </c>
      <c r="G4997" t="s">
        <v>19498</v>
      </c>
      <c r="H4997" t="s">
        <v>19494</v>
      </c>
    </row>
    <row r="4998" spans="1:8" x14ac:dyDescent="0.2">
      <c r="A4998" t="s">
        <v>19492</v>
      </c>
      <c r="B4998" t="s">
        <v>19493</v>
      </c>
      <c r="C4998" s="1" t="s">
        <v>9993</v>
      </c>
      <c r="D4998" s="1" t="s">
        <v>9994</v>
      </c>
      <c r="E4998" t="s">
        <v>19490</v>
      </c>
      <c r="F4998" t="s">
        <v>19498</v>
      </c>
      <c r="G4998" t="s">
        <v>19498</v>
      </c>
      <c r="H4998" t="s">
        <v>19494</v>
      </c>
    </row>
    <row r="4999" spans="1:8" x14ac:dyDescent="0.2">
      <c r="A4999" t="s">
        <v>19492</v>
      </c>
      <c r="B4999" t="s">
        <v>19493</v>
      </c>
      <c r="C4999" s="1" t="s">
        <v>9995</v>
      </c>
      <c r="D4999" s="1" t="s">
        <v>9996</v>
      </c>
      <c r="E4999" t="s">
        <v>19490</v>
      </c>
      <c r="F4999" t="s">
        <v>19498</v>
      </c>
      <c r="G4999" t="s">
        <v>19498</v>
      </c>
      <c r="H4999" t="s">
        <v>19494</v>
      </c>
    </row>
    <row r="5000" spans="1:8" x14ac:dyDescent="0.2">
      <c r="A5000" t="s">
        <v>19492</v>
      </c>
      <c r="B5000" t="s">
        <v>19493</v>
      </c>
      <c r="C5000" s="1" t="s">
        <v>9997</v>
      </c>
      <c r="D5000" s="1" t="s">
        <v>9998</v>
      </c>
      <c r="E5000" t="s">
        <v>19490</v>
      </c>
      <c r="F5000" t="s">
        <v>19498</v>
      </c>
      <c r="G5000" t="s">
        <v>19498</v>
      </c>
      <c r="H5000" t="s">
        <v>19494</v>
      </c>
    </row>
    <row r="5001" spans="1:8" x14ac:dyDescent="0.2">
      <c r="A5001" t="s">
        <v>19492</v>
      </c>
      <c r="B5001" t="s">
        <v>19493</v>
      </c>
      <c r="C5001" s="1" t="s">
        <v>9999</v>
      </c>
      <c r="D5001" s="1" t="s">
        <v>10000</v>
      </c>
      <c r="E5001" t="s">
        <v>19490</v>
      </c>
      <c r="F5001" t="s">
        <v>19498</v>
      </c>
      <c r="G5001" t="s">
        <v>19498</v>
      </c>
      <c r="H5001" t="s">
        <v>19494</v>
      </c>
    </row>
    <row r="5002" spans="1:8" x14ac:dyDescent="0.2">
      <c r="A5002" t="s">
        <v>19492</v>
      </c>
      <c r="B5002" t="s">
        <v>19493</v>
      </c>
      <c r="C5002" s="1" t="s">
        <v>10001</v>
      </c>
      <c r="D5002" s="1" t="s">
        <v>10002</v>
      </c>
      <c r="E5002" t="s">
        <v>19490</v>
      </c>
      <c r="F5002" t="s">
        <v>19498</v>
      </c>
      <c r="G5002" t="s">
        <v>19498</v>
      </c>
      <c r="H5002" t="s">
        <v>19494</v>
      </c>
    </row>
    <row r="5003" spans="1:8" x14ac:dyDescent="0.2">
      <c r="A5003" t="s">
        <v>19492</v>
      </c>
      <c r="B5003" t="s">
        <v>19493</v>
      </c>
      <c r="C5003" s="1" t="s">
        <v>10003</v>
      </c>
      <c r="D5003" s="1" t="s">
        <v>10004</v>
      </c>
      <c r="E5003" t="s">
        <v>19490</v>
      </c>
      <c r="F5003" t="s">
        <v>19498</v>
      </c>
      <c r="G5003" t="s">
        <v>19498</v>
      </c>
      <c r="H5003" t="s">
        <v>19494</v>
      </c>
    </row>
    <row r="5004" spans="1:8" x14ac:dyDescent="0.2">
      <c r="A5004" t="s">
        <v>19492</v>
      </c>
      <c r="B5004" t="s">
        <v>19493</v>
      </c>
      <c r="C5004" s="1" t="s">
        <v>10005</v>
      </c>
      <c r="D5004" s="1" t="s">
        <v>10006</v>
      </c>
      <c r="E5004" t="s">
        <v>19490</v>
      </c>
      <c r="F5004" t="s">
        <v>19498</v>
      </c>
      <c r="G5004" t="s">
        <v>19498</v>
      </c>
      <c r="H5004" t="s">
        <v>19494</v>
      </c>
    </row>
    <row r="5005" spans="1:8" x14ac:dyDescent="0.2">
      <c r="A5005" t="s">
        <v>19492</v>
      </c>
      <c r="B5005" t="s">
        <v>19493</v>
      </c>
      <c r="C5005" s="1" t="s">
        <v>10007</v>
      </c>
      <c r="D5005" s="1" t="s">
        <v>10008</v>
      </c>
      <c r="E5005" t="s">
        <v>19490</v>
      </c>
      <c r="F5005" t="s">
        <v>19498</v>
      </c>
      <c r="G5005" t="s">
        <v>19498</v>
      </c>
      <c r="H5005" t="s">
        <v>19494</v>
      </c>
    </row>
    <row r="5006" spans="1:8" x14ac:dyDescent="0.2">
      <c r="A5006" t="s">
        <v>19492</v>
      </c>
      <c r="B5006" t="s">
        <v>19493</v>
      </c>
      <c r="C5006" s="1" t="s">
        <v>10009</v>
      </c>
      <c r="D5006" s="1" t="s">
        <v>10010</v>
      </c>
      <c r="E5006" t="s">
        <v>19490</v>
      </c>
      <c r="F5006" t="s">
        <v>19498</v>
      </c>
      <c r="G5006" t="s">
        <v>19498</v>
      </c>
      <c r="H5006" t="s">
        <v>19494</v>
      </c>
    </row>
    <row r="5007" spans="1:8" x14ac:dyDescent="0.2">
      <c r="A5007" t="s">
        <v>19492</v>
      </c>
      <c r="B5007" t="s">
        <v>19493</v>
      </c>
      <c r="C5007" s="1" t="s">
        <v>10011</v>
      </c>
      <c r="D5007" s="1" t="s">
        <v>10012</v>
      </c>
      <c r="E5007" t="s">
        <v>19490</v>
      </c>
      <c r="F5007" t="s">
        <v>19498</v>
      </c>
      <c r="G5007" t="s">
        <v>19498</v>
      </c>
      <c r="H5007" t="s">
        <v>19494</v>
      </c>
    </row>
    <row r="5008" spans="1:8" x14ac:dyDescent="0.2">
      <c r="A5008" t="s">
        <v>19492</v>
      </c>
      <c r="B5008" t="s">
        <v>19493</v>
      </c>
      <c r="C5008" s="1" t="s">
        <v>10013</v>
      </c>
      <c r="D5008" s="1" t="s">
        <v>10014</v>
      </c>
      <c r="E5008" t="s">
        <v>19490</v>
      </c>
      <c r="F5008" t="s">
        <v>19498</v>
      </c>
      <c r="G5008" t="s">
        <v>19498</v>
      </c>
      <c r="H5008" t="s">
        <v>19494</v>
      </c>
    </row>
    <row r="5009" spans="1:8" x14ac:dyDescent="0.2">
      <c r="A5009" t="s">
        <v>19492</v>
      </c>
      <c r="B5009" t="s">
        <v>19493</v>
      </c>
      <c r="C5009" s="1" t="s">
        <v>10015</v>
      </c>
      <c r="D5009" s="1" t="s">
        <v>10016</v>
      </c>
      <c r="E5009" t="s">
        <v>19490</v>
      </c>
      <c r="F5009" t="s">
        <v>19498</v>
      </c>
      <c r="G5009" t="s">
        <v>19498</v>
      </c>
      <c r="H5009" t="s">
        <v>19494</v>
      </c>
    </row>
    <row r="5010" spans="1:8" x14ac:dyDescent="0.2">
      <c r="A5010" t="s">
        <v>19492</v>
      </c>
      <c r="B5010" t="s">
        <v>19493</v>
      </c>
      <c r="C5010" s="1" t="s">
        <v>10017</v>
      </c>
      <c r="D5010" s="1" t="s">
        <v>10018</v>
      </c>
      <c r="E5010" t="s">
        <v>19490</v>
      </c>
      <c r="F5010" t="s">
        <v>19498</v>
      </c>
      <c r="G5010" t="s">
        <v>19498</v>
      </c>
      <c r="H5010" t="s">
        <v>19494</v>
      </c>
    </row>
    <row r="5011" spans="1:8" x14ac:dyDescent="0.2">
      <c r="A5011" t="s">
        <v>19492</v>
      </c>
      <c r="B5011" t="s">
        <v>19493</v>
      </c>
      <c r="C5011" s="1" t="s">
        <v>10019</v>
      </c>
      <c r="D5011" s="1" t="s">
        <v>10020</v>
      </c>
      <c r="E5011" t="s">
        <v>19490</v>
      </c>
      <c r="F5011" t="s">
        <v>19498</v>
      </c>
      <c r="G5011" t="s">
        <v>19498</v>
      </c>
      <c r="H5011" t="s">
        <v>19494</v>
      </c>
    </row>
    <row r="5012" spans="1:8" x14ac:dyDescent="0.2">
      <c r="A5012" t="s">
        <v>19492</v>
      </c>
      <c r="B5012" t="s">
        <v>19493</v>
      </c>
      <c r="C5012" s="1" t="s">
        <v>10021</v>
      </c>
      <c r="D5012" s="1" t="s">
        <v>10022</v>
      </c>
      <c r="E5012" t="s">
        <v>19490</v>
      </c>
      <c r="F5012" t="s">
        <v>19498</v>
      </c>
      <c r="G5012" t="s">
        <v>19498</v>
      </c>
      <c r="H5012" t="s">
        <v>19494</v>
      </c>
    </row>
    <row r="5013" spans="1:8" x14ac:dyDescent="0.2">
      <c r="A5013" t="s">
        <v>19492</v>
      </c>
      <c r="B5013" t="s">
        <v>19493</v>
      </c>
      <c r="C5013" s="1" t="s">
        <v>10023</v>
      </c>
      <c r="D5013" s="1" t="s">
        <v>10024</v>
      </c>
      <c r="E5013" t="s">
        <v>19490</v>
      </c>
      <c r="F5013" t="s">
        <v>19498</v>
      </c>
      <c r="G5013" t="s">
        <v>19498</v>
      </c>
      <c r="H5013" t="s">
        <v>19494</v>
      </c>
    </row>
    <row r="5014" spans="1:8" x14ac:dyDescent="0.2">
      <c r="A5014" t="s">
        <v>19492</v>
      </c>
      <c r="B5014" t="s">
        <v>19493</v>
      </c>
      <c r="C5014" s="1" t="s">
        <v>10025</v>
      </c>
      <c r="D5014" s="1" t="s">
        <v>10026</v>
      </c>
      <c r="E5014" t="s">
        <v>19490</v>
      </c>
      <c r="F5014" t="s">
        <v>19498</v>
      </c>
      <c r="G5014" t="s">
        <v>19498</v>
      </c>
      <c r="H5014" t="s">
        <v>19494</v>
      </c>
    </row>
    <row r="5015" spans="1:8" x14ac:dyDescent="0.2">
      <c r="A5015" t="s">
        <v>19492</v>
      </c>
      <c r="B5015" t="s">
        <v>19493</v>
      </c>
      <c r="C5015" s="1" t="s">
        <v>10027</v>
      </c>
      <c r="D5015" s="1" t="s">
        <v>10028</v>
      </c>
      <c r="E5015" t="s">
        <v>19490</v>
      </c>
      <c r="F5015" t="s">
        <v>19498</v>
      </c>
      <c r="G5015" t="s">
        <v>19498</v>
      </c>
      <c r="H5015" t="s">
        <v>19494</v>
      </c>
    </row>
    <row r="5016" spans="1:8" x14ac:dyDescent="0.2">
      <c r="A5016" t="s">
        <v>19492</v>
      </c>
      <c r="B5016" t="s">
        <v>19493</v>
      </c>
      <c r="C5016" s="1" t="s">
        <v>10029</v>
      </c>
      <c r="D5016" s="1" t="s">
        <v>10030</v>
      </c>
      <c r="E5016" t="s">
        <v>19490</v>
      </c>
      <c r="F5016" t="s">
        <v>19498</v>
      </c>
      <c r="G5016" t="s">
        <v>19498</v>
      </c>
      <c r="H5016" t="s">
        <v>19494</v>
      </c>
    </row>
    <row r="5017" spans="1:8" x14ac:dyDescent="0.2">
      <c r="A5017" t="s">
        <v>19492</v>
      </c>
      <c r="B5017" t="s">
        <v>19493</v>
      </c>
      <c r="C5017" s="1" t="s">
        <v>10031</v>
      </c>
      <c r="D5017" s="1" t="s">
        <v>10032</v>
      </c>
      <c r="E5017" t="s">
        <v>19490</v>
      </c>
      <c r="F5017" t="s">
        <v>19498</v>
      </c>
      <c r="G5017" t="s">
        <v>19498</v>
      </c>
      <c r="H5017" t="s">
        <v>19494</v>
      </c>
    </row>
    <row r="5018" spans="1:8" x14ac:dyDescent="0.2">
      <c r="A5018" t="s">
        <v>19492</v>
      </c>
      <c r="B5018" t="s">
        <v>19493</v>
      </c>
      <c r="C5018" s="1" t="s">
        <v>10033</v>
      </c>
      <c r="D5018" s="1" t="s">
        <v>10034</v>
      </c>
      <c r="E5018" t="s">
        <v>19490</v>
      </c>
      <c r="F5018" t="s">
        <v>19498</v>
      </c>
      <c r="G5018" t="s">
        <v>19498</v>
      </c>
      <c r="H5018" t="s">
        <v>19494</v>
      </c>
    </row>
    <row r="5019" spans="1:8" x14ac:dyDescent="0.2">
      <c r="A5019" t="s">
        <v>19492</v>
      </c>
      <c r="B5019" t="s">
        <v>19493</v>
      </c>
      <c r="C5019" s="1" t="s">
        <v>10035</v>
      </c>
      <c r="D5019" s="1" t="s">
        <v>10036</v>
      </c>
      <c r="E5019" t="s">
        <v>19490</v>
      </c>
      <c r="F5019" t="s">
        <v>19498</v>
      </c>
      <c r="G5019" t="s">
        <v>19498</v>
      </c>
      <c r="H5019" t="s">
        <v>19494</v>
      </c>
    </row>
    <row r="5020" spans="1:8" x14ac:dyDescent="0.2">
      <c r="A5020" t="s">
        <v>19492</v>
      </c>
      <c r="B5020" t="s">
        <v>19493</v>
      </c>
      <c r="C5020" s="1" t="s">
        <v>10037</v>
      </c>
      <c r="D5020" s="1" t="s">
        <v>10038</v>
      </c>
      <c r="E5020" t="s">
        <v>19490</v>
      </c>
      <c r="F5020" t="s">
        <v>19498</v>
      </c>
      <c r="G5020" t="s">
        <v>19498</v>
      </c>
      <c r="H5020" t="s">
        <v>19494</v>
      </c>
    </row>
    <row r="5021" spans="1:8" x14ac:dyDescent="0.2">
      <c r="A5021" t="s">
        <v>19492</v>
      </c>
      <c r="B5021" t="s">
        <v>19493</v>
      </c>
      <c r="C5021" s="1" t="s">
        <v>10039</v>
      </c>
      <c r="D5021" s="1" t="s">
        <v>10040</v>
      </c>
      <c r="E5021" t="s">
        <v>19490</v>
      </c>
      <c r="F5021" t="s">
        <v>19498</v>
      </c>
      <c r="G5021" t="s">
        <v>19498</v>
      </c>
      <c r="H5021" t="s">
        <v>19494</v>
      </c>
    </row>
    <row r="5022" spans="1:8" x14ac:dyDescent="0.2">
      <c r="A5022" t="s">
        <v>19492</v>
      </c>
      <c r="B5022" t="s">
        <v>19493</v>
      </c>
      <c r="C5022" s="1" t="s">
        <v>10041</v>
      </c>
      <c r="D5022" s="1" t="s">
        <v>10042</v>
      </c>
      <c r="E5022" t="s">
        <v>19490</v>
      </c>
      <c r="F5022" t="s">
        <v>19498</v>
      </c>
      <c r="G5022" t="s">
        <v>19498</v>
      </c>
      <c r="H5022" t="s">
        <v>19494</v>
      </c>
    </row>
    <row r="5023" spans="1:8" x14ac:dyDescent="0.2">
      <c r="A5023" t="s">
        <v>19492</v>
      </c>
      <c r="B5023" t="s">
        <v>19493</v>
      </c>
      <c r="C5023" s="1" t="s">
        <v>10043</v>
      </c>
      <c r="D5023" s="1" t="s">
        <v>10044</v>
      </c>
      <c r="E5023" t="s">
        <v>19490</v>
      </c>
      <c r="F5023" t="s">
        <v>19498</v>
      </c>
      <c r="G5023" t="s">
        <v>19498</v>
      </c>
      <c r="H5023" t="s">
        <v>19494</v>
      </c>
    </row>
    <row r="5024" spans="1:8" x14ac:dyDescent="0.2">
      <c r="A5024" t="s">
        <v>19492</v>
      </c>
      <c r="B5024" t="s">
        <v>19493</v>
      </c>
      <c r="C5024" s="1" t="s">
        <v>10045</v>
      </c>
      <c r="D5024" s="1" t="s">
        <v>10046</v>
      </c>
      <c r="E5024" t="s">
        <v>19490</v>
      </c>
      <c r="F5024" t="s">
        <v>19498</v>
      </c>
      <c r="G5024" t="s">
        <v>19498</v>
      </c>
      <c r="H5024" t="s">
        <v>19494</v>
      </c>
    </row>
    <row r="5025" spans="1:8" x14ac:dyDescent="0.2">
      <c r="A5025" t="s">
        <v>19492</v>
      </c>
      <c r="B5025" t="s">
        <v>19493</v>
      </c>
      <c r="C5025" s="1" t="s">
        <v>10047</v>
      </c>
      <c r="D5025" s="1" t="s">
        <v>10048</v>
      </c>
      <c r="E5025" t="s">
        <v>19490</v>
      </c>
      <c r="F5025" t="s">
        <v>19498</v>
      </c>
      <c r="G5025" t="s">
        <v>19498</v>
      </c>
      <c r="H5025" t="s">
        <v>19494</v>
      </c>
    </row>
    <row r="5026" spans="1:8" x14ac:dyDescent="0.2">
      <c r="A5026" t="s">
        <v>19492</v>
      </c>
      <c r="B5026" t="s">
        <v>19493</v>
      </c>
      <c r="C5026" s="1" t="s">
        <v>10049</v>
      </c>
      <c r="D5026" s="1" t="s">
        <v>10050</v>
      </c>
      <c r="E5026" t="s">
        <v>19490</v>
      </c>
      <c r="F5026" t="s">
        <v>19498</v>
      </c>
      <c r="G5026" t="s">
        <v>19498</v>
      </c>
      <c r="H5026" t="s">
        <v>19494</v>
      </c>
    </row>
    <row r="5027" spans="1:8" x14ac:dyDescent="0.2">
      <c r="A5027" t="s">
        <v>19492</v>
      </c>
      <c r="B5027" t="s">
        <v>19493</v>
      </c>
      <c r="C5027" s="1" t="s">
        <v>10051</v>
      </c>
      <c r="D5027" s="1" t="s">
        <v>10052</v>
      </c>
      <c r="E5027" t="s">
        <v>19490</v>
      </c>
      <c r="F5027" t="s">
        <v>19498</v>
      </c>
      <c r="G5027" t="s">
        <v>19498</v>
      </c>
      <c r="H5027" t="s">
        <v>19494</v>
      </c>
    </row>
    <row r="5028" spans="1:8" x14ac:dyDescent="0.2">
      <c r="A5028" t="s">
        <v>19492</v>
      </c>
      <c r="B5028" t="s">
        <v>19493</v>
      </c>
      <c r="C5028" s="1" t="s">
        <v>10053</v>
      </c>
      <c r="D5028" s="1" t="s">
        <v>10054</v>
      </c>
      <c r="E5028" t="s">
        <v>19490</v>
      </c>
      <c r="F5028" t="s">
        <v>19498</v>
      </c>
      <c r="G5028" t="s">
        <v>19498</v>
      </c>
      <c r="H5028" t="s">
        <v>19494</v>
      </c>
    </row>
    <row r="5029" spans="1:8" x14ac:dyDescent="0.2">
      <c r="A5029" t="s">
        <v>19492</v>
      </c>
      <c r="B5029" t="s">
        <v>19493</v>
      </c>
      <c r="C5029" s="1" t="s">
        <v>10055</v>
      </c>
      <c r="D5029" s="1" t="s">
        <v>10056</v>
      </c>
      <c r="E5029" t="s">
        <v>19490</v>
      </c>
      <c r="F5029" t="s">
        <v>19498</v>
      </c>
      <c r="G5029" t="s">
        <v>19498</v>
      </c>
      <c r="H5029" t="s">
        <v>19494</v>
      </c>
    </row>
    <row r="5030" spans="1:8" x14ac:dyDescent="0.2">
      <c r="A5030" t="s">
        <v>19492</v>
      </c>
      <c r="B5030" t="s">
        <v>19493</v>
      </c>
      <c r="C5030" s="1" t="s">
        <v>10057</v>
      </c>
      <c r="D5030" s="1" t="s">
        <v>10058</v>
      </c>
      <c r="E5030" t="s">
        <v>19490</v>
      </c>
      <c r="F5030" t="s">
        <v>19498</v>
      </c>
      <c r="G5030" t="s">
        <v>19498</v>
      </c>
      <c r="H5030" t="s">
        <v>19494</v>
      </c>
    </row>
    <row r="5031" spans="1:8" x14ac:dyDescent="0.2">
      <c r="A5031" t="s">
        <v>19492</v>
      </c>
      <c r="B5031" t="s">
        <v>19493</v>
      </c>
      <c r="C5031" s="1" t="s">
        <v>10059</v>
      </c>
      <c r="D5031" s="1" t="s">
        <v>10060</v>
      </c>
      <c r="E5031" t="s">
        <v>19490</v>
      </c>
      <c r="F5031" t="s">
        <v>19498</v>
      </c>
      <c r="G5031" t="s">
        <v>19498</v>
      </c>
      <c r="H5031" t="s">
        <v>19494</v>
      </c>
    </row>
    <row r="5032" spans="1:8" x14ac:dyDescent="0.2">
      <c r="A5032" t="s">
        <v>19492</v>
      </c>
      <c r="B5032" t="s">
        <v>19493</v>
      </c>
      <c r="C5032" s="1" t="s">
        <v>10061</v>
      </c>
      <c r="D5032" s="1" t="s">
        <v>10062</v>
      </c>
      <c r="E5032" t="s">
        <v>19490</v>
      </c>
      <c r="F5032" t="s">
        <v>19498</v>
      </c>
      <c r="G5032" t="s">
        <v>19498</v>
      </c>
      <c r="H5032" t="s">
        <v>19494</v>
      </c>
    </row>
    <row r="5033" spans="1:8" x14ac:dyDescent="0.2">
      <c r="A5033" t="s">
        <v>19492</v>
      </c>
      <c r="B5033" t="s">
        <v>19493</v>
      </c>
      <c r="C5033" s="1" t="s">
        <v>10063</v>
      </c>
      <c r="D5033" s="1" t="s">
        <v>10064</v>
      </c>
      <c r="E5033" t="s">
        <v>19490</v>
      </c>
      <c r="F5033" t="s">
        <v>19498</v>
      </c>
      <c r="G5033" t="s">
        <v>19498</v>
      </c>
      <c r="H5033" t="s">
        <v>19494</v>
      </c>
    </row>
    <row r="5034" spans="1:8" x14ac:dyDescent="0.2">
      <c r="A5034" t="s">
        <v>19492</v>
      </c>
      <c r="B5034" t="s">
        <v>19493</v>
      </c>
      <c r="C5034" s="1" t="s">
        <v>10065</v>
      </c>
      <c r="D5034" s="1" t="s">
        <v>10066</v>
      </c>
      <c r="E5034" t="s">
        <v>19490</v>
      </c>
      <c r="F5034" t="s">
        <v>19498</v>
      </c>
      <c r="G5034" t="s">
        <v>19498</v>
      </c>
      <c r="H5034" t="s">
        <v>19494</v>
      </c>
    </row>
    <row r="5035" spans="1:8" x14ac:dyDescent="0.2">
      <c r="A5035" t="s">
        <v>19492</v>
      </c>
      <c r="B5035" t="s">
        <v>19493</v>
      </c>
      <c r="C5035" s="1" t="s">
        <v>10067</v>
      </c>
      <c r="D5035" s="1" t="s">
        <v>10068</v>
      </c>
      <c r="E5035" t="s">
        <v>19490</v>
      </c>
      <c r="F5035" t="s">
        <v>19498</v>
      </c>
      <c r="G5035" t="s">
        <v>19498</v>
      </c>
      <c r="H5035" t="s">
        <v>19494</v>
      </c>
    </row>
    <row r="5036" spans="1:8" x14ac:dyDescent="0.2">
      <c r="A5036" t="s">
        <v>19492</v>
      </c>
      <c r="B5036" t="s">
        <v>19493</v>
      </c>
      <c r="C5036" s="1" t="s">
        <v>10069</v>
      </c>
      <c r="D5036" s="1" t="s">
        <v>10070</v>
      </c>
      <c r="E5036" t="s">
        <v>19490</v>
      </c>
      <c r="F5036" t="s">
        <v>19498</v>
      </c>
      <c r="G5036" t="s">
        <v>19498</v>
      </c>
      <c r="H5036" t="s">
        <v>19494</v>
      </c>
    </row>
    <row r="5037" spans="1:8" x14ac:dyDescent="0.2">
      <c r="A5037" t="s">
        <v>19492</v>
      </c>
      <c r="B5037" t="s">
        <v>19493</v>
      </c>
      <c r="C5037" s="1" t="s">
        <v>10071</v>
      </c>
      <c r="D5037" s="1" t="s">
        <v>10072</v>
      </c>
      <c r="E5037" t="s">
        <v>19490</v>
      </c>
      <c r="F5037" t="s">
        <v>19498</v>
      </c>
      <c r="G5037" t="s">
        <v>19498</v>
      </c>
      <c r="H5037" t="s">
        <v>19494</v>
      </c>
    </row>
    <row r="5038" spans="1:8" x14ac:dyDescent="0.2">
      <c r="A5038" t="s">
        <v>19492</v>
      </c>
      <c r="B5038" t="s">
        <v>19493</v>
      </c>
      <c r="C5038" s="1" t="s">
        <v>10073</v>
      </c>
      <c r="D5038" s="1" t="s">
        <v>10074</v>
      </c>
      <c r="E5038" t="s">
        <v>19490</v>
      </c>
      <c r="F5038" t="s">
        <v>19498</v>
      </c>
      <c r="G5038" t="s">
        <v>19498</v>
      </c>
      <c r="H5038" t="s">
        <v>19494</v>
      </c>
    </row>
    <row r="5039" spans="1:8" x14ac:dyDescent="0.2">
      <c r="A5039" t="s">
        <v>19492</v>
      </c>
      <c r="B5039" t="s">
        <v>19493</v>
      </c>
      <c r="C5039" s="1" t="s">
        <v>10075</v>
      </c>
      <c r="D5039" s="1" t="s">
        <v>10076</v>
      </c>
      <c r="E5039" t="s">
        <v>19490</v>
      </c>
      <c r="F5039" t="s">
        <v>19498</v>
      </c>
      <c r="G5039" t="s">
        <v>19498</v>
      </c>
      <c r="H5039" t="s">
        <v>19494</v>
      </c>
    </row>
    <row r="5040" spans="1:8" x14ac:dyDescent="0.2">
      <c r="A5040" t="s">
        <v>19492</v>
      </c>
      <c r="B5040" t="s">
        <v>19493</v>
      </c>
      <c r="C5040" s="1" t="s">
        <v>10077</v>
      </c>
      <c r="D5040" s="1" t="s">
        <v>10078</v>
      </c>
      <c r="E5040" t="s">
        <v>19490</v>
      </c>
      <c r="F5040" t="s">
        <v>19498</v>
      </c>
      <c r="G5040" t="s">
        <v>19498</v>
      </c>
      <c r="H5040" t="s">
        <v>19494</v>
      </c>
    </row>
    <row r="5041" spans="1:8" x14ac:dyDescent="0.2">
      <c r="A5041" t="s">
        <v>19492</v>
      </c>
      <c r="B5041" t="s">
        <v>19493</v>
      </c>
      <c r="C5041" s="1" t="s">
        <v>10079</v>
      </c>
      <c r="D5041" s="1" t="s">
        <v>10080</v>
      </c>
      <c r="E5041" t="s">
        <v>19490</v>
      </c>
      <c r="F5041" t="s">
        <v>19498</v>
      </c>
      <c r="G5041" t="s">
        <v>19498</v>
      </c>
      <c r="H5041" t="s">
        <v>19494</v>
      </c>
    </row>
    <row r="5042" spans="1:8" x14ac:dyDescent="0.2">
      <c r="A5042" t="s">
        <v>19492</v>
      </c>
      <c r="B5042" t="s">
        <v>19493</v>
      </c>
      <c r="C5042" s="1" t="s">
        <v>10081</v>
      </c>
      <c r="D5042" s="1" t="s">
        <v>10082</v>
      </c>
      <c r="E5042" t="s">
        <v>19490</v>
      </c>
      <c r="F5042" t="s">
        <v>19498</v>
      </c>
      <c r="G5042" t="s">
        <v>19498</v>
      </c>
      <c r="H5042" t="s">
        <v>19494</v>
      </c>
    </row>
    <row r="5043" spans="1:8" x14ac:dyDescent="0.2">
      <c r="A5043" t="s">
        <v>19492</v>
      </c>
      <c r="B5043" t="s">
        <v>19493</v>
      </c>
      <c r="C5043" s="1" t="s">
        <v>10083</v>
      </c>
      <c r="D5043" s="1" t="s">
        <v>10084</v>
      </c>
      <c r="E5043" t="s">
        <v>19490</v>
      </c>
      <c r="F5043" t="s">
        <v>19498</v>
      </c>
      <c r="G5043" t="s">
        <v>19498</v>
      </c>
      <c r="H5043" t="s">
        <v>19494</v>
      </c>
    </row>
    <row r="5044" spans="1:8" x14ac:dyDescent="0.2">
      <c r="A5044" t="s">
        <v>19492</v>
      </c>
      <c r="B5044" t="s">
        <v>19493</v>
      </c>
      <c r="C5044" s="1" t="s">
        <v>10085</v>
      </c>
      <c r="D5044" s="1" t="s">
        <v>10086</v>
      </c>
      <c r="E5044" t="s">
        <v>19490</v>
      </c>
      <c r="F5044" t="s">
        <v>19498</v>
      </c>
      <c r="G5044" t="s">
        <v>19498</v>
      </c>
      <c r="H5044" t="s">
        <v>19494</v>
      </c>
    </row>
    <row r="5045" spans="1:8" x14ac:dyDescent="0.2">
      <c r="A5045" t="s">
        <v>19492</v>
      </c>
      <c r="B5045" t="s">
        <v>19493</v>
      </c>
      <c r="C5045" s="1" t="s">
        <v>10087</v>
      </c>
      <c r="D5045" s="1" t="s">
        <v>10088</v>
      </c>
      <c r="E5045" t="s">
        <v>19490</v>
      </c>
      <c r="F5045" t="s">
        <v>19498</v>
      </c>
      <c r="G5045" t="s">
        <v>19498</v>
      </c>
      <c r="H5045" t="s">
        <v>19494</v>
      </c>
    </row>
    <row r="5046" spans="1:8" x14ac:dyDescent="0.2">
      <c r="A5046" t="s">
        <v>19492</v>
      </c>
      <c r="B5046" t="s">
        <v>19493</v>
      </c>
      <c r="C5046" s="1" t="s">
        <v>10089</v>
      </c>
      <c r="D5046" s="1" t="s">
        <v>10090</v>
      </c>
      <c r="E5046" t="s">
        <v>19490</v>
      </c>
      <c r="F5046" t="s">
        <v>19498</v>
      </c>
      <c r="G5046" t="s">
        <v>19498</v>
      </c>
      <c r="H5046" t="s">
        <v>19494</v>
      </c>
    </row>
    <row r="5047" spans="1:8" x14ac:dyDescent="0.2">
      <c r="A5047" t="s">
        <v>19492</v>
      </c>
      <c r="B5047" t="s">
        <v>19493</v>
      </c>
      <c r="C5047" s="1" t="s">
        <v>10091</v>
      </c>
      <c r="D5047" s="1" t="s">
        <v>10092</v>
      </c>
      <c r="E5047" t="s">
        <v>19490</v>
      </c>
      <c r="F5047" t="s">
        <v>19498</v>
      </c>
      <c r="G5047" t="s">
        <v>19498</v>
      </c>
      <c r="H5047" t="s">
        <v>19494</v>
      </c>
    </row>
    <row r="5048" spans="1:8" x14ac:dyDescent="0.2">
      <c r="A5048" t="s">
        <v>19492</v>
      </c>
      <c r="B5048" t="s">
        <v>19493</v>
      </c>
      <c r="C5048" s="1" t="s">
        <v>10093</v>
      </c>
      <c r="D5048" s="1" t="s">
        <v>10094</v>
      </c>
      <c r="E5048" t="s">
        <v>19490</v>
      </c>
      <c r="F5048" t="s">
        <v>19498</v>
      </c>
      <c r="G5048" t="s">
        <v>19498</v>
      </c>
      <c r="H5048" t="s">
        <v>19494</v>
      </c>
    </row>
    <row r="5049" spans="1:8" x14ac:dyDescent="0.2">
      <c r="A5049" t="s">
        <v>19492</v>
      </c>
      <c r="B5049" t="s">
        <v>19493</v>
      </c>
      <c r="C5049" s="1" t="s">
        <v>10095</v>
      </c>
      <c r="D5049" s="1" t="s">
        <v>10096</v>
      </c>
      <c r="E5049" t="s">
        <v>19490</v>
      </c>
      <c r="F5049" t="s">
        <v>19498</v>
      </c>
      <c r="G5049" t="s">
        <v>19498</v>
      </c>
      <c r="H5049" t="s">
        <v>19494</v>
      </c>
    </row>
    <row r="5050" spans="1:8" x14ac:dyDescent="0.2">
      <c r="A5050" t="s">
        <v>19492</v>
      </c>
      <c r="B5050" t="s">
        <v>19493</v>
      </c>
      <c r="C5050" s="1" t="s">
        <v>10097</v>
      </c>
      <c r="D5050" s="1" t="s">
        <v>10098</v>
      </c>
      <c r="E5050" t="s">
        <v>19490</v>
      </c>
      <c r="F5050" t="s">
        <v>19498</v>
      </c>
      <c r="G5050" t="s">
        <v>19498</v>
      </c>
      <c r="H5050" t="s">
        <v>19494</v>
      </c>
    </row>
    <row r="5051" spans="1:8" x14ac:dyDescent="0.2">
      <c r="A5051" t="s">
        <v>19492</v>
      </c>
      <c r="B5051" t="s">
        <v>19493</v>
      </c>
      <c r="C5051" s="1" t="s">
        <v>10099</v>
      </c>
      <c r="D5051" s="1" t="s">
        <v>10100</v>
      </c>
      <c r="E5051" t="s">
        <v>19490</v>
      </c>
      <c r="F5051" t="s">
        <v>19498</v>
      </c>
      <c r="G5051" t="s">
        <v>19498</v>
      </c>
      <c r="H5051" t="s">
        <v>19494</v>
      </c>
    </row>
    <row r="5052" spans="1:8" x14ac:dyDescent="0.2">
      <c r="A5052" t="s">
        <v>19492</v>
      </c>
      <c r="B5052" t="s">
        <v>19493</v>
      </c>
      <c r="C5052" s="1" t="s">
        <v>10101</v>
      </c>
      <c r="D5052" s="1" t="s">
        <v>10102</v>
      </c>
      <c r="E5052" t="s">
        <v>19490</v>
      </c>
      <c r="F5052" t="s">
        <v>19498</v>
      </c>
      <c r="G5052" t="s">
        <v>19498</v>
      </c>
      <c r="H5052" t="s">
        <v>19494</v>
      </c>
    </row>
    <row r="5053" spans="1:8" x14ac:dyDescent="0.2">
      <c r="A5053" t="s">
        <v>19492</v>
      </c>
      <c r="B5053" t="s">
        <v>19493</v>
      </c>
      <c r="C5053" s="1" t="s">
        <v>10103</v>
      </c>
      <c r="D5053" s="1" t="s">
        <v>10104</v>
      </c>
      <c r="E5053" t="s">
        <v>19490</v>
      </c>
      <c r="F5053" t="s">
        <v>19498</v>
      </c>
      <c r="G5053" t="s">
        <v>19498</v>
      </c>
      <c r="H5053" t="s">
        <v>19494</v>
      </c>
    </row>
    <row r="5054" spans="1:8" x14ac:dyDescent="0.2">
      <c r="A5054" t="s">
        <v>19492</v>
      </c>
      <c r="B5054" t="s">
        <v>19493</v>
      </c>
      <c r="C5054" s="1" t="s">
        <v>10105</v>
      </c>
      <c r="D5054" s="1" t="s">
        <v>10106</v>
      </c>
      <c r="E5054" t="s">
        <v>19490</v>
      </c>
      <c r="F5054" t="s">
        <v>19498</v>
      </c>
      <c r="G5054" t="s">
        <v>19498</v>
      </c>
      <c r="H5054" t="s">
        <v>19494</v>
      </c>
    </row>
    <row r="5055" spans="1:8" x14ac:dyDescent="0.2">
      <c r="A5055" t="s">
        <v>19492</v>
      </c>
      <c r="B5055" t="s">
        <v>19493</v>
      </c>
      <c r="C5055" s="1" t="s">
        <v>10107</v>
      </c>
      <c r="D5055" s="1" t="s">
        <v>10108</v>
      </c>
      <c r="E5055" t="s">
        <v>19490</v>
      </c>
      <c r="F5055" t="s">
        <v>19498</v>
      </c>
      <c r="G5055" t="s">
        <v>19498</v>
      </c>
      <c r="H5055" t="s">
        <v>19494</v>
      </c>
    </row>
    <row r="5056" spans="1:8" x14ac:dyDescent="0.2">
      <c r="A5056" t="s">
        <v>19492</v>
      </c>
      <c r="B5056" t="s">
        <v>19493</v>
      </c>
      <c r="C5056" s="1" t="s">
        <v>10109</v>
      </c>
      <c r="D5056" s="1" t="s">
        <v>10110</v>
      </c>
      <c r="E5056" t="s">
        <v>19490</v>
      </c>
      <c r="F5056" t="s">
        <v>19498</v>
      </c>
      <c r="G5056" t="s">
        <v>19498</v>
      </c>
      <c r="H5056" t="s">
        <v>19494</v>
      </c>
    </row>
    <row r="5057" spans="1:8" x14ac:dyDescent="0.2">
      <c r="A5057" t="s">
        <v>19492</v>
      </c>
      <c r="B5057" t="s">
        <v>19493</v>
      </c>
      <c r="C5057" s="1" t="s">
        <v>10111</v>
      </c>
      <c r="D5057" s="1" t="s">
        <v>10112</v>
      </c>
      <c r="E5057" t="s">
        <v>19490</v>
      </c>
      <c r="F5057" t="s">
        <v>19498</v>
      </c>
      <c r="G5057" t="s">
        <v>19498</v>
      </c>
      <c r="H5057" t="s">
        <v>19494</v>
      </c>
    </row>
    <row r="5058" spans="1:8" x14ac:dyDescent="0.2">
      <c r="A5058" t="s">
        <v>19492</v>
      </c>
      <c r="B5058" t="s">
        <v>19493</v>
      </c>
      <c r="C5058" s="1" t="s">
        <v>10113</v>
      </c>
      <c r="D5058" s="1" t="s">
        <v>10114</v>
      </c>
      <c r="E5058" t="s">
        <v>19490</v>
      </c>
      <c r="F5058" t="s">
        <v>19498</v>
      </c>
      <c r="G5058" t="s">
        <v>19498</v>
      </c>
      <c r="H5058" t="s">
        <v>19494</v>
      </c>
    </row>
    <row r="5059" spans="1:8" x14ac:dyDescent="0.2">
      <c r="A5059" t="s">
        <v>19492</v>
      </c>
      <c r="B5059" t="s">
        <v>19493</v>
      </c>
      <c r="C5059" s="1" t="s">
        <v>10115</v>
      </c>
      <c r="D5059" s="1" t="s">
        <v>10116</v>
      </c>
      <c r="E5059" t="s">
        <v>19490</v>
      </c>
      <c r="F5059" t="s">
        <v>19498</v>
      </c>
      <c r="G5059" t="s">
        <v>19498</v>
      </c>
      <c r="H5059" t="s">
        <v>19494</v>
      </c>
    </row>
    <row r="5060" spans="1:8" x14ac:dyDescent="0.2">
      <c r="A5060" t="s">
        <v>19492</v>
      </c>
      <c r="B5060" t="s">
        <v>19493</v>
      </c>
      <c r="C5060" s="1" t="s">
        <v>10117</v>
      </c>
      <c r="D5060" s="1" t="s">
        <v>10118</v>
      </c>
      <c r="E5060" t="s">
        <v>19490</v>
      </c>
      <c r="F5060" t="s">
        <v>19498</v>
      </c>
      <c r="G5060" t="s">
        <v>19498</v>
      </c>
      <c r="H5060" t="s">
        <v>19494</v>
      </c>
    </row>
    <row r="5061" spans="1:8" x14ac:dyDescent="0.2">
      <c r="A5061" t="s">
        <v>19492</v>
      </c>
      <c r="B5061" t="s">
        <v>19493</v>
      </c>
      <c r="C5061" s="1" t="s">
        <v>10119</v>
      </c>
      <c r="D5061" s="1" t="s">
        <v>10120</v>
      </c>
      <c r="E5061" t="s">
        <v>19490</v>
      </c>
      <c r="F5061" t="s">
        <v>19498</v>
      </c>
      <c r="G5061" t="s">
        <v>19498</v>
      </c>
      <c r="H5061" t="s">
        <v>19494</v>
      </c>
    </row>
    <row r="5062" spans="1:8" x14ac:dyDescent="0.2">
      <c r="A5062" t="s">
        <v>19492</v>
      </c>
      <c r="B5062" t="s">
        <v>19493</v>
      </c>
      <c r="C5062" s="1" t="s">
        <v>10121</v>
      </c>
      <c r="D5062" s="1" t="s">
        <v>10122</v>
      </c>
      <c r="E5062" t="s">
        <v>19490</v>
      </c>
      <c r="F5062" t="s">
        <v>19498</v>
      </c>
      <c r="G5062" t="s">
        <v>19498</v>
      </c>
      <c r="H5062" t="s">
        <v>19494</v>
      </c>
    </row>
    <row r="5063" spans="1:8" x14ac:dyDescent="0.2">
      <c r="A5063" t="s">
        <v>19492</v>
      </c>
      <c r="B5063" t="s">
        <v>19493</v>
      </c>
      <c r="C5063" s="1" t="s">
        <v>10123</v>
      </c>
      <c r="D5063" s="1" t="s">
        <v>10124</v>
      </c>
      <c r="E5063" t="s">
        <v>19490</v>
      </c>
      <c r="F5063" t="s">
        <v>19498</v>
      </c>
      <c r="G5063" t="s">
        <v>19498</v>
      </c>
      <c r="H5063" t="s">
        <v>19494</v>
      </c>
    </row>
    <row r="5064" spans="1:8" x14ac:dyDescent="0.2">
      <c r="A5064" t="s">
        <v>19492</v>
      </c>
      <c r="B5064" t="s">
        <v>19493</v>
      </c>
      <c r="C5064" s="1" t="s">
        <v>10125</v>
      </c>
      <c r="D5064" s="1" t="s">
        <v>10126</v>
      </c>
      <c r="E5064" t="s">
        <v>19490</v>
      </c>
      <c r="F5064" t="s">
        <v>19498</v>
      </c>
      <c r="G5064" t="s">
        <v>19498</v>
      </c>
      <c r="H5064" t="s">
        <v>19494</v>
      </c>
    </row>
    <row r="5065" spans="1:8" x14ac:dyDescent="0.2">
      <c r="A5065" t="s">
        <v>19492</v>
      </c>
      <c r="B5065" t="s">
        <v>19493</v>
      </c>
      <c r="C5065" s="1" t="s">
        <v>10127</v>
      </c>
      <c r="D5065" s="1" t="s">
        <v>10128</v>
      </c>
      <c r="E5065" t="s">
        <v>19490</v>
      </c>
      <c r="F5065" t="s">
        <v>19498</v>
      </c>
      <c r="G5065" t="s">
        <v>19498</v>
      </c>
      <c r="H5065" t="s">
        <v>19494</v>
      </c>
    </row>
    <row r="5066" spans="1:8" x14ac:dyDescent="0.2">
      <c r="A5066" t="s">
        <v>19492</v>
      </c>
      <c r="B5066" t="s">
        <v>19493</v>
      </c>
      <c r="C5066" s="1" t="s">
        <v>10129</v>
      </c>
      <c r="D5066" s="1" t="s">
        <v>10130</v>
      </c>
      <c r="E5066" t="s">
        <v>19490</v>
      </c>
      <c r="F5066" t="s">
        <v>19498</v>
      </c>
      <c r="G5066" t="s">
        <v>19498</v>
      </c>
      <c r="H5066" t="s">
        <v>19494</v>
      </c>
    </row>
    <row r="5067" spans="1:8" x14ac:dyDescent="0.2">
      <c r="A5067" t="s">
        <v>19492</v>
      </c>
      <c r="B5067" t="s">
        <v>19493</v>
      </c>
      <c r="C5067" s="1" t="s">
        <v>10131</v>
      </c>
      <c r="D5067" s="1" t="s">
        <v>10132</v>
      </c>
      <c r="E5067" t="s">
        <v>19490</v>
      </c>
      <c r="F5067" t="s">
        <v>19498</v>
      </c>
      <c r="G5067" t="s">
        <v>19498</v>
      </c>
      <c r="H5067" t="s">
        <v>19494</v>
      </c>
    </row>
    <row r="5068" spans="1:8" x14ac:dyDescent="0.2">
      <c r="A5068" t="s">
        <v>19492</v>
      </c>
      <c r="B5068" t="s">
        <v>19493</v>
      </c>
      <c r="C5068" s="1" t="s">
        <v>10133</v>
      </c>
      <c r="D5068" s="1" t="s">
        <v>10134</v>
      </c>
      <c r="E5068" t="s">
        <v>19490</v>
      </c>
      <c r="F5068" t="s">
        <v>19498</v>
      </c>
      <c r="G5068" t="s">
        <v>19498</v>
      </c>
      <c r="H5068" t="s">
        <v>19494</v>
      </c>
    </row>
    <row r="5069" spans="1:8" x14ac:dyDescent="0.2">
      <c r="A5069" t="s">
        <v>19492</v>
      </c>
      <c r="B5069" t="s">
        <v>19493</v>
      </c>
      <c r="C5069" s="1" t="s">
        <v>10135</v>
      </c>
      <c r="D5069" s="1" t="s">
        <v>10136</v>
      </c>
      <c r="E5069" t="s">
        <v>19490</v>
      </c>
      <c r="F5069" t="s">
        <v>19498</v>
      </c>
      <c r="G5069" t="s">
        <v>19498</v>
      </c>
      <c r="H5069" t="s">
        <v>19494</v>
      </c>
    </row>
    <row r="5070" spans="1:8" x14ac:dyDescent="0.2">
      <c r="A5070" t="s">
        <v>19492</v>
      </c>
      <c r="B5070" t="s">
        <v>19493</v>
      </c>
      <c r="C5070" s="1" t="s">
        <v>10137</v>
      </c>
      <c r="D5070" s="1" t="s">
        <v>10138</v>
      </c>
      <c r="E5070" t="s">
        <v>19490</v>
      </c>
      <c r="F5070" t="s">
        <v>19498</v>
      </c>
      <c r="G5070" t="s">
        <v>19498</v>
      </c>
      <c r="H5070" t="s">
        <v>19494</v>
      </c>
    </row>
    <row r="5071" spans="1:8" x14ac:dyDescent="0.2">
      <c r="A5071" t="s">
        <v>19492</v>
      </c>
      <c r="B5071" t="s">
        <v>19493</v>
      </c>
      <c r="C5071" s="1" t="s">
        <v>10139</v>
      </c>
      <c r="D5071" s="1" t="s">
        <v>10140</v>
      </c>
      <c r="E5071" t="s">
        <v>19490</v>
      </c>
      <c r="F5071" t="s">
        <v>19498</v>
      </c>
      <c r="G5071" t="s">
        <v>19498</v>
      </c>
      <c r="H5071" t="s">
        <v>19494</v>
      </c>
    </row>
    <row r="5072" spans="1:8" x14ac:dyDescent="0.2">
      <c r="A5072" t="s">
        <v>19492</v>
      </c>
      <c r="B5072" t="s">
        <v>19493</v>
      </c>
      <c r="C5072" s="1" t="s">
        <v>10141</v>
      </c>
      <c r="D5072" s="1" t="s">
        <v>10142</v>
      </c>
      <c r="E5072" t="s">
        <v>19490</v>
      </c>
      <c r="F5072" t="s">
        <v>19498</v>
      </c>
      <c r="G5072" t="s">
        <v>19498</v>
      </c>
      <c r="H5072" t="s">
        <v>19494</v>
      </c>
    </row>
    <row r="5073" spans="1:8" x14ac:dyDescent="0.2">
      <c r="A5073" t="s">
        <v>19492</v>
      </c>
      <c r="B5073" t="s">
        <v>19493</v>
      </c>
      <c r="C5073" s="1" t="s">
        <v>10143</v>
      </c>
      <c r="D5073" s="1" t="s">
        <v>10144</v>
      </c>
      <c r="E5073" t="s">
        <v>19490</v>
      </c>
      <c r="F5073" t="s">
        <v>19498</v>
      </c>
      <c r="G5073" t="s">
        <v>19498</v>
      </c>
      <c r="H5073" t="s">
        <v>19494</v>
      </c>
    </row>
    <row r="5074" spans="1:8" x14ac:dyDescent="0.2">
      <c r="A5074" t="s">
        <v>19492</v>
      </c>
      <c r="B5074" t="s">
        <v>19493</v>
      </c>
      <c r="C5074" s="1" t="s">
        <v>10145</v>
      </c>
      <c r="D5074" s="1" t="s">
        <v>10146</v>
      </c>
      <c r="E5074" t="s">
        <v>19490</v>
      </c>
      <c r="F5074" t="s">
        <v>19498</v>
      </c>
      <c r="G5074" t="s">
        <v>19498</v>
      </c>
      <c r="H5074" t="s">
        <v>19494</v>
      </c>
    </row>
    <row r="5075" spans="1:8" x14ac:dyDescent="0.2">
      <c r="A5075" t="s">
        <v>19492</v>
      </c>
      <c r="B5075" t="s">
        <v>19493</v>
      </c>
      <c r="C5075" s="1" t="s">
        <v>10147</v>
      </c>
      <c r="D5075" s="1" t="s">
        <v>10148</v>
      </c>
      <c r="E5075" t="s">
        <v>19490</v>
      </c>
      <c r="F5075" t="s">
        <v>19498</v>
      </c>
      <c r="G5075" t="s">
        <v>19498</v>
      </c>
      <c r="H5075" t="s">
        <v>19494</v>
      </c>
    </row>
    <row r="5076" spans="1:8" x14ac:dyDescent="0.2">
      <c r="A5076" t="s">
        <v>19492</v>
      </c>
      <c r="B5076" t="s">
        <v>19493</v>
      </c>
      <c r="C5076" s="1" t="s">
        <v>10149</v>
      </c>
      <c r="D5076" s="1" t="s">
        <v>10150</v>
      </c>
      <c r="E5076" t="s">
        <v>19490</v>
      </c>
      <c r="F5076" t="s">
        <v>19498</v>
      </c>
      <c r="G5076" t="s">
        <v>19498</v>
      </c>
      <c r="H5076" t="s">
        <v>19494</v>
      </c>
    </row>
    <row r="5077" spans="1:8" x14ac:dyDescent="0.2">
      <c r="A5077" t="s">
        <v>19492</v>
      </c>
      <c r="B5077" t="s">
        <v>19493</v>
      </c>
      <c r="C5077" s="1" t="s">
        <v>10151</v>
      </c>
      <c r="D5077" s="1" t="s">
        <v>10152</v>
      </c>
      <c r="E5077" t="s">
        <v>19490</v>
      </c>
      <c r="F5077" t="s">
        <v>19498</v>
      </c>
      <c r="G5077" t="s">
        <v>19498</v>
      </c>
      <c r="H5077" t="s">
        <v>19494</v>
      </c>
    </row>
    <row r="5078" spans="1:8" x14ac:dyDescent="0.2">
      <c r="A5078" t="s">
        <v>19492</v>
      </c>
      <c r="B5078" t="s">
        <v>19493</v>
      </c>
      <c r="C5078" s="1" t="s">
        <v>10153</v>
      </c>
      <c r="D5078" s="1" t="s">
        <v>10154</v>
      </c>
      <c r="E5078" t="s">
        <v>19490</v>
      </c>
      <c r="F5078" t="s">
        <v>19498</v>
      </c>
      <c r="G5078" t="s">
        <v>19498</v>
      </c>
      <c r="H5078" t="s">
        <v>19494</v>
      </c>
    </row>
    <row r="5079" spans="1:8" x14ac:dyDescent="0.2">
      <c r="A5079" t="s">
        <v>19492</v>
      </c>
      <c r="B5079" t="s">
        <v>19493</v>
      </c>
      <c r="C5079" s="1" t="s">
        <v>10155</v>
      </c>
      <c r="D5079" s="1" t="s">
        <v>10156</v>
      </c>
      <c r="E5079" t="s">
        <v>19490</v>
      </c>
      <c r="F5079" t="s">
        <v>19498</v>
      </c>
      <c r="G5079" t="s">
        <v>19498</v>
      </c>
      <c r="H5079" t="s">
        <v>19494</v>
      </c>
    </row>
    <row r="5080" spans="1:8" x14ac:dyDescent="0.2">
      <c r="A5080" t="s">
        <v>19492</v>
      </c>
      <c r="B5080" t="s">
        <v>19493</v>
      </c>
      <c r="C5080" s="1" t="s">
        <v>10157</v>
      </c>
      <c r="D5080" s="1" t="s">
        <v>10158</v>
      </c>
      <c r="E5080" t="s">
        <v>19490</v>
      </c>
      <c r="F5080" t="s">
        <v>19498</v>
      </c>
      <c r="G5080" t="s">
        <v>19498</v>
      </c>
      <c r="H5080" t="s">
        <v>19494</v>
      </c>
    </row>
    <row r="5081" spans="1:8" x14ac:dyDescent="0.2">
      <c r="A5081" t="s">
        <v>19492</v>
      </c>
      <c r="B5081" t="s">
        <v>19493</v>
      </c>
      <c r="C5081" s="1" t="s">
        <v>10159</v>
      </c>
      <c r="D5081" s="1" t="s">
        <v>10160</v>
      </c>
      <c r="E5081" t="s">
        <v>19490</v>
      </c>
      <c r="F5081" t="s">
        <v>19498</v>
      </c>
      <c r="G5081" t="s">
        <v>19498</v>
      </c>
      <c r="H5081" t="s">
        <v>19494</v>
      </c>
    </row>
    <row r="5082" spans="1:8" x14ac:dyDescent="0.2">
      <c r="A5082" t="s">
        <v>19492</v>
      </c>
      <c r="B5082" t="s">
        <v>19493</v>
      </c>
      <c r="C5082" s="1" t="s">
        <v>10161</v>
      </c>
      <c r="D5082" s="1" t="s">
        <v>10162</v>
      </c>
      <c r="E5082" t="s">
        <v>19490</v>
      </c>
      <c r="F5082" t="s">
        <v>19498</v>
      </c>
      <c r="G5082" t="s">
        <v>19498</v>
      </c>
      <c r="H5082" t="s">
        <v>19494</v>
      </c>
    </row>
    <row r="5083" spans="1:8" x14ac:dyDescent="0.2">
      <c r="A5083" t="s">
        <v>19492</v>
      </c>
      <c r="B5083" t="s">
        <v>19493</v>
      </c>
      <c r="C5083" s="1" t="s">
        <v>10163</v>
      </c>
      <c r="D5083" s="1" t="s">
        <v>10164</v>
      </c>
      <c r="E5083" t="s">
        <v>19490</v>
      </c>
      <c r="F5083" t="s">
        <v>19498</v>
      </c>
      <c r="G5083" t="s">
        <v>19498</v>
      </c>
      <c r="H5083" t="s">
        <v>19494</v>
      </c>
    </row>
    <row r="5084" spans="1:8" x14ac:dyDescent="0.2">
      <c r="A5084" t="s">
        <v>19492</v>
      </c>
      <c r="B5084" t="s">
        <v>19493</v>
      </c>
      <c r="C5084" s="1" t="s">
        <v>10165</v>
      </c>
      <c r="D5084" s="1" t="s">
        <v>10166</v>
      </c>
      <c r="E5084" t="s">
        <v>19490</v>
      </c>
      <c r="F5084" t="s">
        <v>19498</v>
      </c>
      <c r="G5084" t="s">
        <v>19498</v>
      </c>
      <c r="H5084" t="s">
        <v>19494</v>
      </c>
    </row>
    <row r="5085" spans="1:8" x14ac:dyDescent="0.2">
      <c r="A5085" t="s">
        <v>19492</v>
      </c>
      <c r="B5085" t="s">
        <v>19493</v>
      </c>
      <c r="C5085" s="1" t="s">
        <v>10167</v>
      </c>
      <c r="D5085" s="1" t="s">
        <v>10168</v>
      </c>
      <c r="E5085" t="s">
        <v>19490</v>
      </c>
      <c r="F5085" t="s">
        <v>19498</v>
      </c>
      <c r="G5085" t="s">
        <v>19498</v>
      </c>
      <c r="H5085" t="s">
        <v>19494</v>
      </c>
    </row>
    <row r="5086" spans="1:8" x14ac:dyDescent="0.2">
      <c r="A5086" t="s">
        <v>19492</v>
      </c>
      <c r="B5086" t="s">
        <v>19493</v>
      </c>
      <c r="C5086" s="1" t="s">
        <v>10169</v>
      </c>
      <c r="D5086" s="1" t="s">
        <v>10170</v>
      </c>
      <c r="E5086" t="s">
        <v>19490</v>
      </c>
      <c r="F5086" t="s">
        <v>19498</v>
      </c>
      <c r="G5086" t="s">
        <v>19498</v>
      </c>
      <c r="H5086" t="s">
        <v>19494</v>
      </c>
    </row>
    <row r="5087" spans="1:8" x14ac:dyDescent="0.2">
      <c r="A5087" t="s">
        <v>19492</v>
      </c>
      <c r="B5087" t="s">
        <v>19493</v>
      </c>
      <c r="C5087" s="1" t="s">
        <v>10171</v>
      </c>
      <c r="D5087" s="1" t="s">
        <v>10172</v>
      </c>
      <c r="E5087" t="s">
        <v>19490</v>
      </c>
      <c r="F5087" t="s">
        <v>19498</v>
      </c>
      <c r="G5087" t="s">
        <v>19498</v>
      </c>
      <c r="H5087" t="s">
        <v>19494</v>
      </c>
    </row>
    <row r="5088" spans="1:8" x14ac:dyDescent="0.2">
      <c r="A5088" t="s">
        <v>19492</v>
      </c>
      <c r="B5088" t="s">
        <v>19493</v>
      </c>
      <c r="C5088" s="1" t="s">
        <v>10173</v>
      </c>
      <c r="D5088" s="1" t="s">
        <v>10174</v>
      </c>
      <c r="E5088" t="s">
        <v>19490</v>
      </c>
      <c r="F5088" t="s">
        <v>19498</v>
      </c>
      <c r="G5088" t="s">
        <v>19498</v>
      </c>
      <c r="H5088" t="s">
        <v>19494</v>
      </c>
    </row>
    <row r="5089" spans="1:8" x14ac:dyDescent="0.2">
      <c r="A5089" t="s">
        <v>19492</v>
      </c>
      <c r="B5089" t="s">
        <v>19493</v>
      </c>
      <c r="C5089" s="1" t="s">
        <v>10175</v>
      </c>
      <c r="D5089" s="1" t="s">
        <v>10176</v>
      </c>
      <c r="E5089" t="s">
        <v>19490</v>
      </c>
      <c r="F5089" t="s">
        <v>19498</v>
      </c>
      <c r="G5089" t="s">
        <v>19498</v>
      </c>
      <c r="H5089" t="s">
        <v>19494</v>
      </c>
    </row>
    <row r="5090" spans="1:8" x14ac:dyDescent="0.2">
      <c r="A5090" t="s">
        <v>19492</v>
      </c>
      <c r="B5090" t="s">
        <v>19493</v>
      </c>
      <c r="C5090" s="1" t="s">
        <v>10177</v>
      </c>
      <c r="D5090" s="1" t="s">
        <v>10178</v>
      </c>
      <c r="E5090" t="s">
        <v>19490</v>
      </c>
      <c r="F5090" t="s">
        <v>19498</v>
      </c>
      <c r="G5090" t="s">
        <v>19498</v>
      </c>
      <c r="H5090" t="s">
        <v>19494</v>
      </c>
    </row>
    <row r="5091" spans="1:8" x14ac:dyDescent="0.2">
      <c r="A5091" t="s">
        <v>19492</v>
      </c>
      <c r="B5091" t="s">
        <v>19493</v>
      </c>
      <c r="C5091" s="1" t="s">
        <v>10179</v>
      </c>
      <c r="D5091" s="1" t="s">
        <v>10180</v>
      </c>
      <c r="E5091" t="s">
        <v>19490</v>
      </c>
      <c r="F5091" t="s">
        <v>19498</v>
      </c>
      <c r="G5091" t="s">
        <v>19498</v>
      </c>
      <c r="H5091" t="s">
        <v>19494</v>
      </c>
    </row>
    <row r="5092" spans="1:8" x14ac:dyDescent="0.2">
      <c r="A5092" t="s">
        <v>19492</v>
      </c>
      <c r="B5092" t="s">
        <v>19493</v>
      </c>
      <c r="C5092" s="1" t="s">
        <v>10181</v>
      </c>
      <c r="D5092" s="1" t="s">
        <v>10182</v>
      </c>
      <c r="E5092" t="s">
        <v>19490</v>
      </c>
      <c r="F5092" t="s">
        <v>19498</v>
      </c>
      <c r="G5092" t="s">
        <v>19498</v>
      </c>
      <c r="H5092" t="s">
        <v>19494</v>
      </c>
    </row>
    <row r="5093" spans="1:8" x14ac:dyDescent="0.2">
      <c r="A5093" t="s">
        <v>19492</v>
      </c>
      <c r="B5093" t="s">
        <v>19493</v>
      </c>
      <c r="C5093" s="1" t="s">
        <v>10183</v>
      </c>
      <c r="D5093" s="1" t="s">
        <v>10184</v>
      </c>
      <c r="E5093" t="s">
        <v>19490</v>
      </c>
      <c r="F5093" t="s">
        <v>19498</v>
      </c>
      <c r="G5093" t="s">
        <v>19498</v>
      </c>
      <c r="H5093" t="s">
        <v>19494</v>
      </c>
    </row>
    <row r="5094" spans="1:8" x14ac:dyDescent="0.2">
      <c r="A5094" t="s">
        <v>19492</v>
      </c>
      <c r="B5094" t="s">
        <v>19493</v>
      </c>
      <c r="C5094" s="1" t="s">
        <v>10185</v>
      </c>
      <c r="D5094" s="1" t="s">
        <v>10186</v>
      </c>
      <c r="E5094" t="s">
        <v>19490</v>
      </c>
      <c r="F5094" t="s">
        <v>19498</v>
      </c>
      <c r="G5094" t="s">
        <v>19498</v>
      </c>
      <c r="H5094" t="s">
        <v>19494</v>
      </c>
    </row>
    <row r="5095" spans="1:8" x14ac:dyDescent="0.2">
      <c r="A5095" t="s">
        <v>19492</v>
      </c>
      <c r="B5095" t="s">
        <v>19493</v>
      </c>
      <c r="C5095" s="1" t="s">
        <v>10187</v>
      </c>
      <c r="D5095" s="1" t="s">
        <v>10188</v>
      </c>
      <c r="E5095" t="s">
        <v>19490</v>
      </c>
      <c r="F5095" t="s">
        <v>19498</v>
      </c>
      <c r="G5095" t="s">
        <v>19498</v>
      </c>
      <c r="H5095" t="s">
        <v>19494</v>
      </c>
    </row>
    <row r="5096" spans="1:8" x14ac:dyDescent="0.2">
      <c r="A5096" t="s">
        <v>19492</v>
      </c>
      <c r="B5096" t="s">
        <v>19493</v>
      </c>
      <c r="C5096" s="1" t="s">
        <v>10189</v>
      </c>
      <c r="D5096" s="1" t="s">
        <v>10190</v>
      </c>
      <c r="E5096" t="s">
        <v>19490</v>
      </c>
      <c r="F5096" t="s">
        <v>19498</v>
      </c>
      <c r="G5096" t="s">
        <v>19498</v>
      </c>
      <c r="H5096" t="s">
        <v>19494</v>
      </c>
    </row>
    <row r="5097" spans="1:8" x14ac:dyDescent="0.2">
      <c r="A5097" t="s">
        <v>19492</v>
      </c>
      <c r="B5097" t="s">
        <v>19493</v>
      </c>
      <c r="C5097" s="1" t="s">
        <v>10191</v>
      </c>
      <c r="D5097" s="1" t="s">
        <v>10192</v>
      </c>
      <c r="E5097" t="s">
        <v>19490</v>
      </c>
      <c r="F5097" t="s">
        <v>19498</v>
      </c>
      <c r="G5097" t="s">
        <v>19498</v>
      </c>
      <c r="H5097" t="s">
        <v>19494</v>
      </c>
    </row>
    <row r="5098" spans="1:8" x14ac:dyDescent="0.2">
      <c r="A5098" t="s">
        <v>19492</v>
      </c>
      <c r="B5098" t="s">
        <v>19493</v>
      </c>
      <c r="C5098" s="1" t="s">
        <v>10193</v>
      </c>
      <c r="D5098" s="1" t="s">
        <v>10194</v>
      </c>
      <c r="E5098" t="s">
        <v>19490</v>
      </c>
      <c r="F5098" t="s">
        <v>19498</v>
      </c>
      <c r="G5098" t="s">
        <v>19498</v>
      </c>
      <c r="H5098" t="s">
        <v>19494</v>
      </c>
    </row>
    <row r="5099" spans="1:8" x14ac:dyDescent="0.2">
      <c r="A5099" t="s">
        <v>19492</v>
      </c>
      <c r="B5099" t="s">
        <v>19493</v>
      </c>
      <c r="C5099" s="1" t="s">
        <v>10195</v>
      </c>
      <c r="D5099" s="1" t="s">
        <v>10196</v>
      </c>
      <c r="E5099" t="s">
        <v>19490</v>
      </c>
      <c r="F5099" t="s">
        <v>19498</v>
      </c>
      <c r="G5099" t="s">
        <v>19498</v>
      </c>
      <c r="H5099" t="s">
        <v>19494</v>
      </c>
    </row>
    <row r="5100" spans="1:8" x14ac:dyDescent="0.2">
      <c r="A5100" t="s">
        <v>19492</v>
      </c>
      <c r="B5100" t="s">
        <v>19493</v>
      </c>
      <c r="C5100" s="1" t="s">
        <v>10197</v>
      </c>
      <c r="D5100" s="1" t="s">
        <v>10198</v>
      </c>
      <c r="E5100" t="s">
        <v>19490</v>
      </c>
      <c r="F5100" t="s">
        <v>19498</v>
      </c>
      <c r="G5100" t="s">
        <v>19498</v>
      </c>
      <c r="H5100" t="s">
        <v>19494</v>
      </c>
    </row>
    <row r="5101" spans="1:8" x14ac:dyDescent="0.2">
      <c r="A5101" t="s">
        <v>19492</v>
      </c>
      <c r="B5101" t="s">
        <v>19493</v>
      </c>
      <c r="C5101" s="1" t="s">
        <v>10199</v>
      </c>
      <c r="D5101" s="1" t="s">
        <v>10200</v>
      </c>
      <c r="E5101" t="s">
        <v>19490</v>
      </c>
      <c r="F5101" t="s">
        <v>19498</v>
      </c>
      <c r="G5101" t="s">
        <v>19498</v>
      </c>
      <c r="H5101" t="s">
        <v>19494</v>
      </c>
    </row>
    <row r="5102" spans="1:8" x14ac:dyDescent="0.2">
      <c r="A5102" t="s">
        <v>19492</v>
      </c>
      <c r="B5102" t="s">
        <v>19493</v>
      </c>
      <c r="C5102" s="1" t="s">
        <v>10201</v>
      </c>
      <c r="D5102" s="1" t="s">
        <v>10202</v>
      </c>
      <c r="E5102" t="s">
        <v>19490</v>
      </c>
      <c r="F5102" t="s">
        <v>19498</v>
      </c>
      <c r="G5102" t="s">
        <v>19498</v>
      </c>
      <c r="H5102" t="s">
        <v>19494</v>
      </c>
    </row>
    <row r="5103" spans="1:8" x14ac:dyDescent="0.2">
      <c r="A5103" t="s">
        <v>19492</v>
      </c>
      <c r="B5103" t="s">
        <v>19493</v>
      </c>
      <c r="C5103" s="1" t="s">
        <v>10203</v>
      </c>
      <c r="D5103" s="1" t="s">
        <v>10204</v>
      </c>
      <c r="E5103" t="s">
        <v>19490</v>
      </c>
      <c r="F5103" t="s">
        <v>19498</v>
      </c>
      <c r="G5103" t="s">
        <v>19498</v>
      </c>
      <c r="H5103" t="s">
        <v>19494</v>
      </c>
    </row>
    <row r="5104" spans="1:8" x14ac:dyDescent="0.2">
      <c r="A5104" t="s">
        <v>19492</v>
      </c>
      <c r="B5104" t="s">
        <v>19493</v>
      </c>
      <c r="C5104" s="1" t="s">
        <v>10205</v>
      </c>
      <c r="D5104" s="1" t="s">
        <v>10206</v>
      </c>
      <c r="E5104" t="s">
        <v>19490</v>
      </c>
      <c r="F5104" t="s">
        <v>19498</v>
      </c>
      <c r="G5104" t="s">
        <v>19498</v>
      </c>
      <c r="H5104" t="s">
        <v>19494</v>
      </c>
    </row>
    <row r="5105" spans="1:8" x14ac:dyDescent="0.2">
      <c r="A5105" t="s">
        <v>19492</v>
      </c>
      <c r="B5105" t="s">
        <v>19493</v>
      </c>
      <c r="C5105" s="1" t="s">
        <v>10207</v>
      </c>
      <c r="D5105" s="1" t="s">
        <v>10208</v>
      </c>
      <c r="E5105" t="s">
        <v>19490</v>
      </c>
      <c r="F5105" t="s">
        <v>19498</v>
      </c>
      <c r="G5105" t="s">
        <v>19498</v>
      </c>
      <c r="H5105" t="s">
        <v>19494</v>
      </c>
    </row>
    <row r="5106" spans="1:8" x14ac:dyDescent="0.2">
      <c r="A5106" t="s">
        <v>19492</v>
      </c>
      <c r="B5106" t="s">
        <v>19493</v>
      </c>
      <c r="C5106" s="1" t="s">
        <v>10209</v>
      </c>
      <c r="D5106" s="1" t="s">
        <v>10210</v>
      </c>
      <c r="E5106" t="s">
        <v>19490</v>
      </c>
      <c r="F5106" t="s">
        <v>19498</v>
      </c>
      <c r="G5106" t="s">
        <v>19498</v>
      </c>
      <c r="H5106" t="s">
        <v>19494</v>
      </c>
    </row>
    <row r="5107" spans="1:8" x14ac:dyDescent="0.2">
      <c r="A5107" t="s">
        <v>19492</v>
      </c>
      <c r="B5107" t="s">
        <v>19493</v>
      </c>
      <c r="C5107" s="1" t="s">
        <v>10211</v>
      </c>
      <c r="D5107" s="1" t="s">
        <v>10212</v>
      </c>
      <c r="E5107" t="s">
        <v>19490</v>
      </c>
      <c r="F5107" t="s">
        <v>19498</v>
      </c>
      <c r="G5107" t="s">
        <v>19498</v>
      </c>
      <c r="H5107" t="s">
        <v>19494</v>
      </c>
    </row>
    <row r="5108" spans="1:8" x14ac:dyDescent="0.2">
      <c r="A5108" t="s">
        <v>19492</v>
      </c>
      <c r="B5108" t="s">
        <v>19493</v>
      </c>
      <c r="C5108" s="1" t="s">
        <v>10213</v>
      </c>
      <c r="D5108" s="1" t="s">
        <v>10214</v>
      </c>
      <c r="E5108" t="s">
        <v>19490</v>
      </c>
      <c r="F5108" t="s">
        <v>19498</v>
      </c>
      <c r="G5108" t="s">
        <v>19498</v>
      </c>
      <c r="H5108" t="s">
        <v>19494</v>
      </c>
    </row>
    <row r="5109" spans="1:8" x14ac:dyDescent="0.2">
      <c r="A5109" t="s">
        <v>19492</v>
      </c>
      <c r="B5109" t="s">
        <v>19493</v>
      </c>
      <c r="C5109" s="1" t="s">
        <v>10215</v>
      </c>
      <c r="D5109" s="1" t="s">
        <v>10216</v>
      </c>
      <c r="E5109" t="s">
        <v>19490</v>
      </c>
      <c r="F5109" t="s">
        <v>19498</v>
      </c>
      <c r="G5109" t="s">
        <v>19498</v>
      </c>
      <c r="H5109" t="s">
        <v>19494</v>
      </c>
    </row>
    <row r="5110" spans="1:8" x14ac:dyDescent="0.2">
      <c r="A5110" t="s">
        <v>19492</v>
      </c>
      <c r="B5110" t="s">
        <v>19493</v>
      </c>
      <c r="C5110" s="1" t="s">
        <v>10217</v>
      </c>
      <c r="D5110" s="1" t="s">
        <v>10218</v>
      </c>
      <c r="E5110" t="s">
        <v>19490</v>
      </c>
      <c r="F5110" t="s">
        <v>19498</v>
      </c>
      <c r="G5110" t="s">
        <v>19498</v>
      </c>
      <c r="H5110" t="s">
        <v>19494</v>
      </c>
    </row>
    <row r="5111" spans="1:8" x14ac:dyDescent="0.2">
      <c r="A5111" t="s">
        <v>19492</v>
      </c>
      <c r="B5111" t="s">
        <v>19493</v>
      </c>
      <c r="C5111" s="1" t="s">
        <v>10219</v>
      </c>
      <c r="D5111" s="1" t="s">
        <v>10220</v>
      </c>
      <c r="E5111" t="s">
        <v>19490</v>
      </c>
      <c r="F5111" t="s">
        <v>19498</v>
      </c>
      <c r="G5111" t="s">
        <v>19498</v>
      </c>
      <c r="H5111" t="s">
        <v>19494</v>
      </c>
    </row>
    <row r="5112" spans="1:8" x14ac:dyDescent="0.2">
      <c r="A5112" t="s">
        <v>19492</v>
      </c>
      <c r="B5112" t="s">
        <v>19493</v>
      </c>
      <c r="C5112" s="1" t="s">
        <v>10221</v>
      </c>
      <c r="D5112" s="1" t="s">
        <v>10222</v>
      </c>
      <c r="E5112" t="s">
        <v>19490</v>
      </c>
      <c r="F5112" t="s">
        <v>19498</v>
      </c>
      <c r="G5112" t="s">
        <v>19498</v>
      </c>
      <c r="H5112" t="s">
        <v>19494</v>
      </c>
    </row>
    <row r="5113" spans="1:8" x14ac:dyDescent="0.2">
      <c r="A5113" t="s">
        <v>19492</v>
      </c>
      <c r="B5113" t="s">
        <v>19493</v>
      </c>
      <c r="C5113" s="1" t="s">
        <v>10223</v>
      </c>
      <c r="D5113" s="1" t="s">
        <v>10224</v>
      </c>
      <c r="E5113" t="s">
        <v>19490</v>
      </c>
      <c r="F5113" t="s">
        <v>19498</v>
      </c>
      <c r="G5113" t="s">
        <v>19498</v>
      </c>
      <c r="H5113" t="s">
        <v>19494</v>
      </c>
    </row>
    <row r="5114" spans="1:8" x14ac:dyDescent="0.2">
      <c r="A5114" t="s">
        <v>19492</v>
      </c>
      <c r="B5114" t="s">
        <v>19493</v>
      </c>
      <c r="C5114" s="1" t="s">
        <v>10225</v>
      </c>
      <c r="D5114" s="1" t="s">
        <v>10226</v>
      </c>
      <c r="E5114" t="s">
        <v>19490</v>
      </c>
      <c r="F5114" t="s">
        <v>19498</v>
      </c>
      <c r="G5114" t="s">
        <v>19498</v>
      </c>
      <c r="H5114" t="s">
        <v>19494</v>
      </c>
    </row>
    <row r="5115" spans="1:8" x14ac:dyDescent="0.2">
      <c r="A5115" t="s">
        <v>19492</v>
      </c>
      <c r="B5115" t="s">
        <v>19493</v>
      </c>
      <c r="C5115" s="1" t="s">
        <v>10227</v>
      </c>
      <c r="D5115" s="1" t="s">
        <v>10228</v>
      </c>
      <c r="E5115" t="s">
        <v>19490</v>
      </c>
      <c r="F5115" t="s">
        <v>19498</v>
      </c>
      <c r="G5115" t="s">
        <v>19498</v>
      </c>
      <c r="H5115" t="s">
        <v>19494</v>
      </c>
    </row>
    <row r="5116" spans="1:8" x14ac:dyDescent="0.2">
      <c r="A5116" t="s">
        <v>19492</v>
      </c>
      <c r="B5116" t="s">
        <v>19493</v>
      </c>
      <c r="C5116" s="1" t="s">
        <v>10229</v>
      </c>
      <c r="D5116" s="1" t="s">
        <v>10230</v>
      </c>
      <c r="E5116" t="s">
        <v>19490</v>
      </c>
      <c r="F5116" t="s">
        <v>19498</v>
      </c>
      <c r="G5116" t="s">
        <v>19498</v>
      </c>
      <c r="H5116" t="s">
        <v>19494</v>
      </c>
    </row>
    <row r="5117" spans="1:8" x14ac:dyDescent="0.2">
      <c r="A5117" t="s">
        <v>19492</v>
      </c>
      <c r="B5117" t="s">
        <v>19493</v>
      </c>
      <c r="C5117" s="1" t="s">
        <v>10231</v>
      </c>
      <c r="D5117" s="1" t="s">
        <v>10232</v>
      </c>
      <c r="E5117" t="s">
        <v>19490</v>
      </c>
      <c r="F5117" t="s">
        <v>19498</v>
      </c>
      <c r="G5117" t="s">
        <v>19498</v>
      </c>
      <c r="H5117" t="s">
        <v>19494</v>
      </c>
    </row>
    <row r="5118" spans="1:8" x14ac:dyDescent="0.2">
      <c r="A5118" t="s">
        <v>19492</v>
      </c>
      <c r="B5118" t="s">
        <v>19493</v>
      </c>
      <c r="C5118" s="1" t="s">
        <v>10233</v>
      </c>
      <c r="D5118" s="1" t="s">
        <v>10234</v>
      </c>
      <c r="E5118" t="s">
        <v>19490</v>
      </c>
      <c r="F5118" t="s">
        <v>19498</v>
      </c>
      <c r="G5118" t="s">
        <v>19498</v>
      </c>
      <c r="H5118" t="s">
        <v>19494</v>
      </c>
    </row>
    <row r="5119" spans="1:8" x14ac:dyDescent="0.2">
      <c r="A5119" t="s">
        <v>19492</v>
      </c>
      <c r="B5119" t="s">
        <v>19493</v>
      </c>
      <c r="C5119" s="1" t="s">
        <v>10235</v>
      </c>
      <c r="D5119" s="1" t="s">
        <v>10236</v>
      </c>
      <c r="E5119" t="s">
        <v>19490</v>
      </c>
      <c r="F5119" t="s">
        <v>19498</v>
      </c>
      <c r="G5119" t="s">
        <v>19498</v>
      </c>
      <c r="H5119" t="s">
        <v>19494</v>
      </c>
    </row>
    <row r="5120" spans="1:8" x14ac:dyDescent="0.2">
      <c r="A5120" t="s">
        <v>19492</v>
      </c>
      <c r="B5120" t="s">
        <v>19493</v>
      </c>
      <c r="C5120" s="1" t="s">
        <v>10237</v>
      </c>
      <c r="D5120" s="1" t="s">
        <v>10238</v>
      </c>
      <c r="E5120" t="s">
        <v>19490</v>
      </c>
      <c r="F5120" t="s">
        <v>19498</v>
      </c>
      <c r="G5120" t="s">
        <v>19498</v>
      </c>
      <c r="H5120" t="s">
        <v>19494</v>
      </c>
    </row>
    <row r="5121" spans="1:8" x14ac:dyDescent="0.2">
      <c r="A5121" t="s">
        <v>19492</v>
      </c>
      <c r="B5121" t="s">
        <v>19493</v>
      </c>
      <c r="C5121" s="1" t="s">
        <v>10239</v>
      </c>
      <c r="D5121" s="1" t="s">
        <v>10240</v>
      </c>
      <c r="E5121" t="s">
        <v>19490</v>
      </c>
      <c r="F5121" t="s">
        <v>19498</v>
      </c>
      <c r="G5121" t="s">
        <v>19498</v>
      </c>
      <c r="H5121" t="s">
        <v>19494</v>
      </c>
    </row>
    <row r="5122" spans="1:8" x14ac:dyDescent="0.2">
      <c r="A5122" t="s">
        <v>19492</v>
      </c>
      <c r="B5122" t="s">
        <v>19493</v>
      </c>
      <c r="C5122" s="1" t="s">
        <v>10241</v>
      </c>
      <c r="D5122" s="1" t="s">
        <v>10242</v>
      </c>
      <c r="E5122" t="s">
        <v>19490</v>
      </c>
      <c r="F5122" t="s">
        <v>19498</v>
      </c>
      <c r="G5122" t="s">
        <v>19498</v>
      </c>
      <c r="H5122" t="s">
        <v>19494</v>
      </c>
    </row>
    <row r="5123" spans="1:8" x14ac:dyDescent="0.2">
      <c r="A5123" t="s">
        <v>19492</v>
      </c>
      <c r="B5123" t="s">
        <v>19493</v>
      </c>
      <c r="C5123" s="1" t="s">
        <v>10243</v>
      </c>
      <c r="D5123" s="1" t="s">
        <v>10244</v>
      </c>
      <c r="E5123" t="s">
        <v>19490</v>
      </c>
      <c r="F5123" t="s">
        <v>19498</v>
      </c>
      <c r="G5123" t="s">
        <v>19498</v>
      </c>
      <c r="H5123" t="s">
        <v>19494</v>
      </c>
    </row>
    <row r="5124" spans="1:8" x14ac:dyDescent="0.2">
      <c r="A5124" t="s">
        <v>19492</v>
      </c>
      <c r="B5124" t="s">
        <v>19493</v>
      </c>
      <c r="C5124" s="1" t="s">
        <v>10245</v>
      </c>
      <c r="D5124" s="1" t="s">
        <v>10246</v>
      </c>
      <c r="E5124" t="s">
        <v>19490</v>
      </c>
      <c r="F5124" t="s">
        <v>19498</v>
      </c>
      <c r="G5124" t="s">
        <v>19498</v>
      </c>
      <c r="H5124" t="s">
        <v>19494</v>
      </c>
    </row>
    <row r="5125" spans="1:8" x14ac:dyDescent="0.2">
      <c r="A5125" t="s">
        <v>19492</v>
      </c>
      <c r="B5125" t="s">
        <v>19493</v>
      </c>
      <c r="C5125" s="1" t="s">
        <v>10247</v>
      </c>
      <c r="D5125" s="1" t="s">
        <v>10248</v>
      </c>
      <c r="E5125" t="s">
        <v>19490</v>
      </c>
      <c r="F5125" t="s">
        <v>19498</v>
      </c>
      <c r="G5125" t="s">
        <v>19498</v>
      </c>
      <c r="H5125" t="s">
        <v>19494</v>
      </c>
    </row>
    <row r="5126" spans="1:8" x14ac:dyDescent="0.2">
      <c r="A5126" t="s">
        <v>19492</v>
      </c>
      <c r="B5126" t="s">
        <v>19493</v>
      </c>
      <c r="C5126" s="1" t="s">
        <v>10249</v>
      </c>
      <c r="D5126" s="1" t="s">
        <v>10250</v>
      </c>
      <c r="E5126" t="s">
        <v>19490</v>
      </c>
      <c r="F5126" t="s">
        <v>19498</v>
      </c>
      <c r="G5126" t="s">
        <v>19498</v>
      </c>
      <c r="H5126" t="s">
        <v>19494</v>
      </c>
    </row>
    <row r="5127" spans="1:8" x14ac:dyDescent="0.2">
      <c r="A5127" t="s">
        <v>19492</v>
      </c>
      <c r="B5127" t="s">
        <v>19493</v>
      </c>
      <c r="C5127" s="1" t="s">
        <v>10251</v>
      </c>
      <c r="D5127" s="1" t="s">
        <v>10252</v>
      </c>
      <c r="E5127" t="s">
        <v>19490</v>
      </c>
      <c r="F5127" t="s">
        <v>19498</v>
      </c>
      <c r="G5127" t="s">
        <v>19498</v>
      </c>
      <c r="H5127" t="s">
        <v>19494</v>
      </c>
    </row>
    <row r="5128" spans="1:8" x14ac:dyDescent="0.2">
      <c r="A5128" t="s">
        <v>19492</v>
      </c>
      <c r="B5128" t="s">
        <v>19493</v>
      </c>
      <c r="C5128" s="1" t="s">
        <v>10253</v>
      </c>
      <c r="D5128" s="1" t="s">
        <v>10254</v>
      </c>
      <c r="E5128" t="s">
        <v>19490</v>
      </c>
      <c r="F5128" t="s">
        <v>19498</v>
      </c>
      <c r="G5128" t="s">
        <v>19498</v>
      </c>
      <c r="H5128" t="s">
        <v>19494</v>
      </c>
    </row>
    <row r="5129" spans="1:8" x14ac:dyDescent="0.2">
      <c r="A5129" t="s">
        <v>19492</v>
      </c>
      <c r="B5129" t="s">
        <v>19493</v>
      </c>
      <c r="C5129" s="1" t="s">
        <v>10255</v>
      </c>
      <c r="D5129" s="1" t="s">
        <v>10256</v>
      </c>
      <c r="E5129" t="s">
        <v>19490</v>
      </c>
      <c r="F5129" t="s">
        <v>19498</v>
      </c>
      <c r="G5129" t="s">
        <v>19498</v>
      </c>
      <c r="H5129" t="s">
        <v>19494</v>
      </c>
    </row>
    <row r="5130" spans="1:8" x14ac:dyDescent="0.2">
      <c r="A5130" t="s">
        <v>19492</v>
      </c>
      <c r="B5130" t="s">
        <v>19493</v>
      </c>
      <c r="C5130" s="1" t="s">
        <v>10257</v>
      </c>
      <c r="D5130" s="1" t="s">
        <v>10258</v>
      </c>
      <c r="E5130" t="s">
        <v>19490</v>
      </c>
      <c r="F5130" t="s">
        <v>19498</v>
      </c>
      <c r="G5130" t="s">
        <v>19498</v>
      </c>
      <c r="H5130" t="s">
        <v>19494</v>
      </c>
    </row>
    <row r="5131" spans="1:8" x14ac:dyDescent="0.2">
      <c r="A5131" t="s">
        <v>19492</v>
      </c>
      <c r="B5131" t="s">
        <v>19493</v>
      </c>
      <c r="C5131" s="1" t="s">
        <v>10259</v>
      </c>
      <c r="D5131" s="1" t="s">
        <v>10260</v>
      </c>
      <c r="E5131" t="s">
        <v>19490</v>
      </c>
      <c r="F5131" t="s">
        <v>19498</v>
      </c>
      <c r="G5131" t="s">
        <v>19498</v>
      </c>
      <c r="H5131" t="s">
        <v>19494</v>
      </c>
    </row>
    <row r="5132" spans="1:8" x14ac:dyDescent="0.2">
      <c r="A5132" t="s">
        <v>19492</v>
      </c>
      <c r="B5132" t="s">
        <v>19493</v>
      </c>
      <c r="C5132" s="1" t="s">
        <v>10261</v>
      </c>
      <c r="D5132" s="1" t="s">
        <v>10262</v>
      </c>
      <c r="E5132" t="s">
        <v>19490</v>
      </c>
      <c r="F5132" t="s">
        <v>19498</v>
      </c>
      <c r="G5132" t="s">
        <v>19498</v>
      </c>
      <c r="H5132" t="s">
        <v>19494</v>
      </c>
    </row>
    <row r="5133" spans="1:8" x14ac:dyDescent="0.2">
      <c r="A5133" t="s">
        <v>19492</v>
      </c>
      <c r="B5133" t="s">
        <v>19493</v>
      </c>
      <c r="C5133" s="1" t="s">
        <v>10263</v>
      </c>
      <c r="D5133" s="1" t="s">
        <v>10264</v>
      </c>
      <c r="E5133" t="s">
        <v>19490</v>
      </c>
      <c r="F5133" t="s">
        <v>19498</v>
      </c>
      <c r="G5133" t="s">
        <v>19498</v>
      </c>
      <c r="H5133" t="s">
        <v>19494</v>
      </c>
    </row>
    <row r="5134" spans="1:8" x14ac:dyDescent="0.2">
      <c r="A5134" t="s">
        <v>19492</v>
      </c>
      <c r="B5134" t="s">
        <v>19493</v>
      </c>
      <c r="C5134" s="1" t="s">
        <v>10265</v>
      </c>
      <c r="D5134" s="1" t="s">
        <v>10266</v>
      </c>
      <c r="E5134" t="s">
        <v>19490</v>
      </c>
      <c r="F5134" t="s">
        <v>19498</v>
      </c>
      <c r="G5134" t="s">
        <v>19498</v>
      </c>
      <c r="H5134" t="s">
        <v>19494</v>
      </c>
    </row>
    <row r="5135" spans="1:8" x14ac:dyDescent="0.2">
      <c r="A5135" t="s">
        <v>19492</v>
      </c>
      <c r="B5135" t="s">
        <v>19493</v>
      </c>
      <c r="C5135" s="1" t="s">
        <v>10267</v>
      </c>
      <c r="D5135" s="1" t="s">
        <v>10268</v>
      </c>
      <c r="E5135" t="s">
        <v>19490</v>
      </c>
      <c r="F5135" t="s">
        <v>19498</v>
      </c>
      <c r="G5135" t="s">
        <v>19498</v>
      </c>
      <c r="H5135" t="s">
        <v>19494</v>
      </c>
    </row>
    <row r="5136" spans="1:8" x14ac:dyDescent="0.2">
      <c r="A5136" t="s">
        <v>19492</v>
      </c>
      <c r="B5136" t="s">
        <v>19493</v>
      </c>
      <c r="C5136" s="1" t="s">
        <v>10269</v>
      </c>
      <c r="D5136" s="1" t="s">
        <v>10270</v>
      </c>
      <c r="E5136" t="s">
        <v>19490</v>
      </c>
      <c r="F5136" t="s">
        <v>19498</v>
      </c>
      <c r="G5136" t="s">
        <v>19498</v>
      </c>
      <c r="H5136" t="s">
        <v>19494</v>
      </c>
    </row>
    <row r="5137" spans="1:8" x14ac:dyDescent="0.2">
      <c r="A5137" t="s">
        <v>19492</v>
      </c>
      <c r="B5137" t="s">
        <v>19493</v>
      </c>
      <c r="C5137" s="1" t="s">
        <v>10271</v>
      </c>
      <c r="D5137" s="1" t="s">
        <v>10272</v>
      </c>
      <c r="E5137" t="s">
        <v>19490</v>
      </c>
      <c r="F5137" t="s">
        <v>19498</v>
      </c>
      <c r="G5137" t="s">
        <v>19498</v>
      </c>
      <c r="H5137" t="s">
        <v>19494</v>
      </c>
    </row>
    <row r="5138" spans="1:8" x14ac:dyDescent="0.2">
      <c r="A5138" t="s">
        <v>19492</v>
      </c>
      <c r="B5138" t="s">
        <v>19493</v>
      </c>
      <c r="C5138" s="1" t="s">
        <v>10273</v>
      </c>
      <c r="D5138" s="1" t="s">
        <v>10274</v>
      </c>
      <c r="E5138" t="s">
        <v>19490</v>
      </c>
      <c r="F5138" t="s">
        <v>19498</v>
      </c>
      <c r="G5138" t="s">
        <v>19498</v>
      </c>
      <c r="H5138" t="s">
        <v>19494</v>
      </c>
    </row>
    <row r="5139" spans="1:8" x14ac:dyDescent="0.2">
      <c r="A5139" t="s">
        <v>19492</v>
      </c>
      <c r="B5139" t="s">
        <v>19493</v>
      </c>
      <c r="C5139" s="1" t="s">
        <v>10275</v>
      </c>
      <c r="D5139" s="1" t="s">
        <v>10276</v>
      </c>
      <c r="E5139" t="s">
        <v>19490</v>
      </c>
      <c r="F5139" t="s">
        <v>19498</v>
      </c>
      <c r="G5139" t="s">
        <v>19498</v>
      </c>
      <c r="H5139" t="s">
        <v>19494</v>
      </c>
    </row>
    <row r="5140" spans="1:8" x14ac:dyDescent="0.2">
      <c r="A5140" t="s">
        <v>19492</v>
      </c>
      <c r="B5140" t="s">
        <v>19493</v>
      </c>
      <c r="C5140" s="1" t="s">
        <v>10277</v>
      </c>
      <c r="D5140" s="1" t="s">
        <v>10278</v>
      </c>
      <c r="E5140" t="s">
        <v>19490</v>
      </c>
      <c r="F5140" t="s">
        <v>19498</v>
      </c>
      <c r="G5140" t="s">
        <v>19498</v>
      </c>
      <c r="H5140" t="s">
        <v>19494</v>
      </c>
    </row>
    <row r="5141" spans="1:8" x14ac:dyDescent="0.2">
      <c r="A5141" t="s">
        <v>19492</v>
      </c>
      <c r="B5141" t="s">
        <v>19493</v>
      </c>
      <c r="C5141" s="1" t="s">
        <v>10279</v>
      </c>
      <c r="D5141" s="1" t="s">
        <v>10280</v>
      </c>
      <c r="E5141" t="s">
        <v>19490</v>
      </c>
      <c r="F5141" t="s">
        <v>19498</v>
      </c>
      <c r="G5141" t="s">
        <v>19498</v>
      </c>
      <c r="H5141" t="s">
        <v>19494</v>
      </c>
    </row>
    <row r="5142" spans="1:8" x14ac:dyDescent="0.2">
      <c r="A5142" t="s">
        <v>19492</v>
      </c>
      <c r="B5142" t="s">
        <v>19493</v>
      </c>
      <c r="C5142" s="1" t="s">
        <v>10281</v>
      </c>
      <c r="D5142" s="1" t="s">
        <v>10282</v>
      </c>
      <c r="E5142" t="s">
        <v>19490</v>
      </c>
      <c r="F5142" t="s">
        <v>19498</v>
      </c>
      <c r="G5142" t="s">
        <v>19498</v>
      </c>
      <c r="H5142" t="s">
        <v>19494</v>
      </c>
    </row>
    <row r="5143" spans="1:8" x14ac:dyDescent="0.2">
      <c r="A5143" t="s">
        <v>19492</v>
      </c>
      <c r="B5143" t="s">
        <v>19493</v>
      </c>
      <c r="C5143" s="1" t="s">
        <v>10283</v>
      </c>
      <c r="D5143" s="1" t="s">
        <v>10284</v>
      </c>
      <c r="E5143" t="s">
        <v>19490</v>
      </c>
      <c r="F5143" t="s">
        <v>19498</v>
      </c>
      <c r="G5143" t="s">
        <v>19498</v>
      </c>
      <c r="H5143" t="s">
        <v>19494</v>
      </c>
    </row>
    <row r="5144" spans="1:8" x14ac:dyDescent="0.2">
      <c r="A5144" t="s">
        <v>19492</v>
      </c>
      <c r="B5144" t="s">
        <v>19493</v>
      </c>
      <c r="C5144" s="1" t="s">
        <v>10285</v>
      </c>
      <c r="D5144" s="1" t="s">
        <v>10286</v>
      </c>
      <c r="E5144" t="s">
        <v>19490</v>
      </c>
      <c r="F5144" t="s">
        <v>19498</v>
      </c>
      <c r="G5144" t="s">
        <v>19498</v>
      </c>
      <c r="H5144" t="s">
        <v>19494</v>
      </c>
    </row>
    <row r="5145" spans="1:8" x14ac:dyDescent="0.2">
      <c r="A5145" t="s">
        <v>19492</v>
      </c>
      <c r="B5145" t="s">
        <v>19493</v>
      </c>
      <c r="C5145" s="1" t="s">
        <v>10287</v>
      </c>
      <c r="D5145" s="1" t="s">
        <v>10288</v>
      </c>
      <c r="E5145" t="s">
        <v>19490</v>
      </c>
      <c r="F5145" t="s">
        <v>19498</v>
      </c>
      <c r="G5145" t="s">
        <v>19498</v>
      </c>
      <c r="H5145" t="s">
        <v>19494</v>
      </c>
    </row>
    <row r="5146" spans="1:8" x14ac:dyDescent="0.2">
      <c r="A5146" t="s">
        <v>19492</v>
      </c>
      <c r="B5146" t="s">
        <v>19493</v>
      </c>
      <c r="C5146" s="1" t="s">
        <v>10289</v>
      </c>
      <c r="D5146" s="1" t="s">
        <v>10290</v>
      </c>
      <c r="E5146" t="s">
        <v>19490</v>
      </c>
      <c r="F5146" t="s">
        <v>19498</v>
      </c>
      <c r="G5146" t="s">
        <v>19498</v>
      </c>
      <c r="H5146" t="s">
        <v>19494</v>
      </c>
    </row>
    <row r="5147" spans="1:8" x14ac:dyDescent="0.2">
      <c r="A5147" t="s">
        <v>19492</v>
      </c>
      <c r="B5147" t="s">
        <v>19493</v>
      </c>
      <c r="C5147" s="1" t="s">
        <v>10291</v>
      </c>
      <c r="D5147" s="1" t="s">
        <v>10292</v>
      </c>
      <c r="E5147" t="s">
        <v>19490</v>
      </c>
      <c r="F5147" t="s">
        <v>19498</v>
      </c>
      <c r="G5147" t="s">
        <v>19498</v>
      </c>
      <c r="H5147" t="s">
        <v>19494</v>
      </c>
    </row>
    <row r="5148" spans="1:8" x14ac:dyDescent="0.2">
      <c r="A5148" t="s">
        <v>19492</v>
      </c>
      <c r="B5148" t="s">
        <v>19493</v>
      </c>
      <c r="C5148" s="1" t="s">
        <v>10293</v>
      </c>
      <c r="D5148" s="1" t="s">
        <v>10294</v>
      </c>
      <c r="E5148" t="s">
        <v>19490</v>
      </c>
      <c r="F5148" t="s">
        <v>19498</v>
      </c>
      <c r="G5148" t="s">
        <v>19498</v>
      </c>
      <c r="H5148" t="s">
        <v>19494</v>
      </c>
    </row>
    <row r="5149" spans="1:8" x14ac:dyDescent="0.2">
      <c r="A5149" t="s">
        <v>19492</v>
      </c>
      <c r="B5149" t="s">
        <v>19493</v>
      </c>
      <c r="C5149" s="1" t="s">
        <v>10295</v>
      </c>
      <c r="D5149" s="1" t="s">
        <v>10296</v>
      </c>
      <c r="E5149" t="s">
        <v>19490</v>
      </c>
      <c r="F5149" t="s">
        <v>19498</v>
      </c>
      <c r="G5149" t="s">
        <v>19498</v>
      </c>
      <c r="H5149" t="s">
        <v>19494</v>
      </c>
    </row>
    <row r="5150" spans="1:8" x14ac:dyDescent="0.2">
      <c r="A5150" t="s">
        <v>19492</v>
      </c>
      <c r="B5150" t="s">
        <v>19493</v>
      </c>
      <c r="C5150" s="1" t="s">
        <v>10297</v>
      </c>
      <c r="D5150" s="1" t="s">
        <v>10298</v>
      </c>
      <c r="E5150" t="s">
        <v>19490</v>
      </c>
      <c r="F5150" t="s">
        <v>19498</v>
      </c>
      <c r="G5150" t="s">
        <v>19498</v>
      </c>
      <c r="H5150" t="s">
        <v>19494</v>
      </c>
    </row>
    <row r="5151" spans="1:8" x14ac:dyDescent="0.2">
      <c r="A5151" t="s">
        <v>19492</v>
      </c>
      <c r="B5151" t="s">
        <v>19493</v>
      </c>
      <c r="C5151" s="1" t="s">
        <v>10299</v>
      </c>
      <c r="D5151" s="1" t="s">
        <v>10300</v>
      </c>
      <c r="E5151" t="s">
        <v>19490</v>
      </c>
      <c r="F5151" t="s">
        <v>19498</v>
      </c>
      <c r="G5151" t="s">
        <v>19498</v>
      </c>
      <c r="H5151" t="s">
        <v>19494</v>
      </c>
    </row>
    <row r="5152" spans="1:8" x14ac:dyDescent="0.2">
      <c r="A5152" t="s">
        <v>19492</v>
      </c>
      <c r="B5152" t="s">
        <v>19493</v>
      </c>
      <c r="C5152" s="1" t="s">
        <v>10301</v>
      </c>
      <c r="D5152" s="1" t="s">
        <v>10302</v>
      </c>
      <c r="E5152" t="s">
        <v>19490</v>
      </c>
      <c r="F5152" t="s">
        <v>19498</v>
      </c>
      <c r="G5152" t="s">
        <v>19498</v>
      </c>
      <c r="H5152" t="s">
        <v>19494</v>
      </c>
    </row>
    <row r="5153" spans="1:8" x14ac:dyDescent="0.2">
      <c r="A5153" t="s">
        <v>19492</v>
      </c>
      <c r="B5153" t="s">
        <v>19493</v>
      </c>
      <c r="C5153" s="1" t="s">
        <v>10303</v>
      </c>
      <c r="D5153" s="1" t="s">
        <v>10304</v>
      </c>
      <c r="E5153" t="s">
        <v>19490</v>
      </c>
      <c r="F5153" t="s">
        <v>19498</v>
      </c>
      <c r="G5153" t="s">
        <v>19498</v>
      </c>
      <c r="H5153" t="s">
        <v>19494</v>
      </c>
    </row>
    <row r="5154" spans="1:8" x14ac:dyDescent="0.2">
      <c r="A5154" t="s">
        <v>19492</v>
      </c>
      <c r="B5154" t="s">
        <v>19493</v>
      </c>
      <c r="C5154" s="1" t="s">
        <v>10305</v>
      </c>
      <c r="D5154" s="1" t="s">
        <v>10306</v>
      </c>
      <c r="E5154" t="s">
        <v>19490</v>
      </c>
      <c r="F5154" t="s">
        <v>19498</v>
      </c>
      <c r="G5154" t="s">
        <v>19498</v>
      </c>
      <c r="H5154" t="s">
        <v>19494</v>
      </c>
    </row>
    <row r="5155" spans="1:8" x14ac:dyDescent="0.2">
      <c r="A5155" t="s">
        <v>19492</v>
      </c>
      <c r="B5155" t="s">
        <v>19493</v>
      </c>
      <c r="C5155" s="1" t="s">
        <v>10307</v>
      </c>
      <c r="D5155" s="1" t="s">
        <v>10308</v>
      </c>
      <c r="E5155" t="s">
        <v>19490</v>
      </c>
      <c r="F5155" t="s">
        <v>19498</v>
      </c>
      <c r="G5155" t="s">
        <v>19498</v>
      </c>
      <c r="H5155" t="s">
        <v>19494</v>
      </c>
    </row>
    <row r="5156" spans="1:8" x14ac:dyDescent="0.2">
      <c r="A5156" t="s">
        <v>19492</v>
      </c>
      <c r="B5156" t="s">
        <v>19493</v>
      </c>
      <c r="C5156" s="1" t="s">
        <v>10309</v>
      </c>
      <c r="D5156" s="1" t="s">
        <v>10310</v>
      </c>
      <c r="E5156" t="s">
        <v>19490</v>
      </c>
      <c r="F5156" t="s">
        <v>19498</v>
      </c>
      <c r="G5156" t="s">
        <v>19498</v>
      </c>
      <c r="H5156" t="s">
        <v>19494</v>
      </c>
    </row>
    <row r="5157" spans="1:8" x14ac:dyDescent="0.2">
      <c r="A5157" t="s">
        <v>19492</v>
      </c>
      <c r="B5157" t="s">
        <v>19493</v>
      </c>
      <c r="C5157" s="1" t="s">
        <v>10311</v>
      </c>
      <c r="D5157" s="1" t="s">
        <v>10312</v>
      </c>
      <c r="E5157" t="s">
        <v>19490</v>
      </c>
      <c r="F5157" t="s">
        <v>19498</v>
      </c>
      <c r="G5157" t="s">
        <v>19498</v>
      </c>
      <c r="H5157" t="s">
        <v>19494</v>
      </c>
    </row>
    <row r="5158" spans="1:8" x14ac:dyDescent="0.2">
      <c r="A5158" t="s">
        <v>19492</v>
      </c>
      <c r="B5158" t="s">
        <v>19493</v>
      </c>
      <c r="C5158" s="1" t="s">
        <v>10313</v>
      </c>
      <c r="D5158" s="1" t="s">
        <v>10314</v>
      </c>
      <c r="E5158" t="s">
        <v>19490</v>
      </c>
      <c r="F5158" t="s">
        <v>19498</v>
      </c>
      <c r="G5158" t="s">
        <v>19498</v>
      </c>
      <c r="H5158" t="s">
        <v>19494</v>
      </c>
    </row>
    <row r="5159" spans="1:8" x14ac:dyDescent="0.2">
      <c r="A5159" t="s">
        <v>19492</v>
      </c>
      <c r="B5159" t="s">
        <v>19493</v>
      </c>
      <c r="C5159" s="1" t="s">
        <v>10315</v>
      </c>
      <c r="D5159" s="1" t="s">
        <v>10316</v>
      </c>
      <c r="E5159" t="s">
        <v>19490</v>
      </c>
      <c r="F5159" t="s">
        <v>19498</v>
      </c>
      <c r="G5159" t="s">
        <v>19498</v>
      </c>
      <c r="H5159" t="s">
        <v>19494</v>
      </c>
    </row>
    <row r="5160" spans="1:8" x14ac:dyDescent="0.2">
      <c r="A5160" t="s">
        <v>19492</v>
      </c>
      <c r="B5160" t="s">
        <v>19493</v>
      </c>
      <c r="C5160" s="1" t="s">
        <v>10317</v>
      </c>
      <c r="D5160" s="1" t="s">
        <v>10318</v>
      </c>
      <c r="E5160" t="s">
        <v>19490</v>
      </c>
      <c r="F5160" t="s">
        <v>19498</v>
      </c>
      <c r="G5160" t="s">
        <v>19498</v>
      </c>
      <c r="H5160" t="s">
        <v>19494</v>
      </c>
    </row>
    <row r="5161" spans="1:8" x14ac:dyDescent="0.2">
      <c r="A5161" t="s">
        <v>19492</v>
      </c>
      <c r="B5161" t="s">
        <v>19493</v>
      </c>
      <c r="C5161" s="1" t="s">
        <v>10319</v>
      </c>
      <c r="D5161" s="1" t="s">
        <v>10320</v>
      </c>
      <c r="E5161" t="s">
        <v>19490</v>
      </c>
      <c r="F5161" t="s">
        <v>19498</v>
      </c>
      <c r="G5161" t="s">
        <v>19498</v>
      </c>
      <c r="H5161" t="s">
        <v>19494</v>
      </c>
    </row>
    <row r="5162" spans="1:8" x14ac:dyDescent="0.2">
      <c r="A5162" t="s">
        <v>19492</v>
      </c>
      <c r="B5162" t="s">
        <v>19493</v>
      </c>
      <c r="C5162" s="1" t="s">
        <v>10321</v>
      </c>
      <c r="D5162" s="1" t="s">
        <v>10322</v>
      </c>
      <c r="E5162" t="s">
        <v>19490</v>
      </c>
      <c r="F5162" t="s">
        <v>19498</v>
      </c>
      <c r="G5162" t="s">
        <v>19498</v>
      </c>
      <c r="H5162" t="s">
        <v>19494</v>
      </c>
    </row>
    <row r="5163" spans="1:8" x14ac:dyDescent="0.2">
      <c r="A5163" t="s">
        <v>19492</v>
      </c>
      <c r="B5163" t="s">
        <v>19493</v>
      </c>
      <c r="C5163" s="1" t="s">
        <v>10323</v>
      </c>
      <c r="D5163" s="1" t="s">
        <v>10324</v>
      </c>
      <c r="E5163" t="s">
        <v>19490</v>
      </c>
      <c r="F5163" t="s">
        <v>19498</v>
      </c>
      <c r="G5163" t="s">
        <v>19498</v>
      </c>
      <c r="H5163" t="s">
        <v>19494</v>
      </c>
    </row>
    <row r="5164" spans="1:8" x14ac:dyDescent="0.2">
      <c r="A5164" t="s">
        <v>19492</v>
      </c>
      <c r="B5164" t="s">
        <v>19493</v>
      </c>
      <c r="C5164" s="1" t="s">
        <v>10325</v>
      </c>
      <c r="D5164" s="1" t="s">
        <v>10326</v>
      </c>
      <c r="E5164" t="s">
        <v>19490</v>
      </c>
      <c r="F5164" t="s">
        <v>19498</v>
      </c>
      <c r="G5164" t="s">
        <v>19498</v>
      </c>
      <c r="H5164" t="s">
        <v>19494</v>
      </c>
    </row>
    <row r="5165" spans="1:8" x14ac:dyDescent="0.2">
      <c r="A5165" t="s">
        <v>19492</v>
      </c>
      <c r="B5165" t="s">
        <v>19493</v>
      </c>
      <c r="C5165" s="1" t="s">
        <v>10327</v>
      </c>
      <c r="D5165" s="1" t="s">
        <v>10328</v>
      </c>
      <c r="E5165" t="s">
        <v>19490</v>
      </c>
      <c r="F5165" t="s">
        <v>19498</v>
      </c>
      <c r="G5165" t="s">
        <v>19498</v>
      </c>
      <c r="H5165" t="s">
        <v>19494</v>
      </c>
    </row>
    <row r="5166" spans="1:8" x14ac:dyDescent="0.2">
      <c r="A5166" t="s">
        <v>19492</v>
      </c>
      <c r="B5166" t="s">
        <v>19493</v>
      </c>
      <c r="C5166" s="1" t="s">
        <v>10329</v>
      </c>
      <c r="D5166" s="1" t="s">
        <v>10330</v>
      </c>
      <c r="E5166" t="s">
        <v>19490</v>
      </c>
      <c r="F5166" t="s">
        <v>19498</v>
      </c>
      <c r="G5166" t="s">
        <v>19498</v>
      </c>
      <c r="H5166" t="s">
        <v>19494</v>
      </c>
    </row>
    <row r="5167" spans="1:8" x14ac:dyDescent="0.2">
      <c r="A5167" t="s">
        <v>19492</v>
      </c>
      <c r="B5167" t="s">
        <v>19493</v>
      </c>
      <c r="C5167" s="1" t="s">
        <v>10331</v>
      </c>
      <c r="D5167" s="1" t="s">
        <v>10332</v>
      </c>
      <c r="E5167" t="s">
        <v>19490</v>
      </c>
      <c r="F5167" t="s">
        <v>19498</v>
      </c>
      <c r="G5167" t="s">
        <v>19498</v>
      </c>
      <c r="H5167" t="s">
        <v>19494</v>
      </c>
    </row>
    <row r="5168" spans="1:8" x14ac:dyDescent="0.2">
      <c r="A5168" t="s">
        <v>19492</v>
      </c>
      <c r="B5168" t="s">
        <v>19493</v>
      </c>
      <c r="C5168" s="1" t="s">
        <v>10333</v>
      </c>
      <c r="D5168" s="1" t="s">
        <v>10334</v>
      </c>
      <c r="E5168" t="s">
        <v>19490</v>
      </c>
      <c r="F5168" t="s">
        <v>19498</v>
      </c>
      <c r="G5168" t="s">
        <v>19498</v>
      </c>
      <c r="H5168" t="s">
        <v>19494</v>
      </c>
    </row>
    <row r="5169" spans="1:8" x14ac:dyDescent="0.2">
      <c r="A5169" t="s">
        <v>19492</v>
      </c>
      <c r="B5169" t="s">
        <v>19493</v>
      </c>
      <c r="C5169" s="1" t="s">
        <v>10335</v>
      </c>
      <c r="D5169" s="1" t="s">
        <v>10336</v>
      </c>
      <c r="E5169" t="s">
        <v>19490</v>
      </c>
      <c r="F5169" t="s">
        <v>19498</v>
      </c>
      <c r="G5169" t="s">
        <v>19498</v>
      </c>
      <c r="H5169" t="s">
        <v>19494</v>
      </c>
    </row>
    <row r="5170" spans="1:8" x14ac:dyDescent="0.2">
      <c r="A5170" t="s">
        <v>19492</v>
      </c>
      <c r="B5170" t="s">
        <v>19493</v>
      </c>
      <c r="C5170" s="1" t="s">
        <v>10337</v>
      </c>
      <c r="D5170" s="1" t="s">
        <v>10338</v>
      </c>
      <c r="E5170" t="s">
        <v>19490</v>
      </c>
      <c r="F5170" t="s">
        <v>19498</v>
      </c>
      <c r="G5170" t="s">
        <v>19498</v>
      </c>
      <c r="H5170" t="s">
        <v>19494</v>
      </c>
    </row>
    <row r="5171" spans="1:8" x14ac:dyDescent="0.2">
      <c r="A5171" t="s">
        <v>19492</v>
      </c>
      <c r="B5171" t="s">
        <v>19493</v>
      </c>
      <c r="C5171" s="1" t="s">
        <v>10339</v>
      </c>
      <c r="D5171" s="1" t="s">
        <v>10340</v>
      </c>
      <c r="E5171" t="s">
        <v>19490</v>
      </c>
      <c r="F5171" t="s">
        <v>19498</v>
      </c>
      <c r="G5171" t="s">
        <v>19498</v>
      </c>
      <c r="H5171" t="s">
        <v>19494</v>
      </c>
    </row>
    <row r="5172" spans="1:8" x14ac:dyDescent="0.2">
      <c r="A5172" t="s">
        <v>19492</v>
      </c>
      <c r="B5172" t="s">
        <v>19493</v>
      </c>
      <c r="C5172" s="1" t="s">
        <v>10341</v>
      </c>
      <c r="D5172" s="1" t="s">
        <v>10342</v>
      </c>
      <c r="E5172" t="s">
        <v>19490</v>
      </c>
      <c r="F5172" t="s">
        <v>19498</v>
      </c>
      <c r="G5172" t="s">
        <v>19498</v>
      </c>
      <c r="H5172" t="s">
        <v>19494</v>
      </c>
    </row>
    <row r="5173" spans="1:8" x14ac:dyDescent="0.2">
      <c r="A5173" t="s">
        <v>19492</v>
      </c>
      <c r="B5173" t="s">
        <v>19493</v>
      </c>
      <c r="C5173" s="1" t="s">
        <v>10343</v>
      </c>
      <c r="D5173" s="1" t="s">
        <v>10344</v>
      </c>
      <c r="E5173" t="s">
        <v>19490</v>
      </c>
      <c r="F5173" t="s">
        <v>19498</v>
      </c>
      <c r="G5173" t="s">
        <v>19498</v>
      </c>
      <c r="H5173" t="s">
        <v>19494</v>
      </c>
    </row>
    <row r="5174" spans="1:8" x14ac:dyDescent="0.2">
      <c r="A5174" t="s">
        <v>19492</v>
      </c>
      <c r="B5174" t="s">
        <v>19493</v>
      </c>
      <c r="C5174" s="1" t="s">
        <v>10345</v>
      </c>
      <c r="D5174" s="1" t="s">
        <v>10346</v>
      </c>
      <c r="E5174" t="s">
        <v>19490</v>
      </c>
      <c r="F5174" t="s">
        <v>19498</v>
      </c>
      <c r="G5174" t="s">
        <v>19498</v>
      </c>
      <c r="H5174" t="s">
        <v>19494</v>
      </c>
    </row>
    <row r="5175" spans="1:8" x14ac:dyDescent="0.2">
      <c r="A5175" t="s">
        <v>19492</v>
      </c>
      <c r="B5175" t="s">
        <v>19493</v>
      </c>
      <c r="C5175" s="1" t="s">
        <v>10347</v>
      </c>
      <c r="D5175" s="1" t="s">
        <v>10348</v>
      </c>
      <c r="E5175" t="s">
        <v>19490</v>
      </c>
      <c r="F5175" t="s">
        <v>19498</v>
      </c>
      <c r="G5175" t="s">
        <v>19498</v>
      </c>
      <c r="H5175" t="s">
        <v>19494</v>
      </c>
    </row>
    <row r="5176" spans="1:8" x14ac:dyDescent="0.2">
      <c r="A5176" t="s">
        <v>19492</v>
      </c>
      <c r="B5176" t="s">
        <v>19493</v>
      </c>
      <c r="C5176" s="1" t="s">
        <v>10349</v>
      </c>
      <c r="D5176" s="1" t="s">
        <v>10350</v>
      </c>
      <c r="E5176" t="s">
        <v>19490</v>
      </c>
      <c r="F5176" t="s">
        <v>19498</v>
      </c>
      <c r="G5176" t="s">
        <v>19498</v>
      </c>
      <c r="H5176" t="s">
        <v>19494</v>
      </c>
    </row>
    <row r="5177" spans="1:8" x14ac:dyDescent="0.2">
      <c r="A5177" t="s">
        <v>19492</v>
      </c>
      <c r="B5177" t="s">
        <v>19493</v>
      </c>
      <c r="C5177" s="1" t="s">
        <v>10351</v>
      </c>
      <c r="D5177" s="1" t="s">
        <v>10352</v>
      </c>
      <c r="E5177" t="s">
        <v>19490</v>
      </c>
      <c r="F5177" t="s">
        <v>19498</v>
      </c>
      <c r="G5177" t="s">
        <v>19498</v>
      </c>
      <c r="H5177" t="s">
        <v>19494</v>
      </c>
    </row>
    <row r="5178" spans="1:8" x14ac:dyDescent="0.2">
      <c r="A5178" t="s">
        <v>19492</v>
      </c>
      <c r="B5178" t="s">
        <v>19493</v>
      </c>
      <c r="C5178" s="1" t="s">
        <v>10353</v>
      </c>
      <c r="D5178" s="1" t="s">
        <v>10354</v>
      </c>
      <c r="E5178" t="s">
        <v>19490</v>
      </c>
      <c r="F5178" t="s">
        <v>19498</v>
      </c>
      <c r="G5178" t="s">
        <v>19498</v>
      </c>
      <c r="H5178" t="s">
        <v>19494</v>
      </c>
    </row>
    <row r="5179" spans="1:8" x14ac:dyDescent="0.2">
      <c r="A5179" t="s">
        <v>19492</v>
      </c>
      <c r="B5179" t="s">
        <v>19493</v>
      </c>
      <c r="C5179" s="1" t="s">
        <v>10355</v>
      </c>
      <c r="D5179" s="1" t="s">
        <v>10356</v>
      </c>
      <c r="E5179" t="s">
        <v>19490</v>
      </c>
      <c r="F5179" t="s">
        <v>19498</v>
      </c>
      <c r="G5179" t="s">
        <v>19498</v>
      </c>
      <c r="H5179" t="s">
        <v>19494</v>
      </c>
    </row>
    <row r="5180" spans="1:8" x14ac:dyDescent="0.2">
      <c r="A5180" t="s">
        <v>19492</v>
      </c>
      <c r="B5180" t="s">
        <v>19493</v>
      </c>
      <c r="C5180" s="1" t="s">
        <v>10357</v>
      </c>
      <c r="D5180" s="1" t="s">
        <v>10358</v>
      </c>
      <c r="E5180" t="s">
        <v>19490</v>
      </c>
      <c r="F5180" t="s">
        <v>19498</v>
      </c>
      <c r="G5180" t="s">
        <v>19498</v>
      </c>
      <c r="H5180" t="s">
        <v>19494</v>
      </c>
    </row>
    <row r="5181" spans="1:8" x14ac:dyDescent="0.2">
      <c r="A5181" t="s">
        <v>19492</v>
      </c>
      <c r="B5181" t="s">
        <v>19493</v>
      </c>
      <c r="C5181" s="1" t="s">
        <v>10359</v>
      </c>
      <c r="D5181" s="1" t="s">
        <v>10360</v>
      </c>
      <c r="E5181" t="s">
        <v>19490</v>
      </c>
      <c r="F5181" t="s">
        <v>19498</v>
      </c>
      <c r="G5181" t="s">
        <v>19498</v>
      </c>
      <c r="H5181" t="s">
        <v>19494</v>
      </c>
    </row>
    <row r="5182" spans="1:8" x14ac:dyDescent="0.2">
      <c r="A5182" t="s">
        <v>19492</v>
      </c>
      <c r="B5182" t="s">
        <v>19493</v>
      </c>
      <c r="C5182" s="1" t="s">
        <v>10361</v>
      </c>
      <c r="D5182" s="1" t="s">
        <v>10362</v>
      </c>
      <c r="E5182" t="s">
        <v>19490</v>
      </c>
      <c r="F5182" t="s">
        <v>19498</v>
      </c>
      <c r="G5182" t="s">
        <v>19498</v>
      </c>
      <c r="H5182" t="s">
        <v>19494</v>
      </c>
    </row>
    <row r="5183" spans="1:8" x14ac:dyDescent="0.2">
      <c r="A5183" t="s">
        <v>19492</v>
      </c>
      <c r="B5183" t="s">
        <v>19493</v>
      </c>
      <c r="C5183" s="1" t="s">
        <v>10363</v>
      </c>
      <c r="D5183" s="1" t="s">
        <v>10364</v>
      </c>
      <c r="E5183" t="s">
        <v>19490</v>
      </c>
      <c r="F5183" t="s">
        <v>19498</v>
      </c>
      <c r="G5183" t="s">
        <v>19498</v>
      </c>
      <c r="H5183" t="s">
        <v>19494</v>
      </c>
    </row>
    <row r="5184" spans="1:8" x14ac:dyDescent="0.2">
      <c r="A5184" t="s">
        <v>19492</v>
      </c>
      <c r="B5184" t="s">
        <v>19493</v>
      </c>
      <c r="C5184" s="1" t="s">
        <v>10365</v>
      </c>
      <c r="D5184" s="1" t="s">
        <v>10366</v>
      </c>
      <c r="E5184" t="s">
        <v>19490</v>
      </c>
      <c r="F5184" t="s">
        <v>19498</v>
      </c>
      <c r="G5184" t="s">
        <v>19498</v>
      </c>
      <c r="H5184" t="s">
        <v>19494</v>
      </c>
    </row>
    <row r="5185" spans="1:8" x14ac:dyDescent="0.2">
      <c r="A5185" t="s">
        <v>19492</v>
      </c>
      <c r="B5185" t="s">
        <v>19493</v>
      </c>
      <c r="C5185" s="1" t="s">
        <v>10367</v>
      </c>
      <c r="D5185" s="1" t="s">
        <v>10368</v>
      </c>
      <c r="E5185" t="s">
        <v>19490</v>
      </c>
      <c r="F5185" t="s">
        <v>19498</v>
      </c>
      <c r="G5185" t="s">
        <v>19498</v>
      </c>
      <c r="H5185" t="s">
        <v>19494</v>
      </c>
    </row>
    <row r="5186" spans="1:8" x14ac:dyDescent="0.2">
      <c r="A5186" t="s">
        <v>19492</v>
      </c>
      <c r="B5186" t="s">
        <v>19493</v>
      </c>
      <c r="C5186" s="1" t="s">
        <v>10369</v>
      </c>
      <c r="D5186" s="1" t="s">
        <v>10370</v>
      </c>
      <c r="E5186" t="s">
        <v>19490</v>
      </c>
      <c r="F5186" t="s">
        <v>19498</v>
      </c>
      <c r="G5186" t="s">
        <v>19498</v>
      </c>
      <c r="H5186" t="s">
        <v>19494</v>
      </c>
    </row>
    <row r="5187" spans="1:8" x14ac:dyDescent="0.2">
      <c r="A5187" t="s">
        <v>19492</v>
      </c>
      <c r="B5187" t="s">
        <v>19493</v>
      </c>
      <c r="C5187" s="1" t="s">
        <v>10371</v>
      </c>
      <c r="D5187" s="1" t="s">
        <v>10372</v>
      </c>
      <c r="E5187" t="s">
        <v>19490</v>
      </c>
      <c r="F5187" t="s">
        <v>19498</v>
      </c>
      <c r="G5187" t="s">
        <v>19498</v>
      </c>
      <c r="H5187" t="s">
        <v>19494</v>
      </c>
    </row>
    <row r="5188" spans="1:8" x14ac:dyDescent="0.2">
      <c r="A5188" t="s">
        <v>19492</v>
      </c>
      <c r="B5188" t="s">
        <v>19493</v>
      </c>
      <c r="C5188" s="1" t="s">
        <v>10373</v>
      </c>
      <c r="D5188" s="1" t="s">
        <v>10374</v>
      </c>
      <c r="E5188" t="s">
        <v>19490</v>
      </c>
      <c r="F5188" t="s">
        <v>19498</v>
      </c>
      <c r="G5188" t="s">
        <v>19498</v>
      </c>
      <c r="H5188" t="s">
        <v>19494</v>
      </c>
    </row>
    <row r="5189" spans="1:8" x14ac:dyDescent="0.2">
      <c r="A5189" t="s">
        <v>19492</v>
      </c>
      <c r="B5189" t="s">
        <v>19493</v>
      </c>
      <c r="C5189" s="1" t="s">
        <v>10375</v>
      </c>
      <c r="D5189" s="1" t="s">
        <v>10376</v>
      </c>
      <c r="E5189" t="s">
        <v>19490</v>
      </c>
      <c r="F5189" t="s">
        <v>19498</v>
      </c>
      <c r="G5189" t="s">
        <v>19498</v>
      </c>
      <c r="H5189" t="s">
        <v>19494</v>
      </c>
    </row>
    <row r="5190" spans="1:8" x14ac:dyDescent="0.2">
      <c r="A5190" t="s">
        <v>19492</v>
      </c>
      <c r="B5190" t="s">
        <v>19493</v>
      </c>
      <c r="C5190" s="1" t="s">
        <v>10377</v>
      </c>
      <c r="D5190" s="1" t="s">
        <v>10378</v>
      </c>
      <c r="E5190" t="s">
        <v>19490</v>
      </c>
      <c r="F5190" t="s">
        <v>19498</v>
      </c>
      <c r="G5190" t="s">
        <v>19498</v>
      </c>
      <c r="H5190" t="s">
        <v>19494</v>
      </c>
    </row>
    <row r="5191" spans="1:8" x14ac:dyDescent="0.2">
      <c r="A5191" t="s">
        <v>19492</v>
      </c>
      <c r="B5191" t="s">
        <v>19493</v>
      </c>
      <c r="C5191" s="1" t="s">
        <v>10379</v>
      </c>
      <c r="D5191" s="1" t="s">
        <v>10380</v>
      </c>
      <c r="E5191" t="s">
        <v>19490</v>
      </c>
      <c r="F5191" t="s">
        <v>19498</v>
      </c>
      <c r="G5191" t="s">
        <v>19498</v>
      </c>
      <c r="H5191" t="s">
        <v>19494</v>
      </c>
    </row>
    <row r="5192" spans="1:8" x14ac:dyDescent="0.2">
      <c r="A5192" t="s">
        <v>19492</v>
      </c>
      <c r="B5192" t="s">
        <v>19493</v>
      </c>
      <c r="C5192" s="1" t="s">
        <v>10381</v>
      </c>
      <c r="D5192" s="1" t="s">
        <v>10382</v>
      </c>
      <c r="E5192" t="s">
        <v>19490</v>
      </c>
      <c r="F5192" t="s">
        <v>19498</v>
      </c>
      <c r="G5192" t="s">
        <v>19498</v>
      </c>
      <c r="H5192" t="s">
        <v>19494</v>
      </c>
    </row>
    <row r="5193" spans="1:8" x14ac:dyDescent="0.2">
      <c r="A5193" t="s">
        <v>19492</v>
      </c>
      <c r="B5193" t="s">
        <v>19493</v>
      </c>
      <c r="C5193" s="1" t="s">
        <v>10383</v>
      </c>
      <c r="D5193" s="1" t="s">
        <v>10384</v>
      </c>
      <c r="E5193" t="s">
        <v>19490</v>
      </c>
      <c r="F5193" t="s">
        <v>19498</v>
      </c>
      <c r="G5193" t="s">
        <v>19498</v>
      </c>
      <c r="H5193" t="s">
        <v>19494</v>
      </c>
    </row>
    <row r="5194" spans="1:8" x14ac:dyDescent="0.2">
      <c r="A5194" t="s">
        <v>19492</v>
      </c>
      <c r="B5194" t="s">
        <v>19493</v>
      </c>
      <c r="C5194" s="1" t="s">
        <v>10385</v>
      </c>
      <c r="D5194" s="1" t="s">
        <v>10386</v>
      </c>
      <c r="E5194" t="s">
        <v>19490</v>
      </c>
      <c r="F5194" t="s">
        <v>19498</v>
      </c>
      <c r="G5194" t="s">
        <v>19498</v>
      </c>
      <c r="H5194" t="s">
        <v>19494</v>
      </c>
    </row>
    <row r="5195" spans="1:8" x14ac:dyDescent="0.2">
      <c r="A5195" t="s">
        <v>19492</v>
      </c>
      <c r="B5195" t="s">
        <v>19493</v>
      </c>
      <c r="C5195" s="1" t="s">
        <v>10387</v>
      </c>
      <c r="D5195" s="1" t="s">
        <v>10388</v>
      </c>
      <c r="E5195" t="s">
        <v>19490</v>
      </c>
      <c r="F5195" t="s">
        <v>19498</v>
      </c>
      <c r="G5195" t="s">
        <v>19498</v>
      </c>
      <c r="H5195" t="s">
        <v>19494</v>
      </c>
    </row>
    <row r="5196" spans="1:8" x14ac:dyDescent="0.2">
      <c r="A5196" t="s">
        <v>19492</v>
      </c>
      <c r="B5196" t="s">
        <v>19493</v>
      </c>
      <c r="C5196" s="1" t="s">
        <v>10389</v>
      </c>
      <c r="D5196" s="1" t="s">
        <v>10390</v>
      </c>
      <c r="E5196" t="s">
        <v>19490</v>
      </c>
      <c r="F5196" t="s">
        <v>19498</v>
      </c>
      <c r="G5196" t="s">
        <v>19498</v>
      </c>
      <c r="H5196" t="s">
        <v>19494</v>
      </c>
    </row>
    <row r="5197" spans="1:8" x14ac:dyDescent="0.2">
      <c r="A5197" t="s">
        <v>19492</v>
      </c>
      <c r="B5197" t="s">
        <v>19493</v>
      </c>
      <c r="C5197" s="1" t="s">
        <v>10391</v>
      </c>
      <c r="D5197" s="1" t="s">
        <v>10392</v>
      </c>
      <c r="E5197" t="s">
        <v>19490</v>
      </c>
      <c r="F5197" t="s">
        <v>19498</v>
      </c>
      <c r="G5197" t="s">
        <v>19498</v>
      </c>
      <c r="H5197" t="s">
        <v>19494</v>
      </c>
    </row>
    <row r="5198" spans="1:8" x14ac:dyDescent="0.2">
      <c r="A5198" t="s">
        <v>19492</v>
      </c>
      <c r="B5198" t="s">
        <v>19493</v>
      </c>
      <c r="C5198" s="1" t="s">
        <v>10393</v>
      </c>
      <c r="D5198" s="1" t="s">
        <v>10394</v>
      </c>
      <c r="E5198" t="s">
        <v>19490</v>
      </c>
      <c r="F5198" t="s">
        <v>19498</v>
      </c>
      <c r="G5198" t="s">
        <v>19498</v>
      </c>
      <c r="H5198" t="s">
        <v>19494</v>
      </c>
    </row>
    <row r="5199" spans="1:8" x14ac:dyDescent="0.2">
      <c r="A5199" t="s">
        <v>19492</v>
      </c>
      <c r="B5199" t="s">
        <v>19493</v>
      </c>
      <c r="C5199" s="1" t="s">
        <v>10395</v>
      </c>
      <c r="D5199" s="1" t="s">
        <v>10396</v>
      </c>
      <c r="E5199" t="s">
        <v>19490</v>
      </c>
      <c r="F5199" t="s">
        <v>19498</v>
      </c>
      <c r="G5199" t="s">
        <v>19498</v>
      </c>
      <c r="H5199" t="s">
        <v>19494</v>
      </c>
    </row>
    <row r="5200" spans="1:8" x14ac:dyDescent="0.2">
      <c r="A5200" t="s">
        <v>19492</v>
      </c>
      <c r="B5200" t="s">
        <v>19493</v>
      </c>
      <c r="C5200" s="1" t="s">
        <v>10397</v>
      </c>
      <c r="D5200" s="1" t="s">
        <v>10398</v>
      </c>
      <c r="E5200" t="s">
        <v>19490</v>
      </c>
      <c r="F5200" t="s">
        <v>19498</v>
      </c>
      <c r="G5200" t="s">
        <v>19498</v>
      </c>
      <c r="H5200" t="s">
        <v>19494</v>
      </c>
    </row>
    <row r="5201" spans="1:8" x14ac:dyDescent="0.2">
      <c r="A5201" t="s">
        <v>19492</v>
      </c>
      <c r="B5201" t="s">
        <v>19493</v>
      </c>
      <c r="C5201" s="1" t="s">
        <v>10399</v>
      </c>
      <c r="D5201" s="1" t="s">
        <v>10400</v>
      </c>
      <c r="E5201" t="s">
        <v>19490</v>
      </c>
      <c r="F5201" t="s">
        <v>19498</v>
      </c>
      <c r="G5201" t="s">
        <v>19498</v>
      </c>
      <c r="H5201" t="s">
        <v>19494</v>
      </c>
    </row>
    <row r="5202" spans="1:8" x14ac:dyDescent="0.2">
      <c r="A5202" t="s">
        <v>19492</v>
      </c>
      <c r="B5202" t="s">
        <v>19493</v>
      </c>
      <c r="C5202" s="1" t="s">
        <v>10401</v>
      </c>
      <c r="D5202" s="1" t="s">
        <v>10402</v>
      </c>
      <c r="E5202" t="s">
        <v>19490</v>
      </c>
      <c r="F5202" t="s">
        <v>19498</v>
      </c>
      <c r="G5202" t="s">
        <v>19498</v>
      </c>
      <c r="H5202" t="s">
        <v>19494</v>
      </c>
    </row>
    <row r="5203" spans="1:8" x14ac:dyDescent="0.2">
      <c r="A5203" t="s">
        <v>19492</v>
      </c>
      <c r="B5203" t="s">
        <v>19493</v>
      </c>
      <c r="C5203" s="1" t="s">
        <v>10403</v>
      </c>
      <c r="D5203" s="1" t="s">
        <v>10404</v>
      </c>
      <c r="E5203" t="s">
        <v>19490</v>
      </c>
      <c r="F5203" t="s">
        <v>19498</v>
      </c>
      <c r="G5203" t="s">
        <v>19498</v>
      </c>
      <c r="H5203" t="s">
        <v>19494</v>
      </c>
    </row>
    <row r="5204" spans="1:8" x14ac:dyDescent="0.2">
      <c r="A5204" t="s">
        <v>19492</v>
      </c>
      <c r="B5204" t="s">
        <v>19493</v>
      </c>
      <c r="C5204" s="1" t="s">
        <v>10405</v>
      </c>
      <c r="D5204" s="1" t="s">
        <v>10406</v>
      </c>
      <c r="E5204" t="s">
        <v>19490</v>
      </c>
      <c r="F5204" t="s">
        <v>19498</v>
      </c>
      <c r="G5204" t="s">
        <v>19498</v>
      </c>
      <c r="H5204" t="s">
        <v>19494</v>
      </c>
    </row>
    <row r="5205" spans="1:8" x14ac:dyDescent="0.2">
      <c r="A5205" t="s">
        <v>19492</v>
      </c>
      <c r="B5205" t="s">
        <v>19493</v>
      </c>
      <c r="C5205" s="1" t="s">
        <v>10407</v>
      </c>
      <c r="D5205" s="1" t="s">
        <v>10408</v>
      </c>
      <c r="E5205" t="s">
        <v>19490</v>
      </c>
      <c r="F5205" t="s">
        <v>19498</v>
      </c>
      <c r="G5205" t="s">
        <v>19498</v>
      </c>
      <c r="H5205" t="s">
        <v>19494</v>
      </c>
    </row>
    <row r="5206" spans="1:8" x14ac:dyDescent="0.2">
      <c r="A5206" t="s">
        <v>19492</v>
      </c>
      <c r="B5206" t="s">
        <v>19493</v>
      </c>
      <c r="C5206" s="1" t="s">
        <v>10409</v>
      </c>
      <c r="D5206" s="1" t="s">
        <v>10410</v>
      </c>
      <c r="E5206" t="s">
        <v>19490</v>
      </c>
      <c r="F5206" t="s">
        <v>19498</v>
      </c>
      <c r="G5206" t="s">
        <v>19498</v>
      </c>
      <c r="H5206" t="s">
        <v>19494</v>
      </c>
    </row>
    <row r="5207" spans="1:8" x14ac:dyDescent="0.2">
      <c r="A5207" t="s">
        <v>19492</v>
      </c>
      <c r="B5207" t="s">
        <v>19493</v>
      </c>
      <c r="C5207" s="1" t="s">
        <v>10411</v>
      </c>
      <c r="D5207" s="1" t="s">
        <v>10412</v>
      </c>
      <c r="E5207" t="s">
        <v>19490</v>
      </c>
      <c r="F5207" t="s">
        <v>19498</v>
      </c>
      <c r="G5207" t="s">
        <v>19498</v>
      </c>
      <c r="H5207" t="s">
        <v>19494</v>
      </c>
    </row>
    <row r="5208" spans="1:8" x14ac:dyDescent="0.2">
      <c r="A5208" t="s">
        <v>19492</v>
      </c>
      <c r="B5208" t="s">
        <v>19493</v>
      </c>
      <c r="C5208" s="1" t="s">
        <v>10413</v>
      </c>
      <c r="D5208" s="1" t="s">
        <v>10414</v>
      </c>
      <c r="E5208" t="s">
        <v>19490</v>
      </c>
      <c r="F5208" t="s">
        <v>19498</v>
      </c>
      <c r="G5208" t="s">
        <v>19498</v>
      </c>
      <c r="H5208" t="s">
        <v>19494</v>
      </c>
    </row>
    <row r="5209" spans="1:8" x14ac:dyDescent="0.2">
      <c r="A5209" t="s">
        <v>19492</v>
      </c>
      <c r="B5209" t="s">
        <v>19493</v>
      </c>
      <c r="C5209" s="1" t="s">
        <v>10415</v>
      </c>
      <c r="D5209" s="1" t="s">
        <v>10416</v>
      </c>
      <c r="E5209" t="s">
        <v>19490</v>
      </c>
      <c r="F5209" t="s">
        <v>19498</v>
      </c>
      <c r="G5209" t="s">
        <v>19498</v>
      </c>
      <c r="H5209" t="s">
        <v>19494</v>
      </c>
    </row>
    <row r="5210" spans="1:8" x14ac:dyDescent="0.2">
      <c r="A5210" t="s">
        <v>19492</v>
      </c>
      <c r="B5210" t="s">
        <v>19493</v>
      </c>
      <c r="C5210" s="1" t="s">
        <v>10417</v>
      </c>
      <c r="D5210" s="1" t="s">
        <v>10418</v>
      </c>
      <c r="E5210" t="s">
        <v>19490</v>
      </c>
      <c r="F5210" t="s">
        <v>19498</v>
      </c>
      <c r="G5210" t="s">
        <v>19498</v>
      </c>
      <c r="H5210" t="s">
        <v>19494</v>
      </c>
    </row>
    <row r="5211" spans="1:8" x14ac:dyDescent="0.2">
      <c r="A5211" t="s">
        <v>19492</v>
      </c>
      <c r="B5211" t="s">
        <v>19493</v>
      </c>
      <c r="C5211" s="1" t="s">
        <v>10419</v>
      </c>
      <c r="D5211" s="1" t="s">
        <v>10420</v>
      </c>
      <c r="E5211" t="s">
        <v>19490</v>
      </c>
      <c r="F5211" t="s">
        <v>19498</v>
      </c>
      <c r="G5211" t="s">
        <v>19498</v>
      </c>
      <c r="H5211" t="s">
        <v>19494</v>
      </c>
    </row>
    <row r="5212" spans="1:8" x14ac:dyDescent="0.2">
      <c r="A5212" t="s">
        <v>19492</v>
      </c>
      <c r="B5212" t="s">
        <v>19493</v>
      </c>
      <c r="C5212" s="1" t="s">
        <v>10421</v>
      </c>
      <c r="D5212" s="1" t="s">
        <v>10422</v>
      </c>
      <c r="E5212" t="s">
        <v>19490</v>
      </c>
      <c r="F5212" t="s">
        <v>19498</v>
      </c>
      <c r="G5212" t="s">
        <v>19498</v>
      </c>
      <c r="H5212" t="s">
        <v>19494</v>
      </c>
    </row>
    <row r="5213" spans="1:8" x14ac:dyDescent="0.2">
      <c r="A5213" t="s">
        <v>19492</v>
      </c>
      <c r="B5213" t="s">
        <v>19493</v>
      </c>
      <c r="C5213" s="1" t="s">
        <v>10423</v>
      </c>
      <c r="D5213" s="1" t="s">
        <v>10424</v>
      </c>
      <c r="E5213" t="s">
        <v>19490</v>
      </c>
      <c r="F5213" t="s">
        <v>19498</v>
      </c>
      <c r="G5213" t="s">
        <v>19498</v>
      </c>
      <c r="H5213" t="s">
        <v>19494</v>
      </c>
    </row>
    <row r="5214" spans="1:8" x14ac:dyDescent="0.2">
      <c r="A5214" t="s">
        <v>19492</v>
      </c>
      <c r="B5214" t="s">
        <v>19493</v>
      </c>
      <c r="C5214" s="1" t="s">
        <v>10425</v>
      </c>
      <c r="D5214" s="1" t="s">
        <v>10426</v>
      </c>
      <c r="E5214" t="s">
        <v>19490</v>
      </c>
      <c r="F5214" t="s">
        <v>19498</v>
      </c>
      <c r="G5214" t="s">
        <v>19498</v>
      </c>
      <c r="H5214" t="s">
        <v>19494</v>
      </c>
    </row>
    <row r="5215" spans="1:8" x14ac:dyDescent="0.2">
      <c r="A5215" t="s">
        <v>19492</v>
      </c>
      <c r="B5215" t="s">
        <v>19493</v>
      </c>
      <c r="C5215" s="1" t="s">
        <v>10427</v>
      </c>
      <c r="D5215" s="1" t="s">
        <v>10428</v>
      </c>
      <c r="E5215" t="s">
        <v>19490</v>
      </c>
      <c r="F5215" t="s">
        <v>19498</v>
      </c>
      <c r="G5215" t="s">
        <v>19498</v>
      </c>
      <c r="H5215" t="s">
        <v>19494</v>
      </c>
    </row>
    <row r="5216" spans="1:8" x14ac:dyDescent="0.2">
      <c r="A5216" t="s">
        <v>19492</v>
      </c>
      <c r="B5216" t="s">
        <v>19493</v>
      </c>
      <c r="C5216" s="1" t="s">
        <v>10429</v>
      </c>
      <c r="D5216" s="1" t="s">
        <v>10430</v>
      </c>
      <c r="E5216" t="s">
        <v>19490</v>
      </c>
      <c r="F5216" t="s">
        <v>19498</v>
      </c>
      <c r="G5216" t="s">
        <v>19498</v>
      </c>
      <c r="H5216" t="s">
        <v>19494</v>
      </c>
    </row>
    <row r="5217" spans="1:8" x14ac:dyDescent="0.2">
      <c r="A5217" t="s">
        <v>19492</v>
      </c>
      <c r="B5217" t="s">
        <v>19493</v>
      </c>
      <c r="C5217" s="1" t="s">
        <v>10431</v>
      </c>
      <c r="D5217" s="1" t="s">
        <v>10432</v>
      </c>
      <c r="E5217" t="s">
        <v>19490</v>
      </c>
      <c r="F5217" t="s">
        <v>19498</v>
      </c>
      <c r="G5217" t="s">
        <v>19498</v>
      </c>
      <c r="H5217" t="s">
        <v>19494</v>
      </c>
    </row>
    <row r="5218" spans="1:8" x14ac:dyDescent="0.2">
      <c r="A5218" t="s">
        <v>19492</v>
      </c>
      <c r="B5218" t="s">
        <v>19493</v>
      </c>
      <c r="C5218" s="1" t="s">
        <v>10433</v>
      </c>
      <c r="D5218" s="1" t="s">
        <v>10434</v>
      </c>
      <c r="E5218" t="s">
        <v>19490</v>
      </c>
      <c r="F5218" t="s">
        <v>19498</v>
      </c>
      <c r="G5218" t="s">
        <v>19498</v>
      </c>
      <c r="H5218" t="s">
        <v>19494</v>
      </c>
    </row>
    <row r="5219" spans="1:8" x14ac:dyDescent="0.2">
      <c r="A5219" t="s">
        <v>19492</v>
      </c>
      <c r="B5219" t="s">
        <v>19493</v>
      </c>
      <c r="C5219" s="1" t="s">
        <v>10435</v>
      </c>
      <c r="D5219" s="1" t="s">
        <v>10436</v>
      </c>
      <c r="E5219" t="s">
        <v>19490</v>
      </c>
      <c r="F5219" t="s">
        <v>19498</v>
      </c>
      <c r="G5219" t="s">
        <v>19498</v>
      </c>
      <c r="H5219" t="s">
        <v>19494</v>
      </c>
    </row>
    <row r="5220" spans="1:8" x14ac:dyDescent="0.2">
      <c r="A5220" t="s">
        <v>19492</v>
      </c>
      <c r="B5220" t="s">
        <v>19493</v>
      </c>
      <c r="C5220" s="1" t="s">
        <v>10437</v>
      </c>
      <c r="D5220" s="1" t="s">
        <v>10438</v>
      </c>
      <c r="E5220" t="s">
        <v>19490</v>
      </c>
      <c r="F5220" t="s">
        <v>19498</v>
      </c>
      <c r="G5220" t="s">
        <v>19498</v>
      </c>
      <c r="H5220" t="s">
        <v>19494</v>
      </c>
    </row>
    <row r="5221" spans="1:8" x14ac:dyDescent="0.2">
      <c r="A5221" t="s">
        <v>19492</v>
      </c>
      <c r="B5221" t="s">
        <v>19493</v>
      </c>
      <c r="C5221" s="1" t="s">
        <v>10439</v>
      </c>
      <c r="D5221" s="1" t="s">
        <v>10440</v>
      </c>
      <c r="E5221" t="s">
        <v>19490</v>
      </c>
      <c r="F5221" t="s">
        <v>19498</v>
      </c>
      <c r="G5221" t="s">
        <v>19498</v>
      </c>
      <c r="H5221" t="s">
        <v>19494</v>
      </c>
    </row>
    <row r="5222" spans="1:8" x14ac:dyDescent="0.2">
      <c r="A5222" t="s">
        <v>19492</v>
      </c>
      <c r="B5222" t="s">
        <v>19493</v>
      </c>
      <c r="C5222" s="1" t="s">
        <v>10441</v>
      </c>
      <c r="D5222" s="1" t="s">
        <v>10442</v>
      </c>
      <c r="E5222" t="s">
        <v>19490</v>
      </c>
      <c r="F5222" t="s">
        <v>19498</v>
      </c>
      <c r="G5222" t="s">
        <v>19498</v>
      </c>
      <c r="H5222" t="s">
        <v>19494</v>
      </c>
    </row>
    <row r="5223" spans="1:8" x14ac:dyDescent="0.2">
      <c r="A5223" t="s">
        <v>19492</v>
      </c>
      <c r="B5223" t="s">
        <v>19493</v>
      </c>
      <c r="C5223" s="1" t="s">
        <v>10443</v>
      </c>
      <c r="D5223" s="1" t="s">
        <v>10444</v>
      </c>
      <c r="E5223" t="s">
        <v>19490</v>
      </c>
      <c r="F5223" t="s">
        <v>19498</v>
      </c>
      <c r="G5223" t="s">
        <v>19498</v>
      </c>
      <c r="H5223" t="s">
        <v>19494</v>
      </c>
    </row>
    <row r="5224" spans="1:8" x14ac:dyDescent="0.2">
      <c r="A5224" t="s">
        <v>19492</v>
      </c>
      <c r="B5224" t="s">
        <v>19493</v>
      </c>
      <c r="C5224" s="1" t="s">
        <v>10445</v>
      </c>
      <c r="D5224" s="1" t="s">
        <v>10446</v>
      </c>
      <c r="E5224" t="s">
        <v>19490</v>
      </c>
      <c r="F5224" t="s">
        <v>19498</v>
      </c>
      <c r="G5224" t="s">
        <v>19498</v>
      </c>
      <c r="H5224" t="s">
        <v>19494</v>
      </c>
    </row>
    <row r="5225" spans="1:8" x14ac:dyDescent="0.2">
      <c r="A5225" t="s">
        <v>19492</v>
      </c>
      <c r="B5225" t="s">
        <v>19493</v>
      </c>
      <c r="C5225" s="1" t="s">
        <v>10447</v>
      </c>
      <c r="D5225" s="1" t="s">
        <v>10448</v>
      </c>
      <c r="E5225" t="s">
        <v>19490</v>
      </c>
      <c r="F5225" t="s">
        <v>19498</v>
      </c>
      <c r="G5225" t="s">
        <v>19498</v>
      </c>
      <c r="H5225" t="s">
        <v>19494</v>
      </c>
    </row>
    <row r="5226" spans="1:8" x14ac:dyDescent="0.2">
      <c r="A5226" t="s">
        <v>19492</v>
      </c>
      <c r="B5226" t="s">
        <v>19493</v>
      </c>
      <c r="C5226" s="1" t="s">
        <v>10449</v>
      </c>
      <c r="D5226" s="1" t="s">
        <v>10450</v>
      </c>
      <c r="E5226" t="s">
        <v>19490</v>
      </c>
      <c r="F5226" t="s">
        <v>19498</v>
      </c>
      <c r="G5226" t="s">
        <v>19498</v>
      </c>
      <c r="H5226" t="s">
        <v>19494</v>
      </c>
    </row>
    <row r="5227" spans="1:8" x14ac:dyDescent="0.2">
      <c r="A5227" t="s">
        <v>19492</v>
      </c>
      <c r="B5227" t="s">
        <v>19493</v>
      </c>
      <c r="C5227" s="1" t="s">
        <v>10451</v>
      </c>
      <c r="D5227" s="1" t="s">
        <v>10452</v>
      </c>
      <c r="E5227" t="s">
        <v>19490</v>
      </c>
      <c r="F5227" t="s">
        <v>19498</v>
      </c>
      <c r="G5227" t="s">
        <v>19498</v>
      </c>
      <c r="H5227" t="s">
        <v>19494</v>
      </c>
    </row>
    <row r="5228" spans="1:8" x14ac:dyDescent="0.2">
      <c r="A5228" t="s">
        <v>19492</v>
      </c>
      <c r="B5228" t="s">
        <v>19493</v>
      </c>
      <c r="C5228" s="1" t="s">
        <v>10453</v>
      </c>
      <c r="D5228" s="1" t="s">
        <v>10454</v>
      </c>
      <c r="E5228" t="s">
        <v>19490</v>
      </c>
      <c r="F5228" t="s">
        <v>19498</v>
      </c>
      <c r="G5228" t="s">
        <v>19498</v>
      </c>
      <c r="H5228" t="s">
        <v>19494</v>
      </c>
    </row>
    <row r="5229" spans="1:8" x14ac:dyDescent="0.2">
      <c r="A5229" t="s">
        <v>19492</v>
      </c>
      <c r="B5229" t="s">
        <v>19493</v>
      </c>
      <c r="C5229" s="1" t="s">
        <v>10455</v>
      </c>
      <c r="D5229" s="1" t="s">
        <v>10456</v>
      </c>
      <c r="E5229" t="s">
        <v>19490</v>
      </c>
      <c r="F5229" t="s">
        <v>19498</v>
      </c>
      <c r="G5229" t="s">
        <v>19498</v>
      </c>
      <c r="H5229" t="s">
        <v>19494</v>
      </c>
    </row>
    <row r="5230" spans="1:8" x14ac:dyDescent="0.2">
      <c r="A5230" t="s">
        <v>19492</v>
      </c>
      <c r="B5230" t="s">
        <v>19493</v>
      </c>
      <c r="C5230" s="1" t="s">
        <v>10457</v>
      </c>
      <c r="D5230" s="1" t="s">
        <v>10458</v>
      </c>
      <c r="E5230" t="s">
        <v>19490</v>
      </c>
      <c r="F5230" t="s">
        <v>19498</v>
      </c>
      <c r="G5230" t="s">
        <v>19498</v>
      </c>
      <c r="H5230" t="s">
        <v>19494</v>
      </c>
    </row>
    <row r="5231" spans="1:8" x14ac:dyDescent="0.2">
      <c r="A5231" t="s">
        <v>19492</v>
      </c>
      <c r="B5231" t="s">
        <v>19493</v>
      </c>
      <c r="C5231" s="1" t="s">
        <v>10459</v>
      </c>
      <c r="D5231" s="1" t="s">
        <v>10460</v>
      </c>
      <c r="E5231" t="s">
        <v>19490</v>
      </c>
      <c r="F5231" t="s">
        <v>19498</v>
      </c>
      <c r="G5231" t="s">
        <v>19498</v>
      </c>
      <c r="H5231" t="s">
        <v>19494</v>
      </c>
    </row>
    <row r="5232" spans="1:8" x14ac:dyDescent="0.2">
      <c r="A5232" t="s">
        <v>19492</v>
      </c>
      <c r="B5232" t="s">
        <v>19493</v>
      </c>
      <c r="C5232" s="1" t="s">
        <v>10461</v>
      </c>
      <c r="D5232" s="1" t="s">
        <v>10462</v>
      </c>
      <c r="E5232" t="s">
        <v>19490</v>
      </c>
      <c r="F5232" t="s">
        <v>19498</v>
      </c>
      <c r="G5232" t="s">
        <v>19498</v>
      </c>
      <c r="H5232" t="s">
        <v>19494</v>
      </c>
    </row>
    <row r="5233" spans="1:8" x14ac:dyDescent="0.2">
      <c r="A5233" t="s">
        <v>19492</v>
      </c>
      <c r="B5233" t="s">
        <v>19493</v>
      </c>
      <c r="C5233" s="1" t="s">
        <v>10463</v>
      </c>
      <c r="D5233" s="1" t="s">
        <v>10464</v>
      </c>
      <c r="E5233" t="s">
        <v>19490</v>
      </c>
      <c r="F5233" t="s">
        <v>19498</v>
      </c>
      <c r="G5233" t="s">
        <v>19498</v>
      </c>
      <c r="H5233" t="s">
        <v>19494</v>
      </c>
    </row>
    <row r="5234" spans="1:8" x14ac:dyDescent="0.2">
      <c r="A5234" t="s">
        <v>19492</v>
      </c>
      <c r="B5234" t="s">
        <v>19493</v>
      </c>
      <c r="C5234" s="1" t="s">
        <v>10465</v>
      </c>
      <c r="D5234" s="1" t="s">
        <v>10466</v>
      </c>
      <c r="E5234" t="s">
        <v>19490</v>
      </c>
      <c r="F5234" t="s">
        <v>19498</v>
      </c>
      <c r="G5234" t="s">
        <v>19498</v>
      </c>
      <c r="H5234" t="s">
        <v>19494</v>
      </c>
    </row>
    <row r="5235" spans="1:8" x14ac:dyDescent="0.2">
      <c r="A5235" t="s">
        <v>19492</v>
      </c>
      <c r="B5235" t="s">
        <v>19493</v>
      </c>
      <c r="C5235" s="1" t="s">
        <v>10467</v>
      </c>
      <c r="D5235" s="1" t="s">
        <v>10468</v>
      </c>
      <c r="E5235" t="s">
        <v>19490</v>
      </c>
      <c r="F5235" t="s">
        <v>19498</v>
      </c>
      <c r="G5235" t="s">
        <v>19498</v>
      </c>
      <c r="H5235" t="s">
        <v>19494</v>
      </c>
    </row>
    <row r="5236" spans="1:8" x14ac:dyDescent="0.2">
      <c r="A5236" t="s">
        <v>19492</v>
      </c>
      <c r="B5236" t="s">
        <v>19493</v>
      </c>
      <c r="C5236" s="1" t="s">
        <v>10469</v>
      </c>
      <c r="D5236" s="1" t="s">
        <v>10470</v>
      </c>
      <c r="E5236" t="s">
        <v>19490</v>
      </c>
      <c r="F5236" t="s">
        <v>19498</v>
      </c>
      <c r="G5236" t="s">
        <v>19498</v>
      </c>
      <c r="H5236" t="s">
        <v>19494</v>
      </c>
    </row>
    <row r="5237" spans="1:8" x14ac:dyDescent="0.2">
      <c r="A5237" t="s">
        <v>19492</v>
      </c>
      <c r="B5237" t="s">
        <v>19493</v>
      </c>
      <c r="C5237" s="1" t="s">
        <v>10471</v>
      </c>
      <c r="D5237" s="1" t="s">
        <v>10472</v>
      </c>
      <c r="E5237" t="s">
        <v>19490</v>
      </c>
      <c r="F5237" t="s">
        <v>19498</v>
      </c>
      <c r="G5237" t="s">
        <v>19498</v>
      </c>
      <c r="H5237" t="s">
        <v>19494</v>
      </c>
    </row>
    <row r="5238" spans="1:8" x14ac:dyDescent="0.2">
      <c r="A5238" t="s">
        <v>19492</v>
      </c>
      <c r="B5238" t="s">
        <v>19493</v>
      </c>
      <c r="C5238" s="1" t="s">
        <v>10473</v>
      </c>
      <c r="D5238" s="1" t="s">
        <v>10474</v>
      </c>
      <c r="E5238" t="s">
        <v>19490</v>
      </c>
      <c r="F5238" t="s">
        <v>19498</v>
      </c>
      <c r="G5238" t="s">
        <v>19498</v>
      </c>
      <c r="H5238" t="s">
        <v>19494</v>
      </c>
    </row>
    <row r="5239" spans="1:8" x14ac:dyDescent="0.2">
      <c r="A5239" t="s">
        <v>19492</v>
      </c>
      <c r="B5239" t="s">
        <v>19493</v>
      </c>
      <c r="C5239" s="1" t="s">
        <v>10475</v>
      </c>
      <c r="D5239" s="1" t="s">
        <v>10476</v>
      </c>
      <c r="E5239" t="s">
        <v>19490</v>
      </c>
      <c r="F5239" t="s">
        <v>19498</v>
      </c>
      <c r="G5239" t="s">
        <v>19498</v>
      </c>
      <c r="H5239" t="s">
        <v>19494</v>
      </c>
    </row>
    <row r="5240" spans="1:8" x14ac:dyDescent="0.2">
      <c r="A5240" t="s">
        <v>19492</v>
      </c>
      <c r="B5240" t="s">
        <v>19493</v>
      </c>
      <c r="C5240" s="1" t="s">
        <v>10477</v>
      </c>
      <c r="D5240" s="1" t="s">
        <v>10478</v>
      </c>
      <c r="E5240" t="s">
        <v>19490</v>
      </c>
      <c r="F5240" t="s">
        <v>19498</v>
      </c>
      <c r="G5240" t="s">
        <v>19498</v>
      </c>
      <c r="H5240" t="s">
        <v>19494</v>
      </c>
    </row>
    <row r="5241" spans="1:8" x14ac:dyDescent="0.2">
      <c r="A5241" t="s">
        <v>19492</v>
      </c>
      <c r="B5241" t="s">
        <v>19493</v>
      </c>
      <c r="C5241" s="1" t="s">
        <v>10479</v>
      </c>
      <c r="D5241" s="1" t="s">
        <v>10480</v>
      </c>
      <c r="E5241" t="s">
        <v>19490</v>
      </c>
      <c r="F5241" t="s">
        <v>19498</v>
      </c>
      <c r="G5241" t="s">
        <v>19498</v>
      </c>
      <c r="H5241" t="s">
        <v>19494</v>
      </c>
    </row>
    <row r="5242" spans="1:8" x14ac:dyDescent="0.2">
      <c r="A5242" t="s">
        <v>19492</v>
      </c>
      <c r="B5242" t="s">
        <v>19493</v>
      </c>
      <c r="C5242" s="1" t="s">
        <v>10481</v>
      </c>
      <c r="D5242" s="1" t="s">
        <v>10482</v>
      </c>
      <c r="E5242" t="s">
        <v>19490</v>
      </c>
      <c r="F5242" t="s">
        <v>19498</v>
      </c>
      <c r="G5242" t="s">
        <v>19498</v>
      </c>
      <c r="H5242" t="s">
        <v>19494</v>
      </c>
    </row>
    <row r="5243" spans="1:8" x14ac:dyDescent="0.2">
      <c r="A5243" t="s">
        <v>19492</v>
      </c>
      <c r="B5243" t="s">
        <v>19493</v>
      </c>
      <c r="C5243" s="1" t="s">
        <v>10483</v>
      </c>
      <c r="D5243" s="1" t="s">
        <v>10484</v>
      </c>
      <c r="E5243" t="s">
        <v>19490</v>
      </c>
      <c r="F5243" t="s">
        <v>19498</v>
      </c>
      <c r="G5243" t="s">
        <v>19498</v>
      </c>
      <c r="H5243" t="s">
        <v>19494</v>
      </c>
    </row>
    <row r="5244" spans="1:8" x14ac:dyDescent="0.2">
      <c r="A5244" t="s">
        <v>19492</v>
      </c>
      <c r="B5244" t="s">
        <v>19493</v>
      </c>
      <c r="C5244" s="1" t="s">
        <v>10485</v>
      </c>
      <c r="D5244" s="1" t="s">
        <v>10486</v>
      </c>
      <c r="E5244" t="s">
        <v>19490</v>
      </c>
      <c r="F5244" t="s">
        <v>19498</v>
      </c>
      <c r="G5244" t="s">
        <v>19498</v>
      </c>
      <c r="H5244" t="s">
        <v>19494</v>
      </c>
    </row>
    <row r="5245" spans="1:8" x14ac:dyDescent="0.2">
      <c r="A5245" t="s">
        <v>19492</v>
      </c>
      <c r="B5245" t="s">
        <v>19493</v>
      </c>
      <c r="C5245" s="1" t="s">
        <v>10487</v>
      </c>
      <c r="D5245" s="1" t="s">
        <v>10488</v>
      </c>
      <c r="E5245" t="s">
        <v>19490</v>
      </c>
      <c r="F5245" t="s">
        <v>19498</v>
      </c>
      <c r="G5245" t="s">
        <v>19498</v>
      </c>
      <c r="H5245" t="s">
        <v>19494</v>
      </c>
    </row>
    <row r="5246" spans="1:8" x14ac:dyDescent="0.2">
      <c r="A5246" t="s">
        <v>19492</v>
      </c>
      <c r="B5246" t="s">
        <v>19493</v>
      </c>
      <c r="C5246" s="1" t="s">
        <v>10489</v>
      </c>
      <c r="D5246" s="1" t="s">
        <v>10490</v>
      </c>
      <c r="E5246" t="s">
        <v>19490</v>
      </c>
      <c r="F5246" t="s">
        <v>19498</v>
      </c>
      <c r="G5246" t="s">
        <v>19498</v>
      </c>
      <c r="H5246" t="s">
        <v>19494</v>
      </c>
    </row>
    <row r="5247" spans="1:8" x14ac:dyDescent="0.2">
      <c r="A5247" t="s">
        <v>19492</v>
      </c>
      <c r="B5247" t="s">
        <v>19493</v>
      </c>
      <c r="C5247" s="1" t="s">
        <v>10491</v>
      </c>
      <c r="D5247" s="1" t="s">
        <v>10492</v>
      </c>
      <c r="E5247" t="s">
        <v>19490</v>
      </c>
      <c r="F5247" t="s">
        <v>19498</v>
      </c>
      <c r="G5247" t="s">
        <v>19498</v>
      </c>
      <c r="H5247" t="s">
        <v>19494</v>
      </c>
    </row>
    <row r="5248" spans="1:8" x14ac:dyDescent="0.2">
      <c r="A5248" t="s">
        <v>19492</v>
      </c>
      <c r="B5248" t="s">
        <v>19493</v>
      </c>
      <c r="C5248" s="1" t="s">
        <v>10493</v>
      </c>
      <c r="D5248" s="1" t="s">
        <v>10494</v>
      </c>
      <c r="E5248" t="s">
        <v>19490</v>
      </c>
      <c r="F5248" t="s">
        <v>19498</v>
      </c>
      <c r="G5248" t="s">
        <v>19498</v>
      </c>
      <c r="H5248" t="s">
        <v>19494</v>
      </c>
    </row>
    <row r="5249" spans="1:8" x14ac:dyDescent="0.2">
      <c r="A5249" t="s">
        <v>19492</v>
      </c>
      <c r="B5249" t="s">
        <v>19493</v>
      </c>
      <c r="C5249" s="1" t="s">
        <v>10495</v>
      </c>
      <c r="D5249" s="1" t="s">
        <v>10496</v>
      </c>
      <c r="E5249" t="s">
        <v>19490</v>
      </c>
      <c r="F5249" t="s">
        <v>19498</v>
      </c>
      <c r="G5249" t="s">
        <v>19498</v>
      </c>
      <c r="H5249" t="s">
        <v>19494</v>
      </c>
    </row>
    <row r="5250" spans="1:8" x14ac:dyDescent="0.2">
      <c r="A5250" t="s">
        <v>19492</v>
      </c>
      <c r="B5250" t="s">
        <v>19493</v>
      </c>
      <c r="C5250" s="1" t="s">
        <v>10497</v>
      </c>
      <c r="D5250" s="1" t="s">
        <v>10498</v>
      </c>
      <c r="E5250" t="s">
        <v>19490</v>
      </c>
      <c r="F5250" t="s">
        <v>19498</v>
      </c>
      <c r="G5250" t="s">
        <v>19498</v>
      </c>
      <c r="H5250" t="s">
        <v>19494</v>
      </c>
    </row>
    <row r="5251" spans="1:8" x14ac:dyDescent="0.2">
      <c r="A5251" t="s">
        <v>19492</v>
      </c>
      <c r="B5251" t="s">
        <v>19493</v>
      </c>
      <c r="C5251" s="1" t="s">
        <v>10499</v>
      </c>
      <c r="D5251" s="1" t="s">
        <v>10500</v>
      </c>
      <c r="E5251" t="s">
        <v>19490</v>
      </c>
      <c r="F5251" t="s">
        <v>19498</v>
      </c>
      <c r="G5251" t="s">
        <v>19498</v>
      </c>
      <c r="H5251" t="s">
        <v>19494</v>
      </c>
    </row>
    <row r="5252" spans="1:8" x14ac:dyDescent="0.2">
      <c r="A5252" t="s">
        <v>19492</v>
      </c>
      <c r="B5252" t="s">
        <v>19493</v>
      </c>
      <c r="C5252" s="1" t="s">
        <v>10501</v>
      </c>
      <c r="D5252" s="1" t="s">
        <v>10502</v>
      </c>
      <c r="E5252" t="s">
        <v>19490</v>
      </c>
      <c r="F5252" t="s">
        <v>19498</v>
      </c>
      <c r="G5252" t="s">
        <v>19498</v>
      </c>
      <c r="H5252" t="s">
        <v>19494</v>
      </c>
    </row>
    <row r="5253" spans="1:8" x14ac:dyDescent="0.2">
      <c r="A5253" t="s">
        <v>19492</v>
      </c>
      <c r="B5253" t="s">
        <v>19493</v>
      </c>
      <c r="C5253" s="1" t="s">
        <v>10503</v>
      </c>
      <c r="D5253" s="1" t="s">
        <v>10504</v>
      </c>
      <c r="E5253" t="s">
        <v>19490</v>
      </c>
      <c r="F5253" t="s">
        <v>19498</v>
      </c>
      <c r="G5253" t="s">
        <v>19498</v>
      </c>
      <c r="H5253" t="s">
        <v>19494</v>
      </c>
    </row>
    <row r="5254" spans="1:8" x14ac:dyDescent="0.2">
      <c r="A5254" t="s">
        <v>19492</v>
      </c>
      <c r="B5254" t="s">
        <v>19493</v>
      </c>
      <c r="C5254" s="1" t="s">
        <v>10505</v>
      </c>
      <c r="D5254" s="1" t="s">
        <v>10506</v>
      </c>
      <c r="E5254" t="s">
        <v>19490</v>
      </c>
      <c r="F5254" t="s">
        <v>19498</v>
      </c>
      <c r="G5254" t="s">
        <v>19498</v>
      </c>
      <c r="H5254" t="s">
        <v>19494</v>
      </c>
    </row>
    <row r="5255" spans="1:8" x14ac:dyDescent="0.2">
      <c r="A5255" t="s">
        <v>19492</v>
      </c>
      <c r="B5255" t="s">
        <v>19493</v>
      </c>
      <c r="C5255" s="1" t="s">
        <v>10507</v>
      </c>
      <c r="D5255" s="1" t="s">
        <v>10508</v>
      </c>
      <c r="E5255" t="s">
        <v>19490</v>
      </c>
      <c r="F5255" t="s">
        <v>19498</v>
      </c>
      <c r="G5255" t="s">
        <v>19498</v>
      </c>
      <c r="H5255" t="s">
        <v>19494</v>
      </c>
    </row>
    <row r="5256" spans="1:8" x14ac:dyDescent="0.2">
      <c r="A5256" t="s">
        <v>19492</v>
      </c>
      <c r="B5256" t="s">
        <v>19493</v>
      </c>
      <c r="C5256" s="1" t="s">
        <v>10509</v>
      </c>
      <c r="D5256" s="1" t="s">
        <v>10510</v>
      </c>
      <c r="E5256" t="s">
        <v>19490</v>
      </c>
      <c r="F5256" t="s">
        <v>19498</v>
      </c>
      <c r="G5256" t="s">
        <v>19498</v>
      </c>
      <c r="H5256" t="s">
        <v>19494</v>
      </c>
    </row>
    <row r="5257" spans="1:8" x14ac:dyDescent="0.2">
      <c r="A5257" t="s">
        <v>19492</v>
      </c>
      <c r="B5257" t="s">
        <v>19493</v>
      </c>
      <c r="C5257" s="1" t="s">
        <v>10511</v>
      </c>
      <c r="D5257" s="1" t="s">
        <v>10512</v>
      </c>
      <c r="E5257" t="s">
        <v>19490</v>
      </c>
      <c r="F5257" t="s">
        <v>19498</v>
      </c>
      <c r="G5257" t="s">
        <v>19498</v>
      </c>
      <c r="H5257" t="s">
        <v>19494</v>
      </c>
    </row>
    <row r="5258" spans="1:8" x14ac:dyDescent="0.2">
      <c r="A5258" t="s">
        <v>19492</v>
      </c>
      <c r="B5258" t="s">
        <v>19493</v>
      </c>
      <c r="C5258" s="1" t="s">
        <v>10513</v>
      </c>
      <c r="D5258" s="1" t="s">
        <v>10514</v>
      </c>
      <c r="E5258" t="s">
        <v>19490</v>
      </c>
      <c r="F5258" t="s">
        <v>19498</v>
      </c>
      <c r="G5258" t="s">
        <v>19498</v>
      </c>
      <c r="H5258" t="s">
        <v>19494</v>
      </c>
    </row>
    <row r="5259" spans="1:8" x14ac:dyDescent="0.2">
      <c r="A5259" t="s">
        <v>19492</v>
      </c>
      <c r="B5259" t="s">
        <v>19493</v>
      </c>
      <c r="C5259" s="1" t="s">
        <v>10515</v>
      </c>
      <c r="D5259" s="1" t="s">
        <v>10516</v>
      </c>
      <c r="E5259" t="s">
        <v>19490</v>
      </c>
      <c r="F5259" t="s">
        <v>19498</v>
      </c>
      <c r="G5259" t="s">
        <v>19498</v>
      </c>
      <c r="H5259" t="s">
        <v>19494</v>
      </c>
    </row>
    <row r="5260" spans="1:8" x14ac:dyDescent="0.2">
      <c r="A5260" t="s">
        <v>19492</v>
      </c>
      <c r="B5260" t="s">
        <v>19493</v>
      </c>
      <c r="C5260" s="1" t="s">
        <v>10517</v>
      </c>
      <c r="D5260" s="1" t="s">
        <v>10518</v>
      </c>
      <c r="E5260" t="s">
        <v>19490</v>
      </c>
      <c r="F5260" t="s">
        <v>19498</v>
      </c>
      <c r="G5260" t="s">
        <v>19498</v>
      </c>
      <c r="H5260" t="s">
        <v>19494</v>
      </c>
    </row>
    <row r="5261" spans="1:8" x14ac:dyDescent="0.2">
      <c r="A5261" t="s">
        <v>19492</v>
      </c>
      <c r="B5261" t="s">
        <v>19493</v>
      </c>
      <c r="C5261" s="1" t="s">
        <v>10519</v>
      </c>
      <c r="D5261" s="1" t="s">
        <v>10520</v>
      </c>
      <c r="E5261" t="s">
        <v>19490</v>
      </c>
      <c r="F5261" t="s">
        <v>19498</v>
      </c>
      <c r="G5261" t="s">
        <v>19498</v>
      </c>
      <c r="H5261" t="s">
        <v>19494</v>
      </c>
    </row>
    <row r="5262" spans="1:8" x14ac:dyDescent="0.2">
      <c r="A5262" t="s">
        <v>19492</v>
      </c>
      <c r="B5262" t="s">
        <v>19493</v>
      </c>
      <c r="C5262" s="1" t="s">
        <v>10521</v>
      </c>
      <c r="D5262" s="1" t="s">
        <v>10522</v>
      </c>
      <c r="E5262" t="s">
        <v>19490</v>
      </c>
      <c r="F5262" t="s">
        <v>19498</v>
      </c>
      <c r="G5262" t="s">
        <v>19498</v>
      </c>
      <c r="H5262" t="s">
        <v>19494</v>
      </c>
    </row>
    <row r="5263" spans="1:8" x14ac:dyDescent="0.2">
      <c r="A5263" t="s">
        <v>19492</v>
      </c>
      <c r="B5263" t="s">
        <v>19493</v>
      </c>
      <c r="C5263" s="1" t="s">
        <v>10523</v>
      </c>
      <c r="D5263" s="1" t="s">
        <v>10524</v>
      </c>
      <c r="E5263" t="s">
        <v>19490</v>
      </c>
      <c r="F5263" t="s">
        <v>19498</v>
      </c>
      <c r="G5263" t="s">
        <v>19498</v>
      </c>
      <c r="H5263" t="s">
        <v>19494</v>
      </c>
    </row>
    <row r="5264" spans="1:8" x14ac:dyDescent="0.2">
      <c r="A5264" t="s">
        <v>19492</v>
      </c>
      <c r="B5264" t="s">
        <v>19493</v>
      </c>
      <c r="C5264" s="1" t="s">
        <v>10525</v>
      </c>
      <c r="D5264" s="1" t="s">
        <v>10526</v>
      </c>
      <c r="E5264" t="s">
        <v>19490</v>
      </c>
      <c r="F5264" t="s">
        <v>19498</v>
      </c>
      <c r="G5264" t="s">
        <v>19498</v>
      </c>
      <c r="H5264" t="s">
        <v>19494</v>
      </c>
    </row>
    <row r="5265" spans="1:8" x14ac:dyDescent="0.2">
      <c r="A5265" t="s">
        <v>19492</v>
      </c>
      <c r="B5265" t="s">
        <v>19493</v>
      </c>
      <c r="C5265" s="1" t="s">
        <v>10527</v>
      </c>
      <c r="D5265" s="1" t="s">
        <v>10528</v>
      </c>
      <c r="E5265" t="s">
        <v>19490</v>
      </c>
      <c r="F5265" t="s">
        <v>19498</v>
      </c>
      <c r="G5265" t="s">
        <v>19498</v>
      </c>
      <c r="H5265" t="s">
        <v>19494</v>
      </c>
    </row>
    <row r="5266" spans="1:8" x14ac:dyDescent="0.2">
      <c r="A5266" t="s">
        <v>19492</v>
      </c>
      <c r="B5266" t="s">
        <v>19493</v>
      </c>
      <c r="C5266" s="1" t="s">
        <v>10529</v>
      </c>
      <c r="D5266" s="1" t="s">
        <v>10530</v>
      </c>
      <c r="E5266" t="s">
        <v>19490</v>
      </c>
      <c r="F5266" t="s">
        <v>19498</v>
      </c>
      <c r="G5266" t="s">
        <v>19498</v>
      </c>
      <c r="H5266" t="s">
        <v>19494</v>
      </c>
    </row>
    <row r="5267" spans="1:8" x14ac:dyDescent="0.2">
      <c r="A5267" t="s">
        <v>19492</v>
      </c>
      <c r="B5267" t="s">
        <v>19493</v>
      </c>
      <c r="C5267" s="1" t="s">
        <v>10531</v>
      </c>
      <c r="D5267" s="1" t="s">
        <v>10532</v>
      </c>
      <c r="E5267" t="s">
        <v>19490</v>
      </c>
      <c r="F5267" t="s">
        <v>19498</v>
      </c>
      <c r="G5267" t="s">
        <v>19498</v>
      </c>
      <c r="H5267" t="s">
        <v>19494</v>
      </c>
    </row>
    <row r="5268" spans="1:8" x14ac:dyDescent="0.2">
      <c r="A5268" t="s">
        <v>19492</v>
      </c>
      <c r="B5268" t="s">
        <v>19493</v>
      </c>
      <c r="C5268" s="1" t="s">
        <v>10533</v>
      </c>
      <c r="D5268" s="1" t="s">
        <v>10534</v>
      </c>
      <c r="E5268" t="s">
        <v>19490</v>
      </c>
      <c r="F5268" t="s">
        <v>19498</v>
      </c>
      <c r="G5268" t="s">
        <v>19498</v>
      </c>
      <c r="H5268" t="s">
        <v>19494</v>
      </c>
    </row>
    <row r="5269" spans="1:8" x14ac:dyDescent="0.2">
      <c r="A5269" t="s">
        <v>19492</v>
      </c>
      <c r="B5269" t="s">
        <v>19493</v>
      </c>
      <c r="C5269" s="1" t="s">
        <v>10535</v>
      </c>
      <c r="D5269" s="1" t="s">
        <v>10536</v>
      </c>
      <c r="E5269" t="s">
        <v>19490</v>
      </c>
      <c r="F5269" t="s">
        <v>19498</v>
      </c>
      <c r="G5269" t="s">
        <v>19498</v>
      </c>
      <c r="H5269" t="s">
        <v>19494</v>
      </c>
    </row>
    <row r="5270" spans="1:8" x14ac:dyDescent="0.2">
      <c r="A5270" t="s">
        <v>19492</v>
      </c>
      <c r="B5270" t="s">
        <v>19493</v>
      </c>
      <c r="C5270" s="1" t="s">
        <v>10537</v>
      </c>
      <c r="D5270" s="1" t="s">
        <v>10538</v>
      </c>
      <c r="E5270" t="s">
        <v>19490</v>
      </c>
      <c r="F5270" t="s">
        <v>19498</v>
      </c>
      <c r="G5270" t="s">
        <v>19498</v>
      </c>
      <c r="H5270" t="s">
        <v>19494</v>
      </c>
    </row>
    <row r="5271" spans="1:8" x14ac:dyDescent="0.2">
      <c r="A5271" t="s">
        <v>19492</v>
      </c>
      <c r="B5271" t="s">
        <v>19493</v>
      </c>
      <c r="C5271" s="1" t="s">
        <v>10539</v>
      </c>
      <c r="D5271" s="1" t="s">
        <v>10540</v>
      </c>
      <c r="E5271" t="s">
        <v>19490</v>
      </c>
      <c r="F5271" t="s">
        <v>19498</v>
      </c>
      <c r="G5271" t="s">
        <v>19498</v>
      </c>
      <c r="H5271" t="s">
        <v>19494</v>
      </c>
    </row>
    <row r="5272" spans="1:8" x14ac:dyDescent="0.2">
      <c r="A5272" t="s">
        <v>19492</v>
      </c>
      <c r="B5272" t="s">
        <v>19493</v>
      </c>
      <c r="C5272" s="1" t="s">
        <v>10541</v>
      </c>
      <c r="D5272" s="1" t="s">
        <v>10542</v>
      </c>
      <c r="E5272" t="s">
        <v>19490</v>
      </c>
      <c r="F5272" t="s">
        <v>19498</v>
      </c>
      <c r="G5272" t="s">
        <v>19498</v>
      </c>
      <c r="H5272" t="s">
        <v>19494</v>
      </c>
    </row>
    <row r="5273" spans="1:8" x14ac:dyDescent="0.2">
      <c r="A5273" t="s">
        <v>19492</v>
      </c>
      <c r="B5273" t="s">
        <v>19493</v>
      </c>
      <c r="C5273" s="1" t="s">
        <v>10543</v>
      </c>
      <c r="D5273" s="1" t="s">
        <v>10544</v>
      </c>
      <c r="E5273" t="s">
        <v>19490</v>
      </c>
      <c r="F5273" t="s">
        <v>19498</v>
      </c>
      <c r="G5273" t="s">
        <v>19498</v>
      </c>
      <c r="H5273" t="s">
        <v>19494</v>
      </c>
    </row>
    <row r="5274" spans="1:8" x14ac:dyDescent="0.2">
      <c r="A5274" t="s">
        <v>19492</v>
      </c>
      <c r="B5274" t="s">
        <v>19493</v>
      </c>
      <c r="C5274" s="1" t="s">
        <v>10545</v>
      </c>
      <c r="D5274" s="1" t="s">
        <v>10546</v>
      </c>
      <c r="E5274" t="s">
        <v>19490</v>
      </c>
      <c r="F5274" t="s">
        <v>19498</v>
      </c>
      <c r="G5274" t="s">
        <v>19498</v>
      </c>
      <c r="H5274" t="s">
        <v>19494</v>
      </c>
    </row>
    <row r="5275" spans="1:8" x14ac:dyDescent="0.2">
      <c r="A5275" t="s">
        <v>19492</v>
      </c>
      <c r="B5275" t="s">
        <v>19493</v>
      </c>
      <c r="C5275" s="1" t="s">
        <v>10547</v>
      </c>
      <c r="D5275" s="1" t="s">
        <v>10548</v>
      </c>
      <c r="E5275" t="s">
        <v>19490</v>
      </c>
      <c r="F5275" t="s">
        <v>19498</v>
      </c>
      <c r="G5275" t="s">
        <v>19498</v>
      </c>
      <c r="H5275" t="s">
        <v>19494</v>
      </c>
    </row>
    <row r="5276" spans="1:8" x14ac:dyDescent="0.2">
      <c r="A5276" t="s">
        <v>19492</v>
      </c>
      <c r="B5276" t="s">
        <v>19493</v>
      </c>
      <c r="C5276" s="1" t="s">
        <v>10549</v>
      </c>
      <c r="D5276" s="1" t="s">
        <v>10550</v>
      </c>
      <c r="E5276" t="s">
        <v>19490</v>
      </c>
      <c r="F5276" t="s">
        <v>19498</v>
      </c>
      <c r="G5276" t="s">
        <v>19498</v>
      </c>
      <c r="H5276" t="s">
        <v>19494</v>
      </c>
    </row>
    <row r="5277" spans="1:8" x14ac:dyDescent="0.2">
      <c r="A5277" t="s">
        <v>19492</v>
      </c>
      <c r="B5277" t="s">
        <v>19493</v>
      </c>
      <c r="C5277" s="1" t="s">
        <v>10551</v>
      </c>
      <c r="D5277" s="1" t="s">
        <v>10552</v>
      </c>
      <c r="E5277" t="s">
        <v>19490</v>
      </c>
      <c r="F5277" t="s">
        <v>19498</v>
      </c>
      <c r="G5277" t="s">
        <v>19498</v>
      </c>
      <c r="H5277" t="s">
        <v>19494</v>
      </c>
    </row>
    <row r="5278" spans="1:8" x14ac:dyDescent="0.2">
      <c r="A5278" t="s">
        <v>19492</v>
      </c>
      <c r="B5278" t="s">
        <v>19493</v>
      </c>
      <c r="C5278" s="1" t="s">
        <v>10553</v>
      </c>
      <c r="D5278" s="1" t="s">
        <v>10554</v>
      </c>
      <c r="E5278" t="s">
        <v>19490</v>
      </c>
      <c r="F5278" t="s">
        <v>19498</v>
      </c>
      <c r="G5278" t="s">
        <v>19498</v>
      </c>
      <c r="H5278" t="s">
        <v>19494</v>
      </c>
    </row>
    <row r="5279" spans="1:8" x14ac:dyDescent="0.2">
      <c r="A5279" t="s">
        <v>19492</v>
      </c>
      <c r="B5279" t="s">
        <v>19493</v>
      </c>
      <c r="C5279" s="1" t="s">
        <v>10555</v>
      </c>
      <c r="D5279" s="1" t="s">
        <v>10556</v>
      </c>
      <c r="E5279" t="s">
        <v>19490</v>
      </c>
      <c r="F5279" t="s">
        <v>19498</v>
      </c>
      <c r="G5279" t="s">
        <v>19498</v>
      </c>
      <c r="H5279" t="s">
        <v>19494</v>
      </c>
    </row>
    <row r="5280" spans="1:8" x14ac:dyDescent="0.2">
      <c r="A5280" t="s">
        <v>19492</v>
      </c>
      <c r="B5280" t="s">
        <v>19493</v>
      </c>
      <c r="C5280" s="1" t="s">
        <v>10557</v>
      </c>
      <c r="D5280" s="1" t="s">
        <v>10558</v>
      </c>
      <c r="E5280" t="s">
        <v>19490</v>
      </c>
      <c r="F5280" t="s">
        <v>19498</v>
      </c>
      <c r="G5280" t="s">
        <v>19498</v>
      </c>
      <c r="H5280" t="s">
        <v>19494</v>
      </c>
    </row>
    <row r="5281" spans="1:8" x14ac:dyDescent="0.2">
      <c r="A5281" t="s">
        <v>19492</v>
      </c>
      <c r="B5281" t="s">
        <v>19493</v>
      </c>
      <c r="C5281" s="1" t="s">
        <v>10559</v>
      </c>
      <c r="D5281" s="1" t="s">
        <v>10560</v>
      </c>
      <c r="E5281" t="s">
        <v>19490</v>
      </c>
      <c r="F5281" t="s">
        <v>19498</v>
      </c>
      <c r="G5281" t="s">
        <v>19498</v>
      </c>
      <c r="H5281" t="s">
        <v>19494</v>
      </c>
    </row>
    <row r="5282" spans="1:8" x14ac:dyDescent="0.2">
      <c r="A5282" t="s">
        <v>19492</v>
      </c>
      <c r="B5282" t="s">
        <v>19493</v>
      </c>
      <c r="C5282" s="1" t="s">
        <v>10561</v>
      </c>
      <c r="D5282" s="1" t="s">
        <v>10562</v>
      </c>
      <c r="E5282" t="s">
        <v>19490</v>
      </c>
      <c r="F5282" t="s">
        <v>19498</v>
      </c>
      <c r="G5282" t="s">
        <v>19498</v>
      </c>
      <c r="H5282" t="s">
        <v>19494</v>
      </c>
    </row>
    <row r="5283" spans="1:8" x14ac:dyDescent="0.2">
      <c r="A5283" t="s">
        <v>19492</v>
      </c>
      <c r="B5283" t="s">
        <v>19493</v>
      </c>
      <c r="C5283" s="1" t="s">
        <v>10563</v>
      </c>
      <c r="D5283" s="1" t="s">
        <v>10564</v>
      </c>
      <c r="E5283" t="s">
        <v>19490</v>
      </c>
      <c r="F5283" t="s">
        <v>19498</v>
      </c>
      <c r="G5283" t="s">
        <v>19498</v>
      </c>
      <c r="H5283" t="s">
        <v>19494</v>
      </c>
    </row>
    <row r="5284" spans="1:8" x14ac:dyDescent="0.2">
      <c r="A5284" t="s">
        <v>19492</v>
      </c>
      <c r="B5284" t="s">
        <v>19493</v>
      </c>
      <c r="C5284" s="1" t="s">
        <v>10565</v>
      </c>
      <c r="D5284" s="1" t="s">
        <v>10566</v>
      </c>
      <c r="E5284" t="s">
        <v>19490</v>
      </c>
      <c r="F5284" t="s">
        <v>19498</v>
      </c>
      <c r="G5284" t="s">
        <v>19498</v>
      </c>
      <c r="H5284" t="s">
        <v>19494</v>
      </c>
    </row>
    <row r="5285" spans="1:8" x14ac:dyDescent="0.2">
      <c r="A5285" t="s">
        <v>19492</v>
      </c>
      <c r="B5285" t="s">
        <v>19493</v>
      </c>
      <c r="C5285" s="1" t="s">
        <v>10567</v>
      </c>
      <c r="D5285" s="1" t="s">
        <v>10568</v>
      </c>
      <c r="E5285" t="s">
        <v>19490</v>
      </c>
      <c r="F5285" t="s">
        <v>19498</v>
      </c>
      <c r="G5285" t="s">
        <v>19498</v>
      </c>
      <c r="H5285" t="s">
        <v>19494</v>
      </c>
    </row>
    <row r="5286" spans="1:8" x14ac:dyDescent="0.2">
      <c r="A5286" t="s">
        <v>19492</v>
      </c>
      <c r="B5286" t="s">
        <v>19493</v>
      </c>
      <c r="C5286" s="1" t="s">
        <v>10569</v>
      </c>
      <c r="D5286" s="1" t="s">
        <v>10570</v>
      </c>
      <c r="E5286" t="s">
        <v>19490</v>
      </c>
      <c r="F5286" t="s">
        <v>19498</v>
      </c>
      <c r="G5286" t="s">
        <v>19498</v>
      </c>
      <c r="H5286" t="s">
        <v>19494</v>
      </c>
    </row>
    <row r="5287" spans="1:8" x14ac:dyDescent="0.2">
      <c r="A5287" t="s">
        <v>19492</v>
      </c>
      <c r="B5287" t="s">
        <v>19493</v>
      </c>
      <c r="C5287" s="1" t="s">
        <v>10571</v>
      </c>
      <c r="D5287" s="1" t="s">
        <v>10572</v>
      </c>
      <c r="E5287" t="s">
        <v>19490</v>
      </c>
      <c r="F5287" t="s">
        <v>19498</v>
      </c>
      <c r="G5287" t="s">
        <v>19498</v>
      </c>
      <c r="H5287" t="s">
        <v>19494</v>
      </c>
    </row>
    <row r="5288" spans="1:8" x14ac:dyDescent="0.2">
      <c r="A5288" t="s">
        <v>19492</v>
      </c>
      <c r="B5288" t="s">
        <v>19493</v>
      </c>
      <c r="C5288" s="1" t="s">
        <v>10573</v>
      </c>
      <c r="D5288" s="1" t="s">
        <v>10574</v>
      </c>
      <c r="E5288" t="s">
        <v>19490</v>
      </c>
      <c r="F5288" t="s">
        <v>19498</v>
      </c>
      <c r="G5288" t="s">
        <v>19498</v>
      </c>
      <c r="H5288" t="s">
        <v>19494</v>
      </c>
    </row>
    <row r="5289" spans="1:8" x14ac:dyDescent="0.2">
      <c r="A5289" t="s">
        <v>19492</v>
      </c>
      <c r="B5289" t="s">
        <v>19493</v>
      </c>
      <c r="C5289" s="1" t="s">
        <v>10575</v>
      </c>
      <c r="D5289" s="1" t="s">
        <v>10576</v>
      </c>
      <c r="E5289" t="s">
        <v>19490</v>
      </c>
      <c r="F5289" t="s">
        <v>19498</v>
      </c>
      <c r="G5289" t="s">
        <v>19498</v>
      </c>
      <c r="H5289" t="s">
        <v>19494</v>
      </c>
    </row>
    <row r="5290" spans="1:8" x14ac:dyDescent="0.2">
      <c r="A5290" t="s">
        <v>19492</v>
      </c>
      <c r="B5290" t="s">
        <v>19493</v>
      </c>
      <c r="C5290" s="1" t="s">
        <v>10577</v>
      </c>
      <c r="D5290" s="1" t="s">
        <v>10578</v>
      </c>
      <c r="E5290" t="s">
        <v>19490</v>
      </c>
      <c r="F5290" t="s">
        <v>19498</v>
      </c>
      <c r="G5290" t="s">
        <v>19498</v>
      </c>
      <c r="H5290" t="s">
        <v>19494</v>
      </c>
    </row>
    <row r="5291" spans="1:8" x14ac:dyDescent="0.2">
      <c r="A5291" t="s">
        <v>19492</v>
      </c>
      <c r="B5291" t="s">
        <v>19493</v>
      </c>
      <c r="C5291" s="1" t="s">
        <v>10579</v>
      </c>
      <c r="D5291" s="1" t="s">
        <v>10580</v>
      </c>
      <c r="E5291" t="s">
        <v>19490</v>
      </c>
      <c r="F5291" t="s">
        <v>19498</v>
      </c>
      <c r="G5291" t="s">
        <v>19498</v>
      </c>
      <c r="H5291" t="s">
        <v>19494</v>
      </c>
    </row>
    <row r="5292" spans="1:8" x14ac:dyDescent="0.2">
      <c r="A5292" t="s">
        <v>19492</v>
      </c>
      <c r="B5292" t="s">
        <v>19493</v>
      </c>
      <c r="C5292" s="1" t="s">
        <v>10581</v>
      </c>
      <c r="D5292" s="1" t="s">
        <v>10582</v>
      </c>
      <c r="E5292" t="s">
        <v>19490</v>
      </c>
      <c r="F5292" t="s">
        <v>19498</v>
      </c>
      <c r="G5292" t="s">
        <v>19498</v>
      </c>
      <c r="H5292" t="s">
        <v>19494</v>
      </c>
    </row>
    <row r="5293" spans="1:8" x14ac:dyDescent="0.2">
      <c r="A5293" t="s">
        <v>19492</v>
      </c>
      <c r="B5293" t="s">
        <v>19493</v>
      </c>
      <c r="C5293" s="1" t="s">
        <v>10583</v>
      </c>
      <c r="D5293" s="1" t="s">
        <v>10584</v>
      </c>
      <c r="E5293" t="s">
        <v>19490</v>
      </c>
      <c r="F5293" t="s">
        <v>19498</v>
      </c>
      <c r="G5293" t="s">
        <v>19498</v>
      </c>
      <c r="H5293" t="s">
        <v>19494</v>
      </c>
    </row>
    <row r="5294" spans="1:8" x14ac:dyDescent="0.2">
      <c r="A5294" t="s">
        <v>19492</v>
      </c>
      <c r="B5294" t="s">
        <v>19493</v>
      </c>
      <c r="C5294" s="1" t="s">
        <v>10585</v>
      </c>
      <c r="D5294" s="1" t="s">
        <v>10586</v>
      </c>
      <c r="E5294" t="s">
        <v>19490</v>
      </c>
      <c r="F5294" t="s">
        <v>19498</v>
      </c>
      <c r="G5294" t="s">
        <v>19498</v>
      </c>
      <c r="H5294" t="s">
        <v>19494</v>
      </c>
    </row>
    <row r="5295" spans="1:8" x14ac:dyDescent="0.2">
      <c r="A5295" t="s">
        <v>19492</v>
      </c>
      <c r="B5295" t="s">
        <v>19493</v>
      </c>
      <c r="C5295" s="1" t="s">
        <v>10587</v>
      </c>
      <c r="D5295" s="1" t="s">
        <v>10588</v>
      </c>
      <c r="E5295" t="s">
        <v>19490</v>
      </c>
      <c r="F5295" t="s">
        <v>19498</v>
      </c>
      <c r="G5295" t="s">
        <v>19498</v>
      </c>
      <c r="H5295" t="s">
        <v>19494</v>
      </c>
    </row>
    <row r="5296" spans="1:8" x14ac:dyDescent="0.2">
      <c r="A5296" t="s">
        <v>19492</v>
      </c>
      <c r="B5296" t="s">
        <v>19493</v>
      </c>
      <c r="C5296" s="1" t="s">
        <v>10589</v>
      </c>
      <c r="D5296" s="1" t="s">
        <v>10590</v>
      </c>
      <c r="E5296" t="s">
        <v>19490</v>
      </c>
      <c r="F5296" t="s">
        <v>19498</v>
      </c>
      <c r="G5296" t="s">
        <v>19498</v>
      </c>
      <c r="H5296" t="s">
        <v>19494</v>
      </c>
    </row>
    <row r="5297" spans="1:8" x14ac:dyDescent="0.2">
      <c r="A5297" t="s">
        <v>19492</v>
      </c>
      <c r="B5297" t="s">
        <v>19493</v>
      </c>
      <c r="C5297" s="1" t="s">
        <v>10591</v>
      </c>
      <c r="D5297" s="1" t="s">
        <v>10592</v>
      </c>
      <c r="E5297" t="s">
        <v>19490</v>
      </c>
      <c r="F5297" t="s">
        <v>19498</v>
      </c>
      <c r="G5297" t="s">
        <v>19498</v>
      </c>
      <c r="H5297" t="s">
        <v>19494</v>
      </c>
    </row>
    <row r="5298" spans="1:8" x14ac:dyDescent="0.2">
      <c r="A5298" t="s">
        <v>19492</v>
      </c>
      <c r="B5298" t="s">
        <v>19493</v>
      </c>
      <c r="C5298" s="1" t="s">
        <v>10593</v>
      </c>
      <c r="D5298" s="1" t="s">
        <v>10594</v>
      </c>
      <c r="E5298" t="s">
        <v>19490</v>
      </c>
      <c r="F5298" t="s">
        <v>19498</v>
      </c>
      <c r="G5298" t="s">
        <v>19498</v>
      </c>
      <c r="H5298" t="s">
        <v>19494</v>
      </c>
    </row>
    <row r="5299" spans="1:8" x14ac:dyDescent="0.2">
      <c r="A5299" t="s">
        <v>19492</v>
      </c>
      <c r="B5299" t="s">
        <v>19493</v>
      </c>
      <c r="C5299" s="1" t="s">
        <v>10595</v>
      </c>
      <c r="D5299" s="1" t="s">
        <v>10596</v>
      </c>
      <c r="E5299" t="s">
        <v>19490</v>
      </c>
      <c r="F5299" t="s">
        <v>19498</v>
      </c>
      <c r="G5299" t="s">
        <v>19498</v>
      </c>
      <c r="H5299" t="s">
        <v>19494</v>
      </c>
    </row>
    <row r="5300" spans="1:8" x14ac:dyDescent="0.2">
      <c r="A5300" t="s">
        <v>19492</v>
      </c>
      <c r="B5300" t="s">
        <v>19493</v>
      </c>
      <c r="C5300" s="1" t="s">
        <v>10597</v>
      </c>
      <c r="D5300" s="1" t="s">
        <v>10598</v>
      </c>
      <c r="E5300" t="s">
        <v>19490</v>
      </c>
      <c r="F5300" t="s">
        <v>19498</v>
      </c>
      <c r="G5300" t="s">
        <v>19498</v>
      </c>
      <c r="H5300" t="s">
        <v>19494</v>
      </c>
    </row>
    <row r="5301" spans="1:8" x14ac:dyDescent="0.2">
      <c r="A5301" t="s">
        <v>19492</v>
      </c>
      <c r="B5301" t="s">
        <v>19493</v>
      </c>
      <c r="C5301" s="1" t="s">
        <v>10599</v>
      </c>
      <c r="D5301" s="1" t="s">
        <v>10600</v>
      </c>
      <c r="E5301" t="s">
        <v>19490</v>
      </c>
      <c r="F5301" t="s">
        <v>19498</v>
      </c>
      <c r="G5301" t="s">
        <v>19498</v>
      </c>
      <c r="H5301" t="s">
        <v>19494</v>
      </c>
    </row>
    <row r="5302" spans="1:8" x14ac:dyDescent="0.2">
      <c r="A5302" t="s">
        <v>19492</v>
      </c>
      <c r="B5302" t="s">
        <v>19493</v>
      </c>
      <c r="C5302" s="1" t="s">
        <v>10601</v>
      </c>
      <c r="D5302" s="1" t="s">
        <v>10602</v>
      </c>
      <c r="E5302" t="s">
        <v>19490</v>
      </c>
      <c r="F5302" t="s">
        <v>19498</v>
      </c>
      <c r="G5302" t="s">
        <v>19498</v>
      </c>
      <c r="H5302" t="s">
        <v>19494</v>
      </c>
    </row>
    <row r="5303" spans="1:8" x14ac:dyDescent="0.2">
      <c r="A5303" t="s">
        <v>19492</v>
      </c>
      <c r="B5303" t="s">
        <v>19493</v>
      </c>
      <c r="C5303" s="1" t="s">
        <v>10603</v>
      </c>
      <c r="D5303" s="1" t="s">
        <v>10604</v>
      </c>
      <c r="E5303" t="s">
        <v>19490</v>
      </c>
      <c r="F5303" t="s">
        <v>19498</v>
      </c>
      <c r="G5303" t="s">
        <v>19498</v>
      </c>
      <c r="H5303" t="s">
        <v>19494</v>
      </c>
    </row>
    <row r="5304" spans="1:8" x14ac:dyDescent="0.2">
      <c r="A5304" t="s">
        <v>19492</v>
      </c>
      <c r="B5304" t="s">
        <v>19493</v>
      </c>
      <c r="C5304" s="1" t="s">
        <v>10605</v>
      </c>
      <c r="D5304" s="1" t="s">
        <v>10606</v>
      </c>
      <c r="E5304" t="s">
        <v>19490</v>
      </c>
      <c r="F5304" t="s">
        <v>19498</v>
      </c>
      <c r="G5304" t="s">
        <v>19498</v>
      </c>
      <c r="H5304" t="s">
        <v>19494</v>
      </c>
    </row>
    <row r="5305" spans="1:8" x14ac:dyDescent="0.2">
      <c r="A5305" t="s">
        <v>19492</v>
      </c>
      <c r="B5305" t="s">
        <v>19493</v>
      </c>
      <c r="C5305" s="1" t="s">
        <v>10607</v>
      </c>
      <c r="D5305" s="1" t="s">
        <v>10608</v>
      </c>
      <c r="E5305" t="s">
        <v>19490</v>
      </c>
      <c r="F5305" t="s">
        <v>19498</v>
      </c>
      <c r="G5305" t="s">
        <v>19498</v>
      </c>
      <c r="H5305" t="s">
        <v>19494</v>
      </c>
    </row>
    <row r="5306" spans="1:8" x14ac:dyDescent="0.2">
      <c r="A5306" t="s">
        <v>19492</v>
      </c>
      <c r="B5306" t="s">
        <v>19493</v>
      </c>
      <c r="C5306" s="1" t="s">
        <v>10609</v>
      </c>
      <c r="D5306" s="1" t="s">
        <v>10610</v>
      </c>
      <c r="E5306" t="s">
        <v>19490</v>
      </c>
      <c r="F5306" t="s">
        <v>19498</v>
      </c>
      <c r="G5306" t="s">
        <v>19498</v>
      </c>
      <c r="H5306" t="s">
        <v>19494</v>
      </c>
    </row>
    <row r="5307" spans="1:8" x14ac:dyDescent="0.2">
      <c r="A5307" t="s">
        <v>19492</v>
      </c>
      <c r="B5307" t="s">
        <v>19493</v>
      </c>
      <c r="C5307" s="1" t="s">
        <v>10611</v>
      </c>
      <c r="D5307" s="1" t="s">
        <v>10612</v>
      </c>
      <c r="E5307" t="s">
        <v>19490</v>
      </c>
      <c r="F5307" t="s">
        <v>19498</v>
      </c>
      <c r="G5307" t="s">
        <v>19498</v>
      </c>
      <c r="H5307" t="s">
        <v>19494</v>
      </c>
    </row>
    <row r="5308" spans="1:8" x14ac:dyDescent="0.2">
      <c r="A5308" t="s">
        <v>19492</v>
      </c>
      <c r="B5308" t="s">
        <v>19493</v>
      </c>
      <c r="C5308" s="1" t="s">
        <v>10613</v>
      </c>
      <c r="D5308" s="1" t="s">
        <v>10614</v>
      </c>
      <c r="E5308" t="s">
        <v>19490</v>
      </c>
      <c r="F5308" t="s">
        <v>19498</v>
      </c>
      <c r="G5308" t="s">
        <v>19498</v>
      </c>
      <c r="H5308" t="s">
        <v>19494</v>
      </c>
    </row>
    <row r="5309" spans="1:8" x14ac:dyDescent="0.2">
      <c r="A5309" t="s">
        <v>19492</v>
      </c>
      <c r="B5309" t="s">
        <v>19493</v>
      </c>
      <c r="C5309" s="1" t="s">
        <v>10615</v>
      </c>
      <c r="D5309" s="1" t="s">
        <v>10616</v>
      </c>
      <c r="E5309" t="s">
        <v>19490</v>
      </c>
      <c r="F5309" t="s">
        <v>19498</v>
      </c>
      <c r="G5309" t="s">
        <v>19498</v>
      </c>
      <c r="H5309" t="s">
        <v>19494</v>
      </c>
    </row>
    <row r="5310" spans="1:8" x14ac:dyDescent="0.2">
      <c r="A5310" t="s">
        <v>19492</v>
      </c>
      <c r="B5310" t="s">
        <v>19493</v>
      </c>
      <c r="C5310" s="1" t="s">
        <v>10617</v>
      </c>
      <c r="D5310" s="1" t="s">
        <v>10618</v>
      </c>
      <c r="E5310" t="s">
        <v>19490</v>
      </c>
      <c r="F5310" t="s">
        <v>19498</v>
      </c>
      <c r="G5310" t="s">
        <v>19498</v>
      </c>
      <c r="H5310" t="s">
        <v>19494</v>
      </c>
    </row>
    <row r="5311" spans="1:8" x14ac:dyDescent="0.2">
      <c r="A5311" t="s">
        <v>19492</v>
      </c>
      <c r="B5311" t="s">
        <v>19493</v>
      </c>
      <c r="C5311" s="1" t="s">
        <v>10619</v>
      </c>
      <c r="D5311" s="1" t="s">
        <v>10620</v>
      </c>
      <c r="E5311" t="s">
        <v>19490</v>
      </c>
      <c r="F5311" t="s">
        <v>19498</v>
      </c>
      <c r="G5311" t="s">
        <v>19498</v>
      </c>
      <c r="H5311" t="s">
        <v>19494</v>
      </c>
    </row>
    <row r="5312" spans="1:8" x14ac:dyDescent="0.2">
      <c r="A5312" t="s">
        <v>19492</v>
      </c>
      <c r="B5312" t="s">
        <v>19493</v>
      </c>
      <c r="C5312" s="1" t="s">
        <v>10621</v>
      </c>
      <c r="D5312" s="1" t="s">
        <v>10622</v>
      </c>
      <c r="E5312" t="s">
        <v>19490</v>
      </c>
      <c r="F5312" t="s">
        <v>19498</v>
      </c>
      <c r="G5312" t="s">
        <v>19498</v>
      </c>
      <c r="H5312" t="s">
        <v>19494</v>
      </c>
    </row>
    <row r="5313" spans="1:8" x14ac:dyDescent="0.2">
      <c r="A5313" t="s">
        <v>19492</v>
      </c>
      <c r="B5313" t="s">
        <v>19493</v>
      </c>
      <c r="C5313" s="1" t="s">
        <v>10623</v>
      </c>
      <c r="D5313" s="1" t="s">
        <v>10624</v>
      </c>
      <c r="E5313" t="s">
        <v>19490</v>
      </c>
      <c r="F5313" t="s">
        <v>19498</v>
      </c>
      <c r="G5313" t="s">
        <v>19498</v>
      </c>
      <c r="H5313" t="s">
        <v>19494</v>
      </c>
    </row>
    <row r="5314" spans="1:8" x14ac:dyDescent="0.2">
      <c r="A5314" t="s">
        <v>19492</v>
      </c>
      <c r="B5314" t="s">
        <v>19493</v>
      </c>
      <c r="C5314" s="1" t="s">
        <v>10625</v>
      </c>
      <c r="D5314" s="1" t="s">
        <v>10626</v>
      </c>
      <c r="E5314" t="s">
        <v>19490</v>
      </c>
      <c r="F5314" t="s">
        <v>19498</v>
      </c>
      <c r="G5314" t="s">
        <v>19498</v>
      </c>
      <c r="H5314" t="s">
        <v>19494</v>
      </c>
    </row>
    <row r="5315" spans="1:8" x14ac:dyDescent="0.2">
      <c r="A5315" t="s">
        <v>19492</v>
      </c>
      <c r="B5315" t="s">
        <v>19493</v>
      </c>
      <c r="C5315" s="1" t="s">
        <v>10627</v>
      </c>
      <c r="D5315" s="1" t="s">
        <v>10628</v>
      </c>
      <c r="E5315" t="s">
        <v>19490</v>
      </c>
      <c r="F5315" t="s">
        <v>19498</v>
      </c>
      <c r="G5315" t="s">
        <v>19498</v>
      </c>
      <c r="H5315" t="s">
        <v>19494</v>
      </c>
    </row>
    <row r="5316" spans="1:8" x14ac:dyDescent="0.2">
      <c r="A5316" t="s">
        <v>19492</v>
      </c>
      <c r="B5316" t="s">
        <v>19493</v>
      </c>
      <c r="C5316" s="1" t="s">
        <v>10629</v>
      </c>
      <c r="D5316" s="1" t="s">
        <v>10630</v>
      </c>
      <c r="E5316" t="s">
        <v>19490</v>
      </c>
      <c r="F5316" t="s">
        <v>19498</v>
      </c>
      <c r="G5316" t="s">
        <v>19498</v>
      </c>
      <c r="H5316" t="s">
        <v>19494</v>
      </c>
    </row>
    <row r="5317" spans="1:8" x14ac:dyDescent="0.2">
      <c r="A5317" t="s">
        <v>19492</v>
      </c>
      <c r="B5317" t="s">
        <v>19493</v>
      </c>
      <c r="C5317" s="1" t="s">
        <v>10631</v>
      </c>
      <c r="D5317" s="1" t="s">
        <v>10632</v>
      </c>
      <c r="E5317" t="s">
        <v>19490</v>
      </c>
      <c r="F5317" t="s">
        <v>19498</v>
      </c>
      <c r="G5317" t="s">
        <v>19498</v>
      </c>
      <c r="H5317" t="s">
        <v>19494</v>
      </c>
    </row>
    <row r="5318" spans="1:8" x14ac:dyDescent="0.2">
      <c r="A5318" t="s">
        <v>19492</v>
      </c>
      <c r="B5318" t="s">
        <v>19493</v>
      </c>
      <c r="C5318" s="1" t="s">
        <v>10633</v>
      </c>
      <c r="D5318" s="1" t="s">
        <v>10634</v>
      </c>
      <c r="E5318" t="s">
        <v>19490</v>
      </c>
      <c r="F5318" t="s">
        <v>19498</v>
      </c>
      <c r="G5318" t="s">
        <v>19498</v>
      </c>
      <c r="H5318" t="s">
        <v>19494</v>
      </c>
    </row>
    <row r="5319" spans="1:8" x14ac:dyDescent="0.2">
      <c r="A5319" t="s">
        <v>19492</v>
      </c>
      <c r="B5319" t="s">
        <v>19493</v>
      </c>
      <c r="C5319" s="1" t="s">
        <v>10635</v>
      </c>
      <c r="D5319" s="1" t="s">
        <v>10636</v>
      </c>
      <c r="E5319" t="s">
        <v>19490</v>
      </c>
      <c r="F5319" t="s">
        <v>19498</v>
      </c>
      <c r="G5319" t="s">
        <v>19498</v>
      </c>
      <c r="H5319" t="s">
        <v>19494</v>
      </c>
    </row>
    <row r="5320" spans="1:8" x14ac:dyDescent="0.2">
      <c r="A5320" t="s">
        <v>19492</v>
      </c>
      <c r="B5320" t="s">
        <v>19493</v>
      </c>
      <c r="C5320" s="1" t="s">
        <v>10637</v>
      </c>
      <c r="D5320" s="1" t="s">
        <v>10638</v>
      </c>
      <c r="E5320" t="s">
        <v>19490</v>
      </c>
      <c r="F5320" t="s">
        <v>19498</v>
      </c>
      <c r="G5320" t="s">
        <v>19498</v>
      </c>
      <c r="H5320" t="s">
        <v>19494</v>
      </c>
    </row>
    <row r="5321" spans="1:8" x14ac:dyDescent="0.2">
      <c r="A5321" t="s">
        <v>19492</v>
      </c>
      <c r="B5321" t="s">
        <v>19493</v>
      </c>
      <c r="C5321" s="1" t="s">
        <v>10639</v>
      </c>
      <c r="D5321" s="1" t="s">
        <v>10640</v>
      </c>
      <c r="E5321" t="s">
        <v>19490</v>
      </c>
      <c r="F5321" t="s">
        <v>19498</v>
      </c>
      <c r="G5321" t="s">
        <v>19498</v>
      </c>
      <c r="H5321" t="s">
        <v>19494</v>
      </c>
    </row>
    <row r="5322" spans="1:8" x14ac:dyDescent="0.2">
      <c r="A5322" t="s">
        <v>19492</v>
      </c>
      <c r="B5322" t="s">
        <v>19493</v>
      </c>
      <c r="C5322" s="1" t="s">
        <v>10641</v>
      </c>
      <c r="D5322" s="1" t="s">
        <v>10642</v>
      </c>
      <c r="E5322" t="s">
        <v>19490</v>
      </c>
      <c r="F5322" t="s">
        <v>19498</v>
      </c>
      <c r="G5322" t="s">
        <v>19498</v>
      </c>
      <c r="H5322" t="s">
        <v>19494</v>
      </c>
    </row>
    <row r="5323" spans="1:8" x14ac:dyDescent="0.2">
      <c r="A5323" t="s">
        <v>19492</v>
      </c>
      <c r="B5323" t="s">
        <v>19493</v>
      </c>
      <c r="C5323" s="1" t="s">
        <v>10643</v>
      </c>
      <c r="D5323" s="1" t="s">
        <v>10644</v>
      </c>
      <c r="E5323" t="s">
        <v>19490</v>
      </c>
      <c r="F5323" t="s">
        <v>19498</v>
      </c>
      <c r="G5323" t="s">
        <v>19498</v>
      </c>
      <c r="H5323" t="s">
        <v>19494</v>
      </c>
    </row>
    <row r="5324" spans="1:8" x14ac:dyDescent="0.2">
      <c r="A5324" t="s">
        <v>19492</v>
      </c>
      <c r="B5324" t="s">
        <v>19493</v>
      </c>
      <c r="C5324" s="1" t="s">
        <v>10645</v>
      </c>
      <c r="D5324" s="1" t="s">
        <v>10646</v>
      </c>
      <c r="E5324" t="s">
        <v>19490</v>
      </c>
      <c r="F5324" t="s">
        <v>19498</v>
      </c>
      <c r="G5324" t="s">
        <v>19498</v>
      </c>
      <c r="H5324" t="s">
        <v>19494</v>
      </c>
    </row>
    <row r="5325" spans="1:8" x14ac:dyDescent="0.2">
      <c r="A5325" t="s">
        <v>19492</v>
      </c>
      <c r="B5325" t="s">
        <v>19493</v>
      </c>
      <c r="C5325" s="1" t="s">
        <v>10647</v>
      </c>
      <c r="D5325" s="1" t="s">
        <v>10648</v>
      </c>
      <c r="E5325" t="s">
        <v>19490</v>
      </c>
      <c r="F5325" t="s">
        <v>19498</v>
      </c>
      <c r="G5325" t="s">
        <v>19498</v>
      </c>
      <c r="H5325" t="s">
        <v>19494</v>
      </c>
    </row>
    <row r="5326" spans="1:8" x14ac:dyDescent="0.2">
      <c r="A5326" t="s">
        <v>19492</v>
      </c>
      <c r="B5326" t="s">
        <v>19493</v>
      </c>
      <c r="C5326" s="1" t="s">
        <v>10649</v>
      </c>
      <c r="D5326" s="1" t="s">
        <v>10650</v>
      </c>
      <c r="E5326" t="s">
        <v>19490</v>
      </c>
      <c r="F5326" t="s">
        <v>19498</v>
      </c>
      <c r="G5326" t="s">
        <v>19498</v>
      </c>
      <c r="H5326" t="s">
        <v>19494</v>
      </c>
    </row>
    <row r="5327" spans="1:8" x14ac:dyDescent="0.2">
      <c r="A5327" t="s">
        <v>19492</v>
      </c>
      <c r="B5327" t="s">
        <v>19493</v>
      </c>
      <c r="C5327" s="1" t="s">
        <v>10651</v>
      </c>
      <c r="D5327" s="1" t="s">
        <v>10652</v>
      </c>
      <c r="E5327" t="s">
        <v>19490</v>
      </c>
      <c r="F5327" t="s">
        <v>19498</v>
      </c>
      <c r="G5327" t="s">
        <v>19498</v>
      </c>
      <c r="H5327" t="s">
        <v>19494</v>
      </c>
    </row>
    <row r="5328" spans="1:8" x14ac:dyDescent="0.2">
      <c r="A5328" t="s">
        <v>19492</v>
      </c>
      <c r="B5328" t="s">
        <v>19493</v>
      </c>
      <c r="C5328" s="1" t="s">
        <v>10653</v>
      </c>
      <c r="D5328" s="1" t="s">
        <v>10654</v>
      </c>
      <c r="E5328" t="s">
        <v>19490</v>
      </c>
      <c r="F5328" t="s">
        <v>19498</v>
      </c>
      <c r="G5328" t="s">
        <v>19498</v>
      </c>
      <c r="H5328" t="s">
        <v>19494</v>
      </c>
    </row>
    <row r="5329" spans="1:8" x14ac:dyDescent="0.2">
      <c r="A5329" t="s">
        <v>19492</v>
      </c>
      <c r="B5329" t="s">
        <v>19493</v>
      </c>
      <c r="C5329" s="1" t="s">
        <v>10655</v>
      </c>
      <c r="D5329" s="1" t="s">
        <v>10656</v>
      </c>
      <c r="E5329" t="s">
        <v>19490</v>
      </c>
      <c r="F5329" t="s">
        <v>19498</v>
      </c>
      <c r="G5329" t="s">
        <v>19498</v>
      </c>
      <c r="H5329" t="s">
        <v>19494</v>
      </c>
    </row>
    <row r="5330" spans="1:8" x14ac:dyDescent="0.2">
      <c r="A5330" t="s">
        <v>19492</v>
      </c>
      <c r="B5330" t="s">
        <v>19493</v>
      </c>
      <c r="C5330" s="1" t="s">
        <v>10657</v>
      </c>
      <c r="D5330" s="1" t="s">
        <v>10658</v>
      </c>
      <c r="E5330" t="s">
        <v>19490</v>
      </c>
      <c r="F5330" t="s">
        <v>19498</v>
      </c>
      <c r="G5330" t="s">
        <v>19498</v>
      </c>
      <c r="H5330" t="s">
        <v>19494</v>
      </c>
    </row>
    <row r="5331" spans="1:8" x14ac:dyDescent="0.2">
      <c r="A5331" t="s">
        <v>19492</v>
      </c>
      <c r="B5331" t="s">
        <v>19493</v>
      </c>
      <c r="C5331" s="1" t="s">
        <v>10659</v>
      </c>
      <c r="D5331" s="1" t="s">
        <v>10660</v>
      </c>
      <c r="E5331" t="s">
        <v>19490</v>
      </c>
      <c r="F5331" t="s">
        <v>19498</v>
      </c>
      <c r="G5331" t="s">
        <v>19498</v>
      </c>
      <c r="H5331" t="s">
        <v>19494</v>
      </c>
    </row>
    <row r="5332" spans="1:8" x14ac:dyDescent="0.2">
      <c r="A5332" t="s">
        <v>19492</v>
      </c>
      <c r="B5332" t="s">
        <v>19493</v>
      </c>
      <c r="C5332" s="1" t="s">
        <v>10661</v>
      </c>
      <c r="D5332" s="1" t="s">
        <v>10662</v>
      </c>
      <c r="E5332" t="s">
        <v>19490</v>
      </c>
      <c r="F5332" t="s">
        <v>19498</v>
      </c>
      <c r="G5332" t="s">
        <v>19498</v>
      </c>
      <c r="H5332" t="s">
        <v>19494</v>
      </c>
    </row>
    <row r="5333" spans="1:8" x14ac:dyDescent="0.2">
      <c r="A5333" t="s">
        <v>19492</v>
      </c>
      <c r="B5333" t="s">
        <v>19493</v>
      </c>
      <c r="C5333" s="1" t="s">
        <v>10663</v>
      </c>
      <c r="D5333" s="1" t="s">
        <v>10664</v>
      </c>
      <c r="E5333" t="s">
        <v>19490</v>
      </c>
      <c r="F5333" t="s">
        <v>19498</v>
      </c>
      <c r="G5333" t="s">
        <v>19498</v>
      </c>
      <c r="H5333" t="s">
        <v>19494</v>
      </c>
    </row>
    <row r="5334" spans="1:8" x14ac:dyDescent="0.2">
      <c r="A5334" t="s">
        <v>19492</v>
      </c>
      <c r="B5334" t="s">
        <v>19493</v>
      </c>
      <c r="C5334" s="1" t="s">
        <v>10665</v>
      </c>
      <c r="D5334" s="1" t="s">
        <v>10666</v>
      </c>
      <c r="E5334" t="s">
        <v>19490</v>
      </c>
      <c r="F5334" t="s">
        <v>19498</v>
      </c>
      <c r="G5334" t="s">
        <v>19498</v>
      </c>
      <c r="H5334" t="s">
        <v>19494</v>
      </c>
    </row>
    <row r="5335" spans="1:8" x14ac:dyDescent="0.2">
      <c r="A5335" t="s">
        <v>19492</v>
      </c>
      <c r="B5335" t="s">
        <v>19493</v>
      </c>
      <c r="C5335" s="1" t="s">
        <v>10667</v>
      </c>
      <c r="D5335" s="1" t="s">
        <v>10668</v>
      </c>
      <c r="E5335" t="s">
        <v>19490</v>
      </c>
      <c r="F5335" t="s">
        <v>19498</v>
      </c>
      <c r="G5335" t="s">
        <v>19498</v>
      </c>
      <c r="H5335" t="s">
        <v>19494</v>
      </c>
    </row>
    <row r="5336" spans="1:8" x14ac:dyDescent="0.2">
      <c r="A5336" t="s">
        <v>19492</v>
      </c>
      <c r="B5336" t="s">
        <v>19493</v>
      </c>
      <c r="C5336" s="1" t="s">
        <v>10669</v>
      </c>
      <c r="D5336" s="1" t="s">
        <v>10670</v>
      </c>
      <c r="E5336" t="s">
        <v>19490</v>
      </c>
      <c r="F5336" t="s">
        <v>19498</v>
      </c>
      <c r="G5336" t="s">
        <v>19498</v>
      </c>
      <c r="H5336" t="s">
        <v>19494</v>
      </c>
    </row>
    <row r="5337" spans="1:8" x14ac:dyDescent="0.2">
      <c r="A5337" t="s">
        <v>19492</v>
      </c>
      <c r="B5337" t="s">
        <v>19493</v>
      </c>
      <c r="C5337" s="1" t="s">
        <v>10671</v>
      </c>
      <c r="D5337" s="1" t="s">
        <v>10672</v>
      </c>
      <c r="E5337" t="s">
        <v>19490</v>
      </c>
      <c r="F5337" t="s">
        <v>19498</v>
      </c>
      <c r="G5337" t="s">
        <v>19498</v>
      </c>
      <c r="H5337" t="s">
        <v>19494</v>
      </c>
    </row>
    <row r="5338" spans="1:8" x14ac:dyDescent="0.2">
      <c r="A5338" t="s">
        <v>19492</v>
      </c>
      <c r="B5338" t="s">
        <v>19493</v>
      </c>
      <c r="C5338" s="1" t="s">
        <v>10673</v>
      </c>
      <c r="D5338" s="1" t="s">
        <v>10674</v>
      </c>
      <c r="E5338" t="s">
        <v>19490</v>
      </c>
      <c r="F5338" t="s">
        <v>19498</v>
      </c>
      <c r="G5338" t="s">
        <v>19498</v>
      </c>
      <c r="H5338" t="s">
        <v>19494</v>
      </c>
    </row>
    <row r="5339" spans="1:8" x14ac:dyDescent="0.2">
      <c r="A5339" t="s">
        <v>19492</v>
      </c>
      <c r="B5339" t="s">
        <v>19493</v>
      </c>
      <c r="C5339" s="1" t="s">
        <v>10675</v>
      </c>
      <c r="D5339" s="1" t="s">
        <v>10676</v>
      </c>
      <c r="E5339" t="s">
        <v>19490</v>
      </c>
      <c r="F5339" t="s">
        <v>19498</v>
      </c>
      <c r="G5339" t="s">
        <v>19498</v>
      </c>
      <c r="H5339" t="s">
        <v>19494</v>
      </c>
    </row>
    <row r="5340" spans="1:8" x14ac:dyDescent="0.2">
      <c r="A5340" t="s">
        <v>19492</v>
      </c>
      <c r="B5340" t="s">
        <v>19493</v>
      </c>
      <c r="C5340" s="1" t="s">
        <v>10677</v>
      </c>
      <c r="D5340" s="1" t="s">
        <v>10678</v>
      </c>
      <c r="E5340" t="s">
        <v>19490</v>
      </c>
      <c r="F5340" t="s">
        <v>19498</v>
      </c>
      <c r="G5340" t="s">
        <v>19498</v>
      </c>
      <c r="H5340" t="s">
        <v>19494</v>
      </c>
    </row>
    <row r="5341" spans="1:8" x14ac:dyDescent="0.2">
      <c r="A5341" t="s">
        <v>19492</v>
      </c>
      <c r="B5341" t="s">
        <v>19493</v>
      </c>
      <c r="C5341" s="1" t="s">
        <v>10679</v>
      </c>
      <c r="D5341" s="1" t="s">
        <v>10680</v>
      </c>
      <c r="E5341" t="s">
        <v>19490</v>
      </c>
      <c r="F5341" t="s">
        <v>19498</v>
      </c>
      <c r="G5341" t="s">
        <v>19498</v>
      </c>
      <c r="H5341" t="s">
        <v>19494</v>
      </c>
    </row>
    <row r="5342" spans="1:8" x14ac:dyDescent="0.2">
      <c r="A5342" t="s">
        <v>19492</v>
      </c>
      <c r="B5342" t="s">
        <v>19493</v>
      </c>
      <c r="C5342" s="1" t="s">
        <v>10681</v>
      </c>
      <c r="D5342" s="1" t="s">
        <v>10682</v>
      </c>
      <c r="E5342" t="s">
        <v>19490</v>
      </c>
      <c r="F5342" t="s">
        <v>19498</v>
      </c>
      <c r="G5342" t="s">
        <v>19498</v>
      </c>
      <c r="H5342" t="s">
        <v>19494</v>
      </c>
    </row>
    <row r="5343" spans="1:8" x14ac:dyDescent="0.2">
      <c r="A5343" t="s">
        <v>19492</v>
      </c>
      <c r="B5343" t="s">
        <v>19493</v>
      </c>
      <c r="C5343" s="1" t="s">
        <v>10683</v>
      </c>
      <c r="D5343" s="1" t="s">
        <v>10684</v>
      </c>
      <c r="E5343" t="s">
        <v>19490</v>
      </c>
      <c r="F5343" t="s">
        <v>19498</v>
      </c>
      <c r="G5343" t="s">
        <v>19498</v>
      </c>
      <c r="H5343" t="s">
        <v>19494</v>
      </c>
    </row>
    <row r="5344" spans="1:8" x14ac:dyDescent="0.2">
      <c r="A5344" t="s">
        <v>19492</v>
      </c>
      <c r="B5344" t="s">
        <v>19493</v>
      </c>
      <c r="C5344" s="1" t="s">
        <v>10685</v>
      </c>
      <c r="D5344" s="1" t="s">
        <v>10686</v>
      </c>
      <c r="E5344" t="s">
        <v>19490</v>
      </c>
      <c r="F5344" t="s">
        <v>19498</v>
      </c>
      <c r="G5344" t="s">
        <v>19498</v>
      </c>
      <c r="H5344" t="s">
        <v>19494</v>
      </c>
    </row>
    <row r="5345" spans="1:8" x14ac:dyDescent="0.2">
      <c r="A5345" t="s">
        <v>19492</v>
      </c>
      <c r="B5345" t="s">
        <v>19493</v>
      </c>
      <c r="C5345" s="1" t="s">
        <v>10687</v>
      </c>
      <c r="D5345" s="1" t="s">
        <v>10688</v>
      </c>
      <c r="E5345" t="s">
        <v>19490</v>
      </c>
      <c r="F5345" t="s">
        <v>19498</v>
      </c>
      <c r="G5345" t="s">
        <v>19498</v>
      </c>
      <c r="H5345" t="s">
        <v>19494</v>
      </c>
    </row>
    <row r="5346" spans="1:8" x14ac:dyDescent="0.2">
      <c r="A5346" t="s">
        <v>19492</v>
      </c>
      <c r="B5346" t="s">
        <v>19493</v>
      </c>
      <c r="C5346" s="1" t="s">
        <v>10689</v>
      </c>
      <c r="D5346" s="1" t="s">
        <v>10690</v>
      </c>
      <c r="E5346" t="s">
        <v>19490</v>
      </c>
      <c r="F5346" t="s">
        <v>19498</v>
      </c>
      <c r="G5346" t="s">
        <v>19498</v>
      </c>
      <c r="H5346" t="s">
        <v>19494</v>
      </c>
    </row>
    <row r="5347" spans="1:8" x14ac:dyDescent="0.2">
      <c r="A5347" t="s">
        <v>19492</v>
      </c>
      <c r="B5347" t="s">
        <v>19493</v>
      </c>
      <c r="C5347" s="1" t="s">
        <v>10691</v>
      </c>
      <c r="D5347" s="1" t="s">
        <v>10692</v>
      </c>
      <c r="E5347" t="s">
        <v>19490</v>
      </c>
      <c r="F5347" t="s">
        <v>19498</v>
      </c>
      <c r="G5347" t="s">
        <v>19498</v>
      </c>
      <c r="H5347" t="s">
        <v>19494</v>
      </c>
    </row>
    <row r="5348" spans="1:8" x14ac:dyDescent="0.2">
      <c r="A5348" t="s">
        <v>19492</v>
      </c>
      <c r="B5348" t="s">
        <v>19493</v>
      </c>
      <c r="C5348" s="1" t="s">
        <v>10693</v>
      </c>
      <c r="D5348" s="1" t="s">
        <v>10694</v>
      </c>
      <c r="E5348" t="s">
        <v>19490</v>
      </c>
      <c r="F5348" t="s">
        <v>19498</v>
      </c>
      <c r="G5348" t="s">
        <v>19498</v>
      </c>
      <c r="H5348" t="s">
        <v>19494</v>
      </c>
    </row>
    <row r="5349" spans="1:8" x14ac:dyDescent="0.2">
      <c r="A5349" t="s">
        <v>19492</v>
      </c>
      <c r="B5349" t="s">
        <v>19493</v>
      </c>
      <c r="C5349" s="1" t="s">
        <v>10695</v>
      </c>
      <c r="D5349" s="1" t="s">
        <v>10696</v>
      </c>
      <c r="E5349" t="s">
        <v>19490</v>
      </c>
      <c r="F5349" t="s">
        <v>19498</v>
      </c>
      <c r="G5349" t="s">
        <v>19498</v>
      </c>
      <c r="H5349" t="s">
        <v>19494</v>
      </c>
    </row>
    <row r="5350" spans="1:8" x14ac:dyDescent="0.2">
      <c r="A5350" t="s">
        <v>19492</v>
      </c>
      <c r="B5350" t="s">
        <v>19493</v>
      </c>
      <c r="C5350" s="1" t="s">
        <v>10697</v>
      </c>
      <c r="D5350" s="1" t="s">
        <v>10698</v>
      </c>
      <c r="E5350" t="s">
        <v>19490</v>
      </c>
      <c r="F5350" t="s">
        <v>19498</v>
      </c>
      <c r="G5350" t="s">
        <v>19498</v>
      </c>
      <c r="H5350" t="s">
        <v>19494</v>
      </c>
    </row>
    <row r="5351" spans="1:8" x14ac:dyDescent="0.2">
      <c r="A5351" t="s">
        <v>19492</v>
      </c>
      <c r="B5351" t="s">
        <v>19493</v>
      </c>
      <c r="C5351" s="1" t="s">
        <v>10699</v>
      </c>
      <c r="D5351" s="1" t="s">
        <v>10700</v>
      </c>
      <c r="E5351" t="s">
        <v>19490</v>
      </c>
      <c r="F5351" t="s">
        <v>19498</v>
      </c>
      <c r="G5351" t="s">
        <v>19498</v>
      </c>
      <c r="H5351" t="s">
        <v>19494</v>
      </c>
    </row>
    <row r="5352" spans="1:8" x14ac:dyDescent="0.2">
      <c r="A5352" t="s">
        <v>19492</v>
      </c>
      <c r="B5352" t="s">
        <v>19493</v>
      </c>
      <c r="C5352" s="1" t="s">
        <v>10701</v>
      </c>
      <c r="D5352" s="1" t="s">
        <v>10702</v>
      </c>
      <c r="E5352" t="s">
        <v>19490</v>
      </c>
      <c r="F5352" t="s">
        <v>19498</v>
      </c>
      <c r="G5352" t="s">
        <v>19498</v>
      </c>
      <c r="H5352" t="s">
        <v>19494</v>
      </c>
    </row>
    <row r="5353" spans="1:8" x14ac:dyDescent="0.2">
      <c r="A5353" t="s">
        <v>19492</v>
      </c>
      <c r="B5353" t="s">
        <v>19493</v>
      </c>
      <c r="C5353" s="1" t="s">
        <v>10703</v>
      </c>
      <c r="D5353" s="1" t="s">
        <v>10704</v>
      </c>
      <c r="E5353" t="s">
        <v>19490</v>
      </c>
      <c r="F5353" t="s">
        <v>19498</v>
      </c>
      <c r="G5353" t="s">
        <v>19498</v>
      </c>
      <c r="H5353" t="s">
        <v>19494</v>
      </c>
    </row>
    <row r="5354" spans="1:8" x14ac:dyDescent="0.2">
      <c r="A5354" t="s">
        <v>19492</v>
      </c>
      <c r="B5354" t="s">
        <v>19493</v>
      </c>
      <c r="C5354" s="1" t="s">
        <v>10705</v>
      </c>
      <c r="D5354" s="1" t="s">
        <v>10706</v>
      </c>
      <c r="E5354" t="s">
        <v>19490</v>
      </c>
      <c r="F5354" t="s">
        <v>19498</v>
      </c>
      <c r="G5354" t="s">
        <v>19498</v>
      </c>
      <c r="H5354" t="s">
        <v>19494</v>
      </c>
    </row>
    <row r="5355" spans="1:8" x14ac:dyDescent="0.2">
      <c r="A5355" t="s">
        <v>19492</v>
      </c>
      <c r="B5355" t="s">
        <v>19493</v>
      </c>
      <c r="C5355" s="1" t="s">
        <v>10707</v>
      </c>
      <c r="D5355" s="1" t="s">
        <v>10708</v>
      </c>
      <c r="E5355" t="s">
        <v>19490</v>
      </c>
      <c r="F5355" t="s">
        <v>19498</v>
      </c>
      <c r="G5355" t="s">
        <v>19498</v>
      </c>
      <c r="H5355" t="s">
        <v>19494</v>
      </c>
    </row>
    <row r="5356" spans="1:8" x14ac:dyDescent="0.2">
      <c r="A5356" t="s">
        <v>19492</v>
      </c>
      <c r="B5356" t="s">
        <v>19493</v>
      </c>
      <c r="C5356" s="1" t="s">
        <v>10709</v>
      </c>
      <c r="D5356" s="1" t="s">
        <v>10710</v>
      </c>
      <c r="E5356" t="s">
        <v>19490</v>
      </c>
      <c r="F5356" t="s">
        <v>19498</v>
      </c>
      <c r="G5356" t="s">
        <v>19498</v>
      </c>
      <c r="H5356" t="s">
        <v>19494</v>
      </c>
    </row>
    <row r="5357" spans="1:8" x14ac:dyDescent="0.2">
      <c r="A5357" t="s">
        <v>19492</v>
      </c>
      <c r="B5357" t="s">
        <v>19493</v>
      </c>
      <c r="C5357" s="1" t="s">
        <v>10711</v>
      </c>
      <c r="D5357" s="1" t="s">
        <v>10712</v>
      </c>
      <c r="E5357" t="s">
        <v>19490</v>
      </c>
      <c r="F5357" t="s">
        <v>19498</v>
      </c>
      <c r="G5357" t="s">
        <v>19498</v>
      </c>
      <c r="H5357" t="s">
        <v>19494</v>
      </c>
    </row>
    <row r="5358" spans="1:8" x14ac:dyDescent="0.2">
      <c r="A5358" t="s">
        <v>19492</v>
      </c>
      <c r="B5358" t="s">
        <v>19493</v>
      </c>
      <c r="C5358" s="1" t="s">
        <v>10713</v>
      </c>
      <c r="D5358" s="1" t="s">
        <v>10714</v>
      </c>
      <c r="E5358" t="s">
        <v>19490</v>
      </c>
      <c r="F5358" t="s">
        <v>19498</v>
      </c>
      <c r="G5358" t="s">
        <v>19498</v>
      </c>
      <c r="H5358" t="s">
        <v>19494</v>
      </c>
    </row>
    <row r="5359" spans="1:8" x14ac:dyDescent="0.2">
      <c r="A5359" t="s">
        <v>19492</v>
      </c>
      <c r="B5359" t="s">
        <v>19493</v>
      </c>
      <c r="C5359" s="1" t="s">
        <v>10715</v>
      </c>
      <c r="D5359" s="1" t="s">
        <v>10716</v>
      </c>
      <c r="E5359" t="s">
        <v>19490</v>
      </c>
      <c r="F5359" t="s">
        <v>19498</v>
      </c>
      <c r="G5359" t="s">
        <v>19498</v>
      </c>
      <c r="H5359" t="s">
        <v>19494</v>
      </c>
    </row>
    <row r="5360" spans="1:8" x14ac:dyDescent="0.2">
      <c r="A5360" t="s">
        <v>19492</v>
      </c>
      <c r="B5360" t="s">
        <v>19493</v>
      </c>
      <c r="C5360" s="1" t="s">
        <v>10717</v>
      </c>
      <c r="D5360" s="1" t="s">
        <v>10718</v>
      </c>
      <c r="E5360" t="s">
        <v>19490</v>
      </c>
      <c r="F5360" t="s">
        <v>19498</v>
      </c>
      <c r="G5360" t="s">
        <v>19498</v>
      </c>
      <c r="H5360" t="s">
        <v>19494</v>
      </c>
    </row>
    <row r="5361" spans="1:8" x14ac:dyDescent="0.2">
      <c r="A5361" t="s">
        <v>19492</v>
      </c>
      <c r="B5361" t="s">
        <v>19493</v>
      </c>
      <c r="C5361" s="1" t="s">
        <v>10719</v>
      </c>
      <c r="D5361" s="1" t="s">
        <v>10720</v>
      </c>
      <c r="E5361" t="s">
        <v>19490</v>
      </c>
      <c r="F5361" t="s">
        <v>19498</v>
      </c>
      <c r="G5361" t="s">
        <v>19498</v>
      </c>
      <c r="H5361" t="s">
        <v>19494</v>
      </c>
    </row>
    <row r="5362" spans="1:8" x14ac:dyDescent="0.2">
      <c r="A5362" t="s">
        <v>19492</v>
      </c>
      <c r="B5362" t="s">
        <v>19493</v>
      </c>
      <c r="C5362" s="1" t="s">
        <v>10721</v>
      </c>
      <c r="D5362" s="1" t="s">
        <v>10722</v>
      </c>
      <c r="E5362" t="s">
        <v>19490</v>
      </c>
      <c r="F5362" t="s">
        <v>19498</v>
      </c>
      <c r="G5362" t="s">
        <v>19498</v>
      </c>
      <c r="H5362" t="s">
        <v>19494</v>
      </c>
    </row>
    <row r="5363" spans="1:8" x14ac:dyDescent="0.2">
      <c r="A5363" t="s">
        <v>19492</v>
      </c>
      <c r="B5363" t="s">
        <v>19493</v>
      </c>
      <c r="C5363" s="1" t="s">
        <v>10723</v>
      </c>
      <c r="D5363" s="1" t="s">
        <v>10724</v>
      </c>
      <c r="E5363" t="s">
        <v>19490</v>
      </c>
      <c r="F5363" t="s">
        <v>19498</v>
      </c>
      <c r="G5363" t="s">
        <v>19498</v>
      </c>
      <c r="H5363" t="s">
        <v>19494</v>
      </c>
    </row>
    <row r="5364" spans="1:8" x14ac:dyDescent="0.2">
      <c r="A5364" t="s">
        <v>19492</v>
      </c>
      <c r="B5364" t="s">
        <v>19493</v>
      </c>
      <c r="C5364" s="1" t="s">
        <v>10725</v>
      </c>
      <c r="D5364" s="1" t="s">
        <v>10726</v>
      </c>
      <c r="E5364" t="s">
        <v>19490</v>
      </c>
      <c r="F5364" t="s">
        <v>19498</v>
      </c>
      <c r="G5364" t="s">
        <v>19498</v>
      </c>
      <c r="H5364" t="s">
        <v>19494</v>
      </c>
    </row>
    <row r="5365" spans="1:8" x14ac:dyDescent="0.2">
      <c r="A5365" t="s">
        <v>19492</v>
      </c>
      <c r="B5365" t="s">
        <v>19493</v>
      </c>
      <c r="C5365" s="1" t="s">
        <v>10727</v>
      </c>
      <c r="D5365" s="1" t="s">
        <v>10728</v>
      </c>
      <c r="E5365" t="s">
        <v>19490</v>
      </c>
      <c r="F5365" t="s">
        <v>19498</v>
      </c>
      <c r="G5365" t="s">
        <v>19498</v>
      </c>
      <c r="H5365" t="s">
        <v>19494</v>
      </c>
    </row>
    <row r="5366" spans="1:8" x14ac:dyDescent="0.2">
      <c r="A5366" t="s">
        <v>19492</v>
      </c>
      <c r="B5366" t="s">
        <v>19493</v>
      </c>
      <c r="C5366" s="1" t="s">
        <v>10729</v>
      </c>
      <c r="D5366" s="1" t="s">
        <v>10730</v>
      </c>
      <c r="E5366" t="s">
        <v>19490</v>
      </c>
      <c r="F5366" t="s">
        <v>19498</v>
      </c>
      <c r="G5366" t="s">
        <v>19498</v>
      </c>
      <c r="H5366" t="s">
        <v>19494</v>
      </c>
    </row>
    <row r="5367" spans="1:8" x14ac:dyDescent="0.2">
      <c r="A5367" t="s">
        <v>19492</v>
      </c>
      <c r="B5367" t="s">
        <v>19493</v>
      </c>
      <c r="C5367" s="1" t="s">
        <v>10731</v>
      </c>
      <c r="D5367" s="1" t="s">
        <v>10732</v>
      </c>
      <c r="E5367" t="s">
        <v>19490</v>
      </c>
      <c r="F5367" t="s">
        <v>19498</v>
      </c>
      <c r="G5367" t="s">
        <v>19498</v>
      </c>
      <c r="H5367" t="s">
        <v>19494</v>
      </c>
    </row>
    <row r="5368" spans="1:8" x14ac:dyDescent="0.2">
      <c r="A5368" t="s">
        <v>19492</v>
      </c>
      <c r="B5368" t="s">
        <v>19493</v>
      </c>
      <c r="C5368" s="1" t="s">
        <v>10733</v>
      </c>
      <c r="D5368" s="1" t="s">
        <v>10734</v>
      </c>
      <c r="E5368" t="s">
        <v>19490</v>
      </c>
      <c r="F5368" t="s">
        <v>19498</v>
      </c>
      <c r="G5368" t="s">
        <v>19498</v>
      </c>
      <c r="H5368" t="s">
        <v>19494</v>
      </c>
    </row>
    <row r="5369" spans="1:8" x14ac:dyDescent="0.2">
      <c r="A5369" t="s">
        <v>19492</v>
      </c>
      <c r="B5369" t="s">
        <v>19493</v>
      </c>
      <c r="C5369" s="1" t="s">
        <v>10735</v>
      </c>
      <c r="D5369" s="1" t="s">
        <v>10736</v>
      </c>
      <c r="E5369" t="s">
        <v>19490</v>
      </c>
      <c r="F5369" t="s">
        <v>19498</v>
      </c>
      <c r="G5369" t="s">
        <v>19498</v>
      </c>
      <c r="H5369" t="s">
        <v>19494</v>
      </c>
    </row>
    <row r="5370" spans="1:8" x14ac:dyDescent="0.2">
      <c r="A5370" t="s">
        <v>19492</v>
      </c>
      <c r="B5370" t="s">
        <v>19493</v>
      </c>
      <c r="C5370" s="1" t="s">
        <v>10737</v>
      </c>
      <c r="D5370" s="1" t="s">
        <v>10738</v>
      </c>
      <c r="E5370" t="s">
        <v>19490</v>
      </c>
      <c r="F5370" t="s">
        <v>19498</v>
      </c>
      <c r="G5370" t="s">
        <v>19498</v>
      </c>
      <c r="H5370" t="s">
        <v>19494</v>
      </c>
    </row>
    <row r="5371" spans="1:8" x14ac:dyDescent="0.2">
      <c r="A5371" t="s">
        <v>19492</v>
      </c>
      <c r="B5371" t="s">
        <v>19493</v>
      </c>
      <c r="C5371" s="1" t="s">
        <v>10739</v>
      </c>
      <c r="D5371" s="1" t="s">
        <v>10740</v>
      </c>
      <c r="E5371" t="s">
        <v>19490</v>
      </c>
      <c r="F5371" t="s">
        <v>19498</v>
      </c>
      <c r="G5371" t="s">
        <v>19498</v>
      </c>
      <c r="H5371" t="s">
        <v>19494</v>
      </c>
    </row>
    <row r="5372" spans="1:8" x14ac:dyDescent="0.2">
      <c r="A5372" t="s">
        <v>19492</v>
      </c>
      <c r="B5372" t="s">
        <v>19493</v>
      </c>
      <c r="C5372" s="1" t="s">
        <v>10741</v>
      </c>
      <c r="D5372" s="1" t="s">
        <v>10742</v>
      </c>
      <c r="E5372" t="s">
        <v>19490</v>
      </c>
      <c r="F5372" t="s">
        <v>19498</v>
      </c>
      <c r="G5372" t="s">
        <v>19498</v>
      </c>
      <c r="H5372" t="s">
        <v>19494</v>
      </c>
    </row>
    <row r="5373" spans="1:8" x14ac:dyDescent="0.2">
      <c r="A5373" t="s">
        <v>19492</v>
      </c>
      <c r="B5373" t="s">
        <v>19493</v>
      </c>
      <c r="C5373" s="1" t="s">
        <v>10743</v>
      </c>
      <c r="D5373" s="1" t="s">
        <v>10744</v>
      </c>
      <c r="E5373" t="s">
        <v>19490</v>
      </c>
      <c r="F5373" t="s">
        <v>19498</v>
      </c>
      <c r="G5373" t="s">
        <v>19498</v>
      </c>
      <c r="H5373" t="s">
        <v>19494</v>
      </c>
    </row>
    <row r="5374" spans="1:8" x14ac:dyDescent="0.2">
      <c r="A5374" t="s">
        <v>19492</v>
      </c>
      <c r="B5374" t="s">
        <v>19493</v>
      </c>
      <c r="C5374" s="1" t="s">
        <v>10745</v>
      </c>
      <c r="D5374" s="1" t="s">
        <v>10746</v>
      </c>
      <c r="E5374" t="s">
        <v>19490</v>
      </c>
      <c r="F5374" t="s">
        <v>19498</v>
      </c>
      <c r="G5374" t="s">
        <v>19498</v>
      </c>
      <c r="H5374" t="s">
        <v>19494</v>
      </c>
    </row>
    <row r="5375" spans="1:8" x14ac:dyDescent="0.2">
      <c r="A5375" t="s">
        <v>19492</v>
      </c>
      <c r="B5375" t="s">
        <v>19493</v>
      </c>
      <c r="C5375" s="1" t="s">
        <v>10747</v>
      </c>
      <c r="D5375" s="1" t="s">
        <v>10748</v>
      </c>
      <c r="E5375" t="s">
        <v>19490</v>
      </c>
      <c r="F5375" t="s">
        <v>19498</v>
      </c>
      <c r="G5375" t="s">
        <v>19498</v>
      </c>
      <c r="H5375" t="s">
        <v>19494</v>
      </c>
    </row>
    <row r="5376" spans="1:8" x14ac:dyDescent="0.2">
      <c r="A5376" t="s">
        <v>19492</v>
      </c>
      <c r="B5376" t="s">
        <v>19493</v>
      </c>
      <c r="C5376" s="1" t="s">
        <v>10749</v>
      </c>
      <c r="D5376" s="1" t="s">
        <v>10750</v>
      </c>
      <c r="E5376" t="s">
        <v>19490</v>
      </c>
      <c r="F5376" t="s">
        <v>19498</v>
      </c>
      <c r="G5376" t="s">
        <v>19498</v>
      </c>
      <c r="H5376" t="s">
        <v>19494</v>
      </c>
    </row>
    <row r="5377" spans="1:8" x14ac:dyDescent="0.2">
      <c r="A5377" t="s">
        <v>19492</v>
      </c>
      <c r="B5377" t="s">
        <v>19493</v>
      </c>
      <c r="C5377" s="1" t="s">
        <v>10751</v>
      </c>
      <c r="D5377" s="1" t="s">
        <v>10752</v>
      </c>
      <c r="E5377" t="s">
        <v>19490</v>
      </c>
      <c r="F5377" t="s">
        <v>19498</v>
      </c>
      <c r="G5377" t="s">
        <v>19498</v>
      </c>
      <c r="H5377" t="s">
        <v>19494</v>
      </c>
    </row>
    <row r="5378" spans="1:8" x14ac:dyDescent="0.2">
      <c r="A5378" t="s">
        <v>19492</v>
      </c>
      <c r="B5378" t="s">
        <v>19493</v>
      </c>
      <c r="C5378" s="1" t="s">
        <v>10753</v>
      </c>
      <c r="D5378" s="1" t="s">
        <v>10754</v>
      </c>
      <c r="E5378" t="s">
        <v>19490</v>
      </c>
      <c r="F5378" t="s">
        <v>19498</v>
      </c>
      <c r="G5378" t="s">
        <v>19498</v>
      </c>
      <c r="H5378" t="s">
        <v>19494</v>
      </c>
    </row>
    <row r="5379" spans="1:8" x14ac:dyDescent="0.2">
      <c r="A5379" t="s">
        <v>19492</v>
      </c>
      <c r="B5379" t="s">
        <v>19493</v>
      </c>
      <c r="C5379" s="1" t="s">
        <v>10755</v>
      </c>
      <c r="D5379" s="1" t="s">
        <v>10756</v>
      </c>
      <c r="E5379" t="s">
        <v>19490</v>
      </c>
      <c r="F5379" t="s">
        <v>19498</v>
      </c>
      <c r="G5379" t="s">
        <v>19498</v>
      </c>
      <c r="H5379" t="s">
        <v>19494</v>
      </c>
    </row>
    <row r="5380" spans="1:8" x14ac:dyDescent="0.2">
      <c r="A5380" t="s">
        <v>19492</v>
      </c>
      <c r="B5380" t="s">
        <v>19493</v>
      </c>
      <c r="C5380" s="1" t="s">
        <v>10757</v>
      </c>
      <c r="D5380" s="1" t="s">
        <v>10758</v>
      </c>
      <c r="E5380" t="s">
        <v>19490</v>
      </c>
      <c r="F5380" t="s">
        <v>19498</v>
      </c>
      <c r="G5380" t="s">
        <v>19498</v>
      </c>
      <c r="H5380" t="s">
        <v>19494</v>
      </c>
    </row>
    <row r="5381" spans="1:8" x14ac:dyDescent="0.2">
      <c r="A5381" t="s">
        <v>19492</v>
      </c>
      <c r="B5381" t="s">
        <v>19493</v>
      </c>
      <c r="C5381" s="1" t="s">
        <v>10759</v>
      </c>
      <c r="D5381" s="1" t="s">
        <v>10760</v>
      </c>
      <c r="E5381" t="s">
        <v>19490</v>
      </c>
      <c r="F5381" t="s">
        <v>19498</v>
      </c>
      <c r="G5381" t="s">
        <v>19498</v>
      </c>
      <c r="H5381" t="s">
        <v>19494</v>
      </c>
    </row>
    <row r="5382" spans="1:8" x14ac:dyDescent="0.2">
      <c r="A5382" t="s">
        <v>19492</v>
      </c>
      <c r="B5382" t="s">
        <v>19493</v>
      </c>
      <c r="C5382" s="1" t="s">
        <v>10761</v>
      </c>
      <c r="D5382" s="1" t="s">
        <v>10762</v>
      </c>
      <c r="E5382" t="s">
        <v>19490</v>
      </c>
      <c r="F5382" t="s">
        <v>19498</v>
      </c>
      <c r="G5382" t="s">
        <v>19498</v>
      </c>
      <c r="H5382" t="s">
        <v>19494</v>
      </c>
    </row>
    <row r="5383" spans="1:8" x14ac:dyDescent="0.2">
      <c r="A5383" t="s">
        <v>19492</v>
      </c>
      <c r="B5383" t="s">
        <v>19493</v>
      </c>
      <c r="C5383" s="1" t="s">
        <v>10763</v>
      </c>
      <c r="D5383" s="1" t="s">
        <v>10764</v>
      </c>
      <c r="E5383" t="s">
        <v>19490</v>
      </c>
      <c r="F5383" t="s">
        <v>19498</v>
      </c>
      <c r="G5383" t="s">
        <v>19498</v>
      </c>
      <c r="H5383" t="s">
        <v>19494</v>
      </c>
    </row>
    <row r="5384" spans="1:8" x14ac:dyDescent="0.2">
      <c r="A5384" t="s">
        <v>19492</v>
      </c>
      <c r="B5384" t="s">
        <v>19493</v>
      </c>
      <c r="C5384" s="1" t="s">
        <v>10765</v>
      </c>
      <c r="D5384" s="1" t="s">
        <v>10766</v>
      </c>
      <c r="E5384" t="s">
        <v>19490</v>
      </c>
      <c r="F5384" t="s">
        <v>19498</v>
      </c>
      <c r="G5384" t="s">
        <v>19498</v>
      </c>
      <c r="H5384" t="s">
        <v>19494</v>
      </c>
    </row>
    <row r="5385" spans="1:8" x14ac:dyDescent="0.2">
      <c r="A5385" t="s">
        <v>19492</v>
      </c>
      <c r="B5385" t="s">
        <v>19493</v>
      </c>
      <c r="C5385" s="1" t="s">
        <v>10767</v>
      </c>
      <c r="D5385" s="1" t="s">
        <v>10768</v>
      </c>
      <c r="E5385" t="s">
        <v>19490</v>
      </c>
      <c r="F5385" t="s">
        <v>19498</v>
      </c>
      <c r="G5385" t="s">
        <v>19498</v>
      </c>
      <c r="H5385" t="s">
        <v>19494</v>
      </c>
    </row>
    <row r="5386" spans="1:8" x14ac:dyDescent="0.2">
      <c r="A5386" t="s">
        <v>19492</v>
      </c>
      <c r="B5386" t="s">
        <v>19493</v>
      </c>
      <c r="C5386" s="1" t="s">
        <v>10769</v>
      </c>
      <c r="D5386" s="1" t="s">
        <v>10770</v>
      </c>
      <c r="E5386" t="s">
        <v>19490</v>
      </c>
      <c r="F5386" t="s">
        <v>19498</v>
      </c>
      <c r="G5386" t="s">
        <v>19498</v>
      </c>
      <c r="H5386" t="s">
        <v>19494</v>
      </c>
    </row>
    <row r="5387" spans="1:8" x14ac:dyDescent="0.2">
      <c r="A5387" t="s">
        <v>19492</v>
      </c>
      <c r="B5387" t="s">
        <v>19493</v>
      </c>
      <c r="C5387" s="1" t="s">
        <v>10771</v>
      </c>
      <c r="D5387" s="1" t="s">
        <v>10772</v>
      </c>
      <c r="E5387" t="s">
        <v>19490</v>
      </c>
      <c r="F5387" t="s">
        <v>19498</v>
      </c>
      <c r="G5387" t="s">
        <v>19498</v>
      </c>
      <c r="H5387" t="s">
        <v>19494</v>
      </c>
    </row>
    <row r="5388" spans="1:8" x14ac:dyDescent="0.2">
      <c r="A5388" t="s">
        <v>19492</v>
      </c>
      <c r="B5388" t="s">
        <v>19493</v>
      </c>
      <c r="C5388" s="1" t="s">
        <v>10773</v>
      </c>
      <c r="D5388" s="1" t="s">
        <v>10774</v>
      </c>
      <c r="E5388" t="s">
        <v>19490</v>
      </c>
      <c r="F5388" t="s">
        <v>19498</v>
      </c>
      <c r="G5388" t="s">
        <v>19498</v>
      </c>
      <c r="H5388" t="s">
        <v>19494</v>
      </c>
    </row>
    <row r="5389" spans="1:8" x14ac:dyDescent="0.2">
      <c r="A5389" t="s">
        <v>19492</v>
      </c>
      <c r="B5389" t="s">
        <v>19493</v>
      </c>
      <c r="C5389" s="1" t="s">
        <v>10775</v>
      </c>
      <c r="D5389" s="1" t="s">
        <v>10776</v>
      </c>
      <c r="E5389" t="s">
        <v>19490</v>
      </c>
      <c r="F5389" t="s">
        <v>19498</v>
      </c>
      <c r="G5389" t="s">
        <v>19498</v>
      </c>
      <c r="H5389" t="s">
        <v>19494</v>
      </c>
    </row>
    <row r="5390" spans="1:8" x14ac:dyDescent="0.2">
      <c r="A5390" t="s">
        <v>19492</v>
      </c>
      <c r="B5390" t="s">
        <v>19493</v>
      </c>
      <c r="C5390" s="1" t="s">
        <v>10777</v>
      </c>
      <c r="D5390" s="1" t="s">
        <v>10778</v>
      </c>
      <c r="E5390" t="s">
        <v>19490</v>
      </c>
      <c r="F5390" t="s">
        <v>19498</v>
      </c>
      <c r="G5390" t="s">
        <v>19498</v>
      </c>
      <c r="H5390" t="s">
        <v>19494</v>
      </c>
    </row>
    <row r="5391" spans="1:8" x14ac:dyDescent="0.2">
      <c r="A5391" t="s">
        <v>19492</v>
      </c>
      <c r="B5391" t="s">
        <v>19493</v>
      </c>
      <c r="C5391" s="1" t="s">
        <v>10779</v>
      </c>
      <c r="D5391" s="1" t="s">
        <v>10780</v>
      </c>
      <c r="E5391" t="s">
        <v>19490</v>
      </c>
      <c r="F5391" t="s">
        <v>19498</v>
      </c>
      <c r="G5391" t="s">
        <v>19498</v>
      </c>
      <c r="H5391" t="s">
        <v>19494</v>
      </c>
    </row>
    <row r="5392" spans="1:8" x14ac:dyDescent="0.2">
      <c r="A5392" t="s">
        <v>19492</v>
      </c>
      <c r="B5392" t="s">
        <v>19493</v>
      </c>
      <c r="C5392" s="1" t="s">
        <v>10781</v>
      </c>
      <c r="D5392" s="1" t="s">
        <v>10782</v>
      </c>
      <c r="E5392" t="s">
        <v>19490</v>
      </c>
      <c r="F5392" t="s">
        <v>19498</v>
      </c>
      <c r="G5392" t="s">
        <v>19498</v>
      </c>
      <c r="H5392" t="s">
        <v>19494</v>
      </c>
    </row>
    <row r="5393" spans="1:8" x14ac:dyDescent="0.2">
      <c r="A5393" t="s">
        <v>19492</v>
      </c>
      <c r="B5393" t="s">
        <v>19493</v>
      </c>
      <c r="C5393" s="1" t="s">
        <v>10783</v>
      </c>
      <c r="D5393" s="1" t="s">
        <v>10784</v>
      </c>
      <c r="E5393" t="s">
        <v>19490</v>
      </c>
      <c r="F5393" t="s">
        <v>19498</v>
      </c>
      <c r="G5393" t="s">
        <v>19498</v>
      </c>
      <c r="H5393" t="s">
        <v>19494</v>
      </c>
    </row>
    <row r="5394" spans="1:8" x14ac:dyDescent="0.2">
      <c r="A5394" t="s">
        <v>19492</v>
      </c>
      <c r="B5394" t="s">
        <v>19493</v>
      </c>
      <c r="C5394" s="1" t="s">
        <v>10785</v>
      </c>
      <c r="D5394" s="1" t="s">
        <v>10786</v>
      </c>
      <c r="E5394" t="s">
        <v>19490</v>
      </c>
      <c r="F5394" t="s">
        <v>19498</v>
      </c>
      <c r="G5394" t="s">
        <v>19498</v>
      </c>
      <c r="H5394" t="s">
        <v>19494</v>
      </c>
    </row>
    <row r="5395" spans="1:8" x14ac:dyDescent="0.2">
      <c r="A5395" t="s">
        <v>19492</v>
      </c>
      <c r="B5395" t="s">
        <v>19493</v>
      </c>
      <c r="C5395" s="1" t="s">
        <v>10787</v>
      </c>
      <c r="D5395" s="1" t="s">
        <v>10788</v>
      </c>
      <c r="E5395" t="s">
        <v>19490</v>
      </c>
      <c r="F5395" t="s">
        <v>19498</v>
      </c>
      <c r="G5395" t="s">
        <v>19498</v>
      </c>
      <c r="H5395" t="s">
        <v>19494</v>
      </c>
    </row>
    <row r="5396" spans="1:8" x14ac:dyDescent="0.2">
      <c r="A5396" t="s">
        <v>19492</v>
      </c>
      <c r="B5396" t="s">
        <v>19493</v>
      </c>
      <c r="C5396" s="1" t="s">
        <v>10789</v>
      </c>
      <c r="D5396" s="1" t="s">
        <v>10790</v>
      </c>
      <c r="E5396" t="s">
        <v>19490</v>
      </c>
      <c r="F5396" t="s">
        <v>19498</v>
      </c>
      <c r="G5396" t="s">
        <v>19498</v>
      </c>
      <c r="H5396" t="s">
        <v>19494</v>
      </c>
    </row>
    <row r="5397" spans="1:8" x14ac:dyDescent="0.2">
      <c r="A5397" t="s">
        <v>19492</v>
      </c>
      <c r="B5397" t="s">
        <v>19493</v>
      </c>
      <c r="C5397" s="1" t="s">
        <v>10791</v>
      </c>
      <c r="D5397" s="1" t="s">
        <v>10792</v>
      </c>
      <c r="E5397" t="s">
        <v>19490</v>
      </c>
      <c r="F5397" t="s">
        <v>19498</v>
      </c>
      <c r="G5397" t="s">
        <v>19498</v>
      </c>
      <c r="H5397" t="s">
        <v>19494</v>
      </c>
    </row>
    <row r="5398" spans="1:8" x14ac:dyDescent="0.2">
      <c r="A5398" t="s">
        <v>19492</v>
      </c>
      <c r="B5398" t="s">
        <v>19493</v>
      </c>
      <c r="C5398" s="1" t="s">
        <v>10793</v>
      </c>
      <c r="D5398" s="1" t="s">
        <v>10794</v>
      </c>
      <c r="E5398" t="s">
        <v>19490</v>
      </c>
      <c r="F5398" t="s">
        <v>19498</v>
      </c>
      <c r="G5398" t="s">
        <v>19498</v>
      </c>
      <c r="H5398" t="s">
        <v>19494</v>
      </c>
    </row>
    <row r="5399" spans="1:8" x14ac:dyDescent="0.2">
      <c r="A5399" t="s">
        <v>19492</v>
      </c>
      <c r="B5399" t="s">
        <v>19493</v>
      </c>
      <c r="C5399" s="1" t="s">
        <v>10795</v>
      </c>
      <c r="D5399" s="1" t="s">
        <v>10796</v>
      </c>
      <c r="E5399" t="s">
        <v>19490</v>
      </c>
      <c r="F5399" t="s">
        <v>19498</v>
      </c>
      <c r="G5399" t="s">
        <v>19498</v>
      </c>
      <c r="H5399" t="s">
        <v>19494</v>
      </c>
    </row>
    <row r="5400" spans="1:8" x14ac:dyDescent="0.2">
      <c r="A5400" t="s">
        <v>19492</v>
      </c>
      <c r="B5400" t="s">
        <v>19493</v>
      </c>
      <c r="C5400" s="1" t="s">
        <v>10797</v>
      </c>
      <c r="D5400" s="1" t="s">
        <v>10798</v>
      </c>
      <c r="E5400" t="s">
        <v>19490</v>
      </c>
      <c r="F5400" t="s">
        <v>19498</v>
      </c>
      <c r="G5400" t="s">
        <v>19498</v>
      </c>
      <c r="H5400" t="s">
        <v>19494</v>
      </c>
    </row>
    <row r="5401" spans="1:8" x14ac:dyDescent="0.2">
      <c r="A5401" t="s">
        <v>19492</v>
      </c>
      <c r="B5401" t="s">
        <v>19493</v>
      </c>
      <c r="C5401" s="1" t="s">
        <v>10799</v>
      </c>
      <c r="D5401" s="1" t="s">
        <v>10800</v>
      </c>
      <c r="E5401" t="s">
        <v>19490</v>
      </c>
      <c r="F5401" t="s">
        <v>19498</v>
      </c>
      <c r="G5401" t="s">
        <v>19498</v>
      </c>
      <c r="H5401" t="s">
        <v>19494</v>
      </c>
    </row>
    <row r="5402" spans="1:8" x14ac:dyDescent="0.2">
      <c r="A5402" t="s">
        <v>19492</v>
      </c>
      <c r="B5402" t="s">
        <v>19493</v>
      </c>
      <c r="C5402" s="1" t="s">
        <v>10801</v>
      </c>
      <c r="D5402" s="1" t="s">
        <v>10802</v>
      </c>
      <c r="E5402" t="s">
        <v>19490</v>
      </c>
      <c r="F5402" t="s">
        <v>19498</v>
      </c>
      <c r="G5402" t="s">
        <v>19498</v>
      </c>
      <c r="H5402" t="s">
        <v>19494</v>
      </c>
    </row>
    <row r="5403" spans="1:8" x14ac:dyDescent="0.2">
      <c r="A5403" t="s">
        <v>19492</v>
      </c>
      <c r="B5403" t="s">
        <v>19493</v>
      </c>
      <c r="C5403" s="1" t="s">
        <v>10803</v>
      </c>
      <c r="D5403" s="1" t="s">
        <v>10804</v>
      </c>
      <c r="E5403" t="s">
        <v>19490</v>
      </c>
      <c r="F5403" t="s">
        <v>19498</v>
      </c>
      <c r="G5403" t="s">
        <v>19498</v>
      </c>
      <c r="H5403" t="s">
        <v>19494</v>
      </c>
    </row>
    <row r="5404" spans="1:8" x14ac:dyDescent="0.2">
      <c r="A5404" t="s">
        <v>19492</v>
      </c>
      <c r="B5404" t="s">
        <v>19493</v>
      </c>
      <c r="C5404" s="1" t="s">
        <v>10805</v>
      </c>
      <c r="D5404" s="1" t="s">
        <v>10806</v>
      </c>
      <c r="E5404" t="s">
        <v>19490</v>
      </c>
      <c r="F5404" t="s">
        <v>19498</v>
      </c>
      <c r="G5404" t="s">
        <v>19498</v>
      </c>
      <c r="H5404" t="s">
        <v>19494</v>
      </c>
    </row>
    <row r="5405" spans="1:8" x14ac:dyDescent="0.2">
      <c r="A5405" t="s">
        <v>19492</v>
      </c>
      <c r="B5405" t="s">
        <v>19493</v>
      </c>
      <c r="C5405" s="1" t="s">
        <v>10807</v>
      </c>
      <c r="D5405" s="1" t="s">
        <v>10808</v>
      </c>
      <c r="E5405" t="s">
        <v>19490</v>
      </c>
      <c r="F5405" t="s">
        <v>19498</v>
      </c>
      <c r="G5405" t="s">
        <v>19498</v>
      </c>
      <c r="H5405" t="s">
        <v>19494</v>
      </c>
    </row>
    <row r="5406" spans="1:8" x14ac:dyDescent="0.2">
      <c r="A5406" t="s">
        <v>19492</v>
      </c>
      <c r="B5406" t="s">
        <v>19493</v>
      </c>
      <c r="C5406" s="1" t="s">
        <v>10809</v>
      </c>
      <c r="D5406" s="1" t="s">
        <v>10810</v>
      </c>
      <c r="E5406" t="s">
        <v>19490</v>
      </c>
      <c r="F5406" t="s">
        <v>19498</v>
      </c>
      <c r="G5406" t="s">
        <v>19498</v>
      </c>
      <c r="H5406" t="s">
        <v>19494</v>
      </c>
    </row>
    <row r="5407" spans="1:8" x14ac:dyDescent="0.2">
      <c r="A5407" t="s">
        <v>19492</v>
      </c>
      <c r="B5407" t="s">
        <v>19493</v>
      </c>
      <c r="C5407" s="1" t="s">
        <v>10811</v>
      </c>
      <c r="D5407" s="1" t="s">
        <v>10812</v>
      </c>
      <c r="E5407" t="s">
        <v>19490</v>
      </c>
      <c r="F5407" t="s">
        <v>19498</v>
      </c>
      <c r="G5407" t="s">
        <v>19498</v>
      </c>
      <c r="H5407" t="s">
        <v>19494</v>
      </c>
    </row>
    <row r="5408" spans="1:8" x14ac:dyDescent="0.2">
      <c r="A5408" t="s">
        <v>19492</v>
      </c>
      <c r="B5408" t="s">
        <v>19493</v>
      </c>
      <c r="C5408" s="1" t="s">
        <v>10813</v>
      </c>
      <c r="D5408" s="1" t="s">
        <v>10814</v>
      </c>
      <c r="E5408" t="s">
        <v>19490</v>
      </c>
      <c r="F5408" t="s">
        <v>19498</v>
      </c>
      <c r="G5408" t="s">
        <v>19498</v>
      </c>
      <c r="H5408" t="s">
        <v>19494</v>
      </c>
    </row>
    <row r="5409" spans="1:8" x14ac:dyDescent="0.2">
      <c r="A5409" t="s">
        <v>19492</v>
      </c>
      <c r="B5409" t="s">
        <v>19493</v>
      </c>
      <c r="C5409" s="1" t="s">
        <v>10815</v>
      </c>
      <c r="D5409" s="1" t="s">
        <v>10816</v>
      </c>
      <c r="E5409" t="s">
        <v>19490</v>
      </c>
      <c r="F5409" t="s">
        <v>19498</v>
      </c>
      <c r="G5409" t="s">
        <v>19498</v>
      </c>
      <c r="H5409" t="s">
        <v>19494</v>
      </c>
    </row>
    <row r="5410" spans="1:8" x14ac:dyDescent="0.2">
      <c r="A5410" t="s">
        <v>19492</v>
      </c>
      <c r="B5410" t="s">
        <v>19493</v>
      </c>
      <c r="C5410" s="1" t="s">
        <v>10817</v>
      </c>
      <c r="D5410" s="1" t="s">
        <v>10818</v>
      </c>
      <c r="E5410" t="s">
        <v>19490</v>
      </c>
      <c r="F5410" t="s">
        <v>19498</v>
      </c>
      <c r="G5410" t="s">
        <v>19498</v>
      </c>
      <c r="H5410" t="s">
        <v>19494</v>
      </c>
    </row>
    <row r="5411" spans="1:8" x14ac:dyDescent="0.2">
      <c r="A5411" t="s">
        <v>19492</v>
      </c>
      <c r="B5411" t="s">
        <v>19493</v>
      </c>
      <c r="C5411" s="1" t="s">
        <v>10819</v>
      </c>
      <c r="D5411" s="1" t="s">
        <v>10820</v>
      </c>
      <c r="E5411" t="s">
        <v>19490</v>
      </c>
      <c r="F5411" t="s">
        <v>19498</v>
      </c>
      <c r="G5411" t="s">
        <v>19498</v>
      </c>
      <c r="H5411" t="s">
        <v>19494</v>
      </c>
    </row>
    <row r="5412" spans="1:8" x14ac:dyDescent="0.2">
      <c r="A5412" t="s">
        <v>19492</v>
      </c>
      <c r="B5412" t="s">
        <v>19493</v>
      </c>
      <c r="C5412" s="1" t="s">
        <v>10821</v>
      </c>
      <c r="D5412" s="1" t="s">
        <v>10822</v>
      </c>
      <c r="E5412" t="s">
        <v>19490</v>
      </c>
      <c r="F5412" t="s">
        <v>19498</v>
      </c>
      <c r="G5412" t="s">
        <v>19498</v>
      </c>
      <c r="H5412" t="s">
        <v>19494</v>
      </c>
    </row>
    <row r="5413" spans="1:8" x14ac:dyDescent="0.2">
      <c r="A5413" t="s">
        <v>19492</v>
      </c>
      <c r="B5413" t="s">
        <v>19493</v>
      </c>
      <c r="C5413" s="1" t="s">
        <v>10823</v>
      </c>
      <c r="D5413" s="1" t="s">
        <v>10824</v>
      </c>
      <c r="E5413" t="s">
        <v>19490</v>
      </c>
      <c r="F5413" t="s">
        <v>19498</v>
      </c>
      <c r="G5413" t="s">
        <v>19498</v>
      </c>
      <c r="H5413" t="s">
        <v>19494</v>
      </c>
    </row>
    <row r="5414" spans="1:8" x14ac:dyDescent="0.2">
      <c r="A5414" t="s">
        <v>19492</v>
      </c>
      <c r="B5414" t="s">
        <v>19493</v>
      </c>
      <c r="C5414" s="1" t="s">
        <v>10825</v>
      </c>
      <c r="D5414" s="1" t="s">
        <v>10826</v>
      </c>
      <c r="E5414" t="s">
        <v>19490</v>
      </c>
      <c r="F5414" t="s">
        <v>19498</v>
      </c>
      <c r="G5414" t="s">
        <v>19498</v>
      </c>
      <c r="H5414" t="s">
        <v>19494</v>
      </c>
    </row>
    <row r="5415" spans="1:8" x14ac:dyDescent="0.2">
      <c r="A5415" t="s">
        <v>19492</v>
      </c>
      <c r="B5415" t="s">
        <v>19493</v>
      </c>
      <c r="C5415" s="1" t="s">
        <v>10827</v>
      </c>
      <c r="D5415" s="1" t="s">
        <v>10828</v>
      </c>
      <c r="E5415" t="s">
        <v>19490</v>
      </c>
      <c r="F5415" t="s">
        <v>19498</v>
      </c>
      <c r="G5415" t="s">
        <v>19498</v>
      </c>
      <c r="H5415" t="s">
        <v>19494</v>
      </c>
    </row>
    <row r="5416" spans="1:8" x14ac:dyDescent="0.2">
      <c r="A5416" t="s">
        <v>19492</v>
      </c>
      <c r="B5416" t="s">
        <v>19493</v>
      </c>
      <c r="C5416" s="1" t="s">
        <v>10829</v>
      </c>
      <c r="D5416" s="1" t="s">
        <v>10830</v>
      </c>
      <c r="E5416" t="s">
        <v>19490</v>
      </c>
      <c r="F5416" t="s">
        <v>19498</v>
      </c>
      <c r="G5416" t="s">
        <v>19498</v>
      </c>
      <c r="H5416" t="s">
        <v>19494</v>
      </c>
    </row>
    <row r="5417" spans="1:8" x14ac:dyDescent="0.2">
      <c r="A5417" t="s">
        <v>19492</v>
      </c>
      <c r="B5417" t="s">
        <v>19493</v>
      </c>
      <c r="C5417" s="1" t="s">
        <v>10831</v>
      </c>
      <c r="D5417" s="1" t="s">
        <v>10832</v>
      </c>
      <c r="E5417" t="s">
        <v>19490</v>
      </c>
      <c r="F5417" t="s">
        <v>19498</v>
      </c>
      <c r="G5417" t="s">
        <v>19498</v>
      </c>
      <c r="H5417" t="s">
        <v>19494</v>
      </c>
    </row>
    <row r="5418" spans="1:8" x14ac:dyDescent="0.2">
      <c r="A5418" t="s">
        <v>19492</v>
      </c>
      <c r="B5418" t="s">
        <v>19493</v>
      </c>
      <c r="C5418" s="1" t="s">
        <v>10833</v>
      </c>
      <c r="D5418" s="1" t="s">
        <v>10834</v>
      </c>
      <c r="E5418" t="s">
        <v>19490</v>
      </c>
      <c r="F5418" t="s">
        <v>19498</v>
      </c>
      <c r="G5418" t="s">
        <v>19498</v>
      </c>
      <c r="H5418" t="s">
        <v>19494</v>
      </c>
    </row>
    <row r="5419" spans="1:8" x14ac:dyDescent="0.2">
      <c r="A5419" t="s">
        <v>19492</v>
      </c>
      <c r="B5419" t="s">
        <v>19493</v>
      </c>
      <c r="C5419" s="1" t="s">
        <v>10835</v>
      </c>
      <c r="D5419" s="1" t="s">
        <v>10836</v>
      </c>
      <c r="E5419" t="s">
        <v>19490</v>
      </c>
      <c r="F5419" t="s">
        <v>19498</v>
      </c>
      <c r="G5419" t="s">
        <v>19498</v>
      </c>
      <c r="H5419" t="s">
        <v>19494</v>
      </c>
    </row>
    <row r="5420" spans="1:8" x14ac:dyDescent="0.2">
      <c r="A5420" t="s">
        <v>19492</v>
      </c>
      <c r="B5420" t="s">
        <v>19493</v>
      </c>
      <c r="C5420" s="1" t="s">
        <v>10837</v>
      </c>
      <c r="D5420" s="1" t="s">
        <v>10838</v>
      </c>
      <c r="E5420" t="s">
        <v>19490</v>
      </c>
      <c r="F5420" t="s">
        <v>19498</v>
      </c>
      <c r="G5420" t="s">
        <v>19498</v>
      </c>
      <c r="H5420" t="s">
        <v>19494</v>
      </c>
    </row>
    <row r="5421" spans="1:8" x14ac:dyDescent="0.2">
      <c r="A5421" t="s">
        <v>19492</v>
      </c>
      <c r="B5421" t="s">
        <v>19493</v>
      </c>
      <c r="C5421" s="1" t="s">
        <v>10839</v>
      </c>
      <c r="D5421" s="1" t="s">
        <v>10840</v>
      </c>
      <c r="E5421" t="s">
        <v>19490</v>
      </c>
      <c r="F5421" t="s">
        <v>19498</v>
      </c>
      <c r="G5421" t="s">
        <v>19498</v>
      </c>
      <c r="H5421" t="s">
        <v>19494</v>
      </c>
    </row>
    <row r="5422" spans="1:8" x14ac:dyDescent="0.2">
      <c r="A5422" t="s">
        <v>19492</v>
      </c>
      <c r="B5422" t="s">
        <v>19493</v>
      </c>
      <c r="C5422" s="1" t="s">
        <v>10841</v>
      </c>
      <c r="D5422" s="1" t="s">
        <v>10842</v>
      </c>
      <c r="E5422" t="s">
        <v>19490</v>
      </c>
      <c r="F5422" t="s">
        <v>19498</v>
      </c>
      <c r="G5422" t="s">
        <v>19498</v>
      </c>
      <c r="H5422" t="s">
        <v>19494</v>
      </c>
    </row>
    <row r="5423" spans="1:8" x14ac:dyDescent="0.2">
      <c r="A5423" t="s">
        <v>19492</v>
      </c>
      <c r="B5423" t="s">
        <v>19493</v>
      </c>
      <c r="C5423" s="1" t="s">
        <v>10843</v>
      </c>
      <c r="D5423" s="1" t="s">
        <v>10844</v>
      </c>
      <c r="E5423" t="s">
        <v>19490</v>
      </c>
      <c r="F5423" t="s">
        <v>19498</v>
      </c>
      <c r="G5423" t="s">
        <v>19498</v>
      </c>
      <c r="H5423" t="s">
        <v>19494</v>
      </c>
    </row>
    <row r="5424" spans="1:8" x14ac:dyDescent="0.2">
      <c r="A5424" t="s">
        <v>19492</v>
      </c>
      <c r="B5424" t="s">
        <v>19493</v>
      </c>
      <c r="C5424" s="1" t="s">
        <v>10845</v>
      </c>
      <c r="D5424" s="1" t="s">
        <v>10846</v>
      </c>
      <c r="E5424" t="s">
        <v>19490</v>
      </c>
      <c r="F5424" t="s">
        <v>19498</v>
      </c>
      <c r="G5424" t="s">
        <v>19498</v>
      </c>
      <c r="H5424" t="s">
        <v>19494</v>
      </c>
    </row>
    <row r="5425" spans="1:8" x14ac:dyDescent="0.2">
      <c r="A5425" t="s">
        <v>19492</v>
      </c>
      <c r="B5425" t="s">
        <v>19493</v>
      </c>
      <c r="C5425" s="1" t="s">
        <v>10847</v>
      </c>
      <c r="D5425" s="1" t="s">
        <v>10848</v>
      </c>
      <c r="E5425" t="s">
        <v>19490</v>
      </c>
      <c r="F5425" t="s">
        <v>19498</v>
      </c>
      <c r="G5425" t="s">
        <v>19498</v>
      </c>
      <c r="H5425" t="s">
        <v>19494</v>
      </c>
    </row>
    <row r="5426" spans="1:8" x14ac:dyDescent="0.2">
      <c r="A5426" t="s">
        <v>19492</v>
      </c>
      <c r="B5426" t="s">
        <v>19493</v>
      </c>
      <c r="C5426" s="1" t="s">
        <v>10849</v>
      </c>
      <c r="D5426" s="1" t="s">
        <v>10850</v>
      </c>
      <c r="E5426" t="s">
        <v>19490</v>
      </c>
      <c r="F5426" t="s">
        <v>19498</v>
      </c>
      <c r="G5426" t="s">
        <v>19498</v>
      </c>
      <c r="H5426" t="s">
        <v>19494</v>
      </c>
    </row>
    <row r="5427" spans="1:8" x14ac:dyDescent="0.2">
      <c r="A5427" t="s">
        <v>19492</v>
      </c>
      <c r="B5427" t="s">
        <v>19493</v>
      </c>
      <c r="C5427" s="1" t="s">
        <v>10851</v>
      </c>
      <c r="D5427" s="1" t="s">
        <v>10852</v>
      </c>
      <c r="E5427" t="s">
        <v>19490</v>
      </c>
      <c r="F5427" t="s">
        <v>19498</v>
      </c>
      <c r="G5427" t="s">
        <v>19498</v>
      </c>
      <c r="H5427" t="s">
        <v>19494</v>
      </c>
    </row>
    <row r="5428" spans="1:8" x14ac:dyDescent="0.2">
      <c r="A5428" t="s">
        <v>19492</v>
      </c>
      <c r="B5428" t="s">
        <v>19493</v>
      </c>
      <c r="C5428" s="1" t="s">
        <v>10853</v>
      </c>
      <c r="D5428" s="1" t="s">
        <v>10854</v>
      </c>
      <c r="E5428" t="s">
        <v>19490</v>
      </c>
      <c r="F5428" t="s">
        <v>19498</v>
      </c>
      <c r="G5428" t="s">
        <v>19498</v>
      </c>
      <c r="H5428" t="s">
        <v>19494</v>
      </c>
    </row>
    <row r="5429" spans="1:8" x14ac:dyDescent="0.2">
      <c r="A5429" t="s">
        <v>19492</v>
      </c>
      <c r="B5429" t="s">
        <v>19493</v>
      </c>
      <c r="C5429" s="1" t="s">
        <v>10855</v>
      </c>
      <c r="D5429" s="1" t="s">
        <v>10856</v>
      </c>
      <c r="E5429" t="s">
        <v>19490</v>
      </c>
      <c r="F5429" t="s">
        <v>19498</v>
      </c>
      <c r="G5429" t="s">
        <v>19498</v>
      </c>
      <c r="H5429" t="s">
        <v>19494</v>
      </c>
    </row>
    <row r="5430" spans="1:8" x14ac:dyDescent="0.2">
      <c r="A5430" t="s">
        <v>19492</v>
      </c>
      <c r="B5430" t="s">
        <v>19493</v>
      </c>
      <c r="C5430" s="1" t="s">
        <v>10857</v>
      </c>
      <c r="D5430" s="1" t="s">
        <v>10858</v>
      </c>
      <c r="E5430" t="s">
        <v>19490</v>
      </c>
      <c r="F5430" t="s">
        <v>19498</v>
      </c>
      <c r="G5430" t="s">
        <v>19498</v>
      </c>
      <c r="H5430" t="s">
        <v>19494</v>
      </c>
    </row>
    <row r="5431" spans="1:8" x14ac:dyDescent="0.2">
      <c r="A5431" t="s">
        <v>19492</v>
      </c>
      <c r="B5431" t="s">
        <v>19493</v>
      </c>
      <c r="C5431" s="1" t="s">
        <v>10859</v>
      </c>
      <c r="D5431" s="1" t="s">
        <v>10860</v>
      </c>
      <c r="E5431" t="s">
        <v>19490</v>
      </c>
      <c r="F5431" t="s">
        <v>19498</v>
      </c>
      <c r="G5431" t="s">
        <v>19498</v>
      </c>
      <c r="H5431" t="s">
        <v>19494</v>
      </c>
    </row>
    <row r="5432" spans="1:8" x14ac:dyDescent="0.2">
      <c r="A5432" t="s">
        <v>19492</v>
      </c>
      <c r="B5432" t="s">
        <v>19493</v>
      </c>
      <c r="C5432" s="1" t="s">
        <v>10861</v>
      </c>
      <c r="D5432" s="1" t="s">
        <v>10862</v>
      </c>
      <c r="E5432" t="s">
        <v>19490</v>
      </c>
      <c r="F5432" t="s">
        <v>19498</v>
      </c>
      <c r="G5432" t="s">
        <v>19498</v>
      </c>
      <c r="H5432" t="s">
        <v>19494</v>
      </c>
    </row>
    <row r="5433" spans="1:8" x14ac:dyDescent="0.2">
      <c r="A5433" t="s">
        <v>19492</v>
      </c>
      <c r="B5433" t="s">
        <v>19493</v>
      </c>
      <c r="C5433" s="1" t="s">
        <v>10863</v>
      </c>
      <c r="D5433" s="1" t="s">
        <v>10864</v>
      </c>
      <c r="E5433" t="s">
        <v>19490</v>
      </c>
      <c r="F5433" t="s">
        <v>19498</v>
      </c>
      <c r="G5433" t="s">
        <v>19498</v>
      </c>
      <c r="H5433" t="s">
        <v>19494</v>
      </c>
    </row>
    <row r="5434" spans="1:8" x14ac:dyDescent="0.2">
      <c r="A5434" t="s">
        <v>19492</v>
      </c>
      <c r="B5434" t="s">
        <v>19493</v>
      </c>
      <c r="C5434" s="1" t="s">
        <v>10865</v>
      </c>
      <c r="D5434" s="1" t="s">
        <v>10866</v>
      </c>
      <c r="E5434" t="s">
        <v>19490</v>
      </c>
      <c r="F5434" t="s">
        <v>19498</v>
      </c>
      <c r="G5434" t="s">
        <v>19498</v>
      </c>
      <c r="H5434" t="s">
        <v>19494</v>
      </c>
    </row>
    <row r="5435" spans="1:8" x14ac:dyDescent="0.2">
      <c r="A5435" t="s">
        <v>19492</v>
      </c>
      <c r="B5435" t="s">
        <v>19493</v>
      </c>
      <c r="C5435" s="1" t="s">
        <v>10867</v>
      </c>
      <c r="D5435" s="1" t="s">
        <v>10868</v>
      </c>
      <c r="E5435" t="s">
        <v>19490</v>
      </c>
      <c r="F5435" t="s">
        <v>19498</v>
      </c>
      <c r="G5435" t="s">
        <v>19498</v>
      </c>
      <c r="H5435" t="s">
        <v>19494</v>
      </c>
    </row>
    <row r="5436" spans="1:8" x14ac:dyDescent="0.2">
      <c r="A5436" t="s">
        <v>19492</v>
      </c>
      <c r="B5436" t="s">
        <v>19493</v>
      </c>
      <c r="C5436" s="1" t="s">
        <v>10869</v>
      </c>
      <c r="D5436" s="1" t="s">
        <v>10870</v>
      </c>
      <c r="E5436" t="s">
        <v>19490</v>
      </c>
      <c r="F5436" t="s">
        <v>19498</v>
      </c>
      <c r="G5436" t="s">
        <v>19498</v>
      </c>
      <c r="H5436" t="s">
        <v>19494</v>
      </c>
    </row>
    <row r="5437" spans="1:8" x14ac:dyDescent="0.2">
      <c r="A5437" t="s">
        <v>19492</v>
      </c>
      <c r="B5437" t="s">
        <v>19493</v>
      </c>
      <c r="C5437" s="1" t="s">
        <v>10871</v>
      </c>
      <c r="D5437" s="1" t="s">
        <v>10872</v>
      </c>
      <c r="E5437" t="s">
        <v>19490</v>
      </c>
      <c r="F5437" t="s">
        <v>19498</v>
      </c>
      <c r="G5437" t="s">
        <v>19498</v>
      </c>
      <c r="H5437" t="s">
        <v>19494</v>
      </c>
    </row>
    <row r="5438" spans="1:8" x14ac:dyDescent="0.2">
      <c r="A5438" t="s">
        <v>19492</v>
      </c>
      <c r="B5438" t="s">
        <v>19493</v>
      </c>
      <c r="C5438" s="1" t="s">
        <v>10873</v>
      </c>
      <c r="D5438" s="1" t="s">
        <v>10874</v>
      </c>
      <c r="E5438" t="s">
        <v>19490</v>
      </c>
      <c r="F5438" t="s">
        <v>19498</v>
      </c>
      <c r="G5438" t="s">
        <v>19498</v>
      </c>
      <c r="H5438" t="s">
        <v>19494</v>
      </c>
    </row>
    <row r="5439" spans="1:8" x14ac:dyDescent="0.2">
      <c r="A5439" t="s">
        <v>19492</v>
      </c>
      <c r="B5439" t="s">
        <v>19493</v>
      </c>
      <c r="C5439" s="1" t="s">
        <v>10875</v>
      </c>
      <c r="D5439" s="1" t="s">
        <v>10876</v>
      </c>
      <c r="E5439" t="s">
        <v>19490</v>
      </c>
      <c r="F5439" t="s">
        <v>19498</v>
      </c>
      <c r="G5439" t="s">
        <v>19498</v>
      </c>
      <c r="H5439" t="s">
        <v>19494</v>
      </c>
    </row>
    <row r="5440" spans="1:8" x14ac:dyDescent="0.2">
      <c r="A5440" t="s">
        <v>19492</v>
      </c>
      <c r="B5440" t="s">
        <v>19493</v>
      </c>
      <c r="C5440" s="1" t="s">
        <v>10877</v>
      </c>
      <c r="D5440" s="1" t="s">
        <v>10878</v>
      </c>
      <c r="E5440" t="s">
        <v>19490</v>
      </c>
      <c r="F5440" t="s">
        <v>19498</v>
      </c>
      <c r="G5440" t="s">
        <v>19498</v>
      </c>
      <c r="H5440" t="s">
        <v>19494</v>
      </c>
    </row>
    <row r="5441" spans="1:8" x14ac:dyDescent="0.2">
      <c r="A5441" t="s">
        <v>19492</v>
      </c>
      <c r="B5441" t="s">
        <v>19493</v>
      </c>
      <c r="C5441" s="1" t="s">
        <v>10879</v>
      </c>
      <c r="D5441" s="1" t="s">
        <v>10880</v>
      </c>
      <c r="E5441" t="s">
        <v>19490</v>
      </c>
      <c r="F5441" t="s">
        <v>19498</v>
      </c>
      <c r="G5441" t="s">
        <v>19498</v>
      </c>
      <c r="H5441" t="s">
        <v>19494</v>
      </c>
    </row>
    <row r="5442" spans="1:8" x14ac:dyDescent="0.2">
      <c r="A5442" t="s">
        <v>19492</v>
      </c>
      <c r="B5442" t="s">
        <v>19493</v>
      </c>
      <c r="C5442" s="1" t="s">
        <v>10881</v>
      </c>
      <c r="D5442" s="1" t="s">
        <v>10882</v>
      </c>
      <c r="E5442" t="s">
        <v>19490</v>
      </c>
      <c r="F5442" t="s">
        <v>19498</v>
      </c>
      <c r="G5442" t="s">
        <v>19498</v>
      </c>
      <c r="H5442" t="s">
        <v>19494</v>
      </c>
    </row>
    <row r="5443" spans="1:8" x14ac:dyDescent="0.2">
      <c r="A5443" t="s">
        <v>19492</v>
      </c>
      <c r="B5443" t="s">
        <v>19493</v>
      </c>
      <c r="C5443" s="1" t="s">
        <v>10883</v>
      </c>
      <c r="D5443" s="1" t="s">
        <v>10884</v>
      </c>
      <c r="E5443" t="s">
        <v>19490</v>
      </c>
      <c r="F5443" t="s">
        <v>19498</v>
      </c>
      <c r="G5443" t="s">
        <v>19498</v>
      </c>
      <c r="H5443" t="s">
        <v>19494</v>
      </c>
    </row>
    <row r="5444" spans="1:8" x14ac:dyDescent="0.2">
      <c r="A5444" t="s">
        <v>19492</v>
      </c>
      <c r="B5444" t="s">
        <v>19493</v>
      </c>
      <c r="C5444" s="1" t="s">
        <v>10885</v>
      </c>
      <c r="D5444" s="1" t="s">
        <v>10886</v>
      </c>
      <c r="E5444" t="s">
        <v>19490</v>
      </c>
      <c r="F5444" t="s">
        <v>19498</v>
      </c>
      <c r="G5444" t="s">
        <v>19498</v>
      </c>
      <c r="H5444" t="s">
        <v>19494</v>
      </c>
    </row>
    <row r="5445" spans="1:8" x14ac:dyDescent="0.2">
      <c r="A5445" t="s">
        <v>19492</v>
      </c>
      <c r="B5445" t="s">
        <v>19493</v>
      </c>
      <c r="C5445" s="1" t="s">
        <v>10887</v>
      </c>
      <c r="D5445" s="1" t="s">
        <v>10888</v>
      </c>
      <c r="E5445" t="s">
        <v>19490</v>
      </c>
      <c r="F5445" t="s">
        <v>19498</v>
      </c>
      <c r="G5445" t="s">
        <v>19498</v>
      </c>
      <c r="H5445" t="s">
        <v>19494</v>
      </c>
    </row>
    <row r="5446" spans="1:8" x14ac:dyDescent="0.2">
      <c r="A5446" t="s">
        <v>19492</v>
      </c>
      <c r="B5446" t="s">
        <v>19493</v>
      </c>
      <c r="C5446" s="1" t="s">
        <v>10889</v>
      </c>
      <c r="D5446" s="1" t="s">
        <v>10890</v>
      </c>
      <c r="E5446" t="s">
        <v>19490</v>
      </c>
      <c r="F5446" t="s">
        <v>19498</v>
      </c>
      <c r="G5446" t="s">
        <v>19498</v>
      </c>
      <c r="H5446" t="s">
        <v>19494</v>
      </c>
    </row>
    <row r="5447" spans="1:8" x14ac:dyDescent="0.2">
      <c r="A5447" t="s">
        <v>19492</v>
      </c>
      <c r="B5447" t="s">
        <v>19493</v>
      </c>
      <c r="C5447" s="1" t="s">
        <v>10891</v>
      </c>
      <c r="D5447" s="1" t="s">
        <v>10892</v>
      </c>
      <c r="E5447" t="s">
        <v>19490</v>
      </c>
      <c r="F5447" t="s">
        <v>19498</v>
      </c>
      <c r="G5447" t="s">
        <v>19498</v>
      </c>
      <c r="H5447" t="s">
        <v>19494</v>
      </c>
    </row>
    <row r="5448" spans="1:8" x14ac:dyDescent="0.2">
      <c r="A5448" t="s">
        <v>19492</v>
      </c>
      <c r="B5448" t="s">
        <v>19493</v>
      </c>
      <c r="C5448" s="1" t="s">
        <v>10893</v>
      </c>
      <c r="D5448" s="1" t="s">
        <v>10894</v>
      </c>
      <c r="E5448" t="s">
        <v>19490</v>
      </c>
      <c r="F5448" t="s">
        <v>19498</v>
      </c>
      <c r="G5448" t="s">
        <v>19498</v>
      </c>
      <c r="H5448" t="s">
        <v>19494</v>
      </c>
    </row>
    <row r="5449" spans="1:8" x14ac:dyDescent="0.2">
      <c r="A5449" t="s">
        <v>19492</v>
      </c>
      <c r="B5449" t="s">
        <v>19493</v>
      </c>
      <c r="C5449" s="1" t="s">
        <v>10895</v>
      </c>
      <c r="D5449" s="1" t="s">
        <v>10896</v>
      </c>
      <c r="E5449" t="s">
        <v>19490</v>
      </c>
      <c r="F5449" t="s">
        <v>19498</v>
      </c>
      <c r="G5449" t="s">
        <v>19498</v>
      </c>
      <c r="H5449" t="s">
        <v>19494</v>
      </c>
    </row>
    <row r="5450" spans="1:8" x14ac:dyDescent="0.2">
      <c r="A5450" t="s">
        <v>19492</v>
      </c>
      <c r="B5450" t="s">
        <v>19493</v>
      </c>
      <c r="C5450" s="1" t="s">
        <v>10897</v>
      </c>
      <c r="D5450" s="1" t="s">
        <v>10898</v>
      </c>
      <c r="E5450" t="s">
        <v>19490</v>
      </c>
      <c r="F5450" t="s">
        <v>19498</v>
      </c>
      <c r="G5450" t="s">
        <v>19498</v>
      </c>
      <c r="H5450" t="s">
        <v>19494</v>
      </c>
    </row>
    <row r="5451" spans="1:8" x14ac:dyDescent="0.2">
      <c r="A5451" t="s">
        <v>19492</v>
      </c>
      <c r="B5451" t="s">
        <v>19493</v>
      </c>
      <c r="C5451" s="1" t="s">
        <v>10899</v>
      </c>
      <c r="D5451" s="1" t="s">
        <v>10900</v>
      </c>
      <c r="E5451" t="s">
        <v>19490</v>
      </c>
      <c r="F5451" t="s">
        <v>19498</v>
      </c>
      <c r="G5451" t="s">
        <v>19498</v>
      </c>
      <c r="H5451" t="s">
        <v>19494</v>
      </c>
    </row>
    <row r="5452" spans="1:8" x14ac:dyDescent="0.2">
      <c r="A5452" t="s">
        <v>19492</v>
      </c>
      <c r="B5452" t="s">
        <v>19493</v>
      </c>
      <c r="C5452" s="1" t="s">
        <v>10901</v>
      </c>
      <c r="D5452" s="1" t="s">
        <v>10902</v>
      </c>
      <c r="E5452" t="s">
        <v>19490</v>
      </c>
      <c r="F5452" t="s">
        <v>19498</v>
      </c>
      <c r="G5452" t="s">
        <v>19498</v>
      </c>
      <c r="H5452" t="s">
        <v>19494</v>
      </c>
    </row>
    <row r="5453" spans="1:8" x14ac:dyDescent="0.2">
      <c r="A5453" t="s">
        <v>19492</v>
      </c>
      <c r="B5453" t="s">
        <v>19493</v>
      </c>
      <c r="C5453" s="1" t="s">
        <v>10903</v>
      </c>
      <c r="D5453" s="1" t="s">
        <v>10904</v>
      </c>
      <c r="E5453" t="s">
        <v>19490</v>
      </c>
      <c r="F5453" t="s">
        <v>19498</v>
      </c>
      <c r="G5453" t="s">
        <v>19498</v>
      </c>
      <c r="H5453" t="s">
        <v>19494</v>
      </c>
    </row>
    <row r="5454" spans="1:8" x14ac:dyDescent="0.2">
      <c r="A5454" t="s">
        <v>19492</v>
      </c>
      <c r="B5454" t="s">
        <v>19493</v>
      </c>
      <c r="C5454" s="1" t="s">
        <v>10905</v>
      </c>
      <c r="D5454" s="1" t="s">
        <v>10906</v>
      </c>
      <c r="E5454" t="s">
        <v>19490</v>
      </c>
      <c r="F5454" t="s">
        <v>19498</v>
      </c>
      <c r="G5454" t="s">
        <v>19498</v>
      </c>
      <c r="H5454" t="s">
        <v>19494</v>
      </c>
    </row>
    <row r="5455" spans="1:8" x14ac:dyDescent="0.2">
      <c r="A5455" t="s">
        <v>19492</v>
      </c>
      <c r="B5455" t="s">
        <v>19493</v>
      </c>
      <c r="C5455" s="1" t="s">
        <v>10907</v>
      </c>
      <c r="D5455" s="1" t="s">
        <v>10908</v>
      </c>
      <c r="E5455" t="s">
        <v>19490</v>
      </c>
      <c r="F5455" t="s">
        <v>19498</v>
      </c>
      <c r="G5455" t="s">
        <v>19498</v>
      </c>
      <c r="H5455" t="s">
        <v>19494</v>
      </c>
    </row>
    <row r="5456" spans="1:8" x14ac:dyDescent="0.2">
      <c r="A5456" t="s">
        <v>19492</v>
      </c>
      <c r="B5456" t="s">
        <v>19493</v>
      </c>
      <c r="C5456" s="1" t="s">
        <v>10909</v>
      </c>
      <c r="D5456" s="1" t="s">
        <v>10910</v>
      </c>
      <c r="E5456" t="s">
        <v>19490</v>
      </c>
      <c r="F5456" t="s">
        <v>19498</v>
      </c>
      <c r="G5456" t="s">
        <v>19498</v>
      </c>
      <c r="H5456" t="s">
        <v>19494</v>
      </c>
    </row>
    <row r="5457" spans="1:8" x14ac:dyDescent="0.2">
      <c r="A5457" t="s">
        <v>19492</v>
      </c>
      <c r="B5457" t="s">
        <v>19493</v>
      </c>
      <c r="C5457" s="1" t="s">
        <v>10911</v>
      </c>
      <c r="D5457" s="1" t="s">
        <v>10912</v>
      </c>
      <c r="E5457" t="s">
        <v>19490</v>
      </c>
      <c r="F5457" t="s">
        <v>19498</v>
      </c>
      <c r="G5457" t="s">
        <v>19498</v>
      </c>
      <c r="H5457" t="s">
        <v>19494</v>
      </c>
    </row>
    <row r="5458" spans="1:8" x14ac:dyDescent="0.2">
      <c r="A5458" t="s">
        <v>19492</v>
      </c>
      <c r="B5458" t="s">
        <v>19493</v>
      </c>
      <c r="C5458" s="1" t="s">
        <v>10913</v>
      </c>
      <c r="D5458" s="1" t="s">
        <v>10914</v>
      </c>
      <c r="E5458" t="s">
        <v>19490</v>
      </c>
      <c r="F5458" t="s">
        <v>19498</v>
      </c>
      <c r="G5458" t="s">
        <v>19498</v>
      </c>
      <c r="H5458" t="s">
        <v>19494</v>
      </c>
    </row>
    <row r="5459" spans="1:8" x14ac:dyDescent="0.2">
      <c r="A5459" t="s">
        <v>19492</v>
      </c>
      <c r="B5459" t="s">
        <v>19493</v>
      </c>
      <c r="C5459" s="1" t="s">
        <v>10915</v>
      </c>
      <c r="D5459" s="1" t="s">
        <v>10916</v>
      </c>
      <c r="E5459" t="s">
        <v>19490</v>
      </c>
      <c r="F5459" t="s">
        <v>19498</v>
      </c>
      <c r="G5459" t="s">
        <v>19498</v>
      </c>
      <c r="H5459" t="s">
        <v>19494</v>
      </c>
    </row>
    <row r="5460" spans="1:8" x14ac:dyDescent="0.2">
      <c r="A5460" t="s">
        <v>19492</v>
      </c>
      <c r="B5460" t="s">
        <v>19493</v>
      </c>
      <c r="C5460" s="1" t="s">
        <v>10917</v>
      </c>
      <c r="D5460" s="1" t="s">
        <v>10918</v>
      </c>
      <c r="E5460" t="s">
        <v>19490</v>
      </c>
      <c r="F5460" t="s">
        <v>19498</v>
      </c>
      <c r="G5460" t="s">
        <v>19498</v>
      </c>
      <c r="H5460" t="s">
        <v>19494</v>
      </c>
    </row>
    <row r="5461" spans="1:8" x14ac:dyDescent="0.2">
      <c r="A5461" t="s">
        <v>19492</v>
      </c>
      <c r="B5461" t="s">
        <v>19493</v>
      </c>
      <c r="C5461" s="1" t="s">
        <v>10919</v>
      </c>
      <c r="D5461" s="1" t="s">
        <v>10920</v>
      </c>
      <c r="E5461" t="s">
        <v>19490</v>
      </c>
      <c r="F5461" t="s">
        <v>19498</v>
      </c>
      <c r="G5461" t="s">
        <v>19498</v>
      </c>
      <c r="H5461" t="s">
        <v>19494</v>
      </c>
    </row>
    <row r="5462" spans="1:8" x14ac:dyDescent="0.2">
      <c r="A5462" t="s">
        <v>19492</v>
      </c>
      <c r="B5462" t="s">
        <v>19493</v>
      </c>
      <c r="C5462" s="1" t="s">
        <v>10921</v>
      </c>
      <c r="D5462" s="1" t="s">
        <v>10922</v>
      </c>
      <c r="E5462" t="s">
        <v>19490</v>
      </c>
      <c r="F5462" t="s">
        <v>19498</v>
      </c>
      <c r="G5462" t="s">
        <v>19498</v>
      </c>
      <c r="H5462" t="s">
        <v>19494</v>
      </c>
    </row>
    <row r="5463" spans="1:8" x14ac:dyDescent="0.2">
      <c r="A5463" t="s">
        <v>19492</v>
      </c>
      <c r="B5463" t="s">
        <v>19493</v>
      </c>
      <c r="C5463" s="1" t="s">
        <v>10923</v>
      </c>
      <c r="D5463" s="1" t="s">
        <v>10924</v>
      </c>
      <c r="E5463" t="s">
        <v>19490</v>
      </c>
      <c r="F5463" t="s">
        <v>19498</v>
      </c>
      <c r="G5463" t="s">
        <v>19498</v>
      </c>
      <c r="H5463" t="s">
        <v>19494</v>
      </c>
    </row>
    <row r="5464" spans="1:8" x14ac:dyDescent="0.2">
      <c r="A5464" t="s">
        <v>19492</v>
      </c>
      <c r="B5464" t="s">
        <v>19493</v>
      </c>
      <c r="C5464" s="1" t="s">
        <v>10925</v>
      </c>
      <c r="D5464" s="1" t="s">
        <v>10926</v>
      </c>
      <c r="E5464" t="s">
        <v>19490</v>
      </c>
      <c r="F5464" t="s">
        <v>19498</v>
      </c>
      <c r="G5464" t="s">
        <v>19498</v>
      </c>
      <c r="H5464" t="s">
        <v>19494</v>
      </c>
    </row>
    <row r="5465" spans="1:8" x14ac:dyDescent="0.2">
      <c r="A5465" t="s">
        <v>19492</v>
      </c>
      <c r="B5465" t="s">
        <v>19493</v>
      </c>
      <c r="C5465" s="1" t="s">
        <v>10927</v>
      </c>
      <c r="D5465" s="1" t="s">
        <v>10928</v>
      </c>
      <c r="E5465" t="s">
        <v>19490</v>
      </c>
      <c r="F5465" t="s">
        <v>19498</v>
      </c>
      <c r="G5465" t="s">
        <v>19498</v>
      </c>
      <c r="H5465" t="s">
        <v>19494</v>
      </c>
    </row>
    <row r="5466" spans="1:8" x14ac:dyDescent="0.2">
      <c r="A5466" t="s">
        <v>19492</v>
      </c>
      <c r="B5466" t="s">
        <v>19493</v>
      </c>
      <c r="C5466" s="1" t="s">
        <v>10929</v>
      </c>
      <c r="D5466" s="1" t="s">
        <v>10930</v>
      </c>
      <c r="E5466" t="s">
        <v>19490</v>
      </c>
      <c r="F5466" t="s">
        <v>19498</v>
      </c>
      <c r="G5466" t="s">
        <v>19498</v>
      </c>
      <c r="H5466" t="s">
        <v>19494</v>
      </c>
    </row>
    <row r="5467" spans="1:8" x14ac:dyDescent="0.2">
      <c r="A5467" t="s">
        <v>19492</v>
      </c>
      <c r="B5467" t="s">
        <v>19493</v>
      </c>
      <c r="C5467" s="1" t="s">
        <v>10931</v>
      </c>
      <c r="D5467" s="1" t="s">
        <v>10932</v>
      </c>
      <c r="E5467" t="s">
        <v>19490</v>
      </c>
      <c r="F5467" t="s">
        <v>19498</v>
      </c>
      <c r="G5467" t="s">
        <v>19498</v>
      </c>
      <c r="H5467" t="s">
        <v>19494</v>
      </c>
    </row>
    <row r="5468" spans="1:8" x14ac:dyDescent="0.2">
      <c r="A5468" t="s">
        <v>19492</v>
      </c>
      <c r="B5468" t="s">
        <v>19493</v>
      </c>
      <c r="C5468" s="1" t="s">
        <v>10933</v>
      </c>
      <c r="D5468" s="1" t="s">
        <v>10934</v>
      </c>
      <c r="E5468" t="s">
        <v>19490</v>
      </c>
      <c r="F5468" t="s">
        <v>19498</v>
      </c>
      <c r="G5468" t="s">
        <v>19498</v>
      </c>
      <c r="H5468" t="s">
        <v>19494</v>
      </c>
    </row>
    <row r="5469" spans="1:8" x14ac:dyDescent="0.2">
      <c r="A5469" t="s">
        <v>19492</v>
      </c>
      <c r="B5469" t="s">
        <v>19493</v>
      </c>
      <c r="C5469" s="1" t="s">
        <v>10935</v>
      </c>
      <c r="D5469" s="1" t="s">
        <v>10936</v>
      </c>
      <c r="E5469" t="s">
        <v>19490</v>
      </c>
      <c r="F5469" t="s">
        <v>19498</v>
      </c>
      <c r="G5469" t="s">
        <v>19498</v>
      </c>
      <c r="H5469" t="s">
        <v>19494</v>
      </c>
    </row>
    <row r="5470" spans="1:8" x14ac:dyDescent="0.2">
      <c r="A5470" t="s">
        <v>19492</v>
      </c>
      <c r="B5470" t="s">
        <v>19493</v>
      </c>
      <c r="C5470" s="1" t="s">
        <v>10937</v>
      </c>
      <c r="D5470" s="1" t="s">
        <v>10938</v>
      </c>
      <c r="E5470" t="s">
        <v>19490</v>
      </c>
      <c r="F5470" t="s">
        <v>19498</v>
      </c>
      <c r="G5470" t="s">
        <v>19498</v>
      </c>
      <c r="H5470" t="s">
        <v>19494</v>
      </c>
    </row>
    <row r="5471" spans="1:8" x14ac:dyDescent="0.2">
      <c r="A5471" t="s">
        <v>19492</v>
      </c>
      <c r="B5471" t="s">
        <v>19493</v>
      </c>
      <c r="C5471" s="1" t="s">
        <v>10939</v>
      </c>
      <c r="D5471" s="1" t="s">
        <v>10940</v>
      </c>
      <c r="E5471" t="s">
        <v>19490</v>
      </c>
      <c r="F5471" t="s">
        <v>19498</v>
      </c>
      <c r="G5471" t="s">
        <v>19498</v>
      </c>
      <c r="H5471" t="s">
        <v>19494</v>
      </c>
    </row>
    <row r="5472" spans="1:8" x14ac:dyDescent="0.2">
      <c r="A5472" t="s">
        <v>19492</v>
      </c>
      <c r="B5472" t="s">
        <v>19493</v>
      </c>
      <c r="C5472" s="1" t="s">
        <v>10941</v>
      </c>
      <c r="D5472" s="1" t="s">
        <v>10942</v>
      </c>
      <c r="E5472" t="s">
        <v>19490</v>
      </c>
      <c r="F5472" t="s">
        <v>19498</v>
      </c>
      <c r="G5472" t="s">
        <v>19498</v>
      </c>
      <c r="H5472" t="s">
        <v>19494</v>
      </c>
    </row>
    <row r="5473" spans="1:8" x14ac:dyDescent="0.2">
      <c r="A5473" t="s">
        <v>19492</v>
      </c>
      <c r="B5473" t="s">
        <v>19493</v>
      </c>
      <c r="C5473" s="1" t="s">
        <v>10943</v>
      </c>
      <c r="D5473" s="1" t="s">
        <v>10944</v>
      </c>
      <c r="E5473" t="s">
        <v>19490</v>
      </c>
      <c r="F5473" t="s">
        <v>19498</v>
      </c>
      <c r="G5473" t="s">
        <v>19498</v>
      </c>
      <c r="H5473" t="s">
        <v>19494</v>
      </c>
    </row>
    <row r="5474" spans="1:8" x14ac:dyDescent="0.2">
      <c r="A5474" t="s">
        <v>19492</v>
      </c>
      <c r="B5474" t="s">
        <v>19493</v>
      </c>
      <c r="C5474" s="1" t="s">
        <v>10945</v>
      </c>
      <c r="D5474" s="1" t="s">
        <v>10946</v>
      </c>
      <c r="E5474" t="s">
        <v>19490</v>
      </c>
      <c r="F5474" t="s">
        <v>19498</v>
      </c>
      <c r="G5474" t="s">
        <v>19498</v>
      </c>
      <c r="H5474" t="s">
        <v>19494</v>
      </c>
    </row>
    <row r="5475" spans="1:8" x14ac:dyDescent="0.2">
      <c r="A5475" t="s">
        <v>19492</v>
      </c>
      <c r="B5475" t="s">
        <v>19493</v>
      </c>
      <c r="C5475" s="1" t="s">
        <v>10947</v>
      </c>
      <c r="D5475" s="1" t="s">
        <v>10948</v>
      </c>
      <c r="E5475" t="s">
        <v>19490</v>
      </c>
      <c r="F5475" t="s">
        <v>19498</v>
      </c>
      <c r="G5475" t="s">
        <v>19498</v>
      </c>
      <c r="H5475" t="s">
        <v>19494</v>
      </c>
    </row>
    <row r="5476" spans="1:8" x14ac:dyDescent="0.2">
      <c r="A5476" t="s">
        <v>19492</v>
      </c>
      <c r="B5476" t="s">
        <v>19493</v>
      </c>
      <c r="C5476" s="1" t="s">
        <v>10949</v>
      </c>
      <c r="D5476" s="1" t="s">
        <v>10950</v>
      </c>
      <c r="E5476" t="s">
        <v>19490</v>
      </c>
      <c r="F5476" t="s">
        <v>19498</v>
      </c>
      <c r="G5476" t="s">
        <v>19498</v>
      </c>
      <c r="H5476" t="s">
        <v>19494</v>
      </c>
    </row>
    <row r="5477" spans="1:8" x14ac:dyDescent="0.2">
      <c r="A5477" t="s">
        <v>19492</v>
      </c>
      <c r="B5477" t="s">
        <v>19493</v>
      </c>
      <c r="C5477" s="1" t="s">
        <v>10951</v>
      </c>
      <c r="D5477" s="1" t="s">
        <v>10952</v>
      </c>
      <c r="E5477" t="s">
        <v>19490</v>
      </c>
      <c r="F5477" t="s">
        <v>19498</v>
      </c>
      <c r="G5477" t="s">
        <v>19498</v>
      </c>
      <c r="H5477" t="s">
        <v>19494</v>
      </c>
    </row>
    <row r="5478" spans="1:8" x14ac:dyDescent="0.2">
      <c r="A5478" t="s">
        <v>19492</v>
      </c>
      <c r="B5478" t="s">
        <v>19493</v>
      </c>
      <c r="C5478" s="1" t="s">
        <v>10953</v>
      </c>
      <c r="D5478" s="1" t="s">
        <v>10954</v>
      </c>
      <c r="E5478" t="s">
        <v>19490</v>
      </c>
      <c r="F5478" t="s">
        <v>19498</v>
      </c>
      <c r="G5478" t="s">
        <v>19498</v>
      </c>
      <c r="H5478" t="s">
        <v>19494</v>
      </c>
    </row>
    <row r="5479" spans="1:8" x14ac:dyDescent="0.2">
      <c r="A5479" t="s">
        <v>19492</v>
      </c>
      <c r="B5479" t="s">
        <v>19493</v>
      </c>
      <c r="C5479" s="1" t="s">
        <v>10955</v>
      </c>
      <c r="D5479" s="1" t="s">
        <v>10956</v>
      </c>
      <c r="E5479" t="s">
        <v>19490</v>
      </c>
      <c r="F5479" t="s">
        <v>19498</v>
      </c>
      <c r="G5479" t="s">
        <v>19498</v>
      </c>
      <c r="H5479" t="s">
        <v>19494</v>
      </c>
    </row>
    <row r="5480" spans="1:8" x14ac:dyDescent="0.2">
      <c r="A5480" t="s">
        <v>19492</v>
      </c>
      <c r="B5480" t="s">
        <v>19493</v>
      </c>
      <c r="C5480" s="1" t="s">
        <v>10957</v>
      </c>
      <c r="D5480" s="1" t="s">
        <v>10958</v>
      </c>
      <c r="E5480" t="s">
        <v>19490</v>
      </c>
      <c r="F5480" t="s">
        <v>19498</v>
      </c>
      <c r="G5480" t="s">
        <v>19498</v>
      </c>
      <c r="H5480" t="s">
        <v>19494</v>
      </c>
    </row>
    <row r="5481" spans="1:8" x14ac:dyDescent="0.2">
      <c r="A5481" t="s">
        <v>19492</v>
      </c>
      <c r="B5481" t="s">
        <v>19493</v>
      </c>
      <c r="C5481" s="1" t="s">
        <v>10959</v>
      </c>
      <c r="D5481" s="1" t="s">
        <v>10960</v>
      </c>
      <c r="E5481" t="s">
        <v>19490</v>
      </c>
      <c r="F5481" t="s">
        <v>19498</v>
      </c>
      <c r="G5481" t="s">
        <v>19498</v>
      </c>
      <c r="H5481" t="s">
        <v>19494</v>
      </c>
    </row>
    <row r="5482" spans="1:8" x14ac:dyDescent="0.2">
      <c r="A5482" t="s">
        <v>19492</v>
      </c>
      <c r="B5482" t="s">
        <v>19493</v>
      </c>
      <c r="C5482" s="1" t="s">
        <v>10961</v>
      </c>
      <c r="D5482" s="1" t="s">
        <v>10962</v>
      </c>
      <c r="E5482" t="s">
        <v>19490</v>
      </c>
      <c r="F5482" t="s">
        <v>19498</v>
      </c>
      <c r="G5482" t="s">
        <v>19498</v>
      </c>
      <c r="H5482" t="s">
        <v>19494</v>
      </c>
    </row>
    <row r="5483" spans="1:8" x14ac:dyDescent="0.2">
      <c r="A5483" t="s">
        <v>19492</v>
      </c>
      <c r="B5483" t="s">
        <v>19493</v>
      </c>
      <c r="C5483" s="1" t="s">
        <v>10963</v>
      </c>
      <c r="D5483" s="1" t="s">
        <v>10964</v>
      </c>
      <c r="E5483" t="s">
        <v>19490</v>
      </c>
      <c r="F5483" t="s">
        <v>19498</v>
      </c>
      <c r="G5483" t="s">
        <v>19498</v>
      </c>
      <c r="H5483" t="s">
        <v>19494</v>
      </c>
    </row>
    <row r="5484" spans="1:8" x14ac:dyDescent="0.2">
      <c r="A5484" t="s">
        <v>19492</v>
      </c>
      <c r="B5484" t="s">
        <v>19493</v>
      </c>
      <c r="C5484" s="1" t="s">
        <v>10965</v>
      </c>
      <c r="D5484" s="1" t="s">
        <v>10966</v>
      </c>
      <c r="E5484" t="s">
        <v>19490</v>
      </c>
      <c r="F5484" t="s">
        <v>19498</v>
      </c>
      <c r="G5484" t="s">
        <v>19498</v>
      </c>
      <c r="H5484" t="s">
        <v>19494</v>
      </c>
    </row>
    <row r="5485" spans="1:8" x14ac:dyDescent="0.2">
      <c r="A5485" t="s">
        <v>19492</v>
      </c>
      <c r="B5485" t="s">
        <v>19493</v>
      </c>
      <c r="C5485" s="1" t="s">
        <v>10967</v>
      </c>
      <c r="D5485" s="1" t="s">
        <v>10968</v>
      </c>
      <c r="E5485" t="s">
        <v>19490</v>
      </c>
      <c r="F5485" t="s">
        <v>19498</v>
      </c>
      <c r="G5485" t="s">
        <v>19498</v>
      </c>
      <c r="H5485" t="s">
        <v>19494</v>
      </c>
    </row>
    <row r="5486" spans="1:8" x14ac:dyDescent="0.2">
      <c r="A5486" t="s">
        <v>19492</v>
      </c>
      <c r="B5486" t="s">
        <v>19493</v>
      </c>
      <c r="C5486" s="1" t="s">
        <v>10969</v>
      </c>
      <c r="D5486" s="1" t="s">
        <v>10970</v>
      </c>
      <c r="E5486" t="s">
        <v>19490</v>
      </c>
      <c r="F5486" t="s">
        <v>19498</v>
      </c>
      <c r="G5486" t="s">
        <v>19498</v>
      </c>
      <c r="H5486" t="s">
        <v>19494</v>
      </c>
    </row>
    <row r="5487" spans="1:8" x14ac:dyDescent="0.2">
      <c r="A5487" t="s">
        <v>19492</v>
      </c>
      <c r="B5487" t="s">
        <v>19493</v>
      </c>
      <c r="C5487" s="1" t="s">
        <v>10971</v>
      </c>
      <c r="D5487" s="1" t="s">
        <v>10972</v>
      </c>
      <c r="E5487" t="s">
        <v>19490</v>
      </c>
      <c r="F5487" t="s">
        <v>19498</v>
      </c>
      <c r="G5487" t="s">
        <v>19498</v>
      </c>
      <c r="H5487" t="s">
        <v>19494</v>
      </c>
    </row>
    <row r="5488" spans="1:8" x14ac:dyDescent="0.2">
      <c r="A5488" t="s">
        <v>19492</v>
      </c>
      <c r="B5488" t="s">
        <v>19493</v>
      </c>
      <c r="C5488" s="1" t="s">
        <v>10973</v>
      </c>
      <c r="D5488" s="1" t="s">
        <v>10974</v>
      </c>
      <c r="E5488" t="s">
        <v>19490</v>
      </c>
      <c r="F5488" t="s">
        <v>19498</v>
      </c>
      <c r="G5488" t="s">
        <v>19498</v>
      </c>
      <c r="H5488" t="s">
        <v>19494</v>
      </c>
    </row>
    <row r="5489" spans="1:8" x14ac:dyDescent="0.2">
      <c r="A5489" t="s">
        <v>19492</v>
      </c>
      <c r="B5489" t="s">
        <v>19493</v>
      </c>
      <c r="C5489" s="1" t="s">
        <v>10975</v>
      </c>
      <c r="D5489" s="1" t="s">
        <v>10976</v>
      </c>
      <c r="E5489" t="s">
        <v>19490</v>
      </c>
      <c r="F5489" t="s">
        <v>19498</v>
      </c>
      <c r="G5489" t="s">
        <v>19498</v>
      </c>
      <c r="H5489" t="s">
        <v>19494</v>
      </c>
    </row>
    <row r="5490" spans="1:8" x14ac:dyDescent="0.2">
      <c r="A5490" t="s">
        <v>19492</v>
      </c>
      <c r="B5490" t="s">
        <v>19493</v>
      </c>
      <c r="C5490" s="1" t="s">
        <v>10977</v>
      </c>
      <c r="D5490" s="1" t="s">
        <v>10978</v>
      </c>
      <c r="E5490" t="s">
        <v>19490</v>
      </c>
      <c r="F5490" t="s">
        <v>19498</v>
      </c>
      <c r="G5490" t="s">
        <v>19498</v>
      </c>
      <c r="H5490" t="s">
        <v>19494</v>
      </c>
    </row>
    <row r="5491" spans="1:8" x14ac:dyDescent="0.2">
      <c r="A5491" t="s">
        <v>19492</v>
      </c>
      <c r="B5491" t="s">
        <v>19493</v>
      </c>
      <c r="C5491" s="1" t="s">
        <v>10979</v>
      </c>
      <c r="D5491" s="1" t="s">
        <v>10980</v>
      </c>
      <c r="E5491" t="s">
        <v>19490</v>
      </c>
      <c r="F5491" t="s">
        <v>19498</v>
      </c>
      <c r="G5491" t="s">
        <v>19498</v>
      </c>
      <c r="H5491" t="s">
        <v>19494</v>
      </c>
    </row>
    <row r="5492" spans="1:8" x14ac:dyDescent="0.2">
      <c r="A5492" t="s">
        <v>19492</v>
      </c>
      <c r="B5492" t="s">
        <v>19493</v>
      </c>
      <c r="C5492" s="1" t="s">
        <v>10981</v>
      </c>
      <c r="D5492" s="1" t="s">
        <v>10982</v>
      </c>
      <c r="E5492" t="s">
        <v>19490</v>
      </c>
      <c r="F5492" t="s">
        <v>19498</v>
      </c>
      <c r="G5492" t="s">
        <v>19498</v>
      </c>
      <c r="H5492" t="s">
        <v>19494</v>
      </c>
    </row>
    <row r="5493" spans="1:8" x14ac:dyDescent="0.2">
      <c r="A5493" t="s">
        <v>19492</v>
      </c>
      <c r="B5493" t="s">
        <v>19493</v>
      </c>
      <c r="C5493" s="1" t="s">
        <v>10983</v>
      </c>
      <c r="D5493" s="1" t="s">
        <v>10984</v>
      </c>
      <c r="E5493" t="s">
        <v>19490</v>
      </c>
      <c r="F5493" t="s">
        <v>19498</v>
      </c>
      <c r="G5493" t="s">
        <v>19498</v>
      </c>
      <c r="H5493" t="s">
        <v>19494</v>
      </c>
    </row>
    <row r="5494" spans="1:8" x14ac:dyDescent="0.2">
      <c r="A5494" t="s">
        <v>19492</v>
      </c>
      <c r="B5494" t="s">
        <v>19493</v>
      </c>
      <c r="C5494" s="1" t="s">
        <v>10985</v>
      </c>
      <c r="D5494" s="1" t="s">
        <v>10986</v>
      </c>
      <c r="E5494" t="s">
        <v>19490</v>
      </c>
      <c r="F5494" t="s">
        <v>19498</v>
      </c>
      <c r="G5494" t="s">
        <v>19498</v>
      </c>
      <c r="H5494" t="s">
        <v>19494</v>
      </c>
    </row>
    <row r="5495" spans="1:8" x14ac:dyDescent="0.2">
      <c r="A5495" t="s">
        <v>19492</v>
      </c>
      <c r="B5495" t="s">
        <v>19493</v>
      </c>
      <c r="C5495" s="1" t="s">
        <v>10987</v>
      </c>
      <c r="D5495" s="1" t="s">
        <v>10988</v>
      </c>
      <c r="E5495" t="s">
        <v>19490</v>
      </c>
      <c r="F5495" t="s">
        <v>19498</v>
      </c>
      <c r="G5495" t="s">
        <v>19498</v>
      </c>
      <c r="H5495" t="s">
        <v>19494</v>
      </c>
    </row>
    <row r="5496" spans="1:8" x14ac:dyDescent="0.2">
      <c r="A5496" t="s">
        <v>19492</v>
      </c>
      <c r="B5496" t="s">
        <v>19493</v>
      </c>
      <c r="C5496" s="1" t="s">
        <v>10989</v>
      </c>
      <c r="D5496" s="1" t="s">
        <v>10990</v>
      </c>
      <c r="E5496" t="s">
        <v>19490</v>
      </c>
      <c r="F5496" t="s">
        <v>19498</v>
      </c>
      <c r="G5496" t="s">
        <v>19498</v>
      </c>
      <c r="H5496" t="s">
        <v>19494</v>
      </c>
    </row>
    <row r="5497" spans="1:8" x14ac:dyDescent="0.2">
      <c r="A5497" t="s">
        <v>19492</v>
      </c>
      <c r="B5497" t="s">
        <v>19493</v>
      </c>
      <c r="C5497" s="1" t="s">
        <v>10991</v>
      </c>
      <c r="D5497" s="1" t="s">
        <v>10992</v>
      </c>
      <c r="E5497" t="s">
        <v>19490</v>
      </c>
      <c r="F5497" t="s">
        <v>19498</v>
      </c>
      <c r="G5497" t="s">
        <v>19498</v>
      </c>
      <c r="H5497" t="s">
        <v>19494</v>
      </c>
    </row>
    <row r="5498" spans="1:8" x14ac:dyDescent="0.2">
      <c r="A5498" t="s">
        <v>19492</v>
      </c>
      <c r="B5498" t="s">
        <v>19493</v>
      </c>
      <c r="C5498" s="1" t="s">
        <v>10993</v>
      </c>
      <c r="D5498" s="1" t="s">
        <v>10994</v>
      </c>
      <c r="E5498" t="s">
        <v>19490</v>
      </c>
      <c r="F5498" t="s">
        <v>19498</v>
      </c>
      <c r="G5498" t="s">
        <v>19498</v>
      </c>
      <c r="H5498" t="s">
        <v>19494</v>
      </c>
    </row>
    <row r="5499" spans="1:8" x14ac:dyDescent="0.2">
      <c r="A5499" t="s">
        <v>19492</v>
      </c>
      <c r="B5499" t="s">
        <v>19493</v>
      </c>
      <c r="C5499" s="1" t="s">
        <v>10995</v>
      </c>
      <c r="D5499" s="1" t="s">
        <v>10996</v>
      </c>
      <c r="E5499" t="s">
        <v>19490</v>
      </c>
      <c r="F5499" t="s">
        <v>19498</v>
      </c>
      <c r="G5499" t="s">
        <v>19498</v>
      </c>
      <c r="H5499" t="s">
        <v>19494</v>
      </c>
    </row>
    <row r="5500" spans="1:8" x14ac:dyDescent="0.2">
      <c r="A5500" t="s">
        <v>19492</v>
      </c>
      <c r="B5500" t="s">
        <v>19493</v>
      </c>
      <c r="C5500" s="1" t="s">
        <v>10997</v>
      </c>
      <c r="D5500" s="1" t="s">
        <v>10998</v>
      </c>
      <c r="E5500" t="s">
        <v>19490</v>
      </c>
      <c r="F5500" t="s">
        <v>19498</v>
      </c>
      <c r="G5500" t="s">
        <v>19498</v>
      </c>
      <c r="H5500" t="s">
        <v>19494</v>
      </c>
    </row>
    <row r="5501" spans="1:8" x14ac:dyDescent="0.2">
      <c r="A5501" t="s">
        <v>19492</v>
      </c>
      <c r="B5501" t="s">
        <v>19493</v>
      </c>
      <c r="C5501" s="1" t="s">
        <v>10999</v>
      </c>
      <c r="D5501" s="1" t="s">
        <v>11000</v>
      </c>
      <c r="E5501" t="s">
        <v>19490</v>
      </c>
      <c r="F5501" t="s">
        <v>19498</v>
      </c>
      <c r="G5501" t="s">
        <v>19498</v>
      </c>
      <c r="H5501" t="s">
        <v>19494</v>
      </c>
    </row>
    <row r="5502" spans="1:8" x14ac:dyDescent="0.2">
      <c r="A5502" t="s">
        <v>19492</v>
      </c>
      <c r="B5502" t="s">
        <v>19493</v>
      </c>
      <c r="C5502" s="1" t="s">
        <v>11001</v>
      </c>
      <c r="D5502" s="1" t="s">
        <v>11002</v>
      </c>
      <c r="E5502" t="s">
        <v>19490</v>
      </c>
      <c r="F5502" t="s">
        <v>19498</v>
      </c>
      <c r="G5502" t="s">
        <v>19498</v>
      </c>
      <c r="H5502" t="s">
        <v>19494</v>
      </c>
    </row>
    <row r="5503" spans="1:8" x14ac:dyDescent="0.2">
      <c r="A5503" t="s">
        <v>19492</v>
      </c>
      <c r="B5503" t="s">
        <v>19493</v>
      </c>
      <c r="C5503" s="1" t="s">
        <v>11003</v>
      </c>
      <c r="D5503" s="1" t="s">
        <v>11004</v>
      </c>
      <c r="E5503" t="s">
        <v>19490</v>
      </c>
      <c r="F5503" t="s">
        <v>19498</v>
      </c>
      <c r="G5503" t="s">
        <v>19498</v>
      </c>
      <c r="H5503" t="s">
        <v>19494</v>
      </c>
    </row>
    <row r="5504" spans="1:8" x14ac:dyDescent="0.2">
      <c r="A5504" t="s">
        <v>19492</v>
      </c>
      <c r="B5504" t="s">
        <v>19493</v>
      </c>
      <c r="C5504" s="1" t="s">
        <v>11005</v>
      </c>
      <c r="D5504" s="1" t="s">
        <v>11006</v>
      </c>
      <c r="E5504" t="s">
        <v>19490</v>
      </c>
      <c r="F5504" t="s">
        <v>19498</v>
      </c>
      <c r="G5504" t="s">
        <v>19498</v>
      </c>
      <c r="H5504" t="s">
        <v>19494</v>
      </c>
    </row>
    <row r="5505" spans="1:8" x14ac:dyDescent="0.2">
      <c r="A5505" t="s">
        <v>19492</v>
      </c>
      <c r="B5505" t="s">
        <v>19493</v>
      </c>
      <c r="C5505" s="1" t="s">
        <v>11007</v>
      </c>
      <c r="D5505" s="1" t="s">
        <v>11008</v>
      </c>
      <c r="E5505" t="s">
        <v>19490</v>
      </c>
      <c r="F5505" t="s">
        <v>19498</v>
      </c>
      <c r="G5505" t="s">
        <v>19498</v>
      </c>
      <c r="H5505" t="s">
        <v>19494</v>
      </c>
    </row>
    <row r="5506" spans="1:8" x14ac:dyDescent="0.2">
      <c r="A5506" t="s">
        <v>19492</v>
      </c>
      <c r="B5506" t="s">
        <v>19493</v>
      </c>
      <c r="C5506" s="1" t="s">
        <v>11009</v>
      </c>
      <c r="D5506" s="1" t="s">
        <v>11010</v>
      </c>
      <c r="E5506" t="s">
        <v>19490</v>
      </c>
      <c r="F5506" t="s">
        <v>19498</v>
      </c>
      <c r="G5506" t="s">
        <v>19498</v>
      </c>
      <c r="H5506" t="s">
        <v>19494</v>
      </c>
    </row>
    <row r="5507" spans="1:8" x14ac:dyDescent="0.2">
      <c r="A5507" t="s">
        <v>19492</v>
      </c>
      <c r="B5507" t="s">
        <v>19493</v>
      </c>
      <c r="C5507" s="1" t="s">
        <v>11011</v>
      </c>
      <c r="D5507" s="1" t="s">
        <v>11012</v>
      </c>
      <c r="E5507" t="s">
        <v>19490</v>
      </c>
      <c r="F5507" t="s">
        <v>19498</v>
      </c>
      <c r="G5507" t="s">
        <v>19498</v>
      </c>
      <c r="H5507" t="s">
        <v>19494</v>
      </c>
    </row>
    <row r="5508" spans="1:8" x14ac:dyDescent="0.2">
      <c r="A5508" t="s">
        <v>19492</v>
      </c>
      <c r="B5508" t="s">
        <v>19493</v>
      </c>
      <c r="C5508" s="1" t="s">
        <v>11013</v>
      </c>
      <c r="D5508" s="1" t="s">
        <v>11014</v>
      </c>
      <c r="E5508" t="s">
        <v>19490</v>
      </c>
      <c r="F5508" t="s">
        <v>19498</v>
      </c>
      <c r="G5508" t="s">
        <v>19498</v>
      </c>
      <c r="H5508" t="s">
        <v>19494</v>
      </c>
    </row>
    <row r="5509" spans="1:8" x14ac:dyDescent="0.2">
      <c r="A5509" t="s">
        <v>19492</v>
      </c>
      <c r="B5509" t="s">
        <v>19493</v>
      </c>
      <c r="C5509" s="1" t="s">
        <v>11015</v>
      </c>
      <c r="D5509" s="1" t="s">
        <v>11016</v>
      </c>
      <c r="E5509" t="s">
        <v>19490</v>
      </c>
      <c r="F5509" t="s">
        <v>19498</v>
      </c>
      <c r="G5509" t="s">
        <v>19498</v>
      </c>
      <c r="H5509" t="s">
        <v>19494</v>
      </c>
    </row>
    <row r="5510" spans="1:8" x14ac:dyDescent="0.2">
      <c r="A5510" t="s">
        <v>19492</v>
      </c>
      <c r="B5510" t="s">
        <v>19493</v>
      </c>
      <c r="C5510" s="1" t="s">
        <v>11017</v>
      </c>
      <c r="D5510" s="1" t="s">
        <v>11018</v>
      </c>
      <c r="E5510" t="s">
        <v>19490</v>
      </c>
      <c r="F5510" t="s">
        <v>19498</v>
      </c>
      <c r="G5510" t="s">
        <v>19498</v>
      </c>
      <c r="H5510" t="s">
        <v>19494</v>
      </c>
    </row>
    <row r="5511" spans="1:8" x14ac:dyDescent="0.2">
      <c r="A5511" t="s">
        <v>19492</v>
      </c>
      <c r="B5511" t="s">
        <v>19493</v>
      </c>
      <c r="C5511" s="1" t="s">
        <v>11019</v>
      </c>
      <c r="D5511" s="1" t="s">
        <v>11020</v>
      </c>
      <c r="E5511" t="s">
        <v>19490</v>
      </c>
      <c r="F5511" t="s">
        <v>19498</v>
      </c>
      <c r="G5511" t="s">
        <v>19498</v>
      </c>
      <c r="H5511" t="s">
        <v>19494</v>
      </c>
    </row>
    <row r="5512" spans="1:8" x14ac:dyDescent="0.2">
      <c r="A5512" t="s">
        <v>19492</v>
      </c>
      <c r="B5512" t="s">
        <v>19493</v>
      </c>
      <c r="C5512" s="1" t="s">
        <v>11021</v>
      </c>
      <c r="D5512" s="1" t="s">
        <v>11022</v>
      </c>
      <c r="E5512" t="s">
        <v>19490</v>
      </c>
      <c r="F5512" t="s">
        <v>19498</v>
      </c>
      <c r="G5512" t="s">
        <v>19498</v>
      </c>
      <c r="H5512" t="s">
        <v>19494</v>
      </c>
    </row>
    <row r="5513" spans="1:8" x14ac:dyDescent="0.2">
      <c r="A5513" t="s">
        <v>19492</v>
      </c>
      <c r="B5513" t="s">
        <v>19493</v>
      </c>
      <c r="C5513" s="1" t="s">
        <v>11023</v>
      </c>
      <c r="D5513" s="1" t="s">
        <v>11024</v>
      </c>
      <c r="E5513" t="s">
        <v>19490</v>
      </c>
      <c r="F5513" t="s">
        <v>19498</v>
      </c>
      <c r="G5513" t="s">
        <v>19498</v>
      </c>
      <c r="H5513" t="s">
        <v>19494</v>
      </c>
    </row>
    <row r="5514" spans="1:8" x14ac:dyDescent="0.2">
      <c r="A5514" t="s">
        <v>19492</v>
      </c>
      <c r="B5514" t="s">
        <v>19493</v>
      </c>
      <c r="C5514" s="1" t="s">
        <v>11025</v>
      </c>
      <c r="D5514" s="1" t="s">
        <v>11026</v>
      </c>
      <c r="E5514" t="s">
        <v>19490</v>
      </c>
      <c r="F5514" t="s">
        <v>19498</v>
      </c>
      <c r="G5514" t="s">
        <v>19498</v>
      </c>
      <c r="H5514" t="s">
        <v>19494</v>
      </c>
    </row>
    <row r="5515" spans="1:8" x14ac:dyDescent="0.2">
      <c r="A5515" t="s">
        <v>19492</v>
      </c>
      <c r="B5515" t="s">
        <v>19493</v>
      </c>
      <c r="C5515" s="1" t="s">
        <v>11027</v>
      </c>
      <c r="D5515" s="1" t="s">
        <v>11028</v>
      </c>
      <c r="E5515" t="s">
        <v>19490</v>
      </c>
      <c r="F5515" t="s">
        <v>19498</v>
      </c>
      <c r="G5515" t="s">
        <v>19498</v>
      </c>
      <c r="H5515" t="s">
        <v>19494</v>
      </c>
    </row>
    <row r="5516" spans="1:8" x14ac:dyDescent="0.2">
      <c r="A5516" t="s">
        <v>19492</v>
      </c>
      <c r="B5516" t="s">
        <v>19493</v>
      </c>
      <c r="C5516" s="1" t="s">
        <v>11029</v>
      </c>
      <c r="D5516" s="1" t="s">
        <v>11030</v>
      </c>
      <c r="E5516" t="s">
        <v>19490</v>
      </c>
      <c r="F5516" t="s">
        <v>19498</v>
      </c>
      <c r="G5516" t="s">
        <v>19498</v>
      </c>
      <c r="H5516" t="s">
        <v>19494</v>
      </c>
    </row>
    <row r="5517" spans="1:8" x14ac:dyDescent="0.2">
      <c r="A5517" t="s">
        <v>19492</v>
      </c>
      <c r="B5517" t="s">
        <v>19493</v>
      </c>
      <c r="C5517" s="1" t="s">
        <v>11031</v>
      </c>
      <c r="D5517" s="1" t="s">
        <v>11032</v>
      </c>
      <c r="E5517" t="s">
        <v>19490</v>
      </c>
      <c r="F5517" t="s">
        <v>19498</v>
      </c>
      <c r="G5517" t="s">
        <v>19498</v>
      </c>
      <c r="H5517" t="s">
        <v>19494</v>
      </c>
    </row>
    <row r="5518" spans="1:8" x14ac:dyDescent="0.2">
      <c r="A5518" t="s">
        <v>19492</v>
      </c>
      <c r="B5518" t="s">
        <v>19493</v>
      </c>
      <c r="C5518" s="1" t="s">
        <v>11033</v>
      </c>
      <c r="D5518" s="1" t="s">
        <v>11034</v>
      </c>
      <c r="E5518" t="s">
        <v>19490</v>
      </c>
      <c r="F5518" t="s">
        <v>19498</v>
      </c>
      <c r="G5518" t="s">
        <v>19498</v>
      </c>
      <c r="H5518" t="s">
        <v>19494</v>
      </c>
    </row>
    <row r="5519" spans="1:8" x14ac:dyDescent="0.2">
      <c r="A5519" t="s">
        <v>19492</v>
      </c>
      <c r="B5519" t="s">
        <v>19493</v>
      </c>
      <c r="C5519" s="1" t="s">
        <v>11035</v>
      </c>
      <c r="D5519" s="1" t="s">
        <v>11036</v>
      </c>
      <c r="E5519" t="s">
        <v>19490</v>
      </c>
      <c r="F5519" t="s">
        <v>19498</v>
      </c>
      <c r="G5519" t="s">
        <v>19498</v>
      </c>
      <c r="H5519" t="s">
        <v>19494</v>
      </c>
    </row>
    <row r="5520" spans="1:8" x14ac:dyDescent="0.2">
      <c r="A5520" t="s">
        <v>19492</v>
      </c>
      <c r="B5520" t="s">
        <v>19493</v>
      </c>
      <c r="C5520" s="1" t="s">
        <v>11037</v>
      </c>
      <c r="D5520" s="1" t="s">
        <v>11038</v>
      </c>
      <c r="E5520" t="s">
        <v>19490</v>
      </c>
      <c r="F5520" t="s">
        <v>19498</v>
      </c>
      <c r="G5520" t="s">
        <v>19498</v>
      </c>
      <c r="H5520" t="s">
        <v>19494</v>
      </c>
    </row>
    <row r="5521" spans="1:8" x14ac:dyDescent="0.2">
      <c r="A5521" t="s">
        <v>19492</v>
      </c>
      <c r="B5521" t="s">
        <v>19493</v>
      </c>
      <c r="C5521" s="1" t="s">
        <v>11039</v>
      </c>
      <c r="D5521" s="1" t="s">
        <v>11040</v>
      </c>
      <c r="E5521" t="s">
        <v>19490</v>
      </c>
      <c r="F5521" t="s">
        <v>19498</v>
      </c>
      <c r="G5521" t="s">
        <v>19498</v>
      </c>
      <c r="H5521" t="s">
        <v>19494</v>
      </c>
    </row>
    <row r="5522" spans="1:8" x14ac:dyDescent="0.2">
      <c r="A5522" t="s">
        <v>19492</v>
      </c>
      <c r="B5522" t="s">
        <v>19493</v>
      </c>
      <c r="C5522" s="1" t="s">
        <v>11041</v>
      </c>
      <c r="D5522" s="1" t="s">
        <v>11042</v>
      </c>
      <c r="E5522" t="s">
        <v>19490</v>
      </c>
      <c r="F5522" t="s">
        <v>19498</v>
      </c>
      <c r="G5522" t="s">
        <v>19498</v>
      </c>
      <c r="H5522" t="s">
        <v>19494</v>
      </c>
    </row>
    <row r="5523" spans="1:8" x14ac:dyDescent="0.2">
      <c r="A5523" t="s">
        <v>19492</v>
      </c>
      <c r="B5523" t="s">
        <v>19493</v>
      </c>
      <c r="C5523" s="1" t="s">
        <v>11043</v>
      </c>
      <c r="D5523" s="1" t="s">
        <v>11044</v>
      </c>
      <c r="E5523" t="s">
        <v>19490</v>
      </c>
      <c r="F5523" t="s">
        <v>19498</v>
      </c>
      <c r="G5523" t="s">
        <v>19498</v>
      </c>
      <c r="H5523" t="s">
        <v>19494</v>
      </c>
    </row>
    <row r="5524" spans="1:8" x14ac:dyDescent="0.2">
      <c r="A5524" t="s">
        <v>19492</v>
      </c>
      <c r="B5524" t="s">
        <v>19493</v>
      </c>
      <c r="C5524" s="1" t="s">
        <v>11045</v>
      </c>
      <c r="D5524" s="1" t="s">
        <v>11046</v>
      </c>
      <c r="E5524" t="s">
        <v>19490</v>
      </c>
      <c r="F5524" t="s">
        <v>19498</v>
      </c>
      <c r="G5524" t="s">
        <v>19498</v>
      </c>
      <c r="H5524" t="s">
        <v>19494</v>
      </c>
    </row>
    <row r="5525" spans="1:8" x14ac:dyDescent="0.2">
      <c r="A5525" t="s">
        <v>19492</v>
      </c>
      <c r="B5525" t="s">
        <v>19493</v>
      </c>
      <c r="C5525" s="1" t="s">
        <v>11047</v>
      </c>
      <c r="D5525" s="1" t="s">
        <v>11048</v>
      </c>
      <c r="E5525" t="s">
        <v>19490</v>
      </c>
      <c r="F5525" t="s">
        <v>19498</v>
      </c>
      <c r="G5525" t="s">
        <v>19498</v>
      </c>
      <c r="H5525" t="s">
        <v>19494</v>
      </c>
    </row>
    <row r="5526" spans="1:8" x14ac:dyDescent="0.2">
      <c r="A5526" t="s">
        <v>19492</v>
      </c>
      <c r="B5526" t="s">
        <v>19493</v>
      </c>
      <c r="C5526" s="1" t="s">
        <v>11049</v>
      </c>
      <c r="D5526" s="1" t="s">
        <v>11050</v>
      </c>
      <c r="E5526" t="s">
        <v>19490</v>
      </c>
      <c r="F5526" t="s">
        <v>19498</v>
      </c>
      <c r="G5526" t="s">
        <v>19498</v>
      </c>
      <c r="H5526" t="s">
        <v>19494</v>
      </c>
    </row>
    <row r="5527" spans="1:8" x14ac:dyDescent="0.2">
      <c r="A5527" t="s">
        <v>19492</v>
      </c>
      <c r="B5527" t="s">
        <v>19493</v>
      </c>
      <c r="C5527" s="1" t="s">
        <v>11051</v>
      </c>
      <c r="D5527" s="1" t="s">
        <v>11052</v>
      </c>
      <c r="E5527" t="s">
        <v>19490</v>
      </c>
      <c r="F5527" t="s">
        <v>19498</v>
      </c>
      <c r="G5527" t="s">
        <v>19498</v>
      </c>
      <c r="H5527" t="s">
        <v>19494</v>
      </c>
    </row>
    <row r="5528" spans="1:8" x14ac:dyDescent="0.2">
      <c r="A5528" t="s">
        <v>19492</v>
      </c>
      <c r="B5528" t="s">
        <v>19493</v>
      </c>
      <c r="C5528" s="1" t="s">
        <v>11053</v>
      </c>
      <c r="D5528" s="1" t="s">
        <v>11054</v>
      </c>
      <c r="E5528" t="s">
        <v>19490</v>
      </c>
      <c r="F5528" t="s">
        <v>19498</v>
      </c>
      <c r="G5528" t="s">
        <v>19498</v>
      </c>
      <c r="H5528" t="s">
        <v>19494</v>
      </c>
    </row>
    <row r="5529" spans="1:8" x14ac:dyDescent="0.2">
      <c r="A5529" t="s">
        <v>19492</v>
      </c>
      <c r="B5529" t="s">
        <v>19493</v>
      </c>
      <c r="C5529" s="1" t="s">
        <v>11055</v>
      </c>
      <c r="D5529" s="1" t="s">
        <v>11056</v>
      </c>
      <c r="E5529" t="s">
        <v>19490</v>
      </c>
      <c r="F5529" t="s">
        <v>19498</v>
      </c>
      <c r="G5529" t="s">
        <v>19498</v>
      </c>
      <c r="H5529" t="s">
        <v>19494</v>
      </c>
    </row>
    <row r="5530" spans="1:8" x14ac:dyDescent="0.2">
      <c r="A5530" t="s">
        <v>19492</v>
      </c>
      <c r="B5530" t="s">
        <v>19493</v>
      </c>
      <c r="C5530" s="1" t="s">
        <v>11057</v>
      </c>
      <c r="D5530" s="1" t="s">
        <v>11058</v>
      </c>
      <c r="E5530" t="s">
        <v>19490</v>
      </c>
      <c r="F5530" t="s">
        <v>19498</v>
      </c>
      <c r="G5530" t="s">
        <v>19498</v>
      </c>
      <c r="H5530" t="s">
        <v>19494</v>
      </c>
    </row>
    <row r="5531" spans="1:8" x14ac:dyDescent="0.2">
      <c r="A5531" t="s">
        <v>19492</v>
      </c>
      <c r="B5531" t="s">
        <v>19493</v>
      </c>
      <c r="C5531" s="1" t="s">
        <v>11059</v>
      </c>
      <c r="D5531" s="1" t="s">
        <v>11060</v>
      </c>
      <c r="E5531" t="s">
        <v>19490</v>
      </c>
      <c r="F5531" t="s">
        <v>19498</v>
      </c>
      <c r="G5531" t="s">
        <v>19498</v>
      </c>
      <c r="H5531" t="s">
        <v>19494</v>
      </c>
    </row>
    <row r="5532" spans="1:8" x14ac:dyDescent="0.2">
      <c r="A5532" t="s">
        <v>19492</v>
      </c>
      <c r="B5532" t="s">
        <v>19493</v>
      </c>
      <c r="C5532" s="1" t="s">
        <v>11061</v>
      </c>
      <c r="D5532" s="1" t="s">
        <v>11062</v>
      </c>
      <c r="E5532" t="s">
        <v>19490</v>
      </c>
      <c r="F5532" t="s">
        <v>19498</v>
      </c>
      <c r="G5532" t="s">
        <v>19498</v>
      </c>
      <c r="H5532" t="s">
        <v>19494</v>
      </c>
    </row>
    <row r="5533" spans="1:8" x14ac:dyDescent="0.2">
      <c r="A5533" t="s">
        <v>19492</v>
      </c>
      <c r="B5533" t="s">
        <v>19493</v>
      </c>
      <c r="C5533" s="1" t="s">
        <v>11063</v>
      </c>
      <c r="D5533" s="1" t="s">
        <v>11064</v>
      </c>
      <c r="E5533" t="s">
        <v>19490</v>
      </c>
      <c r="F5533" t="s">
        <v>19498</v>
      </c>
      <c r="G5533" t="s">
        <v>19498</v>
      </c>
      <c r="H5533" t="s">
        <v>19494</v>
      </c>
    </row>
    <row r="5534" spans="1:8" x14ac:dyDescent="0.2">
      <c r="A5534" t="s">
        <v>19492</v>
      </c>
      <c r="B5534" t="s">
        <v>19493</v>
      </c>
      <c r="C5534" s="1" t="s">
        <v>11065</v>
      </c>
      <c r="D5534" s="1" t="s">
        <v>11066</v>
      </c>
      <c r="E5534" t="s">
        <v>19490</v>
      </c>
      <c r="F5534" t="s">
        <v>19498</v>
      </c>
      <c r="G5534" t="s">
        <v>19498</v>
      </c>
      <c r="H5534" t="s">
        <v>19494</v>
      </c>
    </row>
    <row r="5535" spans="1:8" x14ac:dyDescent="0.2">
      <c r="A5535" t="s">
        <v>19492</v>
      </c>
      <c r="B5535" t="s">
        <v>19493</v>
      </c>
      <c r="C5535" s="1" t="s">
        <v>11067</v>
      </c>
      <c r="D5535" s="1" t="s">
        <v>11068</v>
      </c>
      <c r="E5535" t="s">
        <v>19490</v>
      </c>
      <c r="F5535" t="s">
        <v>19498</v>
      </c>
      <c r="G5535" t="s">
        <v>19498</v>
      </c>
      <c r="H5535" t="s">
        <v>19494</v>
      </c>
    </row>
    <row r="5536" spans="1:8" x14ac:dyDescent="0.2">
      <c r="A5536" t="s">
        <v>19492</v>
      </c>
      <c r="B5536" t="s">
        <v>19493</v>
      </c>
      <c r="C5536" s="1" t="s">
        <v>11069</v>
      </c>
      <c r="D5536" s="1" t="s">
        <v>11070</v>
      </c>
      <c r="E5536" t="s">
        <v>19490</v>
      </c>
      <c r="F5536" t="s">
        <v>19498</v>
      </c>
      <c r="G5536" t="s">
        <v>19498</v>
      </c>
      <c r="H5536" t="s">
        <v>19494</v>
      </c>
    </row>
    <row r="5537" spans="1:8" x14ac:dyDescent="0.2">
      <c r="A5537" t="s">
        <v>19492</v>
      </c>
      <c r="B5537" t="s">
        <v>19493</v>
      </c>
      <c r="C5537" s="1" t="s">
        <v>11071</v>
      </c>
      <c r="D5537" s="1" t="s">
        <v>11072</v>
      </c>
      <c r="E5537" t="s">
        <v>19490</v>
      </c>
      <c r="F5537" t="s">
        <v>19498</v>
      </c>
      <c r="G5537" t="s">
        <v>19498</v>
      </c>
      <c r="H5537" t="s">
        <v>19494</v>
      </c>
    </row>
    <row r="5538" spans="1:8" x14ac:dyDescent="0.2">
      <c r="A5538" t="s">
        <v>19492</v>
      </c>
      <c r="B5538" t="s">
        <v>19493</v>
      </c>
      <c r="C5538" s="1" t="s">
        <v>11073</v>
      </c>
      <c r="D5538" s="1" t="s">
        <v>11074</v>
      </c>
      <c r="E5538" t="s">
        <v>19490</v>
      </c>
      <c r="F5538" t="s">
        <v>19498</v>
      </c>
      <c r="G5538" t="s">
        <v>19498</v>
      </c>
      <c r="H5538" t="s">
        <v>19494</v>
      </c>
    </row>
    <row r="5539" spans="1:8" x14ac:dyDescent="0.2">
      <c r="A5539" t="s">
        <v>19492</v>
      </c>
      <c r="B5539" t="s">
        <v>19493</v>
      </c>
      <c r="C5539" s="1" t="s">
        <v>11075</v>
      </c>
      <c r="D5539" s="1" t="s">
        <v>11076</v>
      </c>
      <c r="E5539" t="s">
        <v>19490</v>
      </c>
      <c r="F5539" t="s">
        <v>19498</v>
      </c>
      <c r="G5539" t="s">
        <v>19498</v>
      </c>
      <c r="H5539" t="s">
        <v>19494</v>
      </c>
    </row>
    <row r="5540" spans="1:8" x14ac:dyDescent="0.2">
      <c r="A5540" t="s">
        <v>19492</v>
      </c>
      <c r="B5540" t="s">
        <v>19493</v>
      </c>
      <c r="C5540" s="1" t="s">
        <v>11077</v>
      </c>
      <c r="D5540" s="1" t="s">
        <v>11078</v>
      </c>
      <c r="E5540" t="s">
        <v>19490</v>
      </c>
      <c r="F5540" t="s">
        <v>19498</v>
      </c>
      <c r="G5540" t="s">
        <v>19498</v>
      </c>
      <c r="H5540" t="s">
        <v>19494</v>
      </c>
    </row>
    <row r="5541" spans="1:8" x14ac:dyDescent="0.2">
      <c r="A5541" t="s">
        <v>19492</v>
      </c>
      <c r="B5541" t="s">
        <v>19493</v>
      </c>
      <c r="C5541" s="1" t="s">
        <v>11079</v>
      </c>
      <c r="D5541" s="1" t="s">
        <v>11080</v>
      </c>
      <c r="E5541" t="s">
        <v>19490</v>
      </c>
      <c r="F5541" t="s">
        <v>19498</v>
      </c>
      <c r="G5541" t="s">
        <v>19498</v>
      </c>
      <c r="H5541" t="s">
        <v>19494</v>
      </c>
    </row>
    <row r="5542" spans="1:8" x14ac:dyDescent="0.2">
      <c r="A5542" t="s">
        <v>19492</v>
      </c>
      <c r="B5542" t="s">
        <v>19493</v>
      </c>
      <c r="C5542" s="1" t="s">
        <v>11081</v>
      </c>
      <c r="D5542" s="1" t="s">
        <v>11082</v>
      </c>
      <c r="E5542" t="s">
        <v>19490</v>
      </c>
      <c r="F5542" t="s">
        <v>19498</v>
      </c>
      <c r="G5542" t="s">
        <v>19498</v>
      </c>
      <c r="H5542" t="s">
        <v>19494</v>
      </c>
    </row>
    <row r="5543" spans="1:8" x14ac:dyDescent="0.2">
      <c r="A5543" t="s">
        <v>19492</v>
      </c>
      <c r="B5543" t="s">
        <v>19493</v>
      </c>
      <c r="C5543" s="1" t="s">
        <v>11083</v>
      </c>
      <c r="D5543" s="1" t="s">
        <v>11084</v>
      </c>
      <c r="E5543" t="s">
        <v>19490</v>
      </c>
      <c r="F5543" t="s">
        <v>19498</v>
      </c>
      <c r="G5543" t="s">
        <v>19498</v>
      </c>
      <c r="H5543" t="s">
        <v>19494</v>
      </c>
    </row>
    <row r="5544" spans="1:8" x14ac:dyDescent="0.2">
      <c r="A5544" t="s">
        <v>19492</v>
      </c>
      <c r="B5544" t="s">
        <v>19493</v>
      </c>
      <c r="C5544" s="1" t="s">
        <v>11085</v>
      </c>
      <c r="D5544" s="1" t="s">
        <v>11086</v>
      </c>
      <c r="E5544" t="s">
        <v>19490</v>
      </c>
      <c r="F5544" t="s">
        <v>19498</v>
      </c>
      <c r="G5544" t="s">
        <v>19498</v>
      </c>
      <c r="H5544" t="s">
        <v>19494</v>
      </c>
    </row>
    <row r="5545" spans="1:8" x14ac:dyDescent="0.2">
      <c r="A5545" t="s">
        <v>19492</v>
      </c>
      <c r="B5545" t="s">
        <v>19493</v>
      </c>
      <c r="C5545" s="1" t="s">
        <v>11087</v>
      </c>
      <c r="D5545" s="1" t="s">
        <v>11088</v>
      </c>
      <c r="E5545" t="s">
        <v>19490</v>
      </c>
      <c r="F5545" t="s">
        <v>19498</v>
      </c>
      <c r="G5545" t="s">
        <v>19498</v>
      </c>
      <c r="H5545" t="s">
        <v>19494</v>
      </c>
    </row>
    <row r="5546" spans="1:8" x14ac:dyDescent="0.2">
      <c r="A5546" t="s">
        <v>19492</v>
      </c>
      <c r="B5546" t="s">
        <v>19493</v>
      </c>
      <c r="C5546" s="1" t="s">
        <v>11089</v>
      </c>
      <c r="D5546" s="1" t="s">
        <v>11090</v>
      </c>
      <c r="E5546" t="s">
        <v>19490</v>
      </c>
      <c r="F5546" t="s">
        <v>19498</v>
      </c>
      <c r="G5546" t="s">
        <v>19498</v>
      </c>
      <c r="H5546" t="s">
        <v>19494</v>
      </c>
    </row>
    <row r="5547" spans="1:8" x14ac:dyDescent="0.2">
      <c r="A5547" t="s">
        <v>19492</v>
      </c>
      <c r="B5547" t="s">
        <v>19493</v>
      </c>
      <c r="C5547" s="1" t="s">
        <v>11091</v>
      </c>
      <c r="D5547" s="1" t="s">
        <v>11092</v>
      </c>
      <c r="E5547" t="s">
        <v>19490</v>
      </c>
      <c r="F5547" t="s">
        <v>19498</v>
      </c>
      <c r="G5547" t="s">
        <v>19498</v>
      </c>
      <c r="H5547" t="s">
        <v>19494</v>
      </c>
    </row>
    <row r="5548" spans="1:8" x14ac:dyDescent="0.2">
      <c r="A5548" t="s">
        <v>19492</v>
      </c>
      <c r="B5548" t="s">
        <v>19493</v>
      </c>
      <c r="C5548" s="1" t="s">
        <v>11093</v>
      </c>
      <c r="D5548" s="1" t="s">
        <v>11094</v>
      </c>
      <c r="E5548" t="s">
        <v>19490</v>
      </c>
      <c r="F5548" t="s">
        <v>19498</v>
      </c>
      <c r="G5548" t="s">
        <v>19498</v>
      </c>
      <c r="H5548" t="s">
        <v>19494</v>
      </c>
    </row>
    <row r="5549" spans="1:8" x14ac:dyDescent="0.2">
      <c r="A5549" t="s">
        <v>19492</v>
      </c>
      <c r="B5549" t="s">
        <v>19493</v>
      </c>
      <c r="C5549" s="1" t="s">
        <v>11095</v>
      </c>
      <c r="D5549" s="1" t="s">
        <v>11096</v>
      </c>
      <c r="E5549" t="s">
        <v>19490</v>
      </c>
      <c r="F5549" t="s">
        <v>19498</v>
      </c>
      <c r="G5549" t="s">
        <v>19498</v>
      </c>
      <c r="H5549" t="s">
        <v>19494</v>
      </c>
    </row>
    <row r="5550" spans="1:8" x14ac:dyDescent="0.2">
      <c r="A5550" t="s">
        <v>19492</v>
      </c>
      <c r="B5550" t="s">
        <v>19493</v>
      </c>
      <c r="C5550" s="1" t="s">
        <v>11097</v>
      </c>
      <c r="D5550" s="1" t="s">
        <v>11098</v>
      </c>
      <c r="E5550" t="s">
        <v>19490</v>
      </c>
      <c r="F5550" t="s">
        <v>19498</v>
      </c>
      <c r="G5550" t="s">
        <v>19498</v>
      </c>
      <c r="H5550" t="s">
        <v>19494</v>
      </c>
    </row>
    <row r="5551" spans="1:8" x14ac:dyDescent="0.2">
      <c r="A5551" t="s">
        <v>19492</v>
      </c>
      <c r="B5551" t="s">
        <v>19493</v>
      </c>
      <c r="C5551" s="1" t="s">
        <v>11099</v>
      </c>
      <c r="D5551" s="1" t="s">
        <v>11100</v>
      </c>
      <c r="E5551" t="s">
        <v>19490</v>
      </c>
      <c r="F5551" t="s">
        <v>19498</v>
      </c>
      <c r="G5551" t="s">
        <v>19498</v>
      </c>
      <c r="H5551" t="s">
        <v>19494</v>
      </c>
    </row>
    <row r="5552" spans="1:8" x14ac:dyDescent="0.2">
      <c r="A5552" t="s">
        <v>19492</v>
      </c>
      <c r="B5552" t="s">
        <v>19493</v>
      </c>
      <c r="C5552" s="1" t="s">
        <v>11101</v>
      </c>
      <c r="D5552" s="1" t="s">
        <v>11102</v>
      </c>
      <c r="E5552" t="s">
        <v>19490</v>
      </c>
      <c r="F5552" t="s">
        <v>19498</v>
      </c>
      <c r="G5552" t="s">
        <v>19498</v>
      </c>
      <c r="H5552" t="s">
        <v>19494</v>
      </c>
    </row>
    <row r="5553" spans="1:8" x14ac:dyDescent="0.2">
      <c r="A5553" t="s">
        <v>19492</v>
      </c>
      <c r="B5553" t="s">
        <v>19493</v>
      </c>
      <c r="C5553" s="1" t="s">
        <v>11103</v>
      </c>
      <c r="D5553" s="1" t="s">
        <v>11104</v>
      </c>
      <c r="E5553" t="s">
        <v>19490</v>
      </c>
      <c r="F5553" t="s">
        <v>19498</v>
      </c>
      <c r="G5553" t="s">
        <v>19498</v>
      </c>
      <c r="H5553" t="s">
        <v>19494</v>
      </c>
    </row>
    <row r="5554" spans="1:8" x14ac:dyDescent="0.2">
      <c r="A5554" t="s">
        <v>19492</v>
      </c>
      <c r="B5554" t="s">
        <v>19493</v>
      </c>
      <c r="C5554" s="1" t="s">
        <v>11105</v>
      </c>
      <c r="D5554" s="1" t="s">
        <v>11106</v>
      </c>
      <c r="E5554" t="s">
        <v>19490</v>
      </c>
      <c r="F5554" t="s">
        <v>19498</v>
      </c>
      <c r="G5554" t="s">
        <v>19498</v>
      </c>
      <c r="H5554" t="s">
        <v>19494</v>
      </c>
    </row>
    <row r="5555" spans="1:8" x14ac:dyDescent="0.2">
      <c r="A5555" t="s">
        <v>19492</v>
      </c>
      <c r="B5555" t="s">
        <v>19493</v>
      </c>
      <c r="C5555" s="1" t="s">
        <v>11107</v>
      </c>
      <c r="D5555" s="1" t="s">
        <v>11108</v>
      </c>
      <c r="E5555" t="s">
        <v>19490</v>
      </c>
      <c r="F5555" t="s">
        <v>19498</v>
      </c>
      <c r="G5555" t="s">
        <v>19498</v>
      </c>
      <c r="H5555" t="s">
        <v>19494</v>
      </c>
    </row>
    <row r="5556" spans="1:8" x14ac:dyDescent="0.2">
      <c r="A5556" t="s">
        <v>19492</v>
      </c>
      <c r="B5556" t="s">
        <v>19493</v>
      </c>
      <c r="C5556" s="1" t="s">
        <v>11109</v>
      </c>
      <c r="D5556" s="1" t="s">
        <v>11110</v>
      </c>
      <c r="E5556" t="s">
        <v>19490</v>
      </c>
      <c r="F5556" t="s">
        <v>19498</v>
      </c>
      <c r="G5556" t="s">
        <v>19498</v>
      </c>
      <c r="H5556" t="s">
        <v>19494</v>
      </c>
    </row>
    <row r="5557" spans="1:8" x14ac:dyDescent="0.2">
      <c r="A5557" t="s">
        <v>19492</v>
      </c>
      <c r="B5557" t="s">
        <v>19493</v>
      </c>
      <c r="C5557" s="1" t="s">
        <v>11111</v>
      </c>
      <c r="D5557" s="1" t="s">
        <v>11112</v>
      </c>
      <c r="E5557" t="s">
        <v>19490</v>
      </c>
      <c r="F5557" t="s">
        <v>19498</v>
      </c>
      <c r="G5557" t="s">
        <v>19498</v>
      </c>
      <c r="H5557" t="s">
        <v>19494</v>
      </c>
    </row>
    <row r="5558" spans="1:8" x14ac:dyDescent="0.2">
      <c r="A5558" t="s">
        <v>19492</v>
      </c>
      <c r="B5558" t="s">
        <v>19493</v>
      </c>
      <c r="C5558" s="1" t="s">
        <v>11113</v>
      </c>
      <c r="D5558" s="1" t="s">
        <v>11114</v>
      </c>
      <c r="E5558" t="s">
        <v>19490</v>
      </c>
      <c r="F5558" t="s">
        <v>19498</v>
      </c>
      <c r="G5558" t="s">
        <v>19498</v>
      </c>
      <c r="H5558" t="s">
        <v>19494</v>
      </c>
    </row>
    <row r="5559" spans="1:8" x14ac:dyDescent="0.2">
      <c r="A5559" t="s">
        <v>19492</v>
      </c>
      <c r="B5559" t="s">
        <v>19493</v>
      </c>
      <c r="C5559" s="1" t="s">
        <v>11115</v>
      </c>
      <c r="D5559" s="1" t="s">
        <v>11116</v>
      </c>
      <c r="E5559" t="s">
        <v>19490</v>
      </c>
      <c r="F5559" t="s">
        <v>19498</v>
      </c>
      <c r="G5559" t="s">
        <v>19498</v>
      </c>
      <c r="H5559" t="s">
        <v>19494</v>
      </c>
    </row>
    <row r="5560" spans="1:8" x14ac:dyDescent="0.2">
      <c r="A5560" t="s">
        <v>19492</v>
      </c>
      <c r="B5560" t="s">
        <v>19493</v>
      </c>
      <c r="C5560" s="1" t="s">
        <v>11117</v>
      </c>
      <c r="D5560" s="1" t="s">
        <v>11118</v>
      </c>
      <c r="E5560" t="s">
        <v>19490</v>
      </c>
      <c r="F5560" t="s">
        <v>19498</v>
      </c>
      <c r="G5560" t="s">
        <v>19498</v>
      </c>
      <c r="H5560" t="s">
        <v>19494</v>
      </c>
    </row>
    <row r="5561" spans="1:8" x14ac:dyDescent="0.2">
      <c r="A5561" t="s">
        <v>19492</v>
      </c>
      <c r="B5561" t="s">
        <v>19493</v>
      </c>
      <c r="C5561" s="1" t="s">
        <v>11119</v>
      </c>
      <c r="D5561" s="1" t="s">
        <v>11120</v>
      </c>
      <c r="E5561" t="s">
        <v>19490</v>
      </c>
      <c r="F5561" t="s">
        <v>19498</v>
      </c>
      <c r="G5561" t="s">
        <v>19498</v>
      </c>
      <c r="H5561" t="s">
        <v>19494</v>
      </c>
    </row>
    <row r="5562" spans="1:8" x14ac:dyDescent="0.2">
      <c r="A5562" t="s">
        <v>19492</v>
      </c>
      <c r="B5562" t="s">
        <v>19493</v>
      </c>
      <c r="C5562" s="1" t="s">
        <v>11121</v>
      </c>
      <c r="D5562" s="1" t="s">
        <v>11122</v>
      </c>
      <c r="E5562" t="s">
        <v>19490</v>
      </c>
      <c r="F5562" t="s">
        <v>19498</v>
      </c>
      <c r="G5562" t="s">
        <v>19498</v>
      </c>
      <c r="H5562" t="s">
        <v>19494</v>
      </c>
    </row>
    <row r="5563" spans="1:8" x14ac:dyDescent="0.2">
      <c r="A5563" t="s">
        <v>19492</v>
      </c>
      <c r="B5563" t="s">
        <v>19493</v>
      </c>
      <c r="C5563" s="1" t="s">
        <v>11123</v>
      </c>
      <c r="D5563" s="1" t="s">
        <v>11124</v>
      </c>
      <c r="E5563" t="s">
        <v>19490</v>
      </c>
      <c r="F5563" t="s">
        <v>19498</v>
      </c>
      <c r="G5563" t="s">
        <v>19498</v>
      </c>
      <c r="H5563" t="s">
        <v>19494</v>
      </c>
    </row>
    <row r="5564" spans="1:8" x14ac:dyDescent="0.2">
      <c r="A5564" t="s">
        <v>19492</v>
      </c>
      <c r="B5564" t="s">
        <v>19493</v>
      </c>
      <c r="C5564" s="1" t="s">
        <v>11125</v>
      </c>
      <c r="D5564" s="1" t="s">
        <v>11126</v>
      </c>
      <c r="E5564" t="s">
        <v>19490</v>
      </c>
      <c r="F5564" t="s">
        <v>19498</v>
      </c>
      <c r="G5564" t="s">
        <v>19498</v>
      </c>
      <c r="H5564" t="s">
        <v>19494</v>
      </c>
    </row>
    <row r="5565" spans="1:8" x14ac:dyDescent="0.2">
      <c r="A5565" t="s">
        <v>19492</v>
      </c>
      <c r="B5565" t="s">
        <v>19493</v>
      </c>
      <c r="C5565" s="1" t="s">
        <v>11127</v>
      </c>
      <c r="D5565" s="1" t="s">
        <v>11128</v>
      </c>
      <c r="E5565" t="s">
        <v>19490</v>
      </c>
      <c r="F5565" t="s">
        <v>19498</v>
      </c>
      <c r="G5565" t="s">
        <v>19498</v>
      </c>
      <c r="H5565" t="s">
        <v>19494</v>
      </c>
    </row>
    <row r="5566" spans="1:8" x14ac:dyDescent="0.2">
      <c r="A5566" t="s">
        <v>19492</v>
      </c>
      <c r="B5566" t="s">
        <v>19493</v>
      </c>
      <c r="C5566" s="1" t="s">
        <v>11129</v>
      </c>
      <c r="D5566" s="1" t="s">
        <v>11130</v>
      </c>
      <c r="E5566" t="s">
        <v>19490</v>
      </c>
      <c r="F5566" t="s">
        <v>19498</v>
      </c>
      <c r="G5566" t="s">
        <v>19498</v>
      </c>
      <c r="H5566" t="s">
        <v>19494</v>
      </c>
    </row>
    <row r="5567" spans="1:8" x14ac:dyDescent="0.2">
      <c r="A5567" t="s">
        <v>19492</v>
      </c>
      <c r="B5567" t="s">
        <v>19493</v>
      </c>
      <c r="C5567" s="1" t="s">
        <v>11131</v>
      </c>
      <c r="D5567" s="1" t="s">
        <v>11132</v>
      </c>
      <c r="E5567" t="s">
        <v>19490</v>
      </c>
      <c r="F5567" t="s">
        <v>19498</v>
      </c>
      <c r="G5567" t="s">
        <v>19498</v>
      </c>
      <c r="H5567" t="s">
        <v>19494</v>
      </c>
    </row>
    <row r="5568" spans="1:8" x14ac:dyDescent="0.2">
      <c r="A5568" t="s">
        <v>19492</v>
      </c>
      <c r="B5568" t="s">
        <v>19493</v>
      </c>
      <c r="C5568" s="1" t="s">
        <v>11133</v>
      </c>
      <c r="D5568" s="1" t="s">
        <v>11134</v>
      </c>
      <c r="E5568" t="s">
        <v>19490</v>
      </c>
      <c r="F5568" t="s">
        <v>19498</v>
      </c>
      <c r="G5568" t="s">
        <v>19498</v>
      </c>
      <c r="H5568" t="s">
        <v>19494</v>
      </c>
    </row>
    <row r="5569" spans="1:8" x14ac:dyDescent="0.2">
      <c r="A5569" t="s">
        <v>19492</v>
      </c>
      <c r="B5569" t="s">
        <v>19493</v>
      </c>
      <c r="C5569" s="1" t="s">
        <v>11135</v>
      </c>
      <c r="D5569" s="1" t="s">
        <v>11136</v>
      </c>
      <c r="E5569" t="s">
        <v>19490</v>
      </c>
      <c r="F5569" t="s">
        <v>19498</v>
      </c>
      <c r="G5569" t="s">
        <v>19498</v>
      </c>
      <c r="H5569" t="s">
        <v>19494</v>
      </c>
    </row>
    <row r="5570" spans="1:8" x14ac:dyDescent="0.2">
      <c r="A5570" t="s">
        <v>19492</v>
      </c>
      <c r="B5570" t="s">
        <v>19493</v>
      </c>
      <c r="C5570" s="1" t="s">
        <v>11137</v>
      </c>
      <c r="D5570" s="1" t="s">
        <v>11138</v>
      </c>
      <c r="E5570" t="s">
        <v>19490</v>
      </c>
      <c r="F5570" t="s">
        <v>19498</v>
      </c>
      <c r="G5570" t="s">
        <v>19498</v>
      </c>
      <c r="H5570" t="s">
        <v>19494</v>
      </c>
    </row>
    <row r="5571" spans="1:8" x14ac:dyDescent="0.2">
      <c r="A5571" t="s">
        <v>19492</v>
      </c>
      <c r="B5571" t="s">
        <v>19493</v>
      </c>
      <c r="C5571" s="1" t="s">
        <v>11139</v>
      </c>
      <c r="D5571" s="1" t="s">
        <v>11140</v>
      </c>
      <c r="E5571" t="s">
        <v>19490</v>
      </c>
      <c r="F5571" t="s">
        <v>19498</v>
      </c>
      <c r="G5571" t="s">
        <v>19498</v>
      </c>
      <c r="H5571" t="s">
        <v>19494</v>
      </c>
    </row>
    <row r="5572" spans="1:8" x14ac:dyDescent="0.2">
      <c r="A5572" t="s">
        <v>19492</v>
      </c>
      <c r="B5572" t="s">
        <v>19493</v>
      </c>
      <c r="C5572" s="1" t="s">
        <v>11141</v>
      </c>
      <c r="D5572" s="1" t="s">
        <v>11142</v>
      </c>
      <c r="E5572" t="s">
        <v>19490</v>
      </c>
      <c r="F5572" t="s">
        <v>19498</v>
      </c>
      <c r="G5572" t="s">
        <v>19498</v>
      </c>
      <c r="H5572" t="s">
        <v>19494</v>
      </c>
    </row>
    <row r="5573" spans="1:8" x14ac:dyDescent="0.2">
      <c r="A5573" t="s">
        <v>19492</v>
      </c>
      <c r="B5573" t="s">
        <v>19493</v>
      </c>
      <c r="C5573" s="1" t="s">
        <v>11143</v>
      </c>
      <c r="D5573" s="1" t="s">
        <v>11144</v>
      </c>
      <c r="E5573" t="s">
        <v>19490</v>
      </c>
      <c r="F5573" t="s">
        <v>19498</v>
      </c>
      <c r="G5573" t="s">
        <v>19498</v>
      </c>
      <c r="H5573" t="s">
        <v>19494</v>
      </c>
    </row>
    <row r="5574" spans="1:8" x14ac:dyDescent="0.2">
      <c r="A5574" t="s">
        <v>19492</v>
      </c>
      <c r="B5574" t="s">
        <v>19493</v>
      </c>
      <c r="C5574" s="1" t="s">
        <v>11145</v>
      </c>
      <c r="D5574" s="1" t="s">
        <v>11146</v>
      </c>
      <c r="E5574" t="s">
        <v>19490</v>
      </c>
      <c r="F5574" t="s">
        <v>19498</v>
      </c>
      <c r="G5574" t="s">
        <v>19498</v>
      </c>
      <c r="H5574" t="s">
        <v>19494</v>
      </c>
    </row>
    <row r="5575" spans="1:8" x14ac:dyDescent="0.2">
      <c r="A5575" t="s">
        <v>19492</v>
      </c>
      <c r="B5575" t="s">
        <v>19493</v>
      </c>
      <c r="C5575" s="1" t="s">
        <v>11147</v>
      </c>
      <c r="D5575" s="1" t="s">
        <v>11148</v>
      </c>
      <c r="E5575" t="s">
        <v>19490</v>
      </c>
      <c r="F5575" t="s">
        <v>19498</v>
      </c>
      <c r="G5575" t="s">
        <v>19498</v>
      </c>
      <c r="H5575" t="s">
        <v>19494</v>
      </c>
    </row>
    <row r="5576" spans="1:8" x14ac:dyDescent="0.2">
      <c r="A5576" t="s">
        <v>19492</v>
      </c>
      <c r="B5576" t="s">
        <v>19493</v>
      </c>
      <c r="C5576" s="1" t="s">
        <v>11149</v>
      </c>
      <c r="D5576" s="1" t="s">
        <v>11150</v>
      </c>
      <c r="E5576" t="s">
        <v>19490</v>
      </c>
      <c r="F5576" t="s">
        <v>19498</v>
      </c>
      <c r="G5576" t="s">
        <v>19498</v>
      </c>
      <c r="H5576" t="s">
        <v>19494</v>
      </c>
    </row>
    <row r="5577" spans="1:8" x14ac:dyDescent="0.2">
      <c r="A5577" t="s">
        <v>19492</v>
      </c>
      <c r="B5577" t="s">
        <v>19493</v>
      </c>
      <c r="C5577" s="1" t="s">
        <v>11151</v>
      </c>
      <c r="D5577" s="1" t="s">
        <v>11152</v>
      </c>
      <c r="E5577" t="s">
        <v>19490</v>
      </c>
      <c r="F5577" t="s">
        <v>19498</v>
      </c>
      <c r="G5577" t="s">
        <v>19498</v>
      </c>
      <c r="H5577" t="s">
        <v>19494</v>
      </c>
    </row>
    <row r="5578" spans="1:8" x14ac:dyDescent="0.2">
      <c r="A5578" t="s">
        <v>19492</v>
      </c>
      <c r="B5578" t="s">
        <v>19493</v>
      </c>
      <c r="C5578" s="1" t="s">
        <v>11153</v>
      </c>
      <c r="D5578" s="1" t="s">
        <v>11154</v>
      </c>
      <c r="E5578" t="s">
        <v>19490</v>
      </c>
      <c r="F5578" t="s">
        <v>19498</v>
      </c>
      <c r="G5578" t="s">
        <v>19498</v>
      </c>
      <c r="H5578" t="s">
        <v>19494</v>
      </c>
    </row>
    <row r="5579" spans="1:8" x14ac:dyDescent="0.2">
      <c r="A5579" t="s">
        <v>19492</v>
      </c>
      <c r="B5579" t="s">
        <v>19493</v>
      </c>
      <c r="C5579" s="1" t="s">
        <v>11155</v>
      </c>
      <c r="D5579" s="1" t="s">
        <v>11156</v>
      </c>
      <c r="E5579" t="s">
        <v>19490</v>
      </c>
      <c r="F5579" t="s">
        <v>19498</v>
      </c>
      <c r="G5579" t="s">
        <v>19498</v>
      </c>
      <c r="H5579" t="s">
        <v>19494</v>
      </c>
    </row>
    <row r="5580" spans="1:8" x14ac:dyDescent="0.2">
      <c r="A5580" t="s">
        <v>19492</v>
      </c>
      <c r="B5580" t="s">
        <v>19493</v>
      </c>
      <c r="C5580" s="1" t="s">
        <v>11157</v>
      </c>
      <c r="D5580" s="1" t="s">
        <v>11158</v>
      </c>
      <c r="E5580" t="s">
        <v>19490</v>
      </c>
      <c r="F5580" t="s">
        <v>19498</v>
      </c>
      <c r="G5580" t="s">
        <v>19498</v>
      </c>
      <c r="H5580" t="s">
        <v>19494</v>
      </c>
    </row>
    <row r="5581" spans="1:8" x14ac:dyDescent="0.2">
      <c r="A5581" t="s">
        <v>19492</v>
      </c>
      <c r="B5581" t="s">
        <v>19493</v>
      </c>
      <c r="C5581" s="1" t="s">
        <v>11159</v>
      </c>
      <c r="D5581" s="1" t="s">
        <v>11160</v>
      </c>
      <c r="E5581" t="s">
        <v>19490</v>
      </c>
      <c r="F5581" t="s">
        <v>19498</v>
      </c>
      <c r="G5581" t="s">
        <v>19498</v>
      </c>
      <c r="H5581" t="s">
        <v>19494</v>
      </c>
    </row>
    <row r="5582" spans="1:8" x14ac:dyDescent="0.2">
      <c r="A5582" t="s">
        <v>19492</v>
      </c>
      <c r="B5582" t="s">
        <v>19493</v>
      </c>
      <c r="C5582" s="1" t="s">
        <v>11161</v>
      </c>
      <c r="D5582" s="1" t="s">
        <v>11162</v>
      </c>
      <c r="E5582" t="s">
        <v>19490</v>
      </c>
      <c r="F5582" t="s">
        <v>19498</v>
      </c>
      <c r="G5582" t="s">
        <v>19498</v>
      </c>
      <c r="H5582" t="s">
        <v>19494</v>
      </c>
    </row>
    <row r="5583" spans="1:8" x14ac:dyDescent="0.2">
      <c r="A5583" t="s">
        <v>19492</v>
      </c>
      <c r="B5583" t="s">
        <v>19493</v>
      </c>
      <c r="C5583" s="1" t="s">
        <v>11163</v>
      </c>
      <c r="D5583" s="1" t="s">
        <v>11164</v>
      </c>
      <c r="E5583" t="s">
        <v>19490</v>
      </c>
      <c r="F5583" t="s">
        <v>19498</v>
      </c>
      <c r="G5583" t="s">
        <v>19498</v>
      </c>
      <c r="H5583" t="s">
        <v>19494</v>
      </c>
    </row>
    <row r="5584" spans="1:8" x14ac:dyDescent="0.2">
      <c r="A5584" t="s">
        <v>19492</v>
      </c>
      <c r="B5584" t="s">
        <v>19493</v>
      </c>
      <c r="C5584" s="1" t="s">
        <v>11165</v>
      </c>
      <c r="D5584" s="1" t="s">
        <v>11166</v>
      </c>
      <c r="E5584" t="s">
        <v>19490</v>
      </c>
      <c r="F5584" t="s">
        <v>19498</v>
      </c>
      <c r="G5584" t="s">
        <v>19498</v>
      </c>
      <c r="H5584" t="s">
        <v>19494</v>
      </c>
    </row>
    <row r="5585" spans="1:8" x14ac:dyDescent="0.2">
      <c r="A5585" t="s">
        <v>19492</v>
      </c>
      <c r="B5585" t="s">
        <v>19493</v>
      </c>
      <c r="C5585" s="1" t="s">
        <v>11167</v>
      </c>
      <c r="D5585" s="1" t="s">
        <v>11168</v>
      </c>
      <c r="E5585" t="s">
        <v>19490</v>
      </c>
      <c r="F5585" t="s">
        <v>19498</v>
      </c>
      <c r="G5585" t="s">
        <v>19498</v>
      </c>
      <c r="H5585" t="s">
        <v>19494</v>
      </c>
    </row>
    <row r="5586" spans="1:8" x14ac:dyDescent="0.2">
      <c r="A5586" t="s">
        <v>19492</v>
      </c>
      <c r="B5586" t="s">
        <v>19493</v>
      </c>
      <c r="C5586" s="1" t="s">
        <v>11169</v>
      </c>
      <c r="D5586" s="1" t="s">
        <v>11170</v>
      </c>
      <c r="E5586" t="s">
        <v>19490</v>
      </c>
      <c r="F5586" t="s">
        <v>19498</v>
      </c>
      <c r="G5586" t="s">
        <v>19498</v>
      </c>
      <c r="H5586" t="s">
        <v>19494</v>
      </c>
    </row>
    <row r="5587" spans="1:8" x14ac:dyDescent="0.2">
      <c r="A5587" t="s">
        <v>19492</v>
      </c>
      <c r="B5587" t="s">
        <v>19493</v>
      </c>
      <c r="C5587" s="1" t="s">
        <v>11171</v>
      </c>
      <c r="D5587" s="1" t="s">
        <v>11172</v>
      </c>
      <c r="E5587" t="s">
        <v>19490</v>
      </c>
      <c r="F5587" t="s">
        <v>19498</v>
      </c>
      <c r="G5587" t="s">
        <v>19498</v>
      </c>
      <c r="H5587" t="s">
        <v>19494</v>
      </c>
    </row>
    <row r="5588" spans="1:8" x14ac:dyDescent="0.2">
      <c r="A5588" t="s">
        <v>19492</v>
      </c>
      <c r="B5588" t="s">
        <v>19493</v>
      </c>
      <c r="C5588" s="1" t="s">
        <v>11173</v>
      </c>
      <c r="D5588" s="1" t="s">
        <v>11174</v>
      </c>
      <c r="E5588" t="s">
        <v>19490</v>
      </c>
      <c r="F5588" t="s">
        <v>19498</v>
      </c>
      <c r="G5588" t="s">
        <v>19498</v>
      </c>
      <c r="H5588" t="s">
        <v>19494</v>
      </c>
    </row>
    <row r="5589" spans="1:8" x14ac:dyDescent="0.2">
      <c r="A5589" t="s">
        <v>19492</v>
      </c>
      <c r="B5589" t="s">
        <v>19493</v>
      </c>
      <c r="C5589" s="1" t="s">
        <v>11175</v>
      </c>
      <c r="D5589" s="1" t="s">
        <v>11176</v>
      </c>
      <c r="E5589" t="s">
        <v>19490</v>
      </c>
      <c r="F5589" t="s">
        <v>19498</v>
      </c>
      <c r="G5589" t="s">
        <v>19498</v>
      </c>
      <c r="H5589" t="s">
        <v>19494</v>
      </c>
    </row>
    <row r="5590" spans="1:8" x14ac:dyDescent="0.2">
      <c r="A5590" t="s">
        <v>19492</v>
      </c>
      <c r="B5590" t="s">
        <v>19493</v>
      </c>
      <c r="C5590" s="1" t="s">
        <v>11177</v>
      </c>
      <c r="D5590" s="1" t="s">
        <v>11178</v>
      </c>
      <c r="E5590" t="s">
        <v>19490</v>
      </c>
      <c r="F5590" t="s">
        <v>19498</v>
      </c>
      <c r="G5590" t="s">
        <v>19498</v>
      </c>
      <c r="H5590" t="s">
        <v>19494</v>
      </c>
    </row>
    <row r="5591" spans="1:8" x14ac:dyDescent="0.2">
      <c r="A5591" t="s">
        <v>19492</v>
      </c>
      <c r="B5591" t="s">
        <v>19493</v>
      </c>
      <c r="C5591" s="1" t="s">
        <v>11179</v>
      </c>
      <c r="D5591" s="1" t="s">
        <v>11180</v>
      </c>
      <c r="E5591" t="s">
        <v>19490</v>
      </c>
      <c r="F5591" t="s">
        <v>19498</v>
      </c>
      <c r="G5591" t="s">
        <v>19498</v>
      </c>
      <c r="H5591" t="s">
        <v>19494</v>
      </c>
    </row>
    <row r="5592" spans="1:8" x14ac:dyDescent="0.2">
      <c r="A5592" t="s">
        <v>19492</v>
      </c>
      <c r="B5592" t="s">
        <v>19493</v>
      </c>
      <c r="C5592" s="1" t="s">
        <v>11181</v>
      </c>
      <c r="D5592" s="1" t="s">
        <v>11182</v>
      </c>
      <c r="E5592" t="s">
        <v>19490</v>
      </c>
      <c r="F5592" t="s">
        <v>19498</v>
      </c>
      <c r="G5592" t="s">
        <v>19498</v>
      </c>
      <c r="H5592" t="s">
        <v>19494</v>
      </c>
    </row>
    <row r="5593" spans="1:8" x14ac:dyDescent="0.2">
      <c r="A5593" t="s">
        <v>19492</v>
      </c>
      <c r="B5593" t="s">
        <v>19493</v>
      </c>
      <c r="C5593" s="1" t="s">
        <v>11183</v>
      </c>
      <c r="D5593" s="1" t="s">
        <v>11184</v>
      </c>
      <c r="E5593" t="s">
        <v>19490</v>
      </c>
      <c r="F5593" t="s">
        <v>19498</v>
      </c>
      <c r="G5593" t="s">
        <v>19498</v>
      </c>
      <c r="H5593" t="s">
        <v>19494</v>
      </c>
    </row>
    <row r="5594" spans="1:8" x14ac:dyDescent="0.2">
      <c r="A5594" t="s">
        <v>19492</v>
      </c>
      <c r="B5594" t="s">
        <v>19493</v>
      </c>
      <c r="C5594" s="1" t="s">
        <v>11185</v>
      </c>
      <c r="D5594" s="1" t="s">
        <v>11186</v>
      </c>
      <c r="E5594" t="s">
        <v>19490</v>
      </c>
      <c r="F5594" t="s">
        <v>19498</v>
      </c>
      <c r="G5594" t="s">
        <v>19498</v>
      </c>
      <c r="H5594" t="s">
        <v>19494</v>
      </c>
    </row>
    <row r="5595" spans="1:8" x14ac:dyDescent="0.2">
      <c r="A5595" t="s">
        <v>19492</v>
      </c>
      <c r="B5595" t="s">
        <v>19493</v>
      </c>
      <c r="C5595" s="1" t="s">
        <v>11187</v>
      </c>
      <c r="D5595" s="1" t="s">
        <v>11188</v>
      </c>
      <c r="E5595" t="s">
        <v>19490</v>
      </c>
      <c r="F5595" t="s">
        <v>19498</v>
      </c>
      <c r="G5595" t="s">
        <v>19498</v>
      </c>
      <c r="H5595" t="s">
        <v>19494</v>
      </c>
    </row>
    <row r="5596" spans="1:8" x14ac:dyDescent="0.2">
      <c r="A5596" t="s">
        <v>19492</v>
      </c>
      <c r="B5596" t="s">
        <v>19493</v>
      </c>
      <c r="C5596" s="1" t="s">
        <v>11189</v>
      </c>
      <c r="D5596" s="1" t="s">
        <v>11190</v>
      </c>
      <c r="E5596" t="s">
        <v>19490</v>
      </c>
      <c r="F5596" t="s">
        <v>19498</v>
      </c>
      <c r="G5596" t="s">
        <v>19498</v>
      </c>
      <c r="H5596" t="s">
        <v>19494</v>
      </c>
    </row>
    <row r="5597" spans="1:8" x14ac:dyDescent="0.2">
      <c r="A5597" t="s">
        <v>19492</v>
      </c>
      <c r="B5597" t="s">
        <v>19493</v>
      </c>
      <c r="C5597" s="1" t="s">
        <v>11191</v>
      </c>
      <c r="D5597" s="1" t="s">
        <v>11192</v>
      </c>
      <c r="E5597" t="s">
        <v>19490</v>
      </c>
      <c r="F5597" t="s">
        <v>19498</v>
      </c>
      <c r="G5597" t="s">
        <v>19498</v>
      </c>
      <c r="H5597" t="s">
        <v>19494</v>
      </c>
    </row>
    <row r="5598" spans="1:8" x14ac:dyDescent="0.2">
      <c r="A5598" t="s">
        <v>19492</v>
      </c>
      <c r="B5598" t="s">
        <v>19493</v>
      </c>
      <c r="C5598" s="1" t="s">
        <v>11193</v>
      </c>
      <c r="D5598" s="1" t="s">
        <v>11194</v>
      </c>
      <c r="E5598" t="s">
        <v>19490</v>
      </c>
      <c r="F5598" t="s">
        <v>19498</v>
      </c>
      <c r="G5598" t="s">
        <v>19498</v>
      </c>
      <c r="H5598" t="s">
        <v>19494</v>
      </c>
    </row>
    <row r="5599" spans="1:8" x14ac:dyDescent="0.2">
      <c r="A5599" t="s">
        <v>19492</v>
      </c>
      <c r="B5599" t="s">
        <v>19493</v>
      </c>
      <c r="C5599" s="1" t="s">
        <v>11195</v>
      </c>
      <c r="D5599" s="1" t="s">
        <v>11196</v>
      </c>
      <c r="E5599" t="s">
        <v>19490</v>
      </c>
      <c r="F5599" t="s">
        <v>19498</v>
      </c>
      <c r="G5599" t="s">
        <v>19498</v>
      </c>
      <c r="H5599" t="s">
        <v>19494</v>
      </c>
    </row>
    <row r="5600" spans="1:8" x14ac:dyDescent="0.2">
      <c r="A5600" t="s">
        <v>19492</v>
      </c>
      <c r="B5600" t="s">
        <v>19493</v>
      </c>
      <c r="C5600" s="1" t="s">
        <v>11197</v>
      </c>
      <c r="D5600" s="1" t="s">
        <v>11198</v>
      </c>
      <c r="E5600" t="s">
        <v>19490</v>
      </c>
      <c r="F5600" t="s">
        <v>19498</v>
      </c>
      <c r="G5600" t="s">
        <v>19498</v>
      </c>
      <c r="H5600" t="s">
        <v>19494</v>
      </c>
    </row>
    <row r="5601" spans="1:8" x14ac:dyDescent="0.2">
      <c r="A5601" t="s">
        <v>19492</v>
      </c>
      <c r="B5601" t="s">
        <v>19493</v>
      </c>
      <c r="C5601" s="1" t="s">
        <v>11199</v>
      </c>
      <c r="D5601" s="1" t="s">
        <v>11200</v>
      </c>
      <c r="E5601" t="s">
        <v>19490</v>
      </c>
      <c r="F5601" t="s">
        <v>19498</v>
      </c>
      <c r="G5601" t="s">
        <v>19498</v>
      </c>
      <c r="H5601" t="s">
        <v>19494</v>
      </c>
    </row>
    <row r="5602" spans="1:8" x14ac:dyDescent="0.2">
      <c r="A5602" t="s">
        <v>19492</v>
      </c>
      <c r="B5602" t="s">
        <v>19493</v>
      </c>
      <c r="C5602" s="1" t="s">
        <v>11201</v>
      </c>
      <c r="D5602" s="1" t="s">
        <v>11202</v>
      </c>
      <c r="E5602" t="s">
        <v>19490</v>
      </c>
      <c r="F5602" t="s">
        <v>19498</v>
      </c>
      <c r="G5602" t="s">
        <v>19498</v>
      </c>
      <c r="H5602" t="s">
        <v>19494</v>
      </c>
    </row>
    <row r="5603" spans="1:8" x14ac:dyDescent="0.2">
      <c r="A5603" t="s">
        <v>19492</v>
      </c>
      <c r="B5603" t="s">
        <v>19493</v>
      </c>
      <c r="C5603" s="1" t="s">
        <v>11203</v>
      </c>
      <c r="D5603" s="1" t="s">
        <v>11204</v>
      </c>
      <c r="E5603" t="s">
        <v>19490</v>
      </c>
      <c r="F5603" t="s">
        <v>19498</v>
      </c>
      <c r="G5603" t="s">
        <v>19498</v>
      </c>
      <c r="H5603" t="s">
        <v>19494</v>
      </c>
    </row>
    <row r="5604" spans="1:8" x14ac:dyDescent="0.2">
      <c r="A5604" t="s">
        <v>19492</v>
      </c>
      <c r="B5604" t="s">
        <v>19493</v>
      </c>
      <c r="C5604" s="1" t="s">
        <v>11205</v>
      </c>
      <c r="D5604" s="1" t="s">
        <v>11206</v>
      </c>
      <c r="E5604" t="s">
        <v>19490</v>
      </c>
      <c r="F5604" t="s">
        <v>19498</v>
      </c>
      <c r="G5604" t="s">
        <v>19498</v>
      </c>
      <c r="H5604" t="s">
        <v>19494</v>
      </c>
    </row>
    <row r="5605" spans="1:8" x14ac:dyDescent="0.2">
      <c r="A5605" t="s">
        <v>19492</v>
      </c>
      <c r="B5605" t="s">
        <v>19493</v>
      </c>
      <c r="C5605" s="1" t="s">
        <v>11207</v>
      </c>
      <c r="D5605" s="1" t="s">
        <v>11208</v>
      </c>
      <c r="E5605" t="s">
        <v>19490</v>
      </c>
      <c r="F5605" t="s">
        <v>19498</v>
      </c>
      <c r="G5605" t="s">
        <v>19498</v>
      </c>
      <c r="H5605" t="s">
        <v>19494</v>
      </c>
    </row>
    <row r="5606" spans="1:8" x14ac:dyDescent="0.2">
      <c r="A5606" t="s">
        <v>19492</v>
      </c>
      <c r="B5606" t="s">
        <v>19493</v>
      </c>
      <c r="C5606" s="1" t="s">
        <v>11209</v>
      </c>
      <c r="D5606" s="1" t="s">
        <v>11210</v>
      </c>
      <c r="E5606" t="s">
        <v>19490</v>
      </c>
      <c r="F5606" t="s">
        <v>19498</v>
      </c>
      <c r="G5606" t="s">
        <v>19498</v>
      </c>
      <c r="H5606" t="s">
        <v>19494</v>
      </c>
    </row>
    <row r="5607" spans="1:8" x14ac:dyDescent="0.2">
      <c r="A5607" t="s">
        <v>19492</v>
      </c>
      <c r="B5607" t="s">
        <v>19493</v>
      </c>
      <c r="C5607" s="1" t="s">
        <v>11211</v>
      </c>
      <c r="D5607" s="1" t="s">
        <v>11212</v>
      </c>
      <c r="E5607" t="s">
        <v>19490</v>
      </c>
      <c r="F5607" t="s">
        <v>19498</v>
      </c>
      <c r="G5607" t="s">
        <v>19498</v>
      </c>
      <c r="H5607" t="s">
        <v>19494</v>
      </c>
    </row>
    <row r="5608" spans="1:8" x14ac:dyDescent="0.2">
      <c r="A5608" t="s">
        <v>19492</v>
      </c>
      <c r="B5608" t="s">
        <v>19493</v>
      </c>
      <c r="C5608" s="1" t="s">
        <v>11213</v>
      </c>
      <c r="D5608" s="1" t="s">
        <v>11214</v>
      </c>
      <c r="E5608" t="s">
        <v>19490</v>
      </c>
      <c r="F5608" t="s">
        <v>19498</v>
      </c>
      <c r="G5608" t="s">
        <v>19498</v>
      </c>
      <c r="H5608" t="s">
        <v>19494</v>
      </c>
    </row>
    <row r="5609" spans="1:8" x14ac:dyDescent="0.2">
      <c r="A5609" t="s">
        <v>19492</v>
      </c>
      <c r="B5609" t="s">
        <v>19493</v>
      </c>
      <c r="C5609" s="1" t="s">
        <v>11215</v>
      </c>
      <c r="D5609" s="1" t="s">
        <v>11216</v>
      </c>
      <c r="E5609" t="s">
        <v>19490</v>
      </c>
      <c r="F5609" t="s">
        <v>19498</v>
      </c>
      <c r="G5609" t="s">
        <v>19498</v>
      </c>
      <c r="H5609" t="s">
        <v>19494</v>
      </c>
    </row>
    <row r="5610" spans="1:8" x14ac:dyDescent="0.2">
      <c r="A5610" t="s">
        <v>19492</v>
      </c>
      <c r="B5610" t="s">
        <v>19493</v>
      </c>
      <c r="C5610" s="1" t="s">
        <v>11217</v>
      </c>
      <c r="D5610" s="1" t="s">
        <v>11218</v>
      </c>
      <c r="E5610" t="s">
        <v>19490</v>
      </c>
      <c r="F5610" t="s">
        <v>19498</v>
      </c>
      <c r="G5610" t="s">
        <v>19498</v>
      </c>
      <c r="H5610" t="s">
        <v>19494</v>
      </c>
    </row>
    <row r="5611" spans="1:8" x14ac:dyDescent="0.2">
      <c r="A5611" t="s">
        <v>19492</v>
      </c>
      <c r="B5611" t="s">
        <v>19493</v>
      </c>
      <c r="C5611" s="1" t="s">
        <v>11219</v>
      </c>
      <c r="D5611" s="1" t="s">
        <v>11220</v>
      </c>
      <c r="E5611" t="s">
        <v>19490</v>
      </c>
      <c r="F5611" t="s">
        <v>19498</v>
      </c>
      <c r="G5611" t="s">
        <v>19498</v>
      </c>
      <c r="H5611" t="s">
        <v>19494</v>
      </c>
    </row>
    <row r="5612" spans="1:8" x14ac:dyDescent="0.2">
      <c r="A5612" t="s">
        <v>19492</v>
      </c>
      <c r="B5612" t="s">
        <v>19493</v>
      </c>
      <c r="C5612" s="1" t="s">
        <v>11221</v>
      </c>
      <c r="D5612" s="1" t="s">
        <v>11222</v>
      </c>
      <c r="E5612" t="s">
        <v>19490</v>
      </c>
      <c r="F5612" t="s">
        <v>19498</v>
      </c>
      <c r="G5612" t="s">
        <v>19498</v>
      </c>
      <c r="H5612" t="s">
        <v>19494</v>
      </c>
    </row>
    <row r="5613" spans="1:8" x14ac:dyDescent="0.2">
      <c r="A5613" t="s">
        <v>19492</v>
      </c>
      <c r="B5613" t="s">
        <v>19493</v>
      </c>
      <c r="C5613" s="1" t="s">
        <v>11223</v>
      </c>
      <c r="D5613" s="1" t="s">
        <v>11224</v>
      </c>
      <c r="E5613" t="s">
        <v>19490</v>
      </c>
      <c r="F5613" t="s">
        <v>19498</v>
      </c>
      <c r="G5613" t="s">
        <v>19498</v>
      </c>
      <c r="H5613" t="s">
        <v>19494</v>
      </c>
    </row>
    <row r="5614" spans="1:8" x14ac:dyDescent="0.2">
      <c r="A5614" t="s">
        <v>19492</v>
      </c>
      <c r="B5614" t="s">
        <v>19493</v>
      </c>
      <c r="C5614" s="1" t="s">
        <v>11225</v>
      </c>
      <c r="D5614" s="1" t="s">
        <v>11226</v>
      </c>
      <c r="E5614" t="s">
        <v>19490</v>
      </c>
      <c r="F5614" t="s">
        <v>19498</v>
      </c>
      <c r="G5614" t="s">
        <v>19498</v>
      </c>
      <c r="H5614" t="s">
        <v>19494</v>
      </c>
    </row>
    <row r="5615" spans="1:8" x14ac:dyDescent="0.2">
      <c r="A5615" t="s">
        <v>19492</v>
      </c>
      <c r="B5615" t="s">
        <v>19493</v>
      </c>
      <c r="C5615" s="1" t="s">
        <v>11227</v>
      </c>
      <c r="D5615" s="1" t="s">
        <v>11228</v>
      </c>
      <c r="E5615" t="s">
        <v>19490</v>
      </c>
      <c r="F5615" t="s">
        <v>19498</v>
      </c>
      <c r="G5615" t="s">
        <v>19498</v>
      </c>
      <c r="H5615" t="s">
        <v>19494</v>
      </c>
    </row>
    <row r="5616" spans="1:8" x14ac:dyDescent="0.2">
      <c r="A5616" t="s">
        <v>19492</v>
      </c>
      <c r="B5616" t="s">
        <v>19493</v>
      </c>
      <c r="C5616" s="1" t="s">
        <v>11229</v>
      </c>
      <c r="D5616" s="1" t="s">
        <v>11230</v>
      </c>
      <c r="E5616" t="s">
        <v>19490</v>
      </c>
      <c r="F5616" t="s">
        <v>19498</v>
      </c>
      <c r="G5616" t="s">
        <v>19498</v>
      </c>
      <c r="H5616" t="s">
        <v>19494</v>
      </c>
    </row>
    <row r="5617" spans="1:8" x14ac:dyDescent="0.2">
      <c r="A5617" t="s">
        <v>19492</v>
      </c>
      <c r="B5617" t="s">
        <v>19493</v>
      </c>
      <c r="C5617" s="1" t="s">
        <v>11231</v>
      </c>
      <c r="D5617" s="1" t="s">
        <v>11232</v>
      </c>
      <c r="E5617" t="s">
        <v>19490</v>
      </c>
      <c r="F5617" t="s">
        <v>19498</v>
      </c>
      <c r="G5617" t="s">
        <v>19498</v>
      </c>
      <c r="H5617" t="s">
        <v>19494</v>
      </c>
    </row>
    <row r="5618" spans="1:8" x14ac:dyDescent="0.2">
      <c r="A5618" t="s">
        <v>19492</v>
      </c>
      <c r="B5618" t="s">
        <v>19493</v>
      </c>
      <c r="C5618" s="1" t="s">
        <v>11233</v>
      </c>
      <c r="D5618" s="1" t="s">
        <v>11234</v>
      </c>
      <c r="E5618" t="s">
        <v>19490</v>
      </c>
      <c r="F5618" t="s">
        <v>19498</v>
      </c>
      <c r="G5618" t="s">
        <v>19498</v>
      </c>
      <c r="H5618" t="s">
        <v>19494</v>
      </c>
    </row>
    <row r="5619" spans="1:8" x14ac:dyDescent="0.2">
      <c r="A5619" t="s">
        <v>19492</v>
      </c>
      <c r="B5619" t="s">
        <v>19493</v>
      </c>
      <c r="C5619" s="1" t="s">
        <v>11235</v>
      </c>
      <c r="D5619" s="1" t="s">
        <v>11236</v>
      </c>
      <c r="E5619" t="s">
        <v>19490</v>
      </c>
      <c r="F5619" t="s">
        <v>19498</v>
      </c>
      <c r="G5619" t="s">
        <v>19498</v>
      </c>
      <c r="H5619" t="s">
        <v>19494</v>
      </c>
    </row>
    <row r="5620" spans="1:8" x14ac:dyDescent="0.2">
      <c r="A5620" t="s">
        <v>19492</v>
      </c>
      <c r="B5620" t="s">
        <v>19493</v>
      </c>
      <c r="C5620" s="1" t="s">
        <v>11237</v>
      </c>
      <c r="D5620" s="1" t="s">
        <v>11238</v>
      </c>
      <c r="E5620" t="s">
        <v>19490</v>
      </c>
      <c r="F5620" t="s">
        <v>19498</v>
      </c>
      <c r="G5620" t="s">
        <v>19498</v>
      </c>
      <c r="H5620" t="s">
        <v>19494</v>
      </c>
    </row>
    <row r="5621" spans="1:8" x14ac:dyDescent="0.2">
      <c r="A5621" t="s">
        <v>19492</v>
      </c>
      <c r="B5621" t="s">
        <v>19493</v>
      </c>
      <c r="C5621" s="1" t="s">
        <v>11239</v>
      </c>
      <c r="D5621" s="1" t="s">
        <v>11240</v>
      </c>
      <c r="E5621" t="s">
        <v>19490</v>
      </c>
      <c r="F5621" t="s">
        <v>19498</v>
      </c>
      <c r="G5621" t="s">
        <v>19498</v>
      </c>
      <c r="H5621" t="s">
        <v>19494</v>
      </c>
    </row>
    <row r="5622" spans="1:8" x14ac:dyDescent="0.2">
      <c r="A5622" t="s">
        <v>19492</v>
      </c>
      <c r="B5622" t="s">
        <v>19493</v>
      </c>
      <c r="C5622" s="1" t="s">
        <v>11241</v>
      </c>
      <c r="D5622" s="1" t="s">
        <v>11242</v>
      </c>
      <c r="E5622" t="s">
        <v>19490</v>
      </c>
      <c r="F5622" t="s">
        <v>19498</v>
      </c>
      <c r="G5622" t="s">
        <v>19498</v>
      </c>
      <c r="H5622" t="s">
        <v>19494</v>
      </c>
    </row>
    <row r="5623" spans="1:8" x14ac:dyDescent="0.2">
      <c r="A5623" t="s">
        <v>19492</v>
      </c>
      <c r="B5623" t="s">
        <v>19493</v>
      </c>
      <c r="C5623" s="1" t="s">
        <v>11243</v>
      </c>
      <c r="D5623" s="1" t="s">
        <v>11244</v>
      </c>
      <c r="E5623" t="s">
        <v>19490</v>
      </c>
      <c r="F5623" t="s">
        <v>19498</v>
      </c>
      <c r="G5623" t="s">
        <v>19498</v>
      </c>
      <c r="H5623" t="s">
        <v>19494</v>
      </c>
    </row>
    <row r="5624" spans="1:8" x14ac:dyDescent="0.2">
      <c r="A5624" t="s">
        <v>19492</v>
      </c>
      <c r="B5624" t="s">
        <v>19493</v>
      </c>
      <c r="C5624" s="1" t="s">
        <v>11245</v>
      </c>
      <c r="D5624" s="1" t="s">
        <v>11246</v>
      </c>
      <c r="E5624" t="s">
        <v>19490</v>
      </c>
      <c r="F5624" t="s">
        <v>19498</v>
      </c>
      <c r="G5624" t="s">
        <v>19498</v>
      </c>
      <c r="H5624" t="s">
        <v>19494</v>
      </c>
    </row>
    <row r="5625" spans="1:8" x14ac:dyDescent="0.2">
      <c r="A5625" t="s">
        <v>19492</v>
      </c>
      <c r="B5625" t="s">
        <v>19493</v>
      </c>
      <c r="C5625" s="1" t="s">
        <v>11247</v>
      </c>
      <c r="D5625" s="1" t="s">
        <v>11248</v>
      </c>
      <c r="E5625" t="s">
        <v>19490</v>
      </c>
      <c r="F5625" t="s">
        <v>19498</v>
      </c>
      <c r="G5625" t="s">
        <v>19498</v>
      </c>
      <c r="H5625" t="s">
        <v>19494</v>
      </c>
    </row>
    <row r="5626" spans="1:8" x14ac:dyDescent="0.2">
      <c r="A5626" t="s">
        <v>19492</v>
      </c>
      <c r="B5626" t="s">
        <v>19493</v>
      </c>
      <c r="C5626" s="1" t="s">
        <v>11249</v>
      </c>
      <c r="D5626" s="1" t="s">
        <v>11250</v>
      </c>
      <c r="E5626" t="s">
        <v>19490</v>
      </c>
      <c r="F5626" t="s">
        <v>19498</v>
      </c>
      <c r="G5626" t="s">
        <v>19498</v>
      </c>
      <c r="H5626" t="s">
        <v>19494</v>
      </c>
    </row>
    <row r="5627" spans="1:8" x14ac:dyDescent="0.2">
      <c r="A5627" t="s">
        <v>19492</v>
      </c>
      <c r="B5627" t="s">
        <v>19493</v>
      </c>
      <c r="C5627" s="1" t="s">
        <v>11251</v>
      </c>
      <c r="D5627" s="1" t="s">
        <v>11252</v>
      </c>
      <c r="E5627" t="s">
        <v>19490</v>
      </c>
      <c r="F5627" t="s">
        <v>19498</v>
      </c>
      <c r="G5627" t="s">
        <v>19498</v>
      </c>
      <c r="H5627" t="s">
        <v>19494</v>
      </c>
    </row>
    <row r="5628" spans="1:8" x14ac:dyDescent="0.2">
      <c r="A5628" t="s">
        <v>19492</v>
      </c>
      <c r="B5628" t="s">
        <v>19493</v>
      </c>
      <c r="C5628" s="1" t="s">
        <v>11253</v>
      </c>
      <c r="D5628" s="1" t="s">
        <v>11254</v>
      </c>
      <c r="E5628" t="s">
        <v>19490</v>
      </c>
      <c r="F5628" t="s">
        <v>19498</v>
      </c>
      <c r="G5628" t="s">
        <v>19498</v>
      </c>
      <c r="H5628" t="s">
        <v>19494</v>
      </c>
    </row>
    <row r="5629" spans="1:8" x14ac:dyDescent="0.2">
      <c r="A5629" t="s">
        <v>19492</v>
      </c>
      <c r="B5629" t="s">
        <v>19493</v>
      </c>
      <c r="C5629" s="1" t="s">
        <v>11255</v>
      </c>
      <c r="D5629" s="1" t="s">
        <v>11256</v>
      </c>
      <c r="E5629" t="s">
        <v>19490</v>
      </c>
      <c r="F5629" t="s">
        <v>19498</v>
      </c>
      <c r="G5629" t="s">
        <v>19498</v>
      </c>
      <c r="H5629" t="s">
        <v>19494</v>
      </c>
    </row>
    <row r="5630" spans="1:8" x14ac:dyDescent="0.2">
      <c r="A5630" t="s">
        <v>19492</v>
      </c>
      <c r="B5630" t="s">
        <v>19493</v>
      </c>
      <c r="C5630" s="1" t="s">
        <v>11257</v>
      </c>
      <c r="D5630" s="1" t="s">
        <v>11258</v>
      </c>
      <c r="E5630" t="s">
        <v>19490</v>
      </c>
      <c r="F5630" t="s">
        <v>19498</v>
      </c>
      <c r="G5630" t="s">
        <v>19498</v>
      </c>
      <c r="H5630" t="s">
        <v>19494</v>
      </c>
    </row>
    <row r="5631" spans="1:8" x14ac:dyDescent="0.2">
      <c r="A5631" t="s">
        <v>19492</v>
      </c>
      <c r="B5631" t="s">
        <v>19493</v>
      </c>
      <c r="C5631" s="1" t="s">
        <v>11259</v>
      </c>
      <c r="D5631" s="1" t="s">
        <v>11260</v>
      </c>
      <c r="E5631" t="s">
        <v>19490</v>
      </c>
      <c r="F5631" t="s">
        <v>19498</v>
      </c>
      <c r="G5631" t="s">
        <v>19498</v>
      </c>
      <c r="H5631" t="s">
        <v>19494</v>
      </c>
    </row>
    <row r="5632" spans="1:8" x14ac:dyDescent="0.2">
      <c r="A5632" t="s">
        <v>19492</v>
      </c>
      <c r="B5632" t="s">
        <v>19493</v>
      </c>
      <c r="C5632" s="1" t="s">
        <v>11261</v>
      </c>
      <c r="D5632" s="1" t="s">
        <v>11262</v>
      </c>
      <c r="E5632" t="s">
        <v>19490</v>
      </c>
      <c r="F5632" t="s">
        <v>19498</v>
      </c>
      <c r="G5632" t="s">
        <v>19498</v>
      </c>
      <c r="H5632" t="s">
        <v>19494</v>
      </c>
    </row>
    <row r="5633" spans="1:8" x14ac:dyDescent="0.2">
      <c r="A5633" t="s">
        <v>19492</v>
      </c>
      <c r="B5633" t="s">
        <v>19493</v>
      </c>
      <c r="C5633" s="1" t="s">
        <v>11263</v>
      </c>
      <c r="D5633" s="1" t="s">
        <v>11264</v>
      </c>
      <c r="E5633" t="s">
        <v>19490</v>
      </c>
      <c r="F5633" t="s">
        <v>19498</v>
      </c>
      <c r="G5633" t="s">
        <v>19498</v>
      </c>
      <c r="H5633" t="s">
        <v>19494</v>
      </c>
    </row>
    <row r="5634" spans="1:8" x14ac:dyDescent="0.2">
      <c r="A5634" t="s">
        <v>19492</v>
      </c>
      <c r="B5634" t="s">
        <v>19493</v>
      </c>
      <c r="C5634" s="1" t="s">
        <v>11265</v>
      </c>
      <c r="D5634" s="1" t="s">
        <v>11266</v>
      </c>
      <c r="E5634" t="s">
        <v>19490</v>
      </c>
      <c r="F5634" t="s">
        <v>19498</v>
      </c>
      <c r="G5634" t="s">
        <v>19498</v>
      </c>
      <c r="H5634" t="s">
        <v>19494</v>
      </c>
    </row>
    <row r="5635" spans="1:8" x14ac:dyDescent="0.2">
      <c r="A5635" t="s">
        <v>19492</v>
      </c>
      <c r="B5635" t="s">
        <v>19493</v>
      </c>
      <c r="C5635" s="1" t="s">
        <v>11267</v>
      </c>
      <c r="D5635" s="1" t="s">
        <v>11268</v>
      </c>
      <c r="E5635" t="s">
        <v>19490</v>
      </c>
      <c r="F5635" t="s">
        <v>19498</v>
      </c>
      <c r="G5635" t="s">
        <v>19498</v>
      </c>
      <c r="H5635" t="s">
        <v>19494</v>
      </c>
    </row>
    <row r="5636" spans="1:8" x14ac:dyDescent="0.2">
      <c r="A5636" t="s">
        <v>19492</v>
      </c>
      <c r="B5636" t="s">
        <v>19493</v>
      </c>
      <c r="C5636" s="1" t="s">
        <v>11269</v>
      </c>
      <c r="D5636" s="1" t="s">
        <v>11270</v>
      </c>
      <c r="E5636" t="s">
        <v>19490</v>
      </c>
      <c r="F5636" t="s">
        <v>19498</v>
      </c>
      <c r="G5636" t="s">
        <v>19498</v>
      </c>
      <c r="H5636" t="s">
        <v>19494</v>
      </c>
    </row>
    <row r="5637" spans="1:8" x14ac:dyDescent="0.2">
      <c r="A5637" t="s">
        <v>19492</v>
      </c>
      <c r="B5637" t="s">
        <v>19493</v>
      </c>
      <c r="C5637" s="1" t="s">
        <v>11271</v>
      </c>
      <c r="D5637" s="1" t="s">
        <v>11272</v>
      </c>
      <c r="E5637" t="s">
        <v>19490</v>
      </c>
      <c r="F5637" t="s">
        <v>19498</v>
      </c>
      <c r="G5637" t="s">
        <v>19498</v>
      </c>
      <c r="H5637" t="s">
        <v>19494</v>
      </c>
    </row>
    <row r="5638" spans="1:8" x14ac:dyDescent="0.2">
      <c r="A5638" t="s">
        <v>19492</v>
      </c>
      <c r="B5638" t="s">
        <v>19493</v>
      </c>
      <c r="C5638" s="1" t="s">
        <v>11273</v>
      </c>
      <c r="D5638" s="1" t="s">
        <v>11274</v>
      </c>
      <c r="E5638" t="s">
        <v>19490</v>
      </c>
      <c r="F5638" t="s">
        <v>19498</v>
      </c>
      <c r="G5638" t="s">
        <v>19498</v>
      </c>
      <c r="H5638" t="s">
        <v>19494</v>
      </c>
    </row>
    <row r="5639" spans="1:8" x14ac:dyDescent="0.2">
      <c r="A5639" t="s">
        <v>19492</v>
      </c>
      <c r="B5639" t="s">
        <v>19493</v>
      </c>
      <c r="C5639" s="1" t="s">
        <v>11275</v>
      </c>
      <c r="D5639" s="1" t="s">
        <v>11276</v>
      </c>
      <c r="E5639" t="s">
        <v>19490</v>
      </c>
      <c r="F5639" t="s">
        <v>19498</v>
      </c>
      <c r="G5639" t="s">
        <v>19498</v>
      </c>
      <c r="H5639" t="s">
        <v>19494</v>
      </c>
    </row>
    <row r="5640" spans="1:8" x14ac:dyDescent="0.2">
      <c r="A5640" t="s">
        <v>19492</v>
      </c>
      <c r="B5640" t="s">
        <v>19493</v>
      </c>
      <c r="C5640" s="1" t="s">
        <v>11277</v>
      </c>
      <c r="D5640" s="1" t="s">
        <v>11278</v>
      </c>
      <c r="E5640" t="s">
        <v>19490</v>
      </c>
      <c r="F5640" t="s">
        <v>19498</v>
      </c>
      <c r="G5640" t="s">
        <v>19498</v>
      </c>
      <c r="H5640" t="s">
        <v>19494</v>
      </c>
    </row>
    <row r="5641" spans="1:8" x14ac:dyDescent="0.2">
      <c r="A5641" t="s">
        <v>19492</v>
      </c>
      <c r="B5641" t="s">
        <v>19493</v>
      </c>
      <c r="C5641" s="1" t="s">
        <v>11279</v>
      </c>
      <c r="D5641" s="1" t="s">
        <v>11280</v>
      </c>
      <c r="E5641" t="s">
        <v>19490</v>
      </c>
      <c r="F5641" t="s">
        <v>19498</v>
      </c>
      <c r="G5641" t="s">
        <v>19498</v>
      </c>
      <c r="H5641" t="s">
        <v>19494</v>
      </c>
    </row>
    <row r="5642" spans="1:8" x14ac:dyDescent="0.2">
      <c r="A5642" t="s">
        <v>19492</v>
      </c>
      <c r="B5642" t="s">
        <v>19493</v>
      </c>
      <c r="C5642" s="1" t="s">
        <v>11281</v>
      </c>
      <c r="D5642" s="1" t="s">
        <v>11282</v>
      </c>
      <c r="E5642" t="s">
        <v>19490</v>
      </c>
      <c r="F5642" t="s">
        <v>19498</v>
      </c>
      <c r="G5642" t="s">
        <v>19498</v>
      </c>
      <c r="H5642" t="s">
        <v>19494</v>
      </c>
    </row>
    <row r="5643" spans="1:8" x14ac:dyDescent="0.2">
      <c r="A5643" t="s">
        <v>19492</v>
      </c>
      <c r="B5643" t="s">
        <v>19493</v>
      </c>
      <c r="C5643" s="1" t="s">
        <v>11283</v>
      </c>
      <c r="D5643" s="1" t="s">
        <v>11284</v>
      </c>
      <c r="E5643" t="s">
        <v>19490</v>
      </c>
      <c r="F5643" t="s">
        <v>19498</v>
      </c>
      <c r="G5643" t="s">
        <v>19498</v>
      </c>
      <c r="H5643" t="s">
        <v>19494</v>
      </c>
    </row>
    <row r="5644" spans="1:8" x14ac:dyDescent="0.2">
      <c r="A5644" t="s">
        <v>19492</v>
      </c>
      <c r="B5644" t="s">
        <v>19493</v>
      </c>
      <c r="C5644" s="1" t="s">
        <v>11285</v>
      </c>
      <c r="D5644" s="1" t="s">
        <v>11286</v>
      </c>
      <c r="E5644" t="s">
        <v>19490</v>
      </c>
      <c r="F5644" t="s">
        <v>19498</v>
      </c>
      <c r="G5644" t="s">
        <v>19498</v>
      </c>
      <c r="H5644" t="s">
        <v>19494</v>
      </c>
    </row>
    <row r="5645" spans="1:8" x14ac:dyDescent="0.2">
      <c r="A5645" t="s">
        <v>19492</v>
      </c>
      <c r="B5645" t="s">
        <v>19493</v>
      </c>
      <c r="C5645" s="1" t="s">
        <v>11287</v>
      </c>
      <c r="D5645" s="1" t="s">
        <v>11288</v>
      </c>
      <c r="E5645" t="s">
        <v>19490</v>
      </c>
      <c r="F5645" t="s">
        <v>19498</v>
      </c>
      <c r="G5645" t="s">
        <v>19498</v>
      </c>
      <c r="H5645" t="s">
        <v>19494</v>
      </c>
    </row>
    <row r="5646" spans="1:8" x14ac:dyDescent="0.2">
      <c r="A5646" t="s">
        <v>19492</v>
      </c>
      <c r="B5646" t="s">
        <v>19493</v>
      </c>
      <c r="C5646" s="1" t="s">
        <v>11289</v>
      </c>
      <c r="D5646" s="1" t="s">
        <v>11290</v>
      </c>
      <c r="E5646" t="s">
        <v>19490</v>
      </c>
      <c r="F5646" t="s">
        <v>19498</v>
      </c>
      <c r="G5646" t="s">
        <v>19498</v>
      </c>
      <c r="H5646" t="s">
        <v>19494</v>
      </c>
    </row>
    <row r="5647" spans="1:8" x14ac:dyDescent="0.2">
      <c r="A5647" t="s">
        <v>19492</v>
      </c>
      <c r="B5647" t="s">
        <v>19493</v>
      </c>
      <c r="C5647" s="1" t="s">
        <v>11291</v>
      </c>
      <c r="D5647" s="1" t="s">
        <v>11292</v>
      </c>
      <c r="E5647" t="s">
        <v>19490</v>
      </c>
      <c r="F5647" t="s">
        <v>19498</v>
      </c>
      <c r="G5647" t="s">
        <v>19498</v>
      </c>
      <c r="H5647" t="s">
        <v>19494</v>
      </c>
    </row>
    <row r="5648" spans="1:8" x14ac:dyDescent="0.2">
      <c r="A5648" t="s">
        <v>19492</v>
      </c>
      <c r="B5648" t="s">
        <v>19493</v>
      </c>
      <c r="C5648" s="1" t="s">
        <v>11293</v>
      </c>
      <c r="D5648" s="1" t="s">
        <v>11294</v>
      </c>
      <c r="E5648" t="s">
        <v>19490</v>
      </c>
      <c r="F5648" t="s">
        <v>19498</v>
      </c>
      <c r="G5648" t="s">
        <v>19498</v>
      </c>
      <c r="H5648" t="s">
        <v>19494</v>
      </c>
    </row>
    <row r="5649" spans="1:8" x14ac:dyDescent="0.2">
      <c r="A5649" t="s">
        <v>19492</v>
      </c>
      <c r="B5649" t="s">
        <v>19493</v>
      </c>
      <c r="C5649" s="1" t="s">
        <v>11295</v>
      </c>
      <c r="D5649" s="1" t="s">
        <v>11296</v>
      </c>
      <c r="E5649" t="s">
        <v>19490</v>
      </c>
      <c r="F5649" t="s">
        <v>19498</v>
      </c>
      <c r="G5649" t="s">
        <v>19498</v>
      </c>
      <c r="H5649" t="s">
        <v>19494</v>
      </c>
    </row>
    <row r="5650" spans="1:8" x14ac:dyDescent="0.2">
      <c r="A5650" t="s">
        <v>19492</v>
      </c>
      <c r="B5650" t="s">
        <v>19493</v>
      </c>
      <c r="C5650" s="1" t="s">
        <v>11297</v>
      </c>
      <c r="D5650" s="1" t="s">
        <v>11298</v>
      </c>
      <c r="E5650" t="s">
        <v>19490</v>
      </c>
      <c r="F5650" t="s">
        <v>19498</v>
      </c>
      <c r="G5650" t="s">
        <v>19498</v>
      </c>
      <c r="H5650" t="s">
        <v>19494</v>
      </c>
    </row>
    <row r="5651" spans="1:8" x14ac:dyDescent="0.2">
      <c r="A5651" t="s">
        <v>19492</v>
      </c>
      <c r="B5651" t="s">
        <v>19493</v>
      </c>
      <c r="C5651" s="1" t="s">
        <v>11299</v>
      </c>
      <c r="D5651" s="1" t="s">
        <v>11300</v>
      </c>
      <c r="E5651" t="s">
        <v>19490</v>
      </c>
      <c r="F5651" t="s">
        <v>19498</v>
      </c>
      <c r="G5651" t="s">
        <v>19498</v>
      </c>
      <c r="H5651" t="s">
        <v>19494</v>
      </c>
    </row>
    <row r="5652" spans="1:8" x14ac:dyDescent="0.2">
      <c r="A5652" t="s">
        <v>19492</v>
      </c>
      <c r="B5652" t="s">
        <v>19493</v>
      </c>
      <c r="C5652" s="1" t="s">
        <v>11301</v>
      </c>
      <c r="D5652" s="1" t="s">
        <v>11302</v>
      </c>
      <c r="E5652" t="s">
        <v>19490</v>
      </c>
      <c r="F5652" t="s">
        <v>19498</v>
      </c>
      <c r="G5652" t="s">
        <v>19498</v>
      </c>
      <c r="H5652" t="s">
        <v>19494</v>
      </c>
    </row>
    <row r="5653" spans="1:8" x14ac:dyDescent="0.2">
      <c r="A5653" t="s">
        <v>19492</v>
      </c>
      <c r="B5653" t="s">
        <v>19493</v>
      </c>
      <c r="C5653" s="1" t="s">
        <v>11303</v>
      </c>
      <c r="D5653" s="1" t="s">
        <v>11304</v>
      </c>
      <c r="E5653" t="s">
        <v>19490</v>
      </c>
      <c r="F5653" t="s">
        <v>19498</v>
      </c>
      <c r="G5653" t="s">
        <v>19498</v>
      </c>
      <c r="H5653" t="s">
        <v>19494</v>
      </c>
    </row>
    <row r="5654" spans="1:8" x14ac:dyDescent="0.2">
      <c r="A5654" t="s">
        <v>19492</v>
      </c>
      <c r="B5654" t="s">
        <v>19493</v>
      </c>
      <c r="C5654" s="1" t="s">
        <v>11305</v>
      </c>
      <c r="D5654" s="1" t="s">
        <v>11306</v>
      </c>
      <c r="E5654" t="s">
        <v>19490</v>
      </c>
      <c r="F5654" t="s">
        <v>19498</v>
      </c>
      <c r="G5654" t="s">
        <v>19498</v>
      </c>
      <c r="H5654" t="s">
        <v>19494</v>
      </c>
    </row>
    <row r="5655" spans="1:8" x14ac:dyDescent="0.2">
      <c r="A5655" t="s">
        <v>19492</v>
      </c>
      <c r="B5655" t="s">
        <v>19493</v>
      </c>
      <c r="C5655" s="1" t="s">
        <v>11307</v>
      </c>
      <c r="D5655" s="1" t="s">
        <v>11308</v>
      </c>
      <c r="E5655" t="s">
        <v>19490</v>
      </c>
      <c r="F5655" t="s">
        <v>19498</v>
      </c>
      <c r="G5655" t="s">
        <v>19498</v>
      </c>
      <c r="H5655" t="s">
        <v>19494</v>
      </c>
    </row>
    <row r="5656" spans="1:8" x14ac:dyDescent="0.2">
      <c r="A5656" t="s">
        <v>19492</v>
      </c>
      <c r="B5656" t="s">
        <v>19493</v>
      </c>
      <c r="C5656" s="1" t="s">
        <v>11309</v>
      </c>
      <c r="D5656" s="1" t="s">
        <v>11310</v>
      </c>
      <c r="E5656" t="s">
        <v>19490</v>
      </c>
      <c r="F5656" t="s">
        <v>19498</v>
      </c>
      <c r="G5656" t="s">
        <v>19498</v>
      </c>
      <c r="H5656" t="s">
        <v>19494</v>
      </c>
    </row>
    <row r="5657" spans="1:8" x14ac:dyDescent="0.2">
      <c r="A5657" t="s">
        <v>19492</v>
      </c>
      <c r="B5657" t="s">
        <v>19493</v>
      </c>
      <c r="C5657" s="1" t="s">
        <v>11311</v>
      </c>
      <c r="D5657" s="1" t="s">
        <v>11312</v>
      </c>
      <c r="E5657" t="s">
        <v>19490</v>
      </c>
      <c r="F5657" t="s">
        <v>19498</v>
      </c>
      <c r="G5657" t="s">
        <v>19498</v>
      </c>
      <c r="H5657" t="s">
        <v>19494</v>
      </c>
    </row>
    <row r="5658" spans="1:8" x14ac:dyDescent="0.2">
      <c r="A5658" t="s">
        <v>19492</v>
      </c>
      <c r="B5658" t="s">
        <v>19493</v>
      </c>
      <c r="C5658" s="1" t="s">
        <v>11313</v>
      </c>
      <c r="D5658" s="1" t="s">
        <v>11314</v>
      </c>
      <c r="E5658" t="s">
        <v>19490</v>
      </c>
      <c r="F5658" t="s">
        <v>19498</v>
      </c>
      <c r="G5658" t="s">
        <v>19498</v>
      </c>
      <c r="H5658" t="s">
        <v>19494</v>
      </c>
    </row>
    <row r="5659" spans="1:8" x14ac:dyDescent="0.2">
      <c r="A5659" t="s">
        <v>19492</v>
      </c>
      <c r="B5659" t="s">
        <v>19493</v>
      </c>
      <c r="C5659" s="1" t="s">
        <v>11315</v>
      </c>
      <c r="D5659" s="1" t="s">
        <v>11316</v>
      </c>
      <c r="E5659" t="s">
        <v>19490</v>
      </c>
      <c r="F5659" t="s">
        <v>19498</v>
      </c>
      <c r="G5659" t="s">
        <v>19498</v>
      </c>
      <c r="H5659" t="s">
        <v>19494</v>
      </c>
    </row>
    <row r="5660" spans="1:8" x14ac:dyDescent="0.2">
      <c r="A5660" t="s">
        <v>19492</v>
      </c>
      <c r="B5660" t="s">
        <v>19493</v>
      </c>
      <c r="C5660" s="1" t="s">
        <v>11317</v>
      </c>
      <c r="D5660" s="1" t="s">
        <v>11318</v>
      </c>
      <c r="E5660" t="s">
        <v>19490</v>
      </c>
      <c r="F5660" t="s">
        <v>19498</v>
      </c>
      <c r="G5660" t="s">
        <v>19498</v>
      </c>
      <c r="H5660" t="s">
        <v>19494</v>
      </c>
    </row>
    <row r="5661" spans="1:8" x14ac:dyDescent="0.2">
      <c r="A5661" t="s">
        <v>19492</v>
      </c>
      <c r="B5661" t="s">
        <v>19493</v>
      </c>
      <c r="C5661" s="1" t="s">
        <v>11319</v>
      </c>
      <c r="D5661" s="1" t="s">
        <v>11320</v>
      </c>
      <c r="E5661" t="s">
        <v>19490</v>
      </c>
      <c r="F5661" t="s">
        <v>19498</v>
      </c>
      <c r="G5661" t="s">
        <v>19498</v>
      </c>
      <c r="H5661" t="s">
        <v>19494</v>
      </c>
    </row>
    <row r="5662" spans="1:8" x14ac:dyDescent="0.2">
      <c r="A5662" t="s">
        <v>19492</v>
      </c>
      <c r="B5662" t="s">
        <v>19493</v>
      </c>
      <c r="C5662" s="1" t="s">
        <v>11321</v>
      </c>
      <c r="D5662" s="1" t="s">
        <v>11322</v>
      </c>
      <c r="E5662" t="s">
        <v>19490</v>
      </c>
      <c r="F5662" t="s">
        <v>19498</v>
      </c>
      <c r="G5662" t="s">
        <v>19498</v>
      </c>
      <c r="H5662" t="s">
        <v>19494</v>
      </c>
    </row>
    <row r="5663" spans="1:8" x14ac:dyDescent="0.2">
      <c r="A5663" t="s">
        <v>19492</v>
      </c>
      <c r="B5663" t="s">
        <v>19493</v>
      </c>
      <c r="C5663" s="1" t="s">
        <v>11323</v>
      </c>
      <c r="D5663" s="1" t="s">
        <v>11324</v>
      </c>
      <c r="E5663" t="s">
        <v>19490</v>
      </c>
      <c r="F5663" t="s">
        <v>19498</v>
      </c>
      <c r="G5663" t="s">
        <v>19498</v>
      </c>
      <c r="H5663" t="s">
        <v>19494</v>
      </c>
    </row>
    <row r="5664" spans="1:8" x14ac:dyDescent="0.2">
      <c r="A5664" t="s">
        <v>19492</v>
      </c>
      <c r="B5664" t="s">
        <v>19493</v>
      </c>
      <c r="C5664" s="1" t="s">
        <v>11325</v>
      </c>
      <c r="D5664" s="1" t="s">
        <v>11326</v>
      </c>
      <c r="E5664" t="s">
        <v>19490</v>
      </c>
      <c r="F5664" t="s">
        <v>19498</v>
      </c>
      <c r="G5664" t="s">
        <v>19498</v>
      </c>
      <c r="H5664" t="s">
        <v>19494</v>
      </c>
    </row>
    <row r="5665" spans="1:8" x14ac:dyDescent="0.2">
      <c r="A5665" t="s">
        <v>19492</v>
      </c>
      <c r="B5665" t="s">
        <v>19493</v>
      </c>
      <c r="C5665" s="1" t="s">
        <v>11327</v>
      </c>
      <c r="D5665" s="1" t="s">
        <v>11328</v>
      </c>
      <c r="E5665" t="s">
        <v>19490</v>
      </c>
      <c r="F5665" t="s">
        <v>19498</v>
      </c>
      <c r="G5665" t="s">
        <v>19498</v>
      </c>
      <c r="H5665" t="s">
        <v>19494</v>
      </c>
    </row>
    <row r="5666" spans="1:8" x14ac:dyDescent="0.2">
      <c r="A5666" t="s">
        <v>19492</v>
      </c>
      <c r="B5666" t="s">
        <v>19493</v>
      </c>
      <c r="C5666" s="1" t="s">
        <v>11329</v>
      </c>
      <c r="D5666" s="1" t="s">
        <v>11330</v>
      </c>
      <c r="E5666" t="s">
        <v>19490</v>
      </c>
      <c r="F5666" t="s">
        <v>19498</v>
      </c>
      <c r="G5666" t="s">
        <v>19498</v>
      </c>
      <c r="H5666" t="s">
        <v>19494</v>
      </c>
    </row>
    <row r="5667" spans="1:8" x14ac:dyDescent="0.2">
      <c r="A5667" t="s">
        <v>19492</v>
      </c>
      <c r="B5667" t="s">
        <v>19493</v>
      </c>
      <c r="C5667" s="1" t="s">
        <v>11331</v>
      </c>
      <c r="D5667" s="1" t="s">
        <v>11332</v>
      </c>
      <c r="E5667" t="s">
        <v>19490</v>
      </c>
      <c r="F5667" t="s">
        <v>19498</v>
      </c>
      <c r="G5667" t="s">
        <v>19498</v>
      </c>
      <c r="H5667" t="s">
        <v>19494</v>
      </c>
    </row>
    <row r="5668" spans="1:8" x14ac:dyDescent="0.2">
      <c r="A5668" t="s">
        <v>19492</v>
      </c>
      <c r="B5668" t="s">
        <v>19493</v>
      </c>
      <c r="C5668" s="1" t="s">
        <v>11333</v>
      </c>
      <c r="D5668" s="1" t="s">
        <v>11334</v>
      </c>
      <c r="E5668" t="s">
        <v>19490</v>
      </c>
      <c r="F5668" t="s">
        <v>19498</v>
      </c>
      <c r="G5668" t="s">
        <v>19498</v>
      </c>
      <c r="H5668" t="s">
        <v>19494</v>
      </c>
    </row>
    <row r="5669" spans="1:8" x14ac:dyDescent="0.2">
      <c r="A5669" t="s">
        <v>19492</v>
      </c>
      <c r="B5669" t="s">
        <v>19493</v>
      </c>
      <c r="C5669" s="1" t="s">
        <v>11335</v>
      </c>
      <c r="D5669" s="1" t="s">
        <v>11336</v>
      </c>
      <c r="E5669" t="s">
        <v>19490</v>
      </c>
      <c r="F5669" t="s">
        <v>19498</v>
      </c>
      <c r="G5669" t="s">
        <v>19498</v>
      </c>
      <c r="H5669" t="s">
        <v>19494</v>
      </c>
    </row>
    <row r="5670" spans="1:8" x14ac:dyDescent="0.2">
      <c r="A5670" t="s">
        <v>19492</v>
      </c>
      <c r="B5670" t="s">
        <v>19493</v>
      </c>
      <c r="C5670" s="1" t="s">
        <v>11337</v>
      </c>
      <c r="D5670" s="1" t="s">
        <v>11338</v>
      </c>
      <c r="E5670" t="s">
        <v>19490</v>
      </c>
      <c r="F5670" t="s">
        <v>19498</v>
      </c>
      <c r="G5670" t="s">
        <v>19498</v>
      </c>
      <c r="H5670" t="s">
        <v>19494</v>
      </c>
    </row>
    <row r="5671" spans="1:8" x14ac:dyDescent="0.2">
      <c r="A5671" t="s">
        <v>19492</v>
      </c>
      <c r="B5671" t="s">
        <v>19493</v>
      </c>
      <c r="C5671" s="1" t="s">
        <v>11339</v>
      </c>
      <c r="D5671" s="1" t="s">
        <v>11340</v>
      </c>
      <c r="E5671" t="s">
        <v>19490</v>
      </c>
      <c r="F5671" t="s">
        <v>19498</v>
      </c>
      <c r="G5671" t="s">
        <v>19498</v>
      </c>
      <c r="H5671" t="s">
        <v>19494</v>
      </c>
    </row>
    <row r="5672" spans="1:8" x14ac:dyDescent="0.2">
      <c r="A5672" t="s">
        <v>19492</v>
      </c>
      <c r="B5672" t="s">
        <v>19493</v>
      </c>
      <c r="C5672" s="1" t="s">
        <v>11341</v>
      </c>
      <c r="D5672" s="1" t="s">
        <v>11342</v>
      </c>
      <c r="E5672" t="s">
        <v>19490</v>
      </c>
      <c r="F5672" t="s">
        <v>19498</v>
      </c>
      <c r="G5672" t="s">
        <v>19498</v>
      </c>
      <c r="H5672" t="s">
        <v>19494</v>
      </c>
    </row>
    <row r="5673" spans="1:8" x14ac:dyDescent="0.2">
      <c r="A5673" t="s">
        <v>19492</v>
      </c>
      <c r="B5673" t="s">
        <v>19493</v>
      </c>
      <c r="C5673" s="1" t="s">
        <v>11343</v>
      </c>
      <c r="D5673" s="1" t="s">
        <v>11344</v>
      </c>
      <c r="E5673" t="s">
        <v>19490</v>
      </c>
      <c r="F5673" t="s">
        <v>19498</v>
      </c>
      <c r="G5673" t="s">
        <v>19498</v>
      </c>
      <c r="H5673" t="s">
        <v>19494</v>
      </c>
    </row>
    <row r="5674" spans="1:8" x14ac:dyDescent="0.2">
      <c r="A5674" t="s">
        <v>19492</v>
      </c>
      <c r="B5674" t="s">
        <v>19493</v>
      </c>
      <c r="C5674" s="1" t="s">
        <v>11345</v>
      </c>
      <c r="D5674" s="1" t="s">
        <v>11346</v>
      </c>
      <c r="E5674" t="s">
        <v>19490</v>
      </c>
      <c r="F5674" t="s">
        <v>19498</v>
      </c>
      <c r="G5674" t="s">
        <v>19498</v>
      </c>
      <c r="H5674" t="s">
        <v>19494</v>
      </c>
    </row>
    <row r="5675" spans="1:8" x14ac:dyDescent="0.2">
      <c r="A5675" t="s">
        <v>19492</v>
      </c>
      <c r="B5675" t="s">
        <v>19493</v>
      </c>
      <c r="C5675" s="1" t="s">
        <v>11347</v>
      </c>
      <c r="D5675" s="1" t="s">
        <v>11348</v>
      </c>
      <c r="E5675" t="s">
        <v>19490</v>
      </c>
      <c r="F5675" t="s">
        <v>19498</v>
      </c>
      <c r="G5675" t="s">
        <v>19498</v>
      </c>
      <c r="H5675" t="s">
        <v>19494</v>
      </c>
    </row>
    <row r="5676" spans="1:8" x14ac:dyDescent="0.2">
      <c r="A5676" t="s">
        <v>19492</v>
      </c>
      <c r="B5676" t="s">
        <v>19493</v>
      </c>
      <c r="C5676" s="1" t="s">
        <v>11349</v>
      </c>
      <c r="D5676" s="1" t="s">
        <v>11350</v>
      </c>
      <c r="E5676" t="s">
        <v>19490</v>
      </c>
      <c r="F5676" t="s">
        <v>19498</v>
      </c>
      <c r="G5676" t="s">
        <v>19498</v>
      </c>
      <c r="H5676" t="s">
        <v>19494</v>
      </c>
    </row>
    <row r="5677" spans="1:8" x14ac:dyDescent="0.2">
      <c r="A5677" t="s">
        <v>19492</v>
      </c>
      <c r="B5677" t="s">
        <v>19493</v>
      </c>
      <c r="C5677" s="1" t="s">
        <v>11351</v>
      </c>
      <c r="D5677" s="1" t="s">
        <v>11352</v>
      </c>
      <c r="E5677" t="s">
        <v>19490</v>
      </c>
      <c r="F5677" t="s">
        <v>19498</v>
      </c>
      <c r="G5677" t="s">
        <v>19498</v>
      </c>
      <c r="H5677" t="s">
        <v>19494</v>
      </c>
    </row>
    <row r="5678" spans="1:8" x14ac:dyDescent="0.2">
      <c r="A5678" t="s">
        <v>19492</v>
      </c>
      <c r="B5678" t="s">
        <v>19493</v>
      </c>
      <c r="C5678" s="1" t="s">
        <v>11353</v>
      </c>
      <c r="D5678" s="1" t="s">
        <v>11354</v>
      </c>
      <c r="E5678" t="s">
        <v>19490</v>
      </c>
      <c r="F5678" t="s">
        <v>19498</v>
      </c>
      <c r="G5678" t="s">
        <v>19498</v>
      </c>
      <c r="H5678" t="s">
        <v>19494</v>
      </c>
    </row>
    <row r="5679" spans="1:8" x14ac:dyDescent="0.2">
      <c r="A5679" t="s">
        <v>19492</v>
      </c>
      <c r="B5679" t="s">
        <v>19493</v>
      </c>
      <c r="C5679" s="1" t="s">
        <v>11355</v>
      </c>
      <c r="D5679" s="1" t="s">
        <v>11356</v>
      </c>
      <c r="E5679" t="s">
        <v>19490</v>
      </c>
      <c r="F5679" t="s">
        <v>19498</v>
      </c>
      <c r="G5679" t="s">
        <v>19498</v>
      </c>
      <c r="H5679" t="s">
        <v>19494</v>
      </c>
    </row>
    <row r="5680" spans="1:8" x14ac:dyDescent="0.2">
      <c r="A5680" t="s">
        <v>19492</v>
      </c>
      <c r="B5680" t="s">
        <v>19493</v>
      </c>
      <c r="C5680" s="1" t="s">
        <v>11357</v>
      </c>
      <c r="D5680" s="1" t="s">
        <v>11358</v>
      </c>
      <c r="E5680" t="s">
        <v>19490</v>
      </c>
      <c r="F5680" t="s">
        <v>19498</v>
      </c>
      <c r="G5680" t="s">
        <v>19498</v>
      </c>
      <c r="H5680" t="s">
        <v>19494</v>
      </c>
    </row>
    <row r="5681" spans="1:8" x14ac:dyDescent="0.2">
      <c r="A5681" t="s">
        <v>19492</v>
      </c>
      <c r="B5681" t="s">
        <v>19493</v>
      </c>
      <c r="C5681" s="1" t="s">
        <v>11359</v>
      </c>
      <c r="D5681" s="1" t="s">
        <v>11360</v>
      </c>
      <c r="E5681" t="s">
        <v>19490</v>
      </c>
      <c r="F5681" t="s">
        <v>19498</v>
      </c>
      <c r="G5681" t="s">
        <v>19498</v>
      </c>
      <c r="H5681" t="s">
        <v>19494</v>
      </c>
    </row>
    <row r="5682" spans="1:8" x14ac:dyDescent="0.2">
      <c r="A5682" t="s">
        <v>19492</v>
      </c>
      <c r="B5682" t="s">
        <v>19493</v>
      </c>
      <c r="C5682" s="1" t="s">
        <v>11361</v>
      </c>
      <c r="D5682" s="1" t="s">
        <v>11362</v>
      </c>
      <c r="E5682" t="s">
        <v>19490</v>
      </c>
      <c r="F5682" t="s">
        <v>19498</v>
      </c>
      <c r="G5682" t="s">
        <v>19498</v>
      </c>
      <c r="H5682" t="s">
        <v>19494</v>
      </c>
    </row>
    <row r="5683" spans="1:8" x14ac:dyDescent="0.2">
      <c r="A5683" t="s">
        <v>19492</v>
      </c>
      <c r="B5683" t="s">
        <v>19493</v>
      </c>
      <c r="C5683" s="1" t="s">
        <v>11363</v>
      </c>
      <c r="D5683" s="1" t="s">
        <v>11364</v>
      </c>
      <c r="E5683" t="s">
        <v>19490</v>
      </c>
      <c r="F5683" t="s">
        <v>19498</v>
      </c>
      <c r="G5683" t="s">
        <v>19498</v>
      </c>
      <c r="H5683" t="s">
        <v>19494</v>
      </c>
    </row>
    <row r="5684" spans="1:8" x14ac:dyDescent="0.2">
      <c r="A5684" t="s">
        <v>19492</v>
      </c>
      <c r="B5684" t="s">
        <v>19493</v>
      </c>
      <c r="C5684" s="1" t="s">
        <v>11365</v>
      </c>
      <c r="D5684" s="1" t="s">
        <v>11366</v>
      </c>
      <c r="E5684" t="s">
        <v>19490</v>
      </c>
      <c r="F5684" t="s">
        <v>19498</v>
      </c>
      <c r="G5684" t="s">
        <v>19498</v>
      </c>
      <c r="H5684" t="s">
        <v>19494</v>
      </c>
    </row>
    <row r="5685" spans="1:8" x14ac:dyDescent="0.2">
      <c r="A5685" t="s">
        <v>19492</v>
      </c>
      <c r="B5685" t="s">
        <v>19493</v>
      </c>
      <c r="C5685" s="1" t="s">
        <v>11367</v>
      </c>
      <c r="D5685" s="1" t="s">
        <v>11368</v>
      </c>
      <c r="E5685" t="s">
        <v>19490</v>
      </c>
      <c r="F5685" t="s">
        <v>19498</v>
      </c>
      <c r="G5685" t="s">
        <v>19498</v>
      </c>
      <c r="H5685" t="s">
        <v>19494</v>
      </c>
    </row>
    <row r="5686" spans="1:8" x14ac:dyDescent="0.2">
      <c r="A5686" t="s">
        <v>19492</v>
      </c>
      <c r="B5686" t="s">
        <v>19493</v>
      </c>
      <c r="C5686" s="1" t="s">
        <v>11369</v>
      </c>
      <c r="D5686" s="1" t="s">
        <v>11370</v>
      </c>
      <c r="E5686" t="s">
        <v>19490</v>
      </c>
      <c r="F5686" t="s">
        <v>19498</v>
      </c>
      <c r="G5686" t="s">
        <v>19498</v>
      </c>
      <c r="H5686" t="s">
        <v>19494</v>
      </c>
    </row>
    <row r="5687" spans="1:8" x14ac:dyDescent="0.2">
      <c r="A5687" t="s">
        <v>19492</v>
      </c>
      <c r="B5687" t="s">
        <v>19493</v>
      </c>
      <c r="C5687" s="1" t="s">
        <v>11371</v>
      </c>
      <c r="D5687" s="1" t="s">
        <v>11372</v>
      </c>
      <c r="E5687" t="s">
        <v>19490</v>
      </c>
      <c r="F5687" t="s">
        <v>19498</v>
      </c>
      <c r="G5687" t="s">
        <v>19498</v>
      </c>
      <c r="H5687" t="s">
        <v>19494</v>
      </c>
    </row>
    <row r="5688" spans="1:8" x14ac:dyDescent="0.2">
      <c r="A5688" t="s">
        <v>19492</v>
      </c>
      <c r="B5688" t="s">
        <v>19493</v>
      </c>
      <c r="C5688" s="1" t="s">
        <v>11373</v>
      </c>
      <c r="D5688" s="1" t="s">
        <v>11374</v>
      </c>
      <c r="E5688" t="s">
        <v>19490</v>
      </c>
      <c r="F5688" t="s">
        <v>19498</v>
      </c>
      <c r="G5688" t="s">
        <v>19498</v>
      </c>
      <c r="H5688" t="s">
        <v>19494</v>
      </c>
    </row>
    <row r="5689" spans="1:8" x14ac:dyDescent="0.2">
      <c r="A5689" t="s">
        <v>19492</v>
      </c>
      <c r="B5689" t="s">
        <v>19493</v>
      </c>
      <c r="C5689" s="1" t="s">
        <v>11375</v>
      </c>
      <c r="D5689" s="1" t="s">
        <v>11376</v>
      </c>
      <c r="E5689" t="s">
        <v>19490</v>
      </c>
      <c r="F5689" t="s">
        <v>19498</v>
      </c>
      <c r="G5689" t="s">
        <v>19498</v>
      </c>
      <c r="H5689" t="s">
        <v>19494</v>
      </c>
    </row>
    <row r="5690" spans="1:8" x14ac:dyDescent="0.2">
      <c r="A5690" t="s">
        <v>19492</v>
      </c>
      <c r="B5690" t="s">
        <v>19493</v>
      </c>
      <c r="C5690" s="1" t="s">
        <v>11377</v>
      </c>
      <c r="D5690" s="1" t="s">
        <v>11378</v>
      </c>
      <c r="E5690" t="s">
        <v>19490</v>
      </c>
      <c r="F5690" t="s">
        <v>19498</v>
      </c>
      <c r="G5690" t="s">
        <v>19498</v>
      </c>
      <c r="H5690" t="s">
        <v>19494</v>
      </c>
    </row>
    <row r="5691" spans="1:8" x14ac:dyDescent="0.2">
      <c r="A5691" t="s">
        <v>19492</v>
      </c>
      <c r="B5691" t="s">
        <v>19493</v>
      </c>
      <c r="C5691" s="1" t="s">
        <v>11379</v>
      </c>
      <c r="D5691" s="1" t="s">
        <v>11380</v>
      </c>
      <c r="E5691" t="s">
        <v>19490</v>
      </c>
      <c r="F5691" t="s">
        <v>19498</v>
      </c>
      <c r="G5691" t="s">
        <v>19498</v>
      </c>
      <c r="H5691" t="s">
        <v>19494</v>
      </c>
    </row>
    <row r="5692" spans="1:8" x14ac:dyDescent="0.2">
      <c r="A5692" t="s">
        <v>19492</v>
      </c>
      <c r="B5692" t="s">
        <v>19493</v>
      </c>
      <c r="C5692" s="1" t="s">
        <v>11381</v>
      </c>
      <c r="D5692" s="1" t="s">
        <v>11382</v>
      </c>
      <c r="E5692" t="s">
        <v>19490</v>
      </c>
      <c r="F5692" t="s">
        <v>19498</v>
      </c>
      <c r="G5692" t="s">
        <v>19498</v>
      </c>
      <c r="H5692" t="s">
        <v>19494</v>
      </c>
    </row>
    <row r="5693" spans="1:8" x14ac:dyDescent="0.2">
      <c r="A5693" t="s">
        <v>19492</v>
      </c>
      <c r="B5693" t="s">
        <v>19493</v>
      </c>
      <c r="C5693" s="1" t="s">
        <v>11383</v>
      </c>
      <c r="D5693" s="1" t="s">
        <v>11384</v>
      </c>
      <c r="E5693" t="s">
        <v>19490</v>
      </c>
      <c r="F5693" t="s">
        <v>19498</v>
      </c>
      <c r="G5693" t="s">
        <v>19498</v>
      </c>
      <c r="H5693" t="s">
        <v>19494</v>
      </c>
    </row>
    <row r="5694" spans="1:8" x14ac:dyDescent="0.2">
      <c r="A5694" t="s">
        <v>19492</v>
      </c>
      <c r="B5694" t="s">
        <v>19493</v>
      </c>
      <c r="C5694" s="1" t="s">
        <v>11385</v>
      </c>
      <c r="D5694" s="1" t="s">
        <v>11386</v>
      </c>
      <c r="E5694" t="s">
        <v>19490</v>
      </c>
      <c r="F5694" t="s">
        <v>19498</v>
      </c>
      <c r="G5694" t="s">
        <v>19498</v>
      </c>
      <c r="H5694" t="s">
        <v>19494</v>
      </c>
    </row>
    <row r="5695" spans="1:8" x14ac:dyDescent="0.2">
      <c r="A5695" t="s">
        <v>19492</v>
      </c>
      <c r="B5695" t="s">
        <v>19493</v>
      </c>
      <c r="C5695" s="1" t="s">
        <v>11387</v>
      </c>
      <c r="D5695" s="1" t="s">
        <v>11388</v>
      </c>
      <c r="E5695" t="s">
        <v>19490</v>
      </c>
      <c r="F5695" t="s">
        <v>19498</v>
      </c>
      <c r="G5695" t="s">
        <v>19498</v>
      </c>
      <c r="H5695" t="s">
        <v>19494</v>
      </c>
    </row>
    <row r="5696" spans="1:8" x14ac:dyDescent="0.2">
      <c r="A5696" t="s">
        <v>19492</v>
      </c>
      <c r="B5696" t="s">
        <v>19493</v>
      </c>
      <c r="C5696" s="1" t="s">
        <v>11389</v>
      </c>
      <c r="D5696" s="1" t="s">
        <v>11390</v>
      </c>
      <c r="E5696" t="s">
        <v>19490</v>
      </c>
      <c r="F5696" t="s">
        <v>19498</v>
      </c>
      <c r="G5696" t="s">
        <v>19498</v>
      </c>
      <c r="H5696" t="s">
        <v>19494</v>
      </c>
    </row>
    <row r="5697" spans="1:8" x14ac:dyDescent="0.2">
      <c r="A5697" t="s">
        <v>19492</v>
      </c>
      <c r="B5697" t="s">
        <v>19493</v>
      </c>
      <c r="C5697" s="1" t="s">
        <v>11391</v>
      </c>
      <c r="D5697" s="1" t="s">
        <v>11392</v>
      </c>
      <c r="E5697" t="s">
        <v>19490</v>
      </c>
      <c r="F5697" t="s">
        <v>19498</v>
      </c>
      <c r="G5697" t="s">
        <v>19498</v>
      </c>
      <c r="H5697" t="s">
        <v>19494</v>
      </c>
    </row>
    <row r="5698" spans="1:8" x14ac:dyDescent="0.2">
      <c r="A5698" t="s">
        <v>19492</v>
      </c>
      <c r="B5698" t="s">
        <v>19493</v>
      </c>
      <c r="C5698" s="1" t="s">
        <v>11393</v>
      </c>
      <c r="D5698" s="1" t="s">
        <v>11394</v>
      </c>
      <c r="E5698" t="s">
        <v>19490</v>
      </c>
      <c r="F5698" t="s">
        <v>19498</v>
      </c>
      <c r="G5698" t="s">
        <v>19498</v>
      </c>
      <c r="H5698" t="s">
        <v>19494</v>
      </c>
    </row>
    <row r="5699" spans="1:8" x14ac:dyDescent="0.2">
      <c r="A5699" t="s">
        <v>19492</v>
      </c>
      <c r="B5699" t="s">
        <v>19493</v>
      </c>
      <c r="C5699" s="1" t="s">
        <v>11395</v>
      </c>
      <c r="D5699" s="1" t="s">
        <v>11396</v>
      </c>
      <c r="E5699" t="s">
        <v>19490</v>
      </c>
      <c r="F5699" t="s">
        <v>19498</v>
      </c>
      <c r="G5699" t="s">
        <v>19498</v>
      </c>
      <c r="H5699" t="s">
        <v>19494</v>
      </c>
    </row>
    <row r="5700" spans="1:8" x14ac:dyDescent="0.2">
      <c r="A5700" t="s">
        <v>19492</v>
      </c>
      <c r="B5700" t="s">
        <v>19493</v>
      </c>
      <c r="C5700" s="1" t="s">
        <v>11397</v>
      </c>
      <c r="D5700" s="1" t="s">
        <v>11398</v>
      </c>
      <c r="E5700" t="s">
        <v>19490</v>
      </c>
      <c r="F5700" t="s">
        <v>19498</v>
      </c>
      <c r="G5700" t="s">
        <v>19498</v>
      </c>
      <c r="H5700" t="s">
        <v>19494</v>
      </c>
    </row>
    <row r="5701" spans="1:8" x14ac:dyDescent="0.2">
      <c r="A5701" t="s">
        <v>19492</v>
      </c>
      <c r="B5701" t="s">
        <v>19493</v>
      </c>
      <c r="C5701" s="1" t="s">
        <v>11399</v>
      </c>
      <c r="D5701" s="1" t="s">
        <v>11400</v>
      </c>
      <c r="E5701" t="s">
        <v>19490</v>
      </c>
      <c r="F5701" t="s">
        <v>19498</v>
      </c>
      <c r="G5701" t="s">
        <v>19498</v>
      </c>
      <c r="H5701" t="s">
        <v>19494</v>
      </c>
    </row>
    <row r="5702" spans="1:8" x14ac:dyDescent="0.2">
      <c r="A5702" t="s">
        <v>19492</v>
      </c>
      <c r="B5702" t="s">
        <v>19493</v>
      </c>
      <c r="C5702" s="1" t="s">
        <v>11401</v>
      </c>
      <c r="D5702" s="1" t="s">
        <v>11402</v>
      </c>
      <c r="E5702" t="s">
        <v>19490</v>
      </c>
      <c r="F5702" t="s">
        <v>19498</v>
      </c>
      <c r="G5702" t="s">
        <v>19498</v>
      </c>
      <c r="H5702" t="s">
        <v>19494</v>
      </c>
    </row>
    <row r="5703" spans="1:8" x14ac:dyDescent="0.2">
      <c r="A5703" t="s">
        <v>19492</v>
      </c>
      <c r="B5703" t="s">
        <v>19493</v>
      </c>
      <c r="C5703" s="1" t="s">
        <v>11403</v>
      </c>
      <c r="D5703" s="1" t="s">
        <v>11404</v>
      </c>
      <c r="E5703" t="s">
        <v>19490</v>
      </c>
      <c r="F5703" t="s">
        <v>19498</v>
      </c>
      <c r="G5703" t="s">
        <v>19498</v>
      </c>
      <c r="H5703" t="s">
        <v>19494</v>
      </c>
    </row>
    <row r="5704" spans="1:8" x14ac:dyDescent="0.2">
      <c r="A5704" t="s">
        <v>19492</v>
      </c>
      <c r="B5704" t="s">
        <v>19493</v>
      </c>
      <c r="C5704" s="1" t="s">
        <v>11405</v>
      </c>
      <c r="D5704" s="1" t="s">
        <v>11406</v>
      </c>
      <c r="E5704" t="s">
        <v>19490</v>
      </c>
      <c r="F5704" t="s">
        <v>19498</v>
      </c>
      <c r="G5704" t="s">
        <v>19498</v>
      </c>
      <c r="H5704" t="s">
        <v>19494</v>
      </c>
    </row>
    <row r="5705" spans="1:8" x14ac:dyDescent="0.2">
      <c r="A5705" t="s">
        <v>19492</v>
      </c>
      <c r="B5705" t="s">
        <v>19493</v>
      </c>
      <c r="C5705" s="1" t="s">
        <v>11407</v>
      </c>
      <c r="D5705" s="1" t="s">
        <v>11408</v>
      </c>
      <c r="E5705" t="s">
        <v>19490</v>
      </c>
      <c r="F5705" t="s">
        <v>19498</v>
      </c>
      <c r="G5705" t="s">
        <v>19498</v>
      </c>
      <c r="H5705" t="s">
        <v>19494</v>
      </c>
    </row>
    <row r="5706" spans="1:8" x14ac:dyDescent="0.2">
      <c r="A5706" t="s">
        <v>19492</v>
      </c>
      <c r="B5706" t="s">
        <v>19493</v>
      </c>
      <c r="C5706" s="1" t="s">
        <v>11409</v>
      </c>
      <c r="D5706" s="1" t="s">
        <v>11410</v>
      </c>
      <c r="E5706" t="s">
        <v>19490</v>
      </c>
      <c r="F5706" t="s">
        <v>19498</v>
      </c>
      <c r="G5706" t="s">
        <v>19498</v>
      </c>
      <c r="H5706" t="s">
        <v>19494</v>
      </c>
    </row>
    <row r="5707" spans="1:8" x14ac:dyDescent="0.2">
      <c r="A5707" t="s">
        <v>19492</v>
      </c>
      <c r="B5707" t="s">
        <v>19493</v>
      </c>
      <c r="C5707" s="1" t="s">
        <v>11411</v>
      </c>
      <c r="D5707" s="1" t="s">
        <v>11412</v>
      </c>
      <c r="E5707" t="s">
        <v>19490</v>
      </c>
      <c r="F5707" t="s">
        <v>19498</v>
      </c>
      <c r="G5707" t="s">
        <v>19498</v>
      </c>
      <c r="H5707" t="s">
        <v>19494</v>
      </c>
    </row>
    <row r="5708" spans="1:8" x14ac:dyDescent="0.2">
      <c r="A5708" t="s">
        <v>19492</v>
      </c>
      <c r="B5708" t="s">
        <v>19493</v>
      </c>
      <c r="C5708" s="1" t="s">
        <v>11413</v>
      </c>
      <c r="D5708" s="1" t="s">
        <v>11414</v>
      </c>
      <c r="E5708" t="s">
        <v>19490</v>
      </c>
      <c r="F5708" t="s">
        <v>19498</v>
      </c>
      <c r="G5708" t="s">
        <v>19498</v>
      </c>
      <c r="H5708" t="s">
        <v>19494</v>
      </c>
    </row>
    <row r="5709" spans="1:8" x14ac:dyDescent="0.2">
      <c r="A5709" t="s">
        <v>19492</v>
      </c>
      <c r="B5709" t="s">
        <v>19493</v>
      </c>
      <c r="C5709" s="1" t="s">
        <v>11415</v>
      </c>
      <c r="D5709" s="1" t="s">
        <v>11416</v>
      </c>
      <c r="E5709" t="s">
        <v>19490</v>
      </c>
      <c r="F5709" t="s">
        <v>19498</v>
      </c>
      <c r="G5709" t="s">
        <v>19498</v>
      </c>
      <c r="H5709" t="s">
        <v>19494</v>
      </c>
    </row>
    <row r="5710" spans="1:8" x14ac:dyDescent="0.2">
      <c r="A5710" t="s">
        <v>19492</v>
      </c>
      <c r="B5710" t="s">
        <v>19493</v>
      </c>
      <c r="C5710" s="1" t="s">
        <v>11417</v>
      </c>
      <c r="D5710" s="1" t="s">
        <v>11418</v>
      </c>
      <c r="E5710" t="s">
        <v>19490</v>
      </c>
      <c r="F5710" t="s">
        <v>19498</v>
      </c>
      <c r="G5710" t="s">
        <v>19498</v>
      </c>
      <c r="H5710" t="s">
        <v>19494</v>
      </c>
    </row>
    <row r="5711" spans="1:8" x14ac:dyDescent="0.2">
      <c r="A5711" t="s">
        <v>19492</v>
      </c>
      <c r="B5711" t="s">
        <v>19493</v>
      </c>
      <c r="C5711" s="1" t="s">
        <v>11419</v>
      </c>
      <c r="D5711" s="1" t="s">
        <v>11420</v>
      </c>
      <c r="E5711" t="s">
        <v>19490</v>
      </c>
      <c r="F5711" t="s">
        <v>19498</v>
      </c>
      <c r="G5711" t="s">
        <v>19498</v>
      </c>
      <c r="H5711" t="s">
        <v>19494</v>
      </c>
    </row>
    <row r="5712" spans="1:8" x14ac:dyDescent="0.2">
      <c r="A5712" t="s">
        <v>19492</v>
      </c>
      <c r="B5712" t="s">
        <v>19493</v>
      </c>
      <c r="C5712" s="1" t="s">
        <v>11421</v>
      </c>
      <c r="D5712" s="1" t="s">
        <v>11422</v>
      </c>
      <c r="E5712" t="s">
        <v>19490</v>
      </c>
      <c r="F5712" t="s">
        <v>19498</v>
      </c>
      <c r="G5712" t="s">
        <v>19498</v>
      </c>
      <c r="H5712" t="s">
        <v>19494</v>
      </c>
    </row>
    <row r="5713" spans="1:8" x14ac:dyDescent="0.2">
      <c r="A5713" t="s">
        <v>19492</v>
      </c>
      <c r="B5713" t="s">
        <v>19493</v>
      </c>
      <c r="C5713" s="1" t="s">
        <v>11423</v>
      </c>
      <c r="D5713" s="1" t="s">
        <v>11424</v>
      </c>
      <c r="E5713" t="s">
        <v>19490</v>
      </c>
      <c r="F5713" t="s">
        <v>19498</v>
      </c>
      <c r="G5713" t="s">
        <v>19498</v>
      </c>
      <c r="H5713" t="s">
        <v>19494</v>
      </c>
    </row>
    <row r="5714" spans="1:8" x14ac:dyDescent="0.2">
      <c r="A5714" t="s">
        <v>19492</v>
      </c>
      <c r="B5714" t="s">
        <v>19493</v>
      </c>
      <c r="C5714" s="1" t="s">
        <v>11425</v>
      </c>
      <c r="D5714" s="1" t="s">
        <v>11426</v>
      </c>
      <c r="E5714" t="s">
        <v>19490</v>
      </c>
      <c r="F5714" t="s">
        <v>19498</v>
      </c>
      <c r="G5714" t="s">
        <v>19498</v>
      </c>
      <c r="H5714" t="s">
        <v>19494</v>
      </c>
    </row>
    <row r="5715" spans="1:8" x14ac:dyDescent="0.2">
      <c r="A5715" t="s">
        <v>19492</v>
      </c>
      <c r="B5715" t="s">
        <v>19493</v>
      </c>
      <c r="C5715" s="1" t="s">
        <v>11427</v>
      </c>
      <c r="D5715" s="1" t="s">
        <v>11428</v>
      </c>
      <c r="E5715" t="s">
        <v>19490</v>
      </c>
      <c r="F5715" t="s">
        <v>19498</v>
      </c>
      <c r="G5715" t="s">
        <v>19498</v>
      </c>
      <c r="H5715" t="s">
        <v>19494</v>
      </c>
    </row>
    <row r="5716" spans="1:8" x14ac:dyDescent="0.2">
      <c r="A5716" t="s">
        <v>19492</v>
      </c>
      <c r="B5716" t="s">
        <v>19493</v>
      </c>
      <c r="C5716" s="1" t="s">
        <v>11429</v>
      </c>
      <c r="D5716" s="1" t="s">
        <v>11430</v>
      </c>
      <c r="E5716" t="s">
        <v>19490</v>
      </c>
      <c r="F5716" t="s">
        <v>19498</v>
      </c>
      <c r="G5716" t="s">
        <v>19498</v>
      </c>
      <c r="H5716" t="s">
        <v>19494</v>
      </c>
    </row>
    <row r="5717" spans="1:8" x14ac:dyDescent="0.2">
      <c r="A5717" t="s">
        <v>19492</v>
      </c>
      <c r="B5717" t="s">
        <v>19493</v>
      </c>
      <c r="C5717" s="1" t="s">
        <v>11431</v>
      </c>
      <c r="D5717" s="1" t="s">
        <v>11432</v>
      </c>
      <c r="E5717" t="s">
        <v>19490</v>
      </c>
      <c r="F5717" t="s">
        <v>19498</v>
      </c>
      <c r="G5717" t="s">
        <v>19498</v>
      </c>
      <c r="H5717" t="s">
        <v>19494</v>
      </c>
    </row>
    <row r="5718" spans="1:8" x14ac:dyDescent="0.2">
      <c r="A5718" t="s">
        <v>19492</v>
      </c>
      <c r="B5718" t="s">
        <v>19493</v>
      </c>
      <c r="C5718" s="1" t="s">
        <v>11433</v>
      </c>
      <c r="D5718" s="1" t="s">
        <v>11434</v>
      </c>
      <c r="E5718" t="s">
        <v>19490</v>
      </c>
      <c r="F5718" t="s">
        <v>19498</v>
      </c>
      <c r="G5718" t="s">
        <v>19498</v>
      </c>
      <c r="H5718" t="s">
        <v>19494</v>
      </c>
    </row>
    <row r="5719" spans="1:8" x14ac:dyDescent="0.2">
      <c r="A5719" t="s">
        <v>19492</v>
      </c>
      <c r="B5719" t="s">
        <v>19493</v>
      </c>
      <c r="C5719" s="1" t="s">
        <v>11435</v>
      </c>
      <c r="D5719" s="1" t="s">
        <v>11436</v>
      </c>
      <c r="E5719" t="s">
        <v>19490</v>
      </c>
      <c r="F5719" t="s">
        <v>19498</v>
      </c>
      <c r="G5719" t="s">
        <v>19498</v>
      </c>
      <c r="H5719" t="s">
        <v>19494</v>
      </c>
    </row>
    <row r="5720" spans="1:8" x14ac:dyDescent="0.2">
      <c r="A5720" t="s">
        <v>19492</v>
      </c>
      <c r="B5720" t="s">
        <v>19493</v>
      </c>
      <c r="C5720" s="1" t="s">
        <v>11437</v>
      </c>
      <c r="D5720" s="1" t="s">
        <v>11438</v>
      </c>
      <c r="E5720" t="s">
        <v>19490</v>
      </c>
      <c r="F5720" t="s">
        <v>19498</v>
      </c>
      <c r="G5720" t="s">
        <v>19498</v>
      </c>
      <c r="H5720" t="s">
        <v>19494</v>
      </c>
    </row>
    <row r="5721" spans="1:8" x14ac:dyDescent="0.2">
      <c r="A5721" t="s">
        <v>19492</v>
      </c>
      <c r="B5721" t="s">
        <v>19493</v>
      </c>
      <c r="C5721" s="1" t="s">
        <v>11439</v>
      </c>
      <c r="D5721" s="1" t="s">
        <v>11440</v>
      </c>
      <c r="E5721" t="s">
        <v>19490</v>
      </c>
      <c r="F5721" t="s">
        <v>19498</v>
      </c>
      <c r="G5721" t="s">
        <v>19498</v>
      </c>
      <c r="H5721" t="s">
        <v>19494</v>
      </c>
    </row>
    <row r="5722" spans="1:8" x14ac:dyDescent="0.2">
      <c r="A5722" t="s">
        <v>19492</v>
      </c>
      <c r="B5722" t="s">
        <v>19493</v>
      </c>
      <c r="C5722" s="1" t="s">
        <v>11441</v>
      </c>
      <c r="D5722" s="1" t="s">
        <v>11442</v>
      </c>
      <c r="E5722" t="s">
        <v>19490</v>
      </c>
      <c r="F5722" t="s">
        <v>19498</v>
      </c>
      <c r="G5722" t="s">
        <v>19498</v>
      </c>
      <c r="H5722" t="s">
        <v>19494</v>
      </c>
    </row>
    <row r="5723" spans="1:8" x14ac:dyDescent="0.2">
      <c r="A5723" t="s">
        <v>19492</v>
      </c>
      <c r="B5723" t="s">
        <v>19493</v>
      </c>
      <c r="C5723" s="1" t="s">
        <v>11443</v>
      </c>
      <c r="D5723" s="1" t="s">
        <v>11444</v>
      </c>
      <c r="E5723" t="s">
        <v>19490</v>
      </c>
      <c r="F5723" t="s">
        <v>19498</v>
      </c>
      <c r="G5723" t="s">
        <v>19498</v>
      </c>
      <c r="H5723" t="s">
        <v>19494</v>
      </c>
    </row>
    <row r="5724" spans="1:8" x14ac:dyDescent="0.2">
      <c r="A5724" t="s">
        <v>19492</v>
      </c>
      <c r="B5724" t="s">
        <v>19493</v>
      </c>
      <c r="C5724" s="1" t="s">
        <v>11445</v>
      </c>
      <c r="D5724" s="1" t="s">
        <v>11446</v>
      </c>
      <c r="E5724" t="s">
        <v>19490</v>
      </c>
      <c r="F5724" t="s">
        <v>19498</v>
      </c>
      <c r="G5724" t="s">
        <v>19498</v>
      </c>
      <c r="H5724" t="s">
        <v>19494</v>
      </c>
    </row>
    <row r="5725" spans="1:8" x14ac:dyDescent="0.2">
      <c r="A5725" t="s">
        <v>19492</v>
      </c>
      <c r="B5725" t="s">
        <v>19493</v>
      </c>
      <c r="C5725" s="1" t="s">
        <v>11447</v>
      </c>
      <c r="D5725" s="1" t="s">
        <v>11448</v>
      </c>
      <c r="E5725" t="s">
        <v>19490</v>
      </c>
      <c r="F5725" t="s">
        <v>19498</v>
      </c>
      <c r="G5725" t="s">
        <v>19498</v>
      </c>
      <c r="H5725" t="s">
        <v>19494</v>
      </c>
    </row>
    <row r="5726" spans="1:8" x14ac:dyDescent="0.2">
      <c r="A5726" t="s">
        <v>19492</v>
      </c>
      <c r="B5726" t="s">
        <v>19493</v>
      </c>
      <c r="C5726" s="1" t="s">
        <v>11449</v>
      </c>
      <c r="D5726" s="1" t="s">
        <v>11450</v>
      </c>
      <c r="E5726" t="s">
        <v>19490</v>
      </c>
      <c r="F5726" t="s">
        <v>19498</v>
      </c>
      <c r="G5726" t="s">
        <v>19498</v>
      </c>
      <c r="H5726" t="s">
        <v>19494</v>
      </c>
    </row>
    <row r="5727" spans="1:8" x14ac:dyDescent="0.2">
      <c r="A5727" t="s">
        <v>19492</v>
      </c>
      <c r="B5727" t="s">
        <v>19493</v>
      </c>
      <c r="C5727" s="1" t="s">
        <v>11451</v>
      </c>
      <c r="D5727" s="1" t="s">
        <v>11452</v>
      </c>
      <c r="E5727" t="s">
        <v>19490</v>
      </c>
      <c r="F5727" t="s">
        <v>19498</v>
      </c>
      <c r="G5727" t="s">
        <v>19498</v>
      </c>
      <c r="H5727" t="s">
        <v>19494</v>
      </c>
    </row>
    <row r="5728" spans="1:8" x14ac:dyDescent="0.2">
      <c r="A5728" t="s">
        <v>19492</v>
      </c>
      <c r="B5728" t="s">
        <v>19493</v>
      </c>
      <c r="C5728" s="1" t="s">
        <v>11453</v>
      </c>
      <c r="D5728" s="1" t="s">
        <v>11454</v>
      </c>
      <c r="E5728" t="s">
        <v>19490</v>
      </c>
      <c r="F5728" t="s">
        <v>19498</v>
      </c>
      <c r="G5728" t="s">
        <v>19498</v>
      </c>
      <c r="H5728" t="s">
        <v>19494</v>
      </c>
    </row>
    <row r="5729" spans="1:8" x14ac:dyDescent="0.2">
      <c r="A5729" t="s">
        <v>19492</v>
      </c>
      <c r="B5729" t="s">
        <v>19493</v>
      </c>
      <c r="C5729" s="1" t="s">
        <v>11455</v>
      </c>
      <c r="D5729" s="1" t="s">
        <v>11456</v>
      </c>
      <c r="E5729" t="s">
        <v>19490</v>
      </c>
      <c r="F5729" t="s">
        <v>19498</v>
      </c>
      <c r="G5729" t="s">
        <v>19498</v>
      </c>
      <c r="H5729" t="s">
        <v>19494</v>
      </c>
    </row>
    <row r="5730" spans="1:8" x14ac:dyDescent="0.2">
      <c r="A5730" t="s">
        <v>19492</v>
      </c>
      <c r="B5730" t="s">
        <v>19493</v>
      </c>
      <c r="C5730" s="1" t="s">
        <v>11457</v>
      </c>
      <c r="D5730" s="1" t="s">
        <v>11458</v>
      </c>
      <c r="E5730" t="s">
        <v>19490</v>
      </c>
      <c r="F5730" t="s">
        <v>19498</v>
      </c>
      <c r="G5730" t="s">
        <v>19498</v>
      </c>
      <c r="H5730" t="s">
        <v>19494</v>
      </c>
    </row>
    <row r="5731" spans="1:8" x14ac:dyDescent="0.2">
      <c r="A5731" t="s">
        <v>19492</v>
      </c>
      <c r="B5731" t="s">
        <v>19493</v>
      </c>
      <c r="C5731" s="1" t="s">
        <v>11459</v>
      </c>
      <c r="D5731" s="1" t="s">
        <v>11460</v>
      </c>
      <c r="E5731" t="s">
        <v>19490</v>
      </c>
      <c r="F5731" t="s">
        <v>19498</v>
      </c>
      <c r="G5731" t="s">
        <v>19498</v>
      </c>
      <c r="H5731" t="s">
        <v>19494</v>
      </c>
    </row>
    <row r="5732" spans="1:8" x14ac:dyDescent="0.2">
      <c r="A5732" t="s">
        <v>19492</v>
      </c>
      <c r="B5732" t="s">
        <v>19493</v>
      </c>
      <c r="C5732" s="1" t="s">
        <v>11461</v>
      </c>
      <c r="D5732" s="1" t="s">
        <v>11462</v>
      </c>
      <c r="E5732" t="s">
        <v>19490</v>
      </c>
      <c r="F5732" t="s">
        <v>19498</v>
      </c>
      <c r="G5732" t="s">
        <v>19498</v>
      </c>
      <c r="H5732" t="s">
        <v>19494</v>
      </c>
    </row>
    <row r="5733" spans="1:8" x14ac:dyDescent="0.2">
      <c r="A5733" t="s">
        <v>19492</v>
      </c>
      <c r="B5733" t="s">
        <v>19493</v>
      </c>
      <c r="C5733" s="1" t="s">
        <v>11463</v>
      </c>
      <c r="D5733" s="1" t="s">
        <v>11464</v>
      </c>
      <c r="E5733" t="s">
        <v>19490</v>
      </c>
      <c r="F5733" t="s">
        <v>19498</v>
      </c>
      <c r="G5733" t="s">
        <v>19498</v>
      </c>
      <c r="H5733" t="s">
        <v>19494</v>
      </c>
    </row>
    <row r="5734" spans="1:8" x14ac:dyDescent="0.2">
      <c r="A5734" t="s">
        <v>19492</v>
      </c>
      <c r="B5734" t="s">
        <v>19493</v>
      </c>
      <c r="C5734" s="1" t="s">
        <v>11465</v>
      </c>
      <c r="D5734" s="1" t="s">
        <v>11466</v>
      </c>
      <c r="E5734" t="s">
        <v>19490</v>
      </c>
      <c r="F5734" t="s">
        <v>19498</v>
      </c>
      <c r="G5734" t="s">
        <v>19498</v>
      </c>
      <c r="H5734" t="s">
        <v>19494</v>
      </c>
    </row>
    <row r="5735" spans="1:8" x14ac:dyDescent="0.2">
      <c r="A5735" t="s">
        <v>19492</v>
      </c>
      <c r="B5735" t="s">
        <v>19493</v>
      </c>
      <c r="C5735" s="1" t="s">
        <v>11467</v>
      </c>
      <c r="D5735" s="1" t="s">
        <v>11468</v>
      </c>
      <c r="E5735" t="s">
        <v>19490</v>
      </c>
      <c r="F5735" t="s">
        <v>19498</v>
      </c>
      <c r="G5735" t="s">
        <v>19498</v>
      </c>
      <c r="H5735" t="s">
        <v>19494</v>
      </c>
    </row>
    <row r="5736" spans="1:8" x14ac:dyDescent="0.2">
      <c r="A5736" t="s">
        <v>19492</v>
      </c>
      <c r="B5736" t="s">
        <v>19493</v>
      </c>
      <c r="C5736" s="1" t="s">
        <v>11469</v>
      </c>
      <c r="D5736" s="1" t="s">
        <v>11470</v>
      </c>
      <c r="E5736" t="s">
        <v>19490</v>
      </c>
      <c r="F5736" t="s">
        <v>19498</v>
      </c>
      <c r="G5736" t="s">
        <v>19498</v>
      </c>
      <c r="H5736" t="s">
        <v>19494</v>
      </c>
    </row>
    <row r="5737" spans="1:8" x14ac:dyDescent="0.2">
      <c r="A5737" t="s">
        <v>19492</v>
      </c>
      <c r="B5737" t="s">
        <v>19493</v>
      </c>
      <c r="C5737" s="1" t="s">
        <v>11471</v>
      </c>
      <c r="D5737" s="1" t="s">
        <v>11472</v>
      </c>
      <c r="E5737" t="s">
        <v>19490</v>
      </c>
      <c r="F5737" t="s">
        <v>19498</v>
      </c>
      <c r="G5737" t="s">
        <v>19498</v>
      </c>
      <c r="H5737" t="s">
        <v>19494</v>
      </c>
    </row>
    <row r="5738" spans="1:8" x14ac:dyDescent="0.2">
      <c r="A5738" t="s">
        <v>19492</v>
      </c>
      <c r="B5738" t="s">
        <v>19493</v>
      </c>
      <c r="C5738" s="1" t="s">
        <v>11473</v>
      </c>
      <c r="D5738" s="1" t="s">
        <v>11474</v>
      </c>
      <c r="E5738" t="s">
        <v>19490</v>
      </c>
      <c r="F5738" t="s">
        <v>19498</v>
      </c>
      <c r="G5738" t="s">
        <v>19498</v>
      </c>
      <c r="H5738" t="s">
        <v>19494</v>
      </c>
    </row>
    <row r="5739" spans="1:8" x14ac:dyDescent="0.2">
      <c r="A5739" t="s">
        <v>19492</v>
      </c>
      <c r="B5739" t="s">
        <v>19493</v>
      </c>
      <c r="C5739" s="1" t="s">
        <v>11475</v>
      </c>
      <c r="D5739" s="1" t="s">
        <v>11476</v>
      </c>
      <c r="E5739" t="s">
        <v>19490</v>
      </c>
      <c r="F5739" t="s">
        <v>19498</v>
      </c>
      <c r="G5739" t="s">
        <v>19498</v>
      </c>
      <c r="H5739" t="s">
        <v>19494</v>
      </c>
    </row>
    <row r="5740" spans="1:8" x14ac:dyDescent="0.2">
      <c r="A5740" t="s">
        <v>19492</v>
      </c>
      <c r="B5740" t="s">
        <v>19493</v>
      </c>
      <c r="C5740" s="1" t="s">
        <v>11477</v>
      </c>
      <c r="D5740" s="1" t="s">
        <v>11478</v>
      </c>
      <c r="E5740" t="s">
        <v>19490</v>
      </c>
      <c r="F5740" t="s">
        <v>19498</v>
      </c>
      <c r="G5740" t="s">
        <v>19498</v>
      </c>
      <c r="H5740" t="s">
        <v>19494</v>
      </c>
    </row>
    <row r="5741" spans="1:8" x14ac:dyDescent="0.2">
      <c r="A5741" t="s">
        <v>19492</v>
      </c>
      <c r="B5741" t="s">
        <v>19493</v>
      </c>
      <c r="C5741" s="1" t="s">
        <v>11479</v>
      </c>
      <c r="D5741" s="1" t="s">
        <v>11480</v>
      </c>
      <c r="E5741" t="s">
        <v>19490</v>
      </c>
      <c r="F5741" t="s">
        <v>19498</v>
      </c>
      <c r="G5741" t="s">
        <v>19498</v>
      </c>
      <c r="H5741" t="s">
        <v>19494</v>
      </c>
    </row>
    <row r="5742" spans="1:8" x14ac:dyDescent="0.2">
      <c r="A5742" t="s">
        <v>19492</v>
      </c>
      <c r="B5742" t="s">
        <v>19493</v>
      </c>
      <c r="C5742" s="1" t="s">
        <v>11481</v>
      </c>
      <c r="D5742" s="1" t="s">
        <v>11482</v>
      </c>
      <c r="E5742" t="s">
        <v>19490</v>
      </c>
      <c r="F5742" t="s">
        <v>19498</v>
      </c>
      <c r="G5742" t="s">
        <v>19498</v>
      </c>
      <c r="H5742" t="s">
        <v>19494</v>
      </c>
    </row>
    <row r="5743" spans="1:8" x14ac:dyDescent="0.2">
      <c r="A5743" t="s">
        <v>19492</v>
      </c>
      <c r="B5743" t="s">
        <v>19493</v>
      </c>
      <c r="C5743" s="1" t="s">
        <v>11483</v>
      </c>
      <c r="D5743" s="1" t="s">
        <v>11484</v>
      </c>
      <c r="E5743" t="s">
        <v>19490</v>
      </c>
      <c r="F5743" t="s">
        <v>19498</v>
      </c>
      <c r="G5743" t="s">
        <v>19498</v>
      </c>
      <c r="H5743" t="s">
        <v>19494</v>
      </c>
    </row>
    <row r="5744" spans="1:8" x14ac:dyDescent="0.2">
      <c r="A5744" t="s">
        <v>19492</v>
      </c>
      <c r="B5744" t="s">
        <v>19493</v>
      </c>
      <c r="C5744" s="1" t="s">
        <v>11485</v>
      </c>
      <c r="D5744" s="1" t="s">
        <v>11486</v>
      </c>
      <c r="E5744" t="s">
        <v>19490</v>
      </c>
      <c r="F5744" t="s">
        <v>19498</v>
      </c>
      <c r="G5744" t="s">
        <v>19498</v>
      </c>
      <c r="H5744" t="s">
        <v>19494</v>
      </c>
    </row>
    <row r="5745" spans="1:8" x14ac:dyDescent="0.2">
      <c r="A5745" t="s">
        <v>19492</v>
      </c>
      <c r="B5745" t="s">
        <v>19493</v>
      </c>
      <c r="C5745" s="1" t="s">
        <v>11487</v>
      </c>
      <c r="D5745" s="1" t="s">
        <v>11488</v>
      </c>
      <c r="E5745" t="s">
        <v>19490</v>
      </c>
      <c r="F5745" t="s">
        <v>19498</v>
      </c>
      <c r="G5745" t="s">
        <v>19498</v>
      </c>
      <c r="H5745" t="s">
        <v>19494</v>
      </c>
    </row>
    <row r="5746" spans="1:8" x14ac:dyDescent="0.2">
      <c r="A5746" t="s">
        <v>19492</v>
      </c>
      <c r="B5746" t="s">
        <v>19493</v>
      </c>
      <c r="C5746" s="1" t="s">
        <v>11489</v>
      </c>
      <c r="D5746" s="1" t="s">
        <v>11490</v>
      </c>
      <c r="E5746" t="s">
        <v>19490</v>
      </c>
      <c r="F5746" t="s">
        <v>19498</v>
      </c>
      <c r="G5746" t="s">
        <v>19498</v>
      </c>
      <c r="H5746" t="s">
        <v>19494</v>
      </c>
    </row>
    <row r="5747" spans="1:8" x14ac:dyDescent="0.2">
      <c r="A5747" t="s">
        <v>19492</v>
      </c>
      <c r="B5747" t="s">
        <v>19493</v>
      </c>
      <c r="C5747" s="1" t="s">
        <v>11491</v>
      </c>
      <c r="D5747" s="1" t="s">
        <v>11492</v>
      </c>
      <c r="E5747" t="s">
        <v>19490</v>
      </c>
      <c r="F5747" t="s">
        <v>19498</v>
      </c>
      <c r="G5747" t="s">
        <v>19498</v>
      </c>
      <c r="H5747" t="s">
        <v>19494</v>
      </c>
    </row>
    <row r="5748" spans="1:8" x14ac:dyDescent="0.2">
      <c r="A5748" t="s">
        <v>19492</v>
      </c>
      <c r="B5748" t="s">
        <v>19493</v>
      </c>
      <c r="C5748" s="1" t="s">
        <v>11493</v>
      </c>
      <c r="D5748" s="1" t="s">
        <v>11494</v>
      </c>
      <c r="E5748" t="s">
        <v>19490</v>
      </c>
      <c r="F5748" t="s">
        <v>19498</v>
      </c>
      <c r="G5748" t="s">
        <v>19498</v>
      </c>
      <c r="H5748" t="s">
        <v>19494</v>
      </c>
    </row>
    <row r="5749" spans="1:8" x14ac:dyDescent="0.2">
      <c r="A5749" t="s">
        <v>19492</v>
      </c>
      <c r="B5749" t="s">
        <v>19493</v>
      </c>
      <c r="C5749" s="1" t="s">
        <v>11495</v>
      </c>
      <c r="D5749" s="1" t="s">
        <v>11496</v>
      </c>
      <c r="E5749" t="s">
        <v>19490</v>
      </c>
      <c r="F5749" t="s">
        <v>19498</v>
      </c>
      <c r="G5749" t="s">
        <v>19498</v>
      </c>
      <c r="H5749" t="s">
        <v>19494</v>
      </c>
    </row>
    <row r="5750" spans="1:8" x14ac:dyDescent="0.2">
      <c r="A5750" t="s">
        <v>19492</v>
      </c>
      <c r="B5750" t="s">
        <v>19493</v>
      </c>
      <c r="C5750" s="1" t="s">
        <v>11497</v>
      </c>
      <c r="D5750" s="1" t="s">
        <v>11498</v>
      </c>
      <c r="E5750" t="s">
        <v>19490</v>
      </c>
      <c r="F5750" t="s">
        <v>19498</v>
      </c>
      <c r="G5750" t="s">
        <v>19498</v>
      </c>
      <c r="H5750" t="s">
        <v>19494</v>
      </c>
    </row>
    <row r="5751" spans="1:8" x14ac:dyDescent="0.2">
      <c r="A5751" t="s">
        <v>19492</v>
      </c>
      <c r="B5751" t="s">
        <v>19493</v>
      </c>
      <c r="C5751" s="1" t="s">
        <v>11499</v>
      </c>
      <c r="D5751" s="1" t="s">
        <v>11500</v>
      </c>
      <c r="E5751" t="s">
        <v>19490</v>
      </c>
      <c r="F5751" t="s">
        <v>19498</v>
      </c>
      <c r="G5751" t="s">
        <v>19498</v>
      </c>
      <c r="H5751" t="s">
        <v>19494</v>
      </c>
    </row>
    <row r="5752" spans="1:8" x14ac:dyDescent="0.2">
      <c r="A5752" t="s">
        <v>19492</v>
      </c>
      <c r="B5752" t="s">
        <v>19493</v>
      </c>
      <c r="C5752" s="1" t="s">
        <v>11501</v>
      </c>
      <c r="D5752" s="1" t="s">
        <v>11502</v>
      </c>
      <c r="E5752" t="s">
        <v>19490</v>
      </c>
      <c r="F5752" t="s">
        <v>19498</v>
      </c>
      <c r="G5752" t="s">
        <v>19498</v>
      </c>
      <c r="H5752" t="s">
        <v>19494</v>
      </c>
    </row>
    <row r="5753" spans="1:8" x14ac:dyDescent="0.2">
      <c r="A5753" t="s">
        <v>19492</v>
      </c>
      <c r="B5753" t="s">
        <v>19493</v>
      </c>
      <c r="C5753" s="1" t="s">
        <v>11503</v>
      </c>
      <c r="D5753" s="1" t="s">
        <v>11504</v>
      </c>
      <c r="E5753" t="s">
        <v>19490</v>
      </c>
      <c r="F5753" t="s">
        <v>19498</v>
      </c>
      <c r="G5753" t="s">
        <v>19498</v>
      </c>
      <c r="H5753" t="s">
        <v>19494</v>
      </c>
    </row>
    <row r="5754" spans="1:8" x14ac:dyDescent="0.2">
      <c r="A5754" t="s">
        <v>19492</v>
      </c>
      <c r="B5754" t="s">
        <v>19493</v>
      </c>
      <c r="C5754" s="1" t="s">
        <v>11505</v>
      </c>
      <c r="D5754" s="1" t="s">
        <v>11506</v>
      </c>
      <c r="E5754" t="s">
        <v>19490</v>
      </c>
      <c r="F5754" t="s">
        <v>19498</v>
      </c>
      <c r="G5754" t="s">
        <v>19498</v>
      </c>
      <c r="H5754" t="s">
        <v>19494</v>
      </c>
    </row>
    <row r="5755" spans="1:8" x14ac:dyDescent="0.2">
      <c r="A5755" t="s">
        <v>19492</v>
      </c>
      <c r="B5755" t="s">
        <v>19493</v>
      </c>
      <c r="C5755" s="1" t="s">
        <v>11507</v>
      </c>
      <c r="D5755" s="1" t="s">
        <v>11508</v>
      </c>
      <c r="E5755" t="s">
        <v>19490</v>
      </c>
      <c r="F5755" t="s">
        <v>19498</v>
      </c>
      <c r="G5755" t="s">
        <v>19498</v>
      </c>
      <c r="H5755" t="s">
        <v>19494</v>
      </c>
    </row>
    <row r="5756" spans="1:8" x14ac:dyDescent="0.2">
      <c r="A5756" t="s">
        <v>19492</v>
      </c>
      <c r="B5756" t="s">
        <v>19493</v>
      </c>
      <c r="C5756" s="1" t="s">
        <v>11509</v>
      </c>
      <c r="D5756" s="1" t="s">
        <v>11510</v>
      </c>
      <c r="E5756" t="s">
        <v>19490</v>
      </c>
      <c r="F5756" t="s">
        <v>19498</v>
      </c>
      <c r="G5756" t="s">
        <v>19498</v>
      </c>
      <c r="H5756" t="s">
        <v>19494</v>
      </c>
    </row>
    <row r="5757" spans="1:8" x14ac:dyDescent="0.2">
      <c r="A5757" t="s">
        <v>19492</v>
      </c>
      <c r="B5757" t="s">
        <v>19493</v>
      </c>
      <c r="C5757" s="1" t="s">
        <v>11511</v>
      </c>
      <c r="D5757" s="1" t="s">
        <v>11512</v>
      </c>
      <c r="E5757" t="s">
        <v>19490</v>
      </c>
      <c r="F5757" t="s">
        <v>19498</v>
      </c>
      <c r="G5757" t="s">
        <v>19498</v>
      </c>
      <c r="H5757" t="s">
        <v>19494</v>
      </c>
    </row>
    <row r="5758" spans="1:8" x14ac:dyDescent="0.2">
      <c r="A5758" t="s">
        <v>19492</v>
      </c>
      <c r="B5758" t="s">
        <v>19493</v>
      </c>
      <c r="C5758" s="1" t="s">
        <v>11513</v>
      </c>
      <c r="D5758" s="1" t="s">
        <v>11514</v>
      </c>
      <c r="E5758" t="s">
        <v>19490</v>
      </c>
      <c r="F5758" t="s">
        <v>19498</v>
      </c>
      <c r="G5758" t="s">
        <v>19498</v>
      </c>
      <c r="H5758" t="s">
        <v>19494</v>
      </c>
    </row>
    <row r="5759" spans="1:8" x14ac:dyDescent="0.2">
      <c r="A5759" t="s">
        <v>19492</v>
      </c>
      <c r="B5759" t="s">
        <v>19493</v>
      </c>
      <c r="C5759" s="1" t="s">
        <v>11515</v>
      </c>
      <c r="D5759" s="1" t="s">
        <v>11516</v>
      </c>
      <c r="E5759" t="s">
        <v>19490</v>
      </c>
      <c r="F5759" t="s">
        <v>19498</v>
      </c>
      <c r="G5759" t="s">
        <v>19498</v>
      </c>
      <c r="H5759" t="s">
        <v>19494</v>
      </c>
    </row>
    <row r="5760" spans="1:8" x14ac:dyDescent="0.2">
      <c r="A5760" t="s">
        <v>19492</v>
      </c>
      <c r="B5760" t="s">
        <v>19493</v>
      </c>
      <c r="C5760" s="1" t="s">
        <v>11517</v>
      </c>
      <c r="D5760" s="1" t="s">
        <v>11518</v>
      </c>
      <c r="E5760" t="s">
        <v>19490</v>
      </c>
      <c r="F5760" t="s">
        <v>19498</v>
      </c>
      <c r="G5760" t="s">
        <v>19498</v>
      </c>
      <c r="H5760" t="s">
        <v>19494</v>
      </c>
    </row>
    <row r="5761" spans="1:8" x14ac:dyDescent="0.2">
      <c r="A5761" t="s">
        <v>19492</v>
      </c>
      <c r="B5761" t="s">
        <v>19493</v>
      </c>
      <c r="C5761" s="1" t="s">
        <v>11519</v>
      </c>
      <c r="D5761" s="1" t="s">
        <v>11520</v>
      </c>
      <c r="E5761" t="s">
        <v>19490</v>
      </c>
      <c r="F5761" t="s">
        <v>19498</v>
      </c>
      <c r="G5761" t="s">
        <v>19498</v>
      </c>
      <c r="H5761" t="s">
        <v>19494</v>
      </c>
    </row>
    <row r="5762" spans="1:8" x14ac:dyDescent="0.2">
      <c r="A5762" t="s">
        <v>19492</v>
      </c>
      <c r="B5762" t="s">
        <v>19493</v>
      </c>
      <c r="C5762" s="1" t="s">
        <v>11521</v>
      </c>
      <c r="D5762" s="1" t="s">
        <v>11522</v>
      </c>
      <c r="E5762" t="s">
        <v>19490</v>
      </c>
      <c r="F5762" t="s">
        <v>19498</v>
      </c>
      <c r="G5762" t="s">
        <v>19498</v>
      </c>
      <c r="H5762" t="s">
        <v>19494</v>
      </c>
    </row>
    <row r="5763" spans="1:8" x14ac:dyDescent="0.2">
      <c r="A5763" t="s">
        <v>19492</v>
      </c>
      <c r="B5763" t="s">
        <v>19493</v>
      </c>
      <c r="C5763" s="1" t="s">
        <v>11523</v>
      </c>
      <c r="D5763" s="1" t="s">
        <v>11524</v>
      </c>
      <c r="E5763" t="s">
        <v>19490</v>
      </c>
      <c r="F5763" t="s">
        <v>19498</v>
      </c>
      <c r="G5763" t="s">
        <v>19498</v>
      </c>
      <c r="H5763" t="s">
        <v>19494</v>
      </c>
    </row>
    <row r="5764" spans="1:8" x14ac:dyDescent="0.2">
      <c r="A5764" t="s">
        <v>19492</v>
      </c>
      <c r="B5764" t="s">
        <v>19493</v>
      </c>
      <c r="C5764" s="1" t="s">
        <v>11525</v>
      </c>
      <c r="D5764" s="1" t="s">
        <v>11526</v>
      </c>
      <c r="E5764" t="s">
        <v>19490</v>
      </c>
      <c r="F5764" t="s">
        <v>19498</v>
      </c>
      <c r="G5764" t="s">
        <v>19498</v>
      </c>
      <c r="H5764" t="s">
        <v>19494</v>
      </c>
    </row>
    <row r="5765" spans="1:8" x14ac:dyDescent="0.2">
      <c r="A5765" t="s">
        <v>19492</v>
      </c>
      <c r="B5765" t="s">
        <v>19493</v>
      </c>
      <c r="C5765" s="1" t="s">
        <v>11527</v>
      </c>
      <c r="D5765" s="1" t="s">
        <v>11528</v>
      </c>
      <c r="E5765" t="s">
        <v>19490</v>
      </c>
      <c r="F5765" t="s">
        <v>19498</v>
      </c>
      <c r="G5765" t="s">
        <v>19498</v>
      </c>
      <c r="H5765" t="s">
        <v>19494</v>
      </c>
    </row>
    <row r="5766" spans="1:8" x14ac:dyDescent="0.2">
      <c r="A5766" t="s">
        <v>19492</v>
      </c>
      <c r="B5766" t="s">
        <v>19493</v>
      </c>
      <c r="C5766" s="1" t="s">
        <v>11529</v>
      </c>
      <c r="D5766" s="1" t="s">
        <v>11530</v>
      </c>
      <c r="E5766" t="s">
        <v>19490</v>
      </c>
      <c r="F5766" t="s">
        <v>19498</v>
      </c>
      <c r="G5766" t="s">
        <v>19498</v>
      </c>
      <c r="H5766" t="s">
        <v>19494</v>
      </c>
    </row>
    <row r="5767" spans="1:8" x14ac:dyDescent="0.2">
      <c r="A5767" t="s">
        <v>19492</v>
      </c>
      <c r="B5767" t="s">
        <v>19493</v>
      </c>
      <c r="C5767" s="1" t="s">
        <v>11531</v>
      </c>
      <c r="D5767" s="1" t="s">
        <v>11532</v>
      </c>
      <c r="E5767" t="s">
        <v>19490</v>
      </c>
      <c r="F5767" t="s">
        <v>19498</v>
      </c>
      <c r="G5767" t="s">
        <v>19498</v>
      </c>
      <c r="H5767" t="s">
        <v>19494</v>
      </c>
    </row>
    <row r="5768" spans="1:8" x14ac:dyDescent="0.2">
      <c r="A5768" t="s">
        <v>19492</v>
      </c>
      <c r="B5768" t="s">
        <v>19493</v>
      </c>
      <c r="C5768" s="1" t="s">
        <v>11533</v>
      </c>
      <c r="D5768" s="1" t="s">
        <v>11534</v>
      </c>
      <c r="E5768" t="s">
        <v>19490</v>
      </c>
      <c r="F5768" t="s">
        <v>19498</v>
      </c>
      <c r="G5768" t="s">
        <v>19498</v>
      </c>
      <c r="H5768" t="s">
        <v>19494</v>
      </c>
    </row>
    <row r="5769" spans="1:8" x14ac:dyDescent="0.2">
      <c r="A5769" t="s">
        <v>19492</v>
      </c>
      <c r="B5769" t="s">
        <v>19493</v>
      </c>
      <c r="C5769" s="1" t="s">
        <v>11535</v>
      </c>
      <c r="D5769" s="1" t="s">
        <v>11536</v>
      </c>
      <c r="E5769" t="s">
        <v>19490</v>
      </c>
      <c r="F5769" t="s">
        <v>19498</v>
      </c>
      <c r="G5769" t="s">
        <v>19498</v>
      </c>
      <c r="H5769" t="s">
        <v>19494</v>
      </c>
    </row>
    <row r="5770" spans="1:8" x14ac:dyDescent="0.2">
      <c r="A5770" t="s">
        <v>19492</v>
      </c>
      <c r="B5770" t="s">
        <v>19493</v>
      </c>
      <c r="C5770" s="1" t="s">
        <v>11537</v>
      </c>
      <c r="D5770" s="1" t="s">
        <v>11538</v>
      </c>
      <c r="E5770" t="s">
        <v>19490</v>
      </c>
      <c r="F5770" t="s">
        <v>19498</v>
      </c>
      <c r="G5770" t="s">
        <v>19498</v>
      </c>
      <c r="H5770" t="s">
        <v>19494</v>
      </c>
    </row>
    <row r="5771" spans="1:8" x14ac:dyDescent="0.2">
      <c r="A5771" t="s">
        <v>19492</v>
      </c>
      <c r="B5771" t="s">
        <v>19493</v>
      </c>
      <c r="C5771" s="1" t="s">
        <v>11539</v>
      </c>
      <c r="D5771" s="1" t="s">
        <v>11540</v>
      </c>
      <c r="E5771" t="s">
        <v>19490</v>
      </c>
      <c r="F5771" t="s">
        <v>19498</v>
      </c>
      <c r="G5771" t="s">
        <v>19498</v>
      </c>
      <c r="H5771" t="s">
        <v>19494</v>
      </c>
    </row>
    <row r="5772" spans="1:8" x14ac:dyDescent="0.2">
      <c r="A5772" t="s">
        <v>19492</v>
      </c>
      <c r="B5772" t="s">
        <v>19493</v>
      </c>
      <c r="C5772" s="1" t="s">
        <v>11541</v>
      </c>
      <c r="D5772" s="1" t="s">
        <v>11542</v>
      </c>
      <c r="E5772" t="s">
        <v>19490</v>
      </c>
      <c r="F5772" t="s">
        <v>19498</v>
      </c>
      <c r="G5772" t="s">
        <v>19498</v>
      </c>
      <c r="H5772" t="s">
        <v>19494</v>
      </c>
    </row>
    <row r="5773" spans="1:8" x14ac:dyDescent="0.2">
      <c r="A5773" t="s">
        <v>19492</v>
      </c>
      <c r="B5773" t="s">
        <v>19493</v>
      </c>
      <c r="C5773" s="1" t="s">
        <v>11543</v>
      </c>
      <c r="D5773" s="1" t="s">
        <v>11544</v>
      </c>
      <c r="E5773" t="s">
        <v>19490</v>
      </c>
      <c r="F5773" t="s">
        <v>19498</v>
      </c>
      <c r="G5773" t="s">
        <v>19498</v>
      </c>
      <c r="H5773" t="s">
        <v>19494</v>
      </c>
    </row>
    <row r="5774" spans="1:8" x14ac:dyDescent="0.2">
      <c r="A5774" t="s">
        <v>19492</v>
      </c>
      <c r="B5774" t="s">
        <v>19493</v>
      </c>
      <c r="C5774" s="1" t="s">
        <v>11545</v>
      </c>
      <c r="D5774" s="1" t="s">
        <v>11546</v>
      </c>
      <c r="E5774" t="s">
        <v>19490</v>
      </c>
      <c r="F5774" t="s">
        <v>19498</v>
      </c>
      <c r="G5774" t="s">
        <v>19498</v>
      </c>
      <c r="H5774" t="s">
        <v>19494</v>
      </c>
    </row>
    <row r="5775" spans="1:8" x14ac:dyDescent="0.2">
      <c r="A5775" t="s">
        <v>19492</v>
      </c>
      <c r="B5775" t="s">
        <v>19493</v>
      </c>
      <c r="C5775" s="1" t="s">
        <v>11547</v>
      </c>
      <c r="D5775" s="1" t="s">
        <v>11548</v>
      </c>
      <c r="E5775" t="s">
        <v>19490</v>
      </c>
      <c r="F5775" t="s">
        <v>19498</v>
      </c>
      <c r="G5775" t="s">
        <v>19498</v>
      </c>
      <c r="H5775" t="s">
        <v>19494</v>
      </c>
    </row>
    <row r="5776" spans="1:8" x14ac:dyDescent="0.2">
      <c r="A5776" t="s">
        <v>19492</v>
      </c>
      <c r="B5776" t="s">
        <v>19493</v>
      </c>
      <c r="C5776" s="1" t="s">
        <v>11549</v>
      </c>
      <c r="D5776" s="1" t="s">
        <v>11550</v>
      </c>
      <c r="E5776" t="s">
        <v>19490</v>
      </c>
      <c r="F5776" t="s">
        <v>19498</v>
      </c>
      <c r="G5776" t="s">
        <v>19498</v>
      </c>
      <c r="H5776" t="s">
        <v>19494</v>
      </c>
    </row>
    <row r="5777" spans="1:8" x14ac:dyDescent="0.2">
      <c r="A5777" t="s">
        <v>19492</v>
      </c>
      <c r="B5777" t="s">
        <v>19493</v>
      </c>
      <c r="C5777" s="1" t="s">
        <v>11551</v>
      </c>
      <c r="D5777" s="1" t="s">
        <v>11552</v>
      </c>
      <c r="E5777" t="s">
        <v>19490</v>
      </c>
      <c r="F5777" t="s">
        <v>19498</v>
      </c>
      <c r="G5777" t="s">
        <v>19498</v>
      </c>
      <c r="H5777" t="s">
        <v>19494</v>
      </c>
    </row>
    <row r="5778" spans="1:8" x14ac:dyDescent="0.2">
      <c r="A5778" t="s">
        <v>19492</v>
      </c>
      <c r="B5778" t="s">
        <v>19493</v>
      </c>
      <c r="C5778" s="1" t="s">
        <v>11553</v>
      </c>
      <c r="D5778" s="1" t="s">
        <v>11554</v>
      </c>
      <c r="E5778" t="s">
        <v>19490</v>
      </c>
      <c r="F5778" t="s">
        <v>19498</v>
      </c>
      <c r="G5778" t="s">
        <v>19498</v>
      </c>
      <c r="H5778" t="s">
        <v>19494</v>
      </c>
    </row>
    <row r="5779" spans="1:8" x14ac:dyDescent="0.2">
      <c r="A5779" t="s">
        <v>19492</v>
      </c>
      <c r="B5779" t="s">
        <v>19493</v>
      </c>
      <c r="C5779" s="1" t="s">
        <v>11555</v>
      </c>
      <c r="D5779" s="1" t="s">
        <v>11556</v>
      </c>
      <c r="E5779" t="s">
        <v>19490</v>
      </c>
      <c r="F5779" t="s">
        <v>19498</v>
      </c>
      <c r="G5779" t="s">
        <v>19498</v>
      </c>
      <c r="H5779" t="s">
        <v>19494</v>
      </c>
    </row>
    <row r="5780" spans="1:8" x14ac:dyDescent="0.2">
      <c r="A5780" t="s">
        <v>19492</v>
      </c>
      <c r="B5780" t="s">
        <v>19493</v>
      </c>
      <c r="C5780" s="1" t="s">
        <v>11557</v>
      </c>
      <c r="D5780" s="1" t="s">
        <v>11558</v>
      </c>
      <c r="E5780" t="s">
        <v>19490</v>
      </c>
      <c r="F5780" t="s">
        <v>19498</v>
      </c>
      <c r="G5780" t="s">
        <v>19498</v>
      </c>
      <c r="H5780" t="s">
        <v>19494</v>
      </c>
    </row>
    <row r="5781" spans="1:8" x14ac:dyDescent="0.2">
      <c r="A5781" t="s">
        <v>19492</v>
      </c>
      <c r="B5781" t="s">
        <v>19493</v>
      </c>
      <c r="C5781" s="1" t="s">
        <v>11559</v>
      </c>
      <c r="D5781" s="1" t="s">
        <v>11560</v>
      </c>
      <c r="E5781" t="s">
        <v>19490</v>
      </c>
      <c r="F5781" t="s">
        <v>19498</v>
      </c>
      <c r="G5781" t="s">
        <v>19498</v>
      </c>
      <c r="H5781" t="s">
        <v>19494</v>
      </c>
    </row>
    <row r="5782" spans="1:8" x14ac:dyDescent="0.2">
      <c r="A5782" t="s">
        <v>19492</v>
      </c>
      <c r="B5782" t="s">
        <v>19493</v>
      </c>
      <c r="C5782" s="1" t="s">
        <v>11561</v>
      </c>
      <c r="D5782" s="1" t="s">
        <v>11562</v>
      </c>
      <c r="E5782" t="s">
        <v>19490</v>
      </c>
      <c r="F5782" t="s">
        <v>19498</v>
      </c>
      <c r="G5782" t="s">
        <v>19498</v>
      </c>
      <c r="H5782" t="s">
        <v>19494</v>
      </c>
    </row>
    <row r="5783" spans="1:8" x14ac:dyDescent="0.2">
      <c r="A5783" t="s">
        <v>19492</v>
      </c>
      <c r="B5783" t="s">
        <v>19493</v>
      </c>
      <c r="C5783" s="1" t="s">
        <v>11563</v>
      </c>
      <c r="D5783" s="1" t="s">
        <v>11564</v>
      </c>
      <c r="E5783" t="s">
        <v>19490</v>
      </c>
      <c r="F5783" t="s">
        <v>19498</v>
      </c>
      <c r="G5783" t="s">
        <v>19498</v>
      </c>
      <c r="H5783" t="s">
        <v>19494</v>
      </c>
    </row>
    <row r="5784" spans="1:8" x14ac:dyDescent="0.2">
      <c r="A5784" t="s">
        <v>19492</v>
      </c>
      <c r="B5784" t="s">
        <v>19493</v>
      </c>
      <c r="C5784" s="1" t="s">
        <v>11565</v>
      </c>
      <c r="D5784" s="1" t="s">
        <v>11566</v>
      </c>
      <c r="E5784" t="s">
        <v>19490</v>
      </c>
      <c r="F5784" t="s">
        <v>19498</v>
      </c>
      <c r="G5784" t="s">
        <v>19498</v>
      </c>
      <c r="H5784" t="s">
        <v>19494</v>
      </c>
    </row>
    <row r="5785" spans="1:8" x14ac:dyDescent="0.2">
      <c r="A5785" t="s">
        <v>19492</v>
      </c>
      <c r="B5785" t="s">
        <v>19493</v>
      </c>
      <c r="C5785" s="1" t="s">
        <v>11567</v>
      </c>
      <c r="D5785" s="1" t="s">
        <v>11568</v>
      </c>
      <c r="E5785" t="s">
        <v>19490</v>
      </c>
      <c r="F5785" t="s">
        <v>19498</v>
      </c>
      <c r="G5785" t="s">
        <v>19498</v>
      </c>
      <c r="H5785" t="s">
        <v>19494</v>
      </c>
    </row>
    <row r="5786" spans="1:8" x14ac:dyDescent="0.2">
      <c r="A5786" t="s">
        <v>19492</v>
      </c>
      <c r="B5786" t="s">
        <v>19493</v>
      </c>
      <c r="C5786" s="1" t="s">
        <v>11569</v>
      </c>
      <c r="D5786" s="1" t="s">
        <v>11570</v>
      </c>
      <c r="E5786" t="s">
        <v>19490</v>
      </c>
      <c r="F5786" t="s">
        <v>19498</v>
      </c>
      <c r="G5786" t="s">
        <v>19498</v>
      </c>
      <c r="H5786" t="s">
        <v>19494</v>
      </c>
    </row>
    <row r="5787" spans="1:8" x14ac:dyDescent="0.2">
      <c r="A5787" t="s">
        <v>19492</v>
      </c>
      <c r="B5787" t="s">
        <v>19493</v>
      </c>
      <c r="C5787" s="1" t="s">
        <v>11571</v>
      </c>
      <c r="D5787" s="1" t="s">
        <v>11572</v>
      </c>
      <c r="E5787" t="s">
        <v>19490</v>
      </c>
      <c r="F5787" t="s">
        <v>19498</v>
      </c>
      <c r="G5787" t="s">
        <v>19498</v>
      </c>
      <c r="H5787" t="s">
        <v>19494</v>
      </c>
    </row>
    <row r="5788" spans="1:8" x14ac:dyDescent="0.2">
      <c r="A5788" t="s">
        <v>19492</v>
      </c>
      <c r="B5788" t="s">
        <v>19493</v>
      </c>
      <c r="C5788" s="1" t="s">
        <v>11573</v>
      </c>
      <c r="D5788" s="1" t="s">
        <v>11574</v>
      </c>
      <c r="E5788" t="s">
        <v>19490</v>
      </c>
      <c r="F5788" t="s">
        <v>19498</v>
      </c>
      <c r="G5788" t="s">
        <v>19498</v>
      </c>
      <c r="H5788" t="s">
        <v>19494</v>
      </c>
    </row>
    <row r="5789" spans="1:8" x14ac:dyDescent="0.2">
      <c r="A5789" t="s">
        <v>19492</v>
      </c>
      <c r="B5789" t="s">
        <v>19493</v>
      </c>
      <c r="C5789" s="1" t="s">
        <v>11575</v>
      </c>
      <c r="D5789" s="1" t="s">
        <v>11576</v>
      </c>
      <c r="E5789" t="s">
        <v>19490</v>
      </c>
      <c r="F5789" t="s">
        <v>19498</v>
      </c>
      <c r="G5789" t="s">
        <v>19498</v>
      </c>
      <c r="H5789" t="s">
        <v>19494</v>
      </c>
    </row>
    <row r="5790" spans="1:8" x14ac:dyDescent="0.2">
      <c r="A5790" t="s">
        <v>19492</v>
      </c>
      <c r="B5790" t="s">
        <v>19493</v>
      </c>
      <c r="C5790" s="1" t="s">
        <v>11577</v>
      </c>
      <c r="D5790" s="1" t="s">
        <v>11578</v>
      </c>
      <c r="E5790" t="s">
        <v>19490</v>
      </c>
      <c r="F5790" t="s">
        <v>19498</v>
      </c>
      <c r="G5790" t="s">
        <v>19498</v>
      </c>
      <c r="H5790" t="s">
        <v>19494</v>
      </c>
    </row>
    <row r="5791" spans="1:8" x14ac:dyDescent="0.2">
      <c r="A5791" t="s">
        <v>19492</v>
      </c>
      <c r="B5791" t="s">
        <v>19493</v>
      </c>
      <c r="C5791" s="1" t="s">
        <v>11579</v>
      </c>
      <c r="D5791" s="1" t="s">
        <v>11580</v>
      </c>
      <c r="E5791" t="s">
        <v>19490</v>
      </c>
      <c r="F5791" t="s">
        <v>19498</v>
      </c>
      <c r="G5791" t="s">
        <v>19498</v>
      </c>
      <c r="H5791" t="s">
        <v>19494</v>
      </c>
    </row>
    <row r="5792" spans="1:8" x14ac:dyDescent="0.2">
      <c r="A5792" t="s">
        <v>19492</v>
      </c>
      <c r="B5792" t="s">
        <v>19493</v>
      </c>
      <c r="C5792" s="1" t="s">
        <v>11581</v>
      </c>
      <c r="D5792" s="1" t="s">
        <v>11582</v>
      </c>
      <c r="E5792" t="s">
        <v>19490</v>
      </c>
      <c r="F5792" t="s">
        <v>19498</v>
      </c>
      <c r="G5792" t="s">
        <v>19498</v>
      </c>
      <c r="H5792" t="s">
        <v>19494</v>
      </c>
    </row>
    <row r="5793" spans="1:8" x14ac:dyDescent="0.2">
      <c r="A5793" t="s">
        <v>19492</v>
      </c>
      <c r="B5793" t="s">
        <v>19493</v>
      </c>
      <c r="C5793" s="1" t="s">
        <v>11583</v>
      </c>
      <c r="D5793" s="1" t="s">
        <v>11584</v>
      </c>
      <c r="E5793" t="s">
        <v>19490</v>
      </c>
      <c r="F5793" t="s">
        <v>19498</v>
      </c>
      <c r="G5793" t="s">
        <v>19498</v>
      </c>
      <c r="H5793" t="s">
        <v>19494</v>
      </c>
    </row>
    <row r="5794" spans="1:8" x14ac:dyDescent="0.2">
      <c r="A5794" t="s">
        <v>19492</v>
      </c>
      <c r="B5794" t="s">
        <v>19493</v>
      </c>
      <c r="C5794" s="1" t="s">
        <v>11585</v>
      </c>
      <c r="D5794" s="1" t="s">
        <v>11586</v>
      </c>
      <c r="E5794" t="s">
        <v>19490</v>
      </c>
      <c r="F5794" t="s">
        <v>19498</v>
      </c>
      <c r="G5794" t="s">
        <v>19498</v>
      </c>
      <c r="H5794" t="s">
        <v>19494</v>
      </c>
    </row>
    <row r="5795" spans="1:8" x14ac:dyDescent="0.2">
      <c r="A5795" t="s">
        <v>19492</v>
      </c>
      <c r="B5795" t="s">
        <v>19493</v>
      </c>
      <c r="C5795" s="1" t="s">
        <v>11587</v>
      </c>
      <c r="D5795" s="1" t="s">
        <v>11588</v>
      </c>
      <c r="E5795" t="s">
        <v>19490</v>
      </c>
      <c r="F5795" t="s">
        <v>19498</v>
      </c>
      <c r="G5795" t="s">
        <v>19498</v>
      </c>
      <c r="H5795" t="s">
        <v>19494</v>
      </c>
    </row>
    <row r="5796" spans="1:8" x14ac:dyDescent="0.2">
      <c r="A5796" t="s">
        <v>19492</v>
      </c>
      <c r="B5796" t="s">
        <v>19493</v>
      </c>
      <c r="C5796" s="1" t="s">
        <v>11589</v>
      </c>
      <c r="D5796" s="1" t="s">
        <v>11590</v>
      </c>
      <c r="E5796" t="s">
        <v>19490</v>
      </c>
      <c r="F5796" t="s">
        <v>19498</v>
      </c>
      <c r="G5796" t="s">
        <v>19498</v>
      </c>
      <c r="H5796" t="s">
        <v>19494</v>
      </c>
    </row>
    <row r="5797" spans="1:8" x14ac:dyDescent="0.2">
      <c r="A5797" t="s">
        <v>19492</v>
      </c>
      <c r="B5797" t="s">
        <v>19493</v>
      </c>
      <c r="C5797" s="1" t="s">
        <v>11591</v>
      </c>
      <c r="D5797" s="1" t="s">
        <v>11592</v>
      </c>
      <c r="E5797" t="s">
        <v>19490</v>
      </c>
      <c r="F5797" t="s">
        <v>19498</v>
      </c>
      <c r="G5797" t="s">
        <v>19498</v>
      </c>
      <c r="H5797" t="s">
        <v>19494</v>
      </c>
    </row>
    <row r="5798" spans="1:8" x14ac:dyDescent="0.2">
      <c r="A5798" t="s">
        <v>19492</v>
      </c>
      <c r="B5798" t="s">
        <v>19493</v>
      </c>
      <c r="C5798" s="1" t="s">
        <v>11593</v>
      </c>
      <c r="D5798" s="1" t="s">
        <v>11594</v>
      </c>
      <c r="E5798" t="s">
        <v>19490</v>
      </c>
      <c r="F5798" t="s">
        <v>19498</v>
      </c>
      <c r="G5798" t="s">
        <v>19498</v>
      </c>
      <c r="H5798" t="s">
        <v>19494</v>
      </c>
    </row>
    <row r="5799" spans="1:8" x14ac:dyDescent="0.2">
      <c r="A5799" t="s">
        <v>19492</v>
      </c>
      <c r="B5799" t="s">
        <v>19493</v>
      </c>
      <c r="C5799" s="1" t="s">
        <v>11595</v>
      </c>
      <c r="D5799" s="1" t="s">
        <v>11596</v>
      </c>
      <c r="E5799" t="s">
        <v>19490</v>
      </c>
      <c r="F5799" t="s">
        <v>19498</v>
      </c>
      <c r="G5799" t="s">
        <v>19498</v>
      </c>
      <c r="H5799" t="s">
        <v>19494</v>
      </c>
    </row>
    <row r="5800" spans="1:8" x14ac:dyDescent="0.2">
      <c r="A5800" t="s">
        <v>19492</v>
      </c>
      <c r="B5800" t="s">
        <v>19493</v>
      </c>
      <c r="C5800" s="1" t="s">
        <v>11597</v>
      </c>
      <c r="D5800" s="1" t="s">
        <v>11598</v>
      </c>
      <c r="E5800" t="s">
        <v>19490</v>
      </c>
      <c r="F5800" t="s">
        <v>19498</v>
      </c>
      <c r="G5800" t="s">
        <v>19498</v>
      </c>
      <c r="H5800" t="s">
        <v>19494</v>
      </c>
    </row>
    <row r="5801" spans="1:8" x14ac:dyDescent="0.2">
      <c r="A5801" t="s">
        <v>19492</v>
      </c>
      <c r="B5801" t="s">
        <v>19493</v>
      </c>
      <c r="C5801" s="1" t="s">
        <v>11599</v>
      </c>
      <c r="D5801" s="1" t="s">
        <v>11600</v>
      </c>
      <c r="E5801" t="s">
        <v>19490</v>
      </c>
      <c r="F5801" t="s">
        <v>19498</v>
      </c>
      <c r="G5801" t="s">
        <v>19498</v>
      </c>
      <c r="H5801" t="s">
        <v>19494</v>
      </c>
    </row>
    <row r="5802" spans="1:8" x14ac:dyDescent="0.2">
      <c r="A5802" t="s">
        <v>19492</v>
      </c>
      <c r="B5802" t="s">
        <v>19493</v>
      </c>
      <c r="C5802" s="1" t="s">
        <v>11601</v>
      </c>
      <c r="D5802" s="1" t="s">
        <v>11602</v>
      </c>
      <c r="E5802" t="s">
        <v>19490</v>
      </c>
      <c r="F5802" t="s">
        <v>19498</v>
      </c>
      <c r="G5802" t="s">
        <v>19498</v>
      </c>
      <c r="H5802" t="s">
        <v>19494</v>
      </c>
    </row>
    <row r="5803" spans="1:8" x14ac:dyDescent="0.2">
      <c r="A5803" t="s">
        <v>19492</v>
      </c>
      <c r="B5803" t="s">
        <v>19493</v>
      </c>
      <c r="C5803" s="1" t="s">
        <v>11603</v>
      </c>
      <c r="D5803" s="1" t="s">
        <v>11604</v>
      </c>
      <c r="E5803" t="s">
        <v>19490</v>
      </c>
      <c r="F5803" t="s">
        <v>19498</v>
      </c>
      <c r="G5803" t="s">
        <v>19498</v>
      </c>
      <c r="H5803" t="s">
        <v>19494</v>
      </c>
    </row>
    <row r="5804" spans="1:8" x14ac:dyDescent="0.2">
      <c r="A5804" t="s">
        <v>19492</v>
      </c>
      <c r="B5804" t="s">
        <v>19493</v>
      </c>
      <c r="C5804" s="1" t="s">
        <v>11605</v>
      </c>
      <c r="D5804" s="1" t="s">
        <v>11606</v>
      </c>
      <c r="E5804" t="s">
        <v>19490</v>
      </c>
      <c r="F5804" t="s">
        <v>19498</v>
      </c>
      <c r="G5804" t="s">
        <v>19498</v>
      </c>
      <c r="H5804" t="s">
        <v>19494</v>
      </c>
    </row>
    <row r="5805" spans="1:8" x14ac:dyDescent="0.2">
      <c r="A5805" t="s">
        <v>19492</v>
      </c>
      <c r="B5805" t="s">
        <v>19493</v>
      </c>
      <c r="C5805" s="1" t="s">
        <v>11607</v>
      </c>
      <c r="D5805" s="1" t="s">
        <v>11608</v>
      </c>
      <c r="E5805" t="s">
        <v>19490</v>
      </c>
      <c r="F5805" t="s">
        <v>19498</v>
      </c>
      <c r="G5805" t="s">
        <v>19498</v>
      </c>
      <c r="H5805" t="s">
        <v>19494</v>
      </c>
    </row>
    <row r="5806" spans="1:8" x14ac:dyDescent="0.2">
      <c r="A5806" t="s">
        <v>19492</v>
      </c>
      <c r="B5806" t="s">
        <v>19493</v>
      </c>
      <c r="C5806" s="1" t="s">
        <v>11609</v>
      </c>
      <c r="D5806" s="1" t="s">
        <v>11610</v>
      </c>
      <c r="E5806" t="s">
        <v>19490</v>
      </c>
      <c r="F5806" t="s">
        <v>19498</v>
      </c>
      <c r="G5806" t="s">
        <v>19498</v>
      </c>
      <c r="H5806" t="s">
        <v>19494</v>
      </c>
    </row>
    <row r="5807" spans="1:8" x14ac:dyDescent="0.2">
      <c r="A5807" t="s">
        <v>19492</v>
      </c>
      <c r="B5807" t="s">
        <v>19493</v>
      </c>
      <c r="C5807" s="1" t="s">
        <v>11611</v>
      </c>
      <c r="D5807" s="1" t="s">
        <v>11612</v>
      </c>
      <c r="E5807" t="s">
        <v>19490</v>
      </c>
      <c r="F5807" t="s">
        <v>19498</v>
      </c>
      <c r="G5807" t="s">
        <v>19498</v>
      </c>
      <c r="H5807" t="s">
        <v>19494</v>
      </c>
    </row>
    <row r="5808" spans="1:8" x14ac:dyDescent="0.2">
      <c r="A5808" t="s">
        <v>19492</v>
      </c>
      <c r="B5808" t="s">
        <v>19493</v>
      </c>
      <c r="C5808" s="1" t="s">
        <v>11613</v>
      </c>
      <c r="D5808" s="1" t="s">
        <v>11614</v>
      </c>
      <c r="E5808" t="s">
        <v>19490</v>
      </c>
      <c r="F5808" t="s">
        <v>19498</v>
      </c>
      <c r="G5808" t="s">
        <v>19498</v>
      </c>
      <c r="H5808" t="s">
        <v>19494</v>
      </c>
    </row>
    <row r="5809" spans="1:8" x14ac:dyDescent="0.2">
      <c r="A5809" t="s">
        <v>19492</v>
      </c>
      <c r="B5809" t="s">
        <v>19493</v>
      </c>
      <c r="C5809" s="1" t="s">
        <v>11615</v>
      </c>
      <c r="D5809" s="1" t="s">
        <v>11616</v>
      </c>
      <c r="E5809" t="s">
        <v>19490</v>
      </c>
      <c r="F5809" t="s">
        <v>19498</v>
      </c>
      <c r="G5809" t="s">
        <v>19498</v>
      </c>
      <c r="H5809" t="s">
        <v>19494</v>
      </c>
    </row>
    <row r="5810" spans="1:8" x14ac:dyDescent="0.2">
      <c r="A5810" t="s">
        <v>19492</v>
      </c>
      <c r="B5810" t="s">
        <v>19493</v>
      </c>
      <c r="C5810" s="1" t="s">
        <v>11617</v>
      </c>
      <c r="D5810" s="1" t="s">
        <v>11618</v>
      </c>
      <c r="E5810" t="s">
        <v>19490</v>
      </c>
      <c r="F5810" t="s">
        <v>19498</v>
      </c>
      <c r="G5810" t="s">
        <v>19498</v>
      </c>
      <c r="H5810" t="s">
        <v>19494</v>
      </c>
    </row>
    <row r="5811" spans="1:8" x14ac:dyDescent="0.2">
      <c r="A5811" t="s">
        <v>19492</v>
      </c>
      <c r="B5811" t="s">
        <v>19493</v>
      </c>
      <c r="C5811" s="1" t="s">
        <v>11619</v>
      </c>
      <c r="D5811" s="1" t="s">
        <v>11620</v>
      </c>
      <c r="E5811" t="s">
        <v>19490</v>
      </c>
      <c r="F5811" t="s">
        <v>19498</v>
      </c>
      <c r="G5811" t="s">
        <v>19498</v>
      </c>
      <c r="H5811" t="s">
        <v>19494</v>
      </c>
    </row>
    <row r="5812" spans="1:8" x14ac:dyDescent="0.2">
      <c r="A5812" t="s">
        <v>19492</v>
      </c>
      <c r="B5812" t="s">
        <v>19493</v>
      </c>
      <c r="C5812" s="1" t="s">
        <v>11621</v>
      </c>
      <c r="D5812" s="1" t="s">
        <v>11622</v>
      </c>
      <c r="E5812" t="s">
        <v>19490</v>
      </c>
      <c r="F5812" t="s">
        <v>19498</v>
      </c>
      <c r="G5812" t="s">
        <v>19498</v>
      </c>
      <c r="H5812" t="s">
        <v>19494</v>
      </c>
    </row>
    <row r="5813" spans="1:8" x14ac:dyDescent="0.2">
      <c r="A5813" t="s">
        <v>19492</v>
      </c>
      <c r="B5813" t="s">
        <v>19493</v>
      </c>
      <c r="C5813" s="1" t="s">
        <v>11623</v>
      </c>
      <c r="D5813" s="1" t="s">
        <v>11624</v>
      </c>
      <c r="E5813" t="s">
        <v>19490</v>
      </c>
      <c r="F5813" t="s">
        <v>19498</v>
      </c>
      <c r="G5813" t="s">
        <v>19498</v>
      </c>
      <c r="H5813" t="s">
        <v>19494</v>
      </c>
    </row>
    <row r="5814" spans="1:8" x14ac:dyDescent="0.2">
      <c r="A5814" t="s">
        <v>19492</v>
      </c>
      <c r="B5814" t="s">
        <v>19493</v>
      </c>
      <c r="C5814" s="1" t="s">
        <v>11625</v>
      </c>
      <c r="D5814" s="1" t="s">
        <v>11626</v>
      </c>
      <c r="E5814" t="s">
        <v>19490</v>
      </c>
      <c r="F5814" t="s">
        <v>19498</v>
      </c>
      <c r="G5814" t="s">
        <v>19498</v>
      </c>
      <c r="H5814" t="s">
        <v>19494</v>
      </c>
    </row>
    <row r="5815" spans="1:8" x14ac:dyDescent="0.2">
      <c r="A5815" t="s">
        <v>19492</v>
      </c>
      <c r="B5815" t="s">
        <v>19493</v>
      </c>
      <c r="C5815" s="1" t="s">
        <v>11627</v>
      </c>
      <c r="D5815" s="1" t="s">
        <v>11628</v>
      </c>
      <c r="E5815" t="s">
        <v>19490</v>
      </c>
      <c r="F5815" t="s">
        <v>19498</v>
      </c>
      <c r="G5815" t="s">
        <v>19498</v>
      </c>
      <c r="H5815" t="s">
        <v>19494</v>
      </c>
    </row>
    <row r="5816" spans="1:8" x14ac:dyDescent="0.2">
      <c r="A5816" t="s">
        <v>19492</v>
      </c>
      <c r="B5816" t="s">
        <v>19493</v>
      </c>
      <c r="C5816" s="1" t="s">
        <v>11629</v>
      </c>
      <c r="D5816" s="1" t="s">
        <v>11630</v>
      </c>
      <c r="E5816" t="s">
        <v>19490</v>
      </c>
      <c r="F5816" t="s">
        <v>19498</v>
      </c>
      <c r="G5816" t="s">
        <v>19498</v>
      </c>
      <c r="H5816" t="s">
        <v>19494</v>
      </c>
    </row>
    <row r="5817" spans="1:8" x14ac:dyDescent="0.2">
      <c r="A5817" t="s">
        <v>19492</v>
      </c>
      <c r="B5817" t="s">
        <v>19493</v>
      </c>
      <c r="C5817" s="1" t="s">
        <v>11631</v>
      </c>
      <c r="D5817" s="1" t="s">
        <v>11632</v>
      </c>
      <c r="E5817" t="s">
        <v>19490</v>
      </c>
      <c r="F5817" t="s">
        <v>19498</v>
      </c>
      <c r="G5817" t="s">
        <v>19498</v>
      </c>
      <c r="H5817" t="s">
        <v>19494</v>
      </c>
    </row>
    <row r="5818" spans="1:8" x14ac:dyDescent="0.2">
      <c r="A5818" t="s">
        <v>19492</v>
      </c>
      <c r="B5818" t="s">
        <v>19493</v>
      </c>
      <c r="C5818" s="1" t="s">
        <v>11633</v>
      </c>
      <c r="D5818" s="1" t="s">
        <v>11634</v>
      </c>
      <c r="E5818" t="s">
        <v>19490</v>
      </c>
      <c r="F5818" t="s">
        <v>19498</v>
      </c>
      <c r="G5818" t="s">
        <v>19498</v>
      </c>
      <c r="H5818" t="s">
        <v>19494</v>
      </c>
    </row>
    <row r="5819" spans="1:8" x14ac:dyDescent="0.2">
      <c r="A5819" t="s">
        <v>19492</v>
      </c>
      <c r="B5819" t="s">
        <v>19493</v>
      </c>
      <c r="C5819" s="1" t="s">
        <v>11635</v>
      </c>
      <c r="D5819" s="1" t="s">
        <v>11636</v>
      </c>
      <c r="E5819" t="s">
        <v>19490</v>
      </c>
      <c r="F5819" t="s">
        <v>19498</v>
      </c>
      <c r="G5819" t="s">
        <v>19498</v>
      </c>
      <c r="H5819" t="s">
        <v>19494</v>
      </c>
    </row>
    <row r="5820" spans="1:8" x14ac:dyDescent="0.2">
      <c r="A5820" t="s">
        <v>19492</v>
      </c>
      <c r="B5820" t="s">
        <v>19493</v>
      </c>
      <c r="C5820" s="1" t="s">
        <v>11637</v>
      </c>
      <c r="D5820" s="1" t="s">
        <v>11638</v>
      </c>
      <c r="E5820" t="s">
        <v>19490</v>
      </c>
      <c r="F5820" t="s">
        <v>19498</v>
      </c>
      <c r="G5820" t="s">
        <v>19498</v>
      </c>
      <c r="H5820" t="s">
        <v>19494</v>
      </c>
    </row>
    <row r="5821" spans="1:8" x14ac:dyDescent="0.2">
      <c r="A5821" t="s">
        <v>19492</v>
      </c>
      <c r="B5821" t="s">
        <v>19493</v>
      </c>
      <c r="C5821" s="1" t="s">
        <v>11639</v>
      </c>
      <c r="D5821" s="1" t="s">
        <v>11640</v>
      </c>
      <c r="E5821" t="s">
        <v>19490</v>
      </c>
      <c r="F5821" t="s">
        <v>19498</v>
      </c>
      <c r="G5821" t="s">
        <v>19498</v>
      </c>
      <c r="H5821" t="s">
        <v>19494</v>
      </c>
    </row>
    <row r="5822" spans="1:8" x14ac:dyDescent="0.2">
      <c r="A5822" t="s">
        <v>19492</v>
      </c>
      <c r="B5822" t="s">
        <v>19493</v>
      </c>
      <c r="C5822" s="1" t="s">
        <v>11641</v>
      </c>
      <c r="D5822" s="1" t="s">
        <v>11642</v>
      </c>
      <c r="E5822" t="s">
        <v>19490</v>
      </c>
      <c r="F5822" t="s">
        <v>19498</v>
      </c>
      <c r="G5822" t="s">
        <v>19498</v>
      </c>
      <c r="H5822" t="s">
        <v>19494</v>
      </c>
    </row>
    <row r="5823" spans="1:8" x14ac:dyDescent="0.2">
      <c r="A5823" t="s">
        <v>19492</v>
      </c>
      <c r="B5823" t="s">
        <v>19493</v>
      </c>
      <c r="C5823" s="1" t="s">
        <v>11643</v>
      </c>
      <c r="D5823" s="1" t="s">
        <v>11644</v>
      </c>
      <c r="E5823" t="s">
        <v>19490</v>
      </c>
      <c r="F5823" t="s">
        <v>19498</v>
      </c>
      <c r="G5823" t="s">
        <v>19498</v>
      </c>
      <c r="H5823" t="s">
        <v>19494</v>
      </c>
    </row>
    <row r="5824" spans="1:8" x14ac:dyDescent="0.2">
      <c r="A5824" t="s">
        <v>19492</v>
      </c>
      <c r="B5824" t="s">
        <v>19493</v>
      </c>
      <c r="C5824" s="1" t="s">
        <v>11645</v>
      </c>
      <c r="D5824" s="1" t="s">
        <v>11646</v>
      </c>
      <c r="E5824" t="s">
        <v>19490</v>
      </c>
      <c r="F5824" t="s">
        <v>19498</v>
      </c>
      <c r="G5824" t="s">
        <v>19498</v>
      </c>
      <c r="H5824" t="s">
        <v>19494</v>
      </c>
    </row>
    <row r="5825" spans="1:8" x14ac:dyDescent="0.2">
      <c r="A5825" t="s">
        <v>19492</v>
      </c>
      <c r="B5825" t="s">
        <v>19493</v>
      </c>
      <c r="C5825" s="1" t="s">
        <v>11647</v>
      </c>
      <c r="D5825" s="1" t="s">
        <v>11648</v>
      </c>
      <c r="E5825" t="s">
        <v>19490</v>
      </c>
      <c r="F5825" t="s">
        <v>19498</v>
      </c>
      <c r="G5825" t="s">
        <v>19498</v>
      </c>
      <c r="H5825" t="s">
        <v>19494</v>
      </c>
    </row>
    <row r="5826" spans="1:8" x14ac:dyDescent="0.2">
      <c r="A5826" t="s">
        <v>19492</v>
      </c>
      <c r="B5826" t="s">
        <v>19493</v>
      </c>
      <c r="C5826" s="1" t="s">
        <v>11649</v>
      </c>
      <c r="D5826" s="1" t="s">
        <v>11650</v>
      </c>
      <c r="E5826" t="s">
        <v>19490</v>
      </c>
      <c r="F5826" t="s">
        <v>19498</v>
      </c>
      <c r="G5826" t="s">
        <v>19498</v>
      </c>
      <c r="H5826" t="s">
        <v>19494</v>
      </c>
    </row>
    <row r="5827" spans="1:8" x14ac:dyDescent="0.2">
      <c r="A5827" t="s">
        <v>19492</v>
      </c>
      <c r="B5827" t="s">
        <v>19493</v>
      </c>
      <c r="C5827" s="1" t="s">
        <v>11651</v>
      </c>
      <c r="D5827" s="1" t="s">
        <v>11652</v>
      </c>
      <c r="E5827" t="s">
        <v>19490</v>
      </c>
      <c r="F5827" t="s">
        <v>19498</v>
      </c>
      <c r="G5827" t="s">
        <v>19498</v>
      </c>
      <c r="H5827" t="s">
        <v>19494</v>
      </c>
    </row>
    <row r="5828" spans="1:8" x14ac:dyDescent="0.2">
      <c r="A5828" t="s">
        <v>19492</v>
      </c>
      <c r="B5828" t="s">
        <v>19493</v>
      </c>
      <c r="C5828" s="1" t="s">
        <v>11653</v>
      </c>
      <c r="D5828" s="1" t="s">
        <v>11654</v>
      </c>
      <c r="E5828" t="s">
        <v>19490</v>
      </c>
      <c r="F5828" t="s">
        <v>19498</v>
      </c>
      <c r="G5828" t="s">
        <v>19498</v>
      </c>
      <c r="H5828" t="s">
        <v>19494</v>
      </c>
    </row>
    <row r="5829" spans="1:8" x14ac:dyDescent="0.2">
      <c r="A5829" t="s">
        <v>19492</v>
      </c>
      <c r="B5829" t="s">
        <v>19493</v>
      </c>
      <c r="C5829" s="1" t="s">
        <v>11655</v>
      </c>
      <c r="D5829" s="1" t="s">
        <v>11656</v>
      </c>
      <c r="E5829" t="s">
        <v>19490</v>
      </c>
      <c r="F5829" t="s">
        <v>19498</v>
      </c>
      <c r="G5829" t="s">
        <v>19498</v>
      </c>
      <c r="H5829" t="s">
        <v>19494</v>
      </c>
    </row>
    <row r="5830" spans="1:8" x14ac:dyDescent="0.2">
      <c r="A5830" t="s">
        <v>19492</v>
      </c>
      <c r="B5830" t="s">
        <v>19493</v>
      </c>
      <c r="C5830" s="1" t="s">
        <v>11657</v>
      </c>
      <c r="D5830" s="1" t="s">
        <v>11658</v>
      </c>
      <c r="E5830" t="s">
        <v>19490</v>
      </c>
      <c r="F5830" t="s">
        <v>19498</v>
      </c>
      <c r="G5830" t="s">
        <v>19498</v>
      </c>
      <c r="H5830" t="s">
        <v>19494</v>
      </c>
    </row>
    <row r="5831" spans="1:8" x14ac:dyDescent="0.2">
      <c r="A5831" t="s">
        <v>19492</v>
      </c>
      <c r="B5831" t="s">
        <v>19493</v>
      </c>
      <c r="C5831" s="1" t="s">
        <v>11659</v>
      </c>
      <c r="D5831" s="1" t="s">
        <v>11660</v>
      </c>
      <c r="E5831" t="s">
        <v>19490</v>
      </c>
      <c r="F5831" t="s">
        <v>19498</v>
      </c>
      <c r="G5831" t="s">
        <v>19498</v>
      </c>
      <c r="H5831" t="s">
        <v>19494</v>
      </c>
    </row>
    <row r="5832" spans="1:8" x14ac:dyDescent="0.2">
      <c r="A5832" t="s">
        <v>19492</v>
      </c>
      <c r="B5832" t="s">
        <v>19493</v>
      </c>
      <c r="C5832" s="1" t="s">
        <v>11661</v>
      </c>
      <c r="D5832" s="1" t="s">
        <v>11662</v>
      </c>
      <c r="E5832" t="s">
        <v>19490</v>
      </c>
      <c r="F5832" t="s">
        <v>19498</v>
      </c>
      <c r="G5832" t="s">
        <v>19498</v>
      </c>
      <c r="H5832" t="s">
        <v>19494</v>
      </c>
    </row>
    <row r="5833" spans="1:8" x14ac:dyDescent="0.2">
      <c r="A5833" t="s">
        <v>19492</v>
      </c>
      <c r="B5833" t="s">
        <v>19493</v>
      </c>
      <c r="C5833" s="1" t="s">
        <v>11663</v>
      </c>
      <c r="D5833" s="1" t="s">
        <v>11664</v>
      </c>
      <c r="E5833" t="s">
        <v>19490</v>
      </c>
      <c r="F5833" t="s">
        <v>19498</v>
      </c>
      <c r="G5833" t="s">
        <v>19498</v>
      </c>
      <c r="H5833" t="s">
        <v>19494</v>
      </c>
    </row>
    <row r="5834" spans="1:8" x14ac:dyDescent="0.2">
      <c r="A5834" t="s">
        <v>19492</v>
      </c>
      <c r="B5834" t="s">
        <v>19493</v>
      </c>
      <c r="C5834" s="1" t="s">
        <v>11665</v>
      </c>
      <c r="D5834" s="1" t="s">
        <v>11666</v>
      </c>
      <c r="E5834" t="s">
        <v>19490</v>
      </c>
      <c r="F5834" t="s">
        <v>19498</v>
      </c>
      <c r="G5834" t="s">
        <v>19498</v>
      </c>
      <c r="H5834" t="s">
        <v>19494</v>
      </c>
    </row>
    <row r="5835" spans="1:8" x14ac:dyDescent="0.2">
      <c r="A5835" t="s">
        <v>19492</v>
      </c>
      <c r="B5835" t="s">
        <v>19493</v>
      </c>
      <c r="C5835" s="1" t="s">
        <v>11667</v>
      </c>
      <c r="D5835" s="1" t="s">
        <v>11668</v>
      </c>
      <c r="E5835" t="s">
        <v>19490</v>
      </c>
      <c r="F5835" t="s">
        <v>19498</v>
      </c>
      <c r="G5835" t="s">
        <v>19498</v>
      </c>
      <c r="H5835" t="s">
        <v>19494</v>
      </c>
    </row>
    <row r="5836" spans="1:8" x14ac:dyDescent="0.2">
      <c r="A5836" t="s">
        <v>19492</v>
      </c>
      <c r="B5836" t="s">
        <v>19493</v>
      </c>
      <c r="C5836" s="1" t="s">
        <v>11669</v>
      </c>
      <c r="D5836" s="1" t="s">
        <v>11670</v>
      </c>
      <c r="E5836" t="s">
        <v>19490</v>
      </c>
      <c r="F5836" t="s">
        <v>19498</v>
      </c>
      <c r="G5836" t="s">
        <v>19498</v>
      </c>
      <c r="H5836" t="s">
        <v>19494</v>
      </c>
    </row>
    <row r="5837" spans="1:8" x14ac:dyDescent="0.2">
      <c r="A5837" t="s">
        <v>19492</v>
      </c>
      <c r="B5837" t="s">
        <v>19493</v>
      </c>
      <c r="C5837" s="1" t="s">
        <v>11671</v>
      </c>
      <c r="D5837" s="1" t="s">
        <v>11672</v>
      </c>
      <c r="E5837" t="s">
        <v>19490</v>
      </c>
      <c r="F5837" t="s">
        <v>19498</v>
      </c>
      <c r="G5837" t="s">
        <v>19498</v>
      </c>
      <c r="H5837" t="s">
        <v>19494</v>
      </c>
    </row>
    <row r="5838" spans="1:8" x14ac:dyDescent="0.2">
      <c r="A5838" t="s">
        <v>19492</v>
      </c>
      <c r="B5838" t="s">
        <v>19493</v>
      </c>
      <c r="C5838" s="1" t="s">
        <v>11673</v>
      </c>
      <c r="D5838" s="1" t="s">
        <v>11674</v>
      </c>
      <c r="E5838" t="s">
        <v>19490</v>
      </c>
      <c r="F5838" t="s">
        <v>19498</v>
      </c>
      <c r="G5838" t="s">
        <v>19498</v>
      </c>
      <c r="H5838" t="s">
        <v>19494</v>
      </c>
    </row>
    <row r="5839" spans="1:8" x14ac:dyDescent="0.2">
      <c r="A5839" t="s">
        <v>19492</v>
      </c>
      <c r="B5839" t="s">
        <v>19493</v>
      </c>
      <c r="C5839" s="1" t="s">
        <v>11675</v>
      </c>
      <c r="D5839" s="1" t="s">
        <v>11676</v>
      </c>
      <c r="E5839" t="s">
        <v>19490</v>
      </c>
      <c r="F5839" t="s">
        <v>19498</v>
      </c>
      <c r="G5839" t="s">
        <v>19498</v>
      </c>
      <c r="H5839" t="s">
        <v>19494</v>
      </c>
    </row>
    <row r="5840" spans="1:8" x14ac:dyDescent="0.2">
      <c r="A5840" t="s">
        <v>19492</v>
      </c>
      <c r="B5840" t="s">
        <v>19493</v>
      </c>
      <c r="C5840" s="1" t="s">
        <v>11677</v>
      </c>
      <c r="D5840" s="1" t="s">
        <v>11678</v>
      </c>
      <c r="E5840" t="s">
        <v>19490</v>
      </c>
      <c r="F5840" t="s">
        <v>19498</v>
      </c>
      <c r="G5840" t="s">
        <v>19498</v>
      </c>
      <c r="H5840" t="s">
        <v>19494</v>
      </c>
    </row>
    <row r="5841" spans="1:8" x14ac:dyDescent="0.2">
      <c r="A5841" t="s">
        <v>19492</v>
      </c>
      <c r="B5841" t="s">
        <v>19493</v>
      </c>
      <c r="C5841" s="1" t="s">
        <v>11679</v>
      </c>
      <c r="D5841" s="1" t="s">
        <v>11680</v>
      </c>
      <c r="E5841" t="s">
        <v>19490</v>
      </c>
      <c r="F5841" t="s">
        <v>19498</v>
      </c>
      <c r="G5841" t="s">
        <v>19498</v>
      </c>
      <c r="H5841" t="s">
        <v>19494</v>
      </c>
    </row>
    <row r="5842" spans="1:8" x14ac:dyDescent="0.2">
      <c r="A5842" t="s">
        <v>19492</v>
      </c>
      <c r="B5842" t="s">
        <v>19493</v>
      </c>
      <c r="C5842" s="1" t="s">
        <v>11681</v>
      </c>
      <c r="D5842" s="1" t="s">
        <v>11682</v>
      </c>
      <c r="E5842" t="s">
        <v>19490</v>
      </c>
      <c r="F5842" t="s">
        <v>19498</v>
      </c>
      <c r="G5842" t="s">
        <v>19498</v>
      </c>
      <c r="H5842" t="s">
        <v>19494</v>
      </c>
    </row>
    <row r="5843" spans="1:8" x14ac:dyDescent="0.2">
      <c r="A5843" t="s">
        <v>19492</v>
      </c>
      <c r="B5843" t="s">
        <v>19493</v>
      </c>
      <c r="C5843" s="1" t="s">
        <v>11683</v>
      </c>
      <c r="D5843" s="1" t="s">
        <v>11684</v>
      </c>
      <c r="E5843" t="s">
        <v>19490</v>
      </c>
      <c r="F5843" t="s">
        <v>19498</v>
      </c>
      <c r="G5843" t="s">
        <v>19498</v>
      </c>
      <c r="H5843" t="s">
        <v>19494</v>
      </c>
    </row>
    <row r="5844" spans="1:8" x14ac:dyDescent="0.2">
      <c r="A5844" t="s">
        <v>19492</v>
      </c>
      <c r="B5844" t="s">
        <v>19493</v>
      </c>
      <c r="C5844" s="1" t="s">
        <v>11685</v>
      </c>
      <c r="D5844" s="1" t="s">
        <v>11686</v>
      </c>
      <c r="E5844" t="s">
        <v>19490</v>
      </c>
      <c r="F5844" t="s">
        <v>19498</v>
      </c>
      <c r="G5844" t="s">
        <v>19498</v>
      </c>
      <c r="H5844" t="s">
        <v>19494</v>
      </c>
    </row>
    <row r="5845" spans="1:8" x14ac:dyDescent="0.2">
      <c r="A5845" t="s">
        <v>19492</v>
      </c>
      <c r="B5845" t="s">
        <v>19493</v>
      </c>
      <c r="C5845" s="1" t="s">
        <v>11687</v>
      </c>
      <c r="D5845" s="1" t="s">
        <v>11688</v>
      </c>
      <c r="E5845" t="s">
        <v>19490</v>
      </c>
      <c r="F5845" t="s">
        <v>19498</v>
      </c>
      <c r="G5845" t="s">
        <v>19498</v>
      </c>
      <c r="H5845" t="s">
        <v>19494</v>
      </c>
    </row>
    <row r="5846" spans="1:8" x14ac:dyDescent="0.2">
      <c r="A5846" t="s">
        <v>19492</v>
      </c>
      <c r="B5846" t="s">
        <v>19493</v>
      </c>
      <c r="C5846" s="1" t="s">
        <v>11689</v>
      </c>
      <c r="D5846" s="1" t="s">
        <v>11690</v>
      </c>
      <c r="E5846" t="s">
        <v>19490</v>
      </c>
      <c r="F5846" t="s">
        <v>19498</v>
      </c>
      <c r="G5846" t="s">
        <v>19498</v>
      </c>
      <c r="H5846" t="s">
        <v>19494</v>
      </c>
    </row>
    <row r="5847" spans="1:8" x14ac:dyDescent="0.2">
      <c r="A5847" t="s">
        <v>19492</v>
      </c>
      <c r="B5847" t="s">
        <v>19493</v>
      </c>
      <c r="C5847" s="1" t="s">
        <v>11691</v>
      </c>
      <c r="D5847" s="1" t="s">
        <v>11692</v>
      </c>
      <c r="E5847" t="s">
        <v>19490</v>
      </c>
      <c r="F5847" t="s">
        <v>19498</v>
      </c>
      <c r="G5847" t="s">
        <v>19498</v>
      </c>
      <c r="H5847" t="s">
        <v>19494</v>
      </c>
    </row>
    <row r="5848" spans="1:8" x14ac:dyDescent="0.2">
      <c r="A5848" t="s">
        <v>19492</v>
      </c>
      <c r="B5848" t="s">
        <v>19493</v>
      </c>
      <c r="C5848" s="1" t="s">
        <v>11693</v>
      </c>
      <c r="D5848" s="1" t="s">
        <v>11694</v>
      </c>
      <c r="E5848" t="s">
        <v>19490</v>
      </c>
      <c r="F5848" t="s">
        <v>19498</v>
      </c>
      <c r="G5848" t="s">
        <v>19498</v>
      </c>
      <c r="H5848" t="s">
        <v>19494</v>
      </c>
    </row>
    <row r="5849" spans="1:8" x14ac:dyDescent="0.2">
      <c r="A5849" t="s">
        <v>19492</v>
      </c>
      <c r="B5849" t="s">
        <v>19493</v>
      </c>
      <c r="C5849" s="1" t="s">
        <v>11695</v>
      </c>
      <c r="D5849" s="1" t="s">
        <v>11696</v>
      </c>
      <c r="E5849" t="s">
        <v>19490</v>
      </c>
      <c r="F5849" t="s">
        <v>19498</v>
      </c>
      <c r="G5849" t="s">
        <v>19498</v>
      </c>
      <c r="H5849" t="s">
        <v>19494</v>
      </c>
    </row>
    <row r="5850" spans="1:8" x14ac:dyDescent="0.2">
      <c r="A5850" t="s">
        <v>19492</v>
      </c>
      <c r="B5850" t="s">
        <v>19493</v>
      </c>
      <c r="C5850" s="1" t="s">
        <v>11697</v>
      </c>
      <c r="D5850" s="1" t="s">
        <v>11698</v>
      </c>
      <c r="E5850" t="s">
        <v>19490</v>
      </c>
      <c r="F5850" t="s">
        <v>19498</v>
      </c>
      <c r="G5850" t="s">
        <v>19498</v>
      </c>
      <c r="H5850" t="s">
        <v>19494</v>
      </c>
    </row>
    <row r="5851" spans="1:8" x14ac:dyDescent="0.2">
      <c r="A5851" t="s">
        <v>19492</v>
      </c>
      <c r="B5851" t="s">
        <v>19493</v>
      </c>
      <c r="C5851" s="1" t="s">
        <v>11699</v>
      </c>
      <c r="D5851" s="1" t="s">
        <v>11700</v>
      </c>
      <c r="E5851" t="s">
        <v>19490</v>
      </c>
      <c r="F5851" t="s">
        <v>19498</v>
      </c>
      <c r="G5851" t="s">
        <v>19498</v>
      </c>
      <c r="H5851" t="s">
        <v>19494</v>
      </c>
    </row>
    <row r="5852" spans="1:8" x14ac:dyDescent="0.2">
      <c r="A5852" t="s">
        <v>19492</v>
      </c>
      <c r="B5852" t="s">
        <v>19493</v>
      </c>
      <c r="C5852" s="1" t="s">
        <v>11701</v>
      </c>
      <c r="D5852" s="1" t="s">
        <v>11702</v>
      </c>
      <c r="E5852" t="s">
        <v>19490</v>
      </c>
      <c r="F5852" t="s">
        <v>19498</v>
      </c>
      <c r="G5852" t="s">
        <v>19498</v>
      </c>
      <c r="H5852" t="s">
        <v>19494</v>
      </c>
    </row>
    <row r="5853" spans="1:8" x14ac:dyDescent="0.2">
      <c r="A5853" t="s">
        <v>19492</v>
      </c>
      <c r="B5853" t="s">
        <v>19493</v>
      </c>
      <c r="C5853" s="1" t="s">
        <v>11703</v>
      </c>
      <c r="D5853" s="1" t="s">
        <v>11704</v>
      </c>
      <c r="E5853" t="s">
        <v>19490</v>
      </c>
      <c r="F5853" t="s">
        <v>19498</v>
      </c>
      <c r="G5853" t="s">
        <v>19498</v>
      </c>
      <c r="H5853" t="s">
        <v>19494</v>
      </c>
    </row>
    <row r="5854" spans="1:8" x14ac:dyDescent="0.2">
      <c r="A5854" t="s">
        <v>19492</v>
      </c>
      <c r="B5854" t="s">
        <v>19493</v>
      </c>
      <c r="C5854" s="1" t="s">
        <v>11705</v>
      </c>
      <c r="D5854" s="1" t="s">
        <v>11706</v>
      </c>
      <c r="E5854" t="s">
        <v>19490</v>
      </c>
      <c r="F5854" t="s">
        <v>19498</v>
      </c>
      <c r="G5854" t="s">
        <v>19498</v>
      </c>
      <c r="H5854" t="s">
        <v>19494</v>
      </c>
    </row>
    <row r="5855" spans="1:8" x14ac:dyDescent="0.2">
      <c r="A5855" t="s">
        <v>19492</v>
      </c>
      <c r="B5855" t="s">
        <v>19493</v>
      </c>
      <c r="C5855" s="1" t="s">
        <v>11707</v>
      </c>
      <c r="D5855" s="1" t="s">
        <v>11708</v>
      </c>
      <c r="E5855" t="s">
        <v>19490</v>
      </c>
      <c r="F5855" t="s">
        <v>19498</v>
      </c>
      <c r="G5855" t="s">
        <v>19498</v>
      </c>
      <c r="H5855" t="s">
        <v>19494</v>
      </c>
    </row>
    <row r="5856" spans="1:8" x14ac:dyDescent="0.2">
      <c r="A5856" t="s">
        <v>19492</v>
      </c>
      <c r="B5856" t="s">
        <v>19493</v>
      </c>
      <c r="C5856" s="1" t="s">
        <v>11709</v>
      </c>
      <c r="D5856" s="1" t="s">
        <v>11710</v>
      </c>
      <c r="E5856" t="s">
        <v>19490</v>
      </c>
      <c r="F5856" t="s">
        <v>19498</v>
      </c>
      <c r="G5856" t="s">
        <v>19498</v>
      </c>
      <c r="H5856" t="s">
        <v>19494</v>
      </c>
    </row>
    <row r="5857" spans="1:8" x14ac:dyDescent="0.2">
      <c r="A5857" t="s">
        <v>19492</v>
      </c>
      <c r="B5857" t="s">
        <v>19493</v>
      </c>
      <c r="C5857" s="1" t="s">
        <v>11711</v>
      </c>
      <c r="D5857" s="1" t="s">
        <v>11712</v>
      </c>
      <c r="E5857" t="s">
        <v>19490</v>
      </c>
      <c r="F5857" t="s">
        <v>19498</v>
      </c>
      <c r="G5857" t="s">
        <v>19498</v>
      </c>
      <c r="H5857" t="s">
        <v>19494</v>
      </c>
    </row>
    <row r="5858" spans="1:8" x14ac:dyDescent="0.2">
      <c r="A5858" t="s">
        <v>19492</v>
      </c>
      <c r="B5858" t="s">
        <v>19493</v>
      </c>
      <c r="C5858" s="1" t="s">
        <v>11713</v>
      </c>
      <c r="D5858" s="1" t="s">
        <v>11714</v>
      </c>
      <c r="E5858" t="s">
        <v>19490</v>
      </c>
      <c r="F5858" t="s">
        <v>19498</v>
      </c>
      <c r="G5858" t="s">
        <v>19498</v>
      </c>
      <c r="H5858" t="s">
        <v>19494</v>
      </c>
    </row>
    <row r="5859" spans="1:8" x14ac:dyDescent="0.2">
      <c r="A5859" t="s">
        <v>19492</v>
      </c>
      <c r="B5859" t="s">
        <v>19493</v>
      </c>
      <c r="C5859" s="1" t="s">
        <v>11715</v>
      </c>
      <c r="D5859" s="1" t="s">
        <v>11716</v>
      </c>
      <c r="E5859" t="s">
        <v>19490</v>
      </c>
      <c r="F5859" t="s">
        <v>19498</v>
      </c>
      <c r="G5859" t="s">
        <v>19498</v>
      </c>
      <c r="H5859" t="s">
        <v>19494</v>
      </c>
    </row>
    <row r="5860" spans="1:8" x14ac:dyDescent="0.2">
      <c r="A5860" t="s">
        <v>19492</v>
      </c>
      <c r="B5860" t="s">
        <v>19493</v>
      </c>
      <c r="C5860" s="1" t="s">
        <v>11717</v>
      </c>
      <c r="D5860" s="1" t="s">
        <v>11718</v>
      </c>
      <c r="E5860" t="s">
        <v>19490</v>
      </c>
      <c r="F5860" t="s">
        <v>19498</v>
      </c>
      <c r="G5860" t="s">
        <v>19498</v>
      </c>
      <c r="H5860" t="s">
        <v>19494</v>
      </c>
    </row>
    <row r="5861" spans="1:8" x14ac:dyDescent="0.2">
      <c r="A5861" t="s">
        <v>19492</v>
      </c>
      <c r="B5861" t="s">
        <v>19493</v>
      </c>
      <c r="C5861" s="1" t="s">
        <v>11719</v>
      </c>
      <c r="D5861" s="1" t="s">
        <v>11720</v>
      </c>
      <c r="E5861" t="s">
        <v>19490</v>
      </c>
      <c r="F5861" t="s">
        <v>19498</v>
      </c>
      <c r="G5861" t="s">
        <v>19498</v>
      </c>
      <c r="H5861" t="s">
        <v>19494</v>
      </c>
    </row>
    <row r="5862" spans="1:8" x14ac:dyDescent="0.2">
      <c r="A5862" t="s">
        <v>19492</v>
      </c>
      <c r="B5862" t="s">
        <v>19493</v>
      </c>
      <c r="C5862" s="1" t="s">
        <v>11721</v>
      </c>
      <c r="D5862" s="1" t="s">
        <v>11722</v>
      </c>
      <c r="E5862" t="s">
        <v>19490</v>
      </c>
      <c r="F5862" t="s">
        <v>19498</v>
      </c>
      <c r="G5862" t="s">
        <v>19498</v>
      </c>
      <c r="H5862" t="s">
        <v>19494</v>
      </c>
    </row>
    <row r="5863" spans="1:8" x14ac:dyDescent="0.2">
      <c r="A5863" t="s">
        <v>19492</v>
      </c>
      <c r="B5863" t="s">
        <v>19493</v>
      </c>
      <c r="C5863" s="1" t="s">
        <v>11723</v>
      </c>
      <c r="D5863" s="1" t="s">
        <v>11724</v>
      </c>
      <c r="E5863" t="s">
        <v>19490</v>
      </c>
      <c r="F5863" t="s">
        <v>19498</v>
      </c>
      <c r="G5863" t="s">
        <v>19498</v>
      </c>
      <c r="H5863" t="s">
        <v>19494</v>
      </c>
    </row>
    <row r="5864" spans="1:8" x14ac:dyDescent="0.2">
      <c r="A5864" t="s">
        <v>19492</v>
      </c>
      <c r="B5864" t="s">
        <v>19493</v>
      </c>
      <c r="C5864" s="1" t="s">
        <v>11725</v>
      </c>
      <c r="D5864" s="1" t="s">
        <v>11726</v>
      </c>
      <c r="E5864" t="s">
        <v>19490</v>
      </c>
      <c r="F5864" t="s">
        <v>19498</v>
      </c>
      <c r="G5864" t="s">
        <v>19498</v>
      </c>
      <c r="H5864" t="s">
        <v>19494</v>
      </c>
    </row>
    <row r="5865" spans="1:8" x14ac:dyDescent="0.2">
      <c r="A5865" t="s">
        <v>19492</v>
      </c>
      <c r="B5865" t="s">
        <v>19493</v>
      </c>
      <c r="C5865" s="1" t="s">
        <v>11727</v>
      </c>
      <c r="D5865" s="1" t="s">
        <v>11728</v>
      </c>
      <c r="E5865" t="s">
        <v>19490</v>
      </c>
      <c r="F5865" t="s">
        <v>19498</v>
      </c>
      <c r="G5865" t="s">
        <v>19498</v>
      </c>
      <c r="H5865" t="s">
        <v>19494</v>
      </c>
    </row>
    <row r="5866" spans="1:8" x14ac:dyDescent="0.2">
      <c r="A5866" t="s">
        <v>19492</v>
      </c>
      <c r="B5866" t="s">
        <v>19493</v>
      </c>
      <c r="C5866" s="1" t="s">
        <v>11729</v>
      </c>
      <c r="D5866" s="1" t="s">
        <v>11730</v>
      </c>
      <c r="E5866" t="s">
        <v>19490</v>
      </c>
      <c r="F5866" t="s">
        <v>19498</v>
      </c>
      <c r="G5866" t="s">
        <v>19498</v>
      </c>
      <c r="H5866" t="s">
        <v>19494</v>
      </c>
    </row>
    <row r="5867" spans="1:8" x14ac:dyDescent="0.2">
      <c r="A5867" t="s">
        <v>19492</v>
      </c>
      <c r="B5867" t="s">
        <v>19493</v>
      </c>
      <c r="C5867" s="1" t="s">
        <v>11731</v>
      </c>
      <c r="D5867" s="1" t="s">
        <v>11732</v>
      </c>
      <c r="E5867" t="s">
        <v>19490</v>
      </c>
      <c r="F5867" t="s">
        <v>19498</v>
      </c>
      <c r="G5867" t="s">
        <v>19498</v>
      </c>
      <c r="H5867" t="s">
        <v>19494</v>
      </c>
    </row>
    <row r="5868" spans="1:8" x14ac:dyDescent="0.2">
      <c r="A5868" t="s">
        <v>19492</v>
      </c>
      <c r="B5868" t="s">
        <v>19493</v>
      </c>
      <c r="C5868" s="1" t="s">
        <v>11733</v>
      </c>
      <c r="D5868" s="1" t="s">
        <v>11734</v>
      </c>
      <c r="E5868" t="s">
        <v>19490</v>
      </c>
      <c r="F5868" t="s">
        <v>19498</v>
      </c>
      <c r="G5868" t="s">
        <v>19498</v>
      </c>
      <c r="H5868" t="s">
        <v>19494</v>
      </c>
    </row>
    <row r="5869" spans="1:8" x14ac:dyDescent="0.2">
      <c r="A5869" t="s">
        <v>19492</v>
      </c>
      <c r="B5869" t="s">
        <v>19493</v>
      </c>
      <c r="C5869" s="1" t="s">
        <v>11735</v>
      </c>
      <c r="D5869" s="1" t="s">
        <v>11736</v>
      </c>
      <c r="E5869" t="s">
        <v>19490</v>
      </c>
      <c r="F5869" t="s">
        <v>19498</v>
      </c>
      <c r="G5869" t="s">
        <v>19498</v>
      </c>
      <c r="H5869" t="s">
        <v>19494</v>
      </c>
    </row>
    <row r="5870" spans="1:8" x14ac:dyDescent="0.2">
      <c r="A5870" t="s">
        <v>19492</v>
      </c>
      <c r="B5870" t="s">
        <v>19493</v>
      </c>
      <c r="C5870" s="1" t="s">
        <v>11737</v>
      </c>
      <c r="D5870" s="1" t="s">
        <v>11738</v>
      </c>
      <c r="E5870" t="s">
        <v>19490</v>
      </c>
      <c r="F5870" t="s">
        <v>19498</v>
      </c>
      <c r="G5870" t="s">
        <v>19498</v>
      </c>
      <c r="H5870" t="s">
        <v>19494</v>
      </c>
    </row>
    <row r="5871" spans="1:8" x14ac:dyDescent="0.2">
      <c r="A5871" t="s">
        <v>19492</v>
      </c>
      <c r="B5871" t="s">
        <v>19493</v>
      </c>
      <c r="C5871" s="1" t="s">
        <v>11739</v>
      </c>
      <c r="D5871" s="1" t="s">
        <v>11740</v>
      </c>
      <c r="E5871" t="s">
        <v>19490</v>
      </c>
      <c r="F5871" t="s">
        <v>19498</v>
      </c>
      <c r="G5871" t="s">
        <v>19498</v>
      </c>
      <c r="H5871" t="s">
        <v>19494</v>
      </c>
    </row>
    <row r="5872" spans="1:8" x14ac:dyDescent="0.2">
      <c r="A5872" t="s">
        <v>19492</v>
      </c>
      <c r="B5872" t="s">
        <v>19493</v>
      </c>
      <c r="C5872" s="1" t="s">
        <v>11741</v>
      </c>
      <c r="D5872" s="1" t="s">
        <v>11742</v>
      </c>
      <c r="E5872" t="s">
        <v>19490</v>
      </c>
      <c r="F5872" t="s">
        <v>19498</v>
      </c>
      <c r="G5872" t="s">
        <v>19498</v>
      </c>
      <c r="H5872" t="s">
        <v>19494</v>
      </c>
    </row>
    <row r="5873" spans="1:8" x14ac:dyDescent="0.2">
      <c r="A5873" t="s">
        <v>19492</v>
      </c>
      <c r="B5873" t="s">
        <v>19493</v>
      </c>
      <c r="C5873" s="1" t="s">
        <v>11743</v>
      </c>
      <c r="D5873" s="1" t="s">
        <v>11744</v>
      </c>
      <c r="E5873" t="s">
        <v>19490</v>
      </c>
      <c r="F5873" t="s">
        <v>19498</v>
      </c>
      <c r="G5873" t="s">
        <v>19498</v>
      </c>
      <c r="H5873" t="s">
        <v>19494</v>
      </c>
    </row>
    <row r="5874" spans="1:8" x14ac:dyDescent="0.2">
      <c r="A5874" t="s">
        <v>19492</v>
      </c>
      <c r="B5874" t="s">
        <v>19493</v>
      </c>
      <c r="C5874" s="1" t="s">
        <v>11745</v>
      </c>
      <c r="D5874" s="1" t="s">
        <v>11746</v>
      </c>
      <c r="E5874" t="s">
        <v>19490</v>
      </c>
      <c r="F5874" t="s">
        <v>19498</v>
      </c>
      <c r="G5874" t="s">
        <v>19498</v>
      </c>
      <c r="H5874" t="s">
        <v>19494</v>
      </c>
    </row>
    <row r="5875" spans="1:8" x14ac:dyDescent="0.2">
      <c r="A5875" t="s">
        <v>19492</v>
      </c>
      <c r="B5875" t="s">
        <v>19493</v>
      </c>
      <c r="C5875" s="1" t="s">
        <v>11747</v>
      </c>
      <c r="D5875" s="1" t="s">
        <v>11748</v>
      </c>
      <c r="E5875" t="s">
        <v>19490</v>
      </c>
      <c r="F5875" t="s">
        <v>19498</v>
      </c>
      <c r="G5875" t="s">
        <v>19498</v>
      </c>
      <c r="H5875" t="s">
        <v>19494</v>
      </c>
    </row>
    <row r="5876" spans="1:8" x14ac:dyDescent="0.2">
      <c r="A5876" t="s">
        <v>19492</v>
      </c>
      <c r="B5876" t="s">
        <v>19493</v>
      </c>
      <c r="C5876" s="1" t="s">
        <v>11749</v>
      </c>
      <c r="D5876" s="1" t="s">
        <v>11750</v>
      </c>
      <c r="E5876" t="s">
        <v>19490</v>
      </c>
      <c r="F5876" t="s">
        <v>19498</v>
      </c>
      <c r="G5876" t="s">
        <v>19498</v>
      </c>
      <c r="H5876" t="s">
        <v>19494</v>
      </c>
    </row>
    <row r="5877" spans="1:8" x14ac:dyDescent="0.2">
      <c r="A5877" t="s">
        <v>19492</v>
      </c>
      <c r="B5877" t="s">
        <v>19493</v>
      </c>
      <c r="C5877" s="1" t="s">
        <v>11751</v>
      </c>
      <c r="D5877" s="1" t="s">
        <v>11752</v>
      </c>
      <c r="E5877" t="s">
        <v>19490</v>
      </c>
      <c r="F5877" t="s">
        <v>19498</v>
      </c>
      <c r="G5877" t="s">
        <v>19498</v>
      </c>
      <c r="H5877" t="s">
        <v>19494</v>
      </c>
    </row>
    <row r="5878" spans="1:8" x14ac:dyDescent="0.2">
      <c r="A5878" t="s">
        <v>19492</v>
      </c>
      <c r="B5878" t="s">
        <v>19493</v>
      </c>
      <c r="C5878" s="1" t="s">
        <v>11753</v>
      </c>
      <c r="D5878" s="1" t="s">
        <v>11754</v>
      </c>
      <c r="E5878" t="s">
        <v>19490</v>
      </c>
      <c r="F5878" t="s">
        <v>19498</v>
      </c>
      <c r="G5878" t="s">
        <v>19498</v>
      </c>
      <c r="H5878" t="s">
        <v>19494</v>
      </c>
    </row>
    <row r="5879" spans="1:8" x14ac:dyDescent="0.2">
      <c r="A5879" t="s">
        <v>19492</v>
      </c>
      <c r="B5879" t="s">
        <v>19493</v>
      </c>
      <c r="C5879" s="1" t="s">
        <v>11755</v>
      </c>
      <c r="D5879" s="1" t="s">
        <v>11756</v>
      </c>
      <c r="E5879" t="s">
        <v>19490</v>
      </c>
      <c r="F5879" t="s">
        <v>19498</v>
      </c>
      <c r="G5879" t="s">
        <v>19498</v>
      </c>
      <c r="H5879" t="s">
        <v>19494</v>
      </c>
    </row>
    <row r="5880" spans="1:8" x14ac:dyDescent="0.2">
      <c r="A5880" t="s">
        <v>19492</v>
      </c>
      <c r="B5880" t="s">
        <v>19493</v>
      </c>
      <c r="C5880" s="1" t="s">
        <v>11757</v>
      </c>
      <c r="D5880" s="1" t="s">
        <v>11758</v>
      </c>
      <c r="E5880" t="s">
        <v>19490</v>
      </c>
      <c r="F5880" t="s">
        <v>19498</v>
      </c>
      <c r="G5880" t="s">
        <v>19498</v>
      </c>
      <c r="H5880" t="s">
        <v>19494</v>
      </c>
    </row>
    <row r="5881" spans="1:8" x14ac:dyDescent="0.2">
      <c r="A5881" t="s">
        <v>19492</v>
      </c>
      <c r="B5881" t="s">
        <v>19493</v>
      </c>
      <c r="C5881" s="1" t="s">
        <v>11759</v>
      </c>
      <c r="D5881" s="1" t="s">
        <v>11760</v>
      </c>
      <c r="E5881" t="s">
        <v>19490</v>
      </c>
      <c r="F5881" t="s">
        <v>19498</v>
      </c>
      <c r="G5881" t="s">
        <v>19498</v>
      </c>
      <c r="H5881" t="s">
        <v>19494</v>
      </c>
    </row>
    <row r="5882" spans="1:8" x14ac:dyDescent="0.2">
      <c r="A5882" t="s">
        <v>19492</v>
      </c>
      <c r="B5882" t="s">
        <v>19493</v>
      </c>
      <c r="C5882" s="1" t="s">
        <v>11761</v>
      </c>
      <c r="D5882" s="1" t="s">
        <v>11762</v>
      </c>
      <c r="E5882" t="s">
        <v>19490</v>
      </c>
      <c r="F5882" t="s">
        <v>19498</v>
      </c>
      <c r="G5882" t="s">
        <v>19498</v>
      </c>
      <c r="H5882" t="s">
        <v>19494</v>
      </c>
    </row>
    <row r="5883" spans="1:8" x14ac:dyDescent="0.2">
      <c r="A5883" t="s">
        <v>19492</v>
      </c>
      <c r="B5883" t="s">
        <v>19493</v>
      </c>
      <c r="C5883" s="1" t="s">
        <v>11763</v>
      </c>
      <c r="D5883" s="1" t="s">
        <v>11764</v>
      </c>
      <c r="E5883" t="s">
        <v>19490</v>
      </c>
      <c r="F5883" t="s">
        <v>19498</v>
      </c>
      <c r="G5883" t="s">
        <v>19498</v>
      </c>
      <c r="H5883" t="s">
        <v>19494</v>
      </c>
    </row>
    <row r="5884" spans="1:8" x14ac:dyDescent="0.2">
      <c r="A5884" t="s">
        <v>19492</v>
      </c>
      <c r="B5884" t="s">
        <v>19493</v>
      </c>
      <c r="C5884" s="1" t="s">
        <v>11765</v>
      </c>
      <c r="D5884" s="1" t="s">
        <v>11766</v>
      </c>
      <c r="E5884" t="s">
        <v>19490</v>
      </c>
      <c r="F5884" t="s">
        <v>19498</v>
      </c>
      <c r="G5884" t="s">
        <v>19498</v>
      </c>
      <c r="H5884" t="s">
        <v>19494</v>
      </c>
    </row>
    <row r="5885" spans="1:8" x14ac:dyDescent="0.2">
      <c r="A5885" t="s">
        <v>19492</v>
      </c>
      <c r="B5885" t="s">
        <v>19493</v>
      </c>
      <c r="C5885" s="1" t="s">
        <v>11767</v>
      </c>
      <c r="D5885" s="1" t="s">
        <v>11768</v>
      </c>
      <c r="E5885" t="s">
        <v>19490</v>
      </c>
      <c r="F5885" t="s">
        <v>19498</v>
      </c>
      <c r="G5885" t="s">
        <v>19498</v>
      </c>
      <c r="H5885" t="s">
        <v>19494</v>
      </c>
    </row>
    <row r="5886" spans="1:8" x14ac:dyDescent="0.2">
      <c r="A5886" t="s">
        <v>19492</v>
      </c>
      <c r="B5886" t="s">
        <v>19493</v>
      </c>
      <c r="C5886" s="1" t="s">
        <v>11769</v>
      </c>
      <c r="D5886" s="1" t="s">
        <v>11770</v>
      </c>
      <c r="E5886" t="s">
        <v>19490</v>
      </c>
      <c r="F5886" t="s">
        <v>19498</v>
      </c>
      <c r="G5886" t="s">
        <v>19498</v>
      </c>
      <c r="H5886" t="s">
        <v>19494</v>
      </c>
    </row>
    <row r="5887" spans="1:8" x14ac:dyDescent="0.2">
      <c r="A5887" t="s">
        <v>19492</v>
      </c>
      <c r="B5887" t="s">
        <v>19493</v>
      </c>
      <c r="C5887" s="1" t="s">
        <v>11771</v>
      </c>
      <c r="D5887" s="1" t="s">
        <v>11772</v>
      </c>
      <c r="E5887" t="s">
        <v>19490</v>
      </c>
      <c r="F5887" t="s">
        <v>19498</v>
      </c>
      <c r="G5887" t="s">
        <v>19498</v>
      </c>
      <c r="H5887" t="s">
        <v>19494</v>
      </c>
    </row>
    <row r="5888" spans="1:8" x14ac:dyDescent="0.2">
      <c r="A5888" t="s">
        <v>19492</v>
      </c>
      <c r="B5888" t="s">
        <v>19493</v>
      </c>
      <c r="C5888" s="1" t="s">
        <v>11773</v>
      </c>
      <c r="D5888" s="1" t="s">
        <v>11774</v>
      </c>
      <c r="E5888" t="s">
        <v>19490</v>
      </c>
      <c r="F5888" t="s">
        <v>19498</v>
      </c>
      <c r="G5888" t="s">
        <v>19498</v>
      </c>
      <c r="H5888" t="s">
        <v>19494</v>
      </c>
    </row>
    <row r="5889" spans="1:8" x14ac:dyDescent="0.2">
      <c r="A5889" t="s">
        <v>19492</v>
      </c>
      <c r="B5889" t="s">
        <v>19493</v>
      </c>
      <c r="C5889" s="1" t="s">
        <v>11775</v>
      </c>
      <c r="D5889" s="1" t="s">
        <v>11776</v>
      </c>
      <c r="E5889" t="s">
        <v>19490</v>
      </c>
      <c r="F5889" t="s">
        <v>19498</v>
      </c>
      <c r="G5889" t="s">
        <v>19498</v>
      </c>
      <c r="H5889" t="s">
        <v>19494</v>
      </c>
    </row>
    <row r="5890" spans="1:8" x14ac:dyDescent="0.2">
      <c r="A5890" t="s">
        <v>19492</v>
      </c>
      <c r="B5890" t="s">
        <v>19493</v>
      </c>
      <c r="C5890" s="1" t="s">
        <v>11777</v>
      </c>
      <c r="D5890" s="1" t="s">
        <v>11778</v>
      </c>
      <c r="E5890" t="s">
        <v>19490</v>
      </c>
      <c r="F5890" t="s">
        <v>19498</v>
      </c>
      <c r="G5890" t="s">
        <v>19498</v>
      </c>
      <c r="H5890" t="s">
        <v>19494</v>
      </c>
    </row>
    <row r="5891" spans="1:8" x14ac:dyDescent="0.2">
      <c r="A5891" t="s">
        <v>19492</v>
      </c>
      <c r="B5891" t="s">
        <v>19493</v>
      </c>
      <c r="C5891" s="1" t="s">
        <v>11779</v>
      </c>
      <c r="D5891" s="1" t="s">
        <v>11780</v>
      </c>
      <c r="E5891" t="s">
        <v>19490</v>
      </c>
      <c r="F5891" t="s">
        <v>19498</v>
      </c>
      <c r="G5891" t="s">
        <v>19498</v>
      </c>
      <c r="H5891" t="s">
        <v>19494</v>
      </c>
    </row>
    <row r="5892" spans="1:8" x14ac:dyDescent="0.2">
      <c r="A5892" t="s">
        <v>19492</v>
      </c>
      <c r="B5892" t="s">
        <v>19493</v>
      </c>
      <c r="C5892" s="1" t="s">
        <v>11781</v>
      </c>
      <c r="D5892" s="1" t="s">
        <v>11782</v>
      </c>
      <c r="E5892" t="s">
        <v>19490</v>
      </c>
      <c r="F5892" t="s">
        <v>19498</v>
      </c>
      <c r="G5892" t="s">
        <v>19498</v>
      </c>
      <c r="H5892" t="s">
        <v>19494</v>
      </c>
    </row>
    <row r="5893" spans="1:8" x14ac:dyDescent="0.2">
      <c r="A5893" t="s">
        <v>19492</v>
      </c>
      <c r="B5893" t="s">
        <v>19493</v>
      </c>
      <c r="C5893" s="1" t="s">
        <v>11783</v>
      </c>
      <c r="D5893" s="1" t="s">
        <v>11784</v>
      </c>
      <c r="E5893" t="s">
        <v>19490</v>
      </c>
      <c r="F5893" t="s">
        <v>19498</v>
      </c>
      <c r="G5893" t="s">
        <v>19498</v>
      </c>
      <c r="H5893" t="s">
        <v>19494</v>
      </c>
    </row>
    <row r="5894" spans="1:8" x14ac:dyDescent="0.2">
      <c r="A5894" t="s">
        <v>19492</v>
      </c>
      <c r="B5894" t="s">
        <v>19493</v>
      </c>
      <c r="C5894" s="1" t="s">
        <v>11785</v>
      </c>
      <c r="D5894" s="1" t="s">
        <v>11786</v>
      </c>
      <c r="E5894" t="s">
        <v>19490</v>
      </c>
      <c r="F5894" t="s">
        <v>19498</v>
      </c>
      <c r="G5894" t="s">
        <v>19498</v>
      </c>
      <c r="H5894" t="s">
        <v>19494</v>
      </c>
    </row>
    <row r="5895" spans="1:8" x14ac:dyDescent="0.2">
      <c r="A5895" t="s">
        <v>19492</v>
      </c>
      <c r="B5895" t="s">
        <v>19493</v>
      </c>
      <c r="C5895" s="1" t="s">
        <v>11787</v>
      </c>
      <c r="D5895" s="1" t="s">
        <v>11788</v>
      </c>
      <c r="E5895" t="s">
        <v>19490</v>
      </c>
      <c r="F5895" t="s">
        <v>19498</v>
      </c>
      <c r="G5895" t="s">
        <v>19498</v>
      </c>
      <c r="H5895" t="s">
        <v>19494</v>
      </c>
    </row>
    <row r="5896" spans="1:8" x14ac:dyDescent="0.2">
      <c r="A5896" t="s">
        <v>19492</v>
      </c>
      <c r="B5896" t="s">
        <v>19493</v>
      </c>
      <c r="C5896" s="1" t="s">
        <v>11789</v>
      </c>
      <c r="D5896" s="1" t="s">
        <v>11790</v>
      </c>
      <c r="E5896" t="s">
        <v>19490</v>
      </c>
      <c r="F5896" t="s">
        <v>19498</v>
      </c>
      <c r="G5896" t="s">
        <v>19498</v>
      </c>
      <c r="H5896" t="s">
        <v>19494</v>
      </c>
    </row>
    <row r="5897" spans="1:8" x14ac:dyDescent="0.2">
      <c r="A5897" t="s">
        <v>19492</v>
      </c>
      <c r="B5897" t="s">
        <v>19493</v>
      </c>
      <c r="C5897" s="1" t="s">
        <v>11791</v>
      </c>
      <c r="D5897" s="1" t="s">
        <v>11792</v>
      </c>
      <c r="E5897" t="s">
        <v>19490</v>
      </c>
      <c r="F5897" t="s">
        <v>19498</v>
      </c>
      <c r="G5897" t="s">
        <v>19498</v>
      </c>
      <c r="H5897" t="s">
        <v>19494</v>
      </c>
    </row>
    <row r="5898" spans="1:8" x14ac:dyDescent="0.2">
      <c r="A5898" t="s">
        <v>19492</v>
      </c>
      <c r="B5898" t="s">
        <v>19493</v>
      </c>
      <c r="C5898" s="1" t="s">
        <v>11793</v>
      </c>
      <c r="D5898" s="1" t="s">
        <v>11794</v>
      </c>
      <c r="E5898" t="s">
        <v>19490</v>
      </c>
      <c r="F5898" t="s">
        <v>19498</v>
      </c>
      <c r="G5898" t="s">
        <v>19498</v>
      </c>
      <c r="H5898" t="s">
        <v>19494</v>
      </c>
    </row>
    <row r="5899" spans="1:8" x14ac:dyDescent="0.2">
      <c r="A5899" t="s">
        <v>19492</v>
      </c>
      <c r="B5899" t="s">
        <v>19493</v>
      </c>
      <c r="C5899" s="1" t="s">
        <v>11795</v>
      </c>
      <c r="D5899" s="1" t="s">
        <v>11796</v>
      </c>
      <c r="E5899" t="s">
        <v>19490</v>
      </c>
      <c r="F5899" t="s">
        <v>19498</v>
      </c>
      <c r="G5899" t="s">
        <v>19498</v>
      </c>
      <c r="H5899" t="s">
        <v>19494</v>
      </c>
    </row>
    <row r="5900" spans="1:8" x14ac:dyDescent="0.2">
      <c r="A5900" t="s">
        <v>19492</v>
      </c>
      <c r="B5900" t="s">
        <v>19493</v>
      </c>
      <c r="C5900" s="1" t="s">
        <v>11797</v>
      </c>
      <c r="D5900" s="1" t="s">
        <v>11798</v>
      </c>
      <c r="E5900" t="s">
        <v>19490</v>
      </c>
      <c r="F5900" t="s">
        <v>19498</v>
      </c>
      <c r="G5900" t="s">
        <v>19498</v>
      </c>
      <c r="H5900" t="s">
        <v>19494</v>
      </c>
    </row>
    <row r="5901" spans="1:8" x14ac:dyDescent="0.2">
      <c r="A5901" t="s">
        <v>19492</v>
      </c>
      <c r="B5901" t="s">
        <v>19493</v>
      </c>
      <c r="C5901" s="1" t="s">
        <v>11799</v>
      </c>
      <c r="D5901" s="1" t="s">
        <v>11800</v>
      </c>
      <c r="E5901" t="s">
        <v>19490</v>
      </c>
      <c r="F5901" t="s">
        <v>19498</v>
      </c>
      <c r="G5901" t="s">
        <v>19498</v>
      </c>
      <c r="H5901" t="s">
        <v>19494</v>
      </c>
    </row>
    <row r="5902" spans="1:8" x14ac:dyDescent="0.2">
      <c r="A5902" t="s">
        <v>19492</v>
      </c>
      <c r="B5902" t="s">
        <v>19493</v>
      </c>
      <c r="C5902" s="1" t="s">
        <v>11801</v>
      </c>
      <c r="D5902" s="1" t="s">
        <v>11802</v>
      </c>
      <c r="E5902" t="s">
        <v>19490</v>
      </c>
      <c r="F5902" t="s">
        <v>19498</v>
      </c>
      <c r="G5902" t="s">
        <v>19498</v>
      </c>
      <c r="H5902" t="s">
        <v>19494</v>
      </c>
    </row>
    <row r="5903" spans="1:8" x14ac:dyDescent="0.2">
      <c r="A5903" t="s">
        <v>19492</v>
      </c>
      <c r="B5903" t="s">
        <v>19493</v>
      </c>
      <c r="C5903" s="1" t="s">
        <v>11803</v>
      </c>
      <c r="D5903" s="1" t="s">
        <v>11804</v>
      </c>
      <c r="E5903" t="s">
        <v>19490</v>
      </c>
      <c r="F5903" t="s">
        <v>19498</v>
      </c>
      <c r="G5903" t="s">
        <v>19498</v>
      </c>
      <c r="H5903" t="s">
        <v>19494</v>
      </c>
    </row>
    <row r="5904" spans="1:8" x14ac:dyDescent="0.2">
      <c r="A5904" t="s">
        <v>19492</v>
      </c>
      <c r="B5904" t="s">
        <v>19493</v>
      </c>
      <c r="C5904" s="1" t="s">
        <v>11805</v>
      </c>
      <c r="D5904" s="1" t="s">
        <v>11806</v>
      </c>
      <c r="E5904" t="s">
        <v>19490</v>
      </c>
      <c r="F5904" t="s">
        <v>19498</v>
      </c>
      <c r="G5904" t="s">
        <v>19498</v>
      </c>
      <c r="H5904" t="s">
        <v>19494</v>
      </c>
    </row>
    <row r="5905" spans="1:8" x14ac:dyDescent="0.2">
      <c r="A5905" t="s">
        <v>19492</v>
      </c>
      <c r="B5905" t="s">
        <v>19493</v>
      </c>
      <c r="C5905" s="1" t="s">
        <v>11807</v>
      </c>
      <c r="D5905" s="1" t="s">
        <v>11808</v>
      </c>
      <c r="E5905" t="s">
        <v>19490</v>
      </c>
      <c r="F5905" t="s">
        <v>19498</v>
      </c>
      <c r="G5905" t="s">
        <v>19498</v>
      </c>
      <c r="H5905" t="s">
        <v>19494</v>
      </c>
    </row>
    <row r="5906" spans="1:8" x14ac:dyDescent="0.2">
      <c r="A5906" t="s">
        <v>19492</v>
      </c>
      <c r="B5906" t="s">
        <v>19493</v>
      </c>
      <c r="C5906" s="1" t="s">
        <v>11809</v>
      </c>
      <c r="D5906" s="1" t="s">
        <v>11810</v>
      </c>
      <c r="E5906" t="s">
        <v>19490</v>
      </c>
      <c r="F5906" t="s">
        <v>19498</v>
      </c>
      <c r="G5906" t="s">
        <v>19498</v>
      </c>
      <c r="H5906" t="s">
        <v>19494</v>
      </c>
    </row>
    <row r="5907" spans="1:8" x14ac:dyDescent="0.2">
      <c r="A5907" t="s">
        <v>19492</v>
      </c>
      <c r="B5907" t="s">
        <v>19493</v>
      </c>
      <c r="C5907" s="1" t="s">
        <v>11811</v>
      </c>
      <c r="D5907" s="1" t="s">
        <v>11812</v>
      </c>
      <c r="E5907" t="s">
        <v>19490</v>
      </c>
      <c r="F5907" t="s">
        <v>19498</v>
      </c>
      <c r="G5907" t="s">
        <v>19498</v>
      </c>
      <c r="H5907" t="s">
        <v>19494</v>
      </c>
    </row>
    <row r="5908" spans="1:8" x14ac:dyDescent="0.2">
      <c r="A5908" t="s">
        <v>19492</v>
      </c>
      <c r="B5908" t="s">
        <v>19493</v>
      </c>
      <c r="C5908" s="1" t="s">
        <v>11813</v>
      </c>
      <c r="D5908" s="1" t="s">
        <v>11814</v>
      </c>
      <c r="E5908" t="s">
        <v>19490</v>
      </c>
      <c r="F5908" t="s">
        <v>19498</v>
      </c>
      <c r="G5908" t="s">
        <v>19498</v>
      </c>
      <c r="H5908" t="s">
        <v>19494</v>
      </c>
    </row>
    <row r="5909" spans="1:8" x14ac:dyDescent="0.2">
      <c r="A5909" t="s">
        <v>19492</v>
      </c>
      <c r="B5909" t="s">
        <v>19493</v>
      </c>
      <c r="C5909" s="1" t="s">
        <v>11815</v>
      </c>
      <c r="D5909" s="1" t="s">
        <v>11816</v>
      </c>
      <c r="E5909" t="s">
        <v>19490</v>
      </c>
      <c r="F5909" t="s">
        <v>19498</v>
      </c>
      <c r="G5909" t="s">
        <v>19498</v>
      </c>
      <c r="H5909" t="s">
        <v>19494</v>
      </c>
    </row>
    <row r="5910" spans="1:8" x14ac:dyDescent="0.2">
      <c r="A5910" t="s">
        <v>19492</v>
      </c>
      <c r="B5910" t="s">
        <v>19493</v>
      </c>
      <c r="C5910" s="1" t="s">
        <v>11817</v>
      </c>
      <c r="D5910" s="1" t="s">
        <v>11818</v>
      </c>
      <c r="E5910" t="s">
        <v>19490</v>
      </c>
      <c r="F5910" t="s">
        <v>19498</v>
      </c>
      <c r="G5910" t="s">
        <v>19498</v>
      </c>
      <c r="H5910" t="s">
        <v>19494</v>
      </c>
    </row>
    <row r="5911" spans="1:8" x14ac:dyDescent="0.2">
      <c r="A5911" t="s">
        <v>19492</v>
      </c>
      <c r="B5911" t="s">
        <v>19493</v>
      </c>
      <c r="C5911" s="1" t="s">
        <v>11819</v>
      </c>
      <c r="D5911" s="1" t="s">
        <v>11820</v>
      </c>
      <c r="E5911" t="s">
        <v>19490</v>
      </c>
      <c r="F5911" t="s">
        <v>19498</v>
      </c>
      <c r="G5911" t="s">
        <v>19498</v>
      </c>
      <c r="H5911" t="s">
        <v>19494</v>
      </c>
    </row>
    <row r="5912" spans="1:8" x14ac:dyDescent="0.2">
      <c r="A5912" t="s">
        <v>19492</v>
      </c>
      <c r="B5912" t="s">
        <v>19493</v>
      </c>
      <c r="C5912" s="1" t="s">
        <v>11821</v>
      </c>
      <c r="D5912" s="1" t="s">
        <v>11822</v>
      </c>
      <c r="E5912" t="s">
        <v>19490</v>
      </c>
      <c r="F5912" t="s">
        <v>19498</v>
      </c>
      <c r="G5912" t="s">
        <v>19498</v>
      </c>
      <c r="H5912" t="s">
        <v>19494</v>
      </c>
    </row>
    <row r="5913" spans="1:8" x14ac:dyDescent="0.2">
      <c r="A5913" t="s">
        <v>19492</v>
      </c>
      <c r="B5913" t="s">
        <v>19493</v>
      </c>
      <c r="C5913" s="1" t="s">
        <v>11823</v>
      </c>
      <c r="D5913" s="1" t="s">
        <v>11824</v>
      </c>
      <c r="E5913" t="s">
        <v>19490</v>
      </c>
      <c r="F5913" t="s">
        <v>19498</v>
      </c>
      <c r="G5913" t="s">
        <v>19498</v>
      </c>
      <c r="H5913" t="s">
        <v>19494</v>
      </c>
    </row>
    <row r="5914" spans="1:8" x14ac:dyDescent="0.2">
      <c r="A5914" t="s">
        <v>19492</v>
      </c>
      <c r="B5914" t="s">
        <v>19493</v>
      </c>
      <c r="C5914" s="1" t="s">
        <v>11825</v>
      </c>
      <c r="D5914" s="1" t="s">
        <v>11826</v>
      </c>
      <c r="E5914" t="s">
        <v>19490</v>
      </c>
      <c r="F5914" t="s">
        <v>19498</v>
      </c>
      <c r="G5914" t="s">
        <v>19498</v>
      </c>
      <c r="H5914" t="s">
        <v>19494</v>
      </c>
    </row>
    <row r="5915" spans="1:8" x14ac:dyDescent="0.2">
      <c r="A5915" t="s">
        <v>19492</v>
      </c>
      <c r="B5915" t="s">
        <v>19493</v>
      </c>
      <c r="C5915" s="1" t="s">
        <v>11827</v>
      </c>
      <c r="D5915" s="1" t="s">
        <v>11828</v>
      </c>
      <c r="E5915" t="s">
        <v>19490</v>
      </c>
      <c r="F5915" t="s">
        <v>19498</v>
      </c>
      <c r="G5915" t="s">
        <v>19498</v>
      </c>
      <c r="H5915" t="s">
        <v>19494</v>
      </c>
    </row>
    <row r="5916" spans="1:8" x14ac:dyDescent="0.2">
      <c r="A5916" t="s">
        <v>19492</v>
      </c>
      <c r="B5916" t="s">
        <v>19493</v>
      </c>
      <c r="C5916" s="1" t="s">
        <v>11829</v>
      </c>
      <c r="D5916" s="1" t="s">
        <v>11830</v>
      </c>
      <c r="E5916" t="s">
        <v>19490</v>
      </c>
      <c r="F5916" t="s">
        <v>19498</v>
      </c>
      <c r="G5916" t="s">
        <v>19498</v>
      </c>
      <c r="H5916" t="s">
        <v>19494</v>
      </c>
    </row>
    <row r="5917" spans="1:8" x14ac:dyDescent="0.2">
      <c r="A5917" t="s">
        <v>19492</v>
      </c>
      <c r="B5917" t="s">
        <v>19493</v>
      </c>
      <c r="C5917" s="1" t="s">
        <v>11831</v>
      </c>
      <c r="D5917" s="1" t="s">
        <v>11832</v>
      </c>
      <c r="E5917" t="s">
        <v>19490</v>
      </c>
      <c r="F5917" t="s">
        <v>19498</v>
      </c>
      <c r="G5917" t="s">
        <v>19498</v>
      </c>
      <c r="H5917" t="s">
        <v>19494</v>
      </c>
    </row>
    <row r="5918" spans="1:8" x14ac:dyDescent="0.2">
      <c r="A5918" t="s">
        <v>19492</v>
      </c>
      <c r="B5918" t="s">
        <v>19493</v>
      </c>
      <c r="C5918" s="1" t="s">
        <v>11833</v>
      </c>
      <c r="D5918" s="1" t="s">
        <v>11834</v>
      </c>
      <c r="E5918" t="s">
        <v>19490</v>
      </c>
      <c r="F5918" t="s">
        <v>19498</v>
      </c>
      <c r="G5918" t="s">
        <v>19498</v>
      </c>
      <c r="H5918" t="s">
        <v>19494</v>
      </c>
    </row>
    <row r="5919" spans="1:8" x14ac:dyDescent="0.2">
      <c r="A5919" t="s">
        <v>19492</v>
      </c>
      <c r="B5919" t="s">
        <v>19493</v>
      </c>
      <c r="C5919" s="1" t="s">
        <v>11835</v>
      </c>
      <c r="D5919" s="1" t="s">
        <v>11836</v>
      </c>
      <c r="E5919" t="s">
        <v>19490</v>
      </c>
      <c r="F5919" t="s">
        <v>19498</v>
      </c>
      <c r="G5919" t="s">
        <v>19498</v>
      </c>
      <c r="H5919" t="s">
        <v>19494</v>
      </c>
    </row>
    <row r="5920" spans="1:8" x14ac:dyDescent="0.2">
      <c r="A5920" t="s">
        <v>19492</v>
      </c>
      <c r="B5920" t="s">
        <v>19493</v>
      </c>
      <c r="C5920" s="1" t="s">
        <v>11837</v>
      </c>
      <c r="D5920" s="1" t="s">
        <v>11838</v>
      </c>
      <c r="E5920" t="s">
        <v>19490</v>
      </c>
      <c r="F5920" t="s">
        <v>19498</v>
      </c>
      <c r="G5920" t="s">
        <v>19498</v>
      </c>
      <c r="H5920" t="s">
        <v>19494</v>
      </c>
    </row>
    <row r="5921" spans="1:8" x14ac:dyDescent="0.2">
      <c r="A5921" t="s">
        <v>19492</v>
      </c>
      <c r="B5921" t="s">
        <v>19493</v>
      </c>
      <c r="C5921" s="1" t="s">
        <v>11839</v>
      </c>
      <c r="D5921" s="1" t="s">
        <v>11840</v>
      </c>
      <c r="E5921" t="s">
        <v>19490</v>
      </c>
      <c r="F5921" t="s">
        <v>19498</v>
      </c>
      <c r="G5921" t="s">
        <v>19498</v>
      </c>
      <c r="H5921" t="s">
        <v>19494</v>
      </c>
    </row>
    <row r="5922" spans="1:8" x14ac:dyDescent="0.2">
      <c r="A5922" t="s">
        <v>19492</v>
      </c>
      <c r="B5922" t="s">
        <v>19493</v>
      </c>
      <c r="C5922" s="1" t="s">
        <v>11841</v>
      </c>
      <c r="D5922" s="1" t="s">
        <v>11842</v>
      </c>
      <c r="E5922" t="s">
        <v>19490</v>
      </c>
      <c r="F5922" t="s">
        <v>19498</v>
      </c>
      <c r="G5922" t="s">
        <v>19498</v>
      </c>
      <c r="H5922" t="s">
        <v>19494</v>
      </c>
    </row>
    <row r="5923" spans="1:8" x14ac:dyDescent="0.2">
      <c r="A5923" t="s">
        <v>19492</v>
      </c>
      <c r="B5923" t="s">
        <v>19493</v>
      </c>
      <c r="C5923" s="1" t="s">
        <v>11843</v>
      </c>
      <c r="D5923" s="1" t="s">
        <v>11844</v>
      </c>
      <c r="E5923" t="s">
        <v>19490</v>
      </c>
      <c r="F5923" t="s">
        <v>19498</v>
      </c>
      <c r="G5923" t="s">
        <v>19498</v>
      </c>
      <c r="H5923" t="s">
        <v>19494</v>
      </c>
    </row>
    <row r="5924" spans="1:8" x14ac:dyDescent="0.2">
      <c r="A5924" t="s">
        <v>19492</v>
      </c>
      <c r="B5924" t="s">
        <v>19493</v>
      </c>
      <c r="C5924" s="1" t="s">
        <v>11845</v>
      </c>
      <c r="D5924" s="1" t="s">
        <v>11846</v>
      </c>
      <c r="E5924" t="s">
        <v>19490</v>
      </c>
      <c r="F5924" t="s">
        <v>19498</v>
      </c>
      <c r="G5924" t="s">
        <v>19498</v>
      </c>
      <c r="H5924" t="s">
        <v>19494</v>
      </c>
    </row>
    <row r="5925" spans="1:8" x14ac:dyDescent="0.2">
      <c r="A5925" t="s">
        <v>19492</v>
      </c>
      <c r="B5925" t="s">
        <v>19493</v>
      </c>
      <c r="C5925" s="1" t="s">
        <v>11847</v>
      </c>
      <c r="D5925" s="1" t="s">
        <v>11848</v>
      </c>
      <c r="E5925" t="s">
        <v>19490</v>
      </c>
      <c r="F5925" t="s">
        <v>19498</v>
      </c>
      <c r="G5925" t="s">
        <v>19498</v>
      </c>
      <c r="H5925" t="s">
        <v>19494</v>
      </c>
    </row>
    <row r="5926" spans="1:8" x14ac:dyDescent="0.2">
      <c r="A5926" t="s">
        <v>19492</v>
      </c>
      <c r="B5926" t="s">
        <v>19493</v>
      </c>
      <c r="C5926" s="1" t="s">
        <v>11849</v>
      </c>
      <c r="D5926" s="1" t="s">
        <v>11850</v>
      </c>
      <c r="E5926" t="s">
        <v>19490</v>
      </c>
      <c r="F5926" t="s">
        <v>19498</v>
      </c>
      <c r="G5926" t="s">
        <v>19498</v>
      </c>
      <c r="H5926" t="s">
        <v>19494</v>
      </c>
    </row>
    <row r="5927" spans="1:8" x14ac:dyDescent="0.2">
      <c r="A5927" t="s">
        <v>19492</v>
      </c>
      <c r="B5927" t="s">
        <v>19493</v>
      </c>
      <c r="C5927" s="1" t="s">
        <v>11851</v>
      </c>
      <c r="D5927" s="1" t="s">
        <v>11852</v>
      </c>
      <c r="E5927" t="s">
        <v>19490</v>
      </c>
      <c r="F5927" t="s">
        <v>19498</v>
      </c>
      <c r="G5927" t="s">
        <v>19498</v>
      </c>
      <c r="H5927" t="s">
        <v>19494</v>
      </c>
    </row>
    <row r="5928" spans="1:8" x14ac:dyDescent="0.2">
      <c r="A5928" t="s">
        <v>19492</v>
      </c>
      <c r="B5928" t="s">
        <v>19493</v>
      </c>
      <c r="C5928" s="1" t="s">
        <v>11853</v>
      </c>
      <c r="D5928" s="1" t="s">
        <v>11854</v>
      </c>
      <c r="E5928" t="s">
        <v>19490</v>
      </c>
      <c r="F5928" t="s">
        <v>19498</v>
      </c>
      <c r="G5928" t="s">
        <v>19498</v>
      </c>
      <c r="H5928" t="s">
        <v>19494</v>
      </c>
    </row>
    <row r="5929" spans="1:8" x14ac:dyDescent="0.2">
      <c r="A5929" t="s">
        <v>19492</v>
      </c>
      <c r="B5929" t="s">
        <v>19493</v>
      </c>
      <c r="C5929" s="1" t="s">
        <v>11855</v>
      </c>
      <c r="D5929" s="1" t="s">
        <v>11856</v>
      </c>
      <c r="E5929" t="s">
        <v>19490</v>
      </c>
      <c r="F5929" t="s">
        <v>19498</v>
      </c>
      <c r="G5929" t="s">
        <v>19498</v>
      </c>
      <c r="H5929" t="s">
        <v>19494</v>
      </c>
    </row>
    <row r="5930" spans="1:8" x14ac:dyDescent="0.2">
      <c r="A5930" t="s">
        <v>19492</v>
      </c>
      <c r="B5930" t="s">
        <v>19493</v>
      </c>
      <c r="C5930" s="1" t="s">
        <v>11857</v>
      </c>
      <c r="D5930" s="1" t="s">
        <v>11858</v>
      </c>
      <c r="E5930" t="s">
        <v>19490</v>
      </c>
      <c r="F5930" t="s">
        <v>19498</v>
      </c>
      <c r="G5930" t="s">
        <v>19498</v>
      </c>
      <c r="H5930" t="s">
        <v>19494</v>
      </c>
    </row>
    <row r="5931" spans="1:8" x14ac:dyDescent="0.2">
      <c r="A5931" t="s">
        <v>19492</v>
      </c>
      <c r="B5931" t="s">
        <v>19493</v>
      </c>
      <c r="C5931" s="1" t="s">
        <v>11859</v>
      </c>
      <c r="D5931" s="1" t="s">
        <v>11860</v>
      </c>
      <c r="E5931" t="s">
        <v>19490</v>
      </c>
      <c r="F5931" t="s">
        <v>19498</v>
      </c>
      <c r="G5931" t="s">
        <v>19498</v>
      </c>
      <c r="H5931" t="s">
        <v>19494</v>
      </c>
    </row>
    <row r="5932" spans="1:8" x14ac:dyDescent="0.2">
      <c r="A5932" t="s">
        <v>19492</v>
      </c>
      <c r="B5932" t="s">
        <v>19493</v>
      </c>
      <c r="C5932" s="1" t="s">
        <v>11861</v>
      </c>
      <c r="D5932" s="1" t="s">
        <v>11862</v>
      </c>
      <c r="E5932" t="s">
        <v>19490</v>
      </c>
      <c r="F5932" t="s">
        <v>19498</v>
      </c>
      <c r="G5932" t="s">
        <v>19498</v>
      </c>
      <c r="H5932" t="s">
        <v>19494</v>
      </c>
    </row>
    <row r="5933" spans="1:8" x14ac:dyDescent="0.2">
      <c r="A5933" t="s">
        <v>19492</v>
      </c>
      <c r="B5933" t="s">
        <v>19493</v>
      </c>
      <c r="C5933" s="1" t="s">
        <v>11863</v>
      </c>
      <c r="D5933" s="1" t="s">
        <v>11864</v>
      </c>
      <c r="E5933" t="s">
        <v>19490</v>
      </c>
      <c r="F5933" t="s">
        <v>19498</v>
      </c>
      <c r="G5933" t="s">
        <v>19498</v>
      </c>
      <c r="H5933" t="s">
        <v>19494</v>
      </c>
    </row>
    <row r="5934" spans="1:8" x14ac:dyDescent="0.2">
      <c r="A5934" t="s">
        <v>19492</v>
      </c>
      <c r="B5934" t="s">
        <v>19493</v>
      </c>
      <c r="C5934" s="1" t="s">
        <v>11865</v>
      </c>
      <c r="D5934" s="1" t="s">
        <v>11866</v>
      </c>
      <c r="E5934" t="s">
        <v>19490</v>
      </c>
      <c r="F5934" t="s">
        <v>19498</v>
      </c>
      <c r="G5934" t="s">
        <v>19498</v>
      </c>
      <c r="H5934" t="s">
        <v>19494</v>
      </c>
    </row>
    <row r="5935" spans="1:8" x14ac:dyDescent="0.2">
      <c r="A5935" t="s">
        <v>19492</v>
      </c>
      <c r="B5935" t="s">
        <v>19493</v>
      </c>
      <c r="C5935" s="1" t="s">
        <v>11867</v>
      </c>
      <c r="D5935" s="1" t="s">
        <v>11868</v>
      </c>
      <c r="E5935" t="s">
        <v>19490</v>
      </c>
      <c r="F5935" t="s">
        <v>19498</v>
      </c>
      <c r="G5935" t="s">
        <v>19498</v>
      </c>
      <c r="H5935" t="s">
        <v>19494</v>
      </c>
    </row>
    <row r="5936" spans="1:8" x14ac:dyDescent="0.2">
      <c r="A5936" t="s">
        <v>19492</v>
      </c>
      <c r="B5936" t="s">
        <v>19493</v>
      </c>
      <c r="C5936" s="1" t="s">
        <v>11869</v>
      </c>
      <c r="D5936" s="1" t="s">
        <v>11870</v>
      </c>
      <c r="E5936" t="s">
        <v>19490</v>
      </c>
      <c r="F5936" t="s">
        <v>19498</v>
      </c>
      <c r="G5936" t="s">
        <v>19498</v>
      </c>
      <c r="H5936" t="s">
        <v>19494</v>
      </c>
    </row>
    <row r="5937" spans="1:8" x14ac:dyDescent="0.2">
      <c r="A5937" t="s">
        <v>19492</v>
      </c>
      <c r="B5937" t="s">
        <v>19493</v>
      </c>
      <c r="C5937" s="1" t="s">
        <v>11871</v>
      </c>
      <c r="D5937" s="1" t="s">
        <v>11872</v>
      </c>
      <c r="E5937" t="s">
        <v>19490</v>
      </c>
      <c r="F5937" t="s">
        <v>19498</v>
      </c>
      <c r="G5937" t="s">
        <v>19498</v>
      </c>
      <c r="H5937" t="s">
        <v>19494</v>
      </c>
    </row>
    <row r="5938" spans="1:8" x14ac:dyDescent="0.2">
      <c r="A5938" t="s">
        <v>19492</v>
      </c>
      <c r="B5938" t="s">
        <v>19493</v>
      </c>
      <c r="C5938" s="1" t="s">
        <v>11873</v>
      </c>
      <c r="D5938" s="1" t="s">
        <v>11874</v>
      </c>
      <c r="E5938" t="s">
        <v>19490</v>
      </c>
      <c r="F5938" t="s">
        <v>19498</v>
      </c>
      <c r="G5938" t="s">
        <v>19498</v>
      </c>
      <c r="H5938" t="s">
        <v>19494</v>
      </c>
    </row>
    <row r="5939" spans="1:8" x14ac:dyDescent="0.2">
      <c r="A5939" t="s">
        <v>19492</v>
      </c>
      <c r="B5939" t="s">
        <v>19493</v>
      </c>
      <c r="C5939" s="1" t="s">
        <v>11875</v>
      </c>
      <c r="D5939" s="1" t="s">
        <v>11876</v>
      </c>
      <c r="E5939" t="s">
        <v>19490</v>
      </c>
      <c r="F5939" t="s">
        <v>19498</v>
      </c>
      <c r="G5939" t="s">
        <v>19498</v>
      </c>
      <c r="H5939" t="s">
        <v>19494</v>
      </c>
    </row>
    <row r="5940" spans="1:8" x14ac:dyDescent="0.2">
      <c r="A5940" t="s">
        <v>19492</v>
      </c>
      <c r="B5940" t="s">
        <v>19493</v>
      </c>
      <c r="C5940" s="1" t="s">
        <v>11877</v>
      </c>
      <c r="D5940" s="1" t="s">
        <v>11878</v>
      </c>
      <c r="E5940" t="s">
        <v>19490</v>
      </c>
      <c r="F5940" t="s">
        <v>19498</v>
      </c>
      <c r="G5940" t="s">
        <v>19498</v>
      </c>
      <c r="H5940" t="s">
        <v>19494</v>
      </c>
    </row>
    <row r="5941" spans="1:8" x14ac:dyDescent="0.2">
      <c r="A5941" t="s">
        <v>19492</v>
      </c>
      <c r="B5941" t="s">
        <v>19493</v>
      </c>
      <c r="C5941" s="1" t="s">
        <v>11879</v>
      </c>
      <c r="D5941" s="1" t="s">
        <v>11880</v>
      </c>
      <c r="E5941" t="s">
        <v>19490</v>
      </c>
      <c r="F5941" t="s">
        <v>19498</v>
      </c>
      <c r="G5941" t="s">
        <v>19498</v>
      </c>
      <c r="H5941" t="s">
        <v>19494</v>
      </c>
    </row>
    <row r="5942" spans="1:8" x14ac:dyDescent="0.2">
      <c r="A5942" t="s">
        <v>19492</v>
      </c>
      <c r="B5942" t="s">
        <v>19493</v>
      </c>
      <c r="C5942" s="1" t="s">
        <v>11881</v>
      </c>
      <c r="D5942" s="1" t="s">
        <v>11882</v>
      </c>
      <c r="E5942" t="s">
        <v>19490</v>
      </c>
      <c r="F5942" t="s">
        <v>19498</v>
      </c>
      <c r="G5942" t="s">
        <v>19498</v>
      </c>
      <c r="H5942" t="s">
        <v>19494</v>
      </c>
    </row>
    <row r="5943" spans="1:8" x14ac:dyDescent="0.2">
      <c r="A5943" t="s">
        <v>19492</v>
      </c>
      <c r="B5943" t="s">
        <v>19493</v>
      </c>
      <c r="C5943" s="1" t="s">
        <v>11883</v>
      </c>
      <c r="D5943" s="1" t="s">
        <v>11884</v>
      </c>
      <c r="E5943" t="s">
        <v>19490</v>
      </c>
      <c r="F5943" t="s">
        <v>19498</v>
      </c>
      <c r="G5943" t="s">
        <v>19498</v>
      </c>
      <c r="H5943" t="s">
        <v>19494</v>
      </c>
    </row>
    <row r="5944" spans="1:8" x14ac:dyDescent="0.2">
      <c r="A5944" t="s">
        <v>19492</v>
      </c>
      <c r="B5944" t="s">
        <v>19493</v>
      </c>
      <c r="C5944" s="1" t="s">
        <v>11885</v>
      </c>
      <c r="D5944" s="1" t="s">
        <v>11886</v>
      </c>
      <c r="E5944" t="s">
        <v>19490</v>
      </c>
      <c r="F5944" t="s">
        <v>19498</v>
      </c>
      <c r="G5944" t="s">
        <v>19498</v>
      </c>
      <c r="H5944" t="s">
        <v>19494</v>
      </c>
    </row>
    <row r="5945" spans="1:8" x14ac:dyDescent="0.2">
      <c r="A5945" t="s">
        <v>19492</v>
      </c>
      <c r="B5945" t="s">
        <v>19493</v>
      </c>
      <c r="C5945" s="1" t="s">
        <v>11887</v>
      </c>
      <c r="D5945" s="1" t="s">
        <v>11888</v>
      </c>
      <c r="E5945" t="s">
        <v>19490</v>
      </c>
      <c r="F5945" t="s">
        <v>19498</v>
      </c>
      <c r="G5945" t="s">
        <v>19498</v>
      </c>
      <c r="H5945" t="s">
        <v>19494</v>
      </c>
    </row>
    <row r="5946" spans="1:8" x14ac:dyDescent="0.2">
      <c r="A5946" t="s">
        <v>19492</v>
      </c>
      <c r="B5946" t="s">
        <v>19493</v>
      </c>
      <c r="C5946" s="1" t="s">
        <v>11889</v>
      </c>
      <c r="D5946" s="1" t="s">
        <v>11890</v>
      </c>
      <c r="E5946" t="s">
        <v>19490</v>
      </c>
      <c r="F5946" t="s">
        <v>19498</v>
      </c>
      <c r="G5946" t="s">
        <v>19498</v>
      </c>
      <c r="H5946" t="s">
        <v>19494</v>
      </c>
    </row>
    <row r="5947" spans="1:8" x14ac:dyDescent="0.2">
      <c r="A5947" t="s">
        <v>19492</v>
      </c>
      <c r="B5947" t="s">
        <v>19493</v>
      </c>
      <c r="C5947" s="1" t="s">
        <v>11891</v>
      </c>
      <c r="D5947" s="1" t="s">
        <v>11892</v>
      </c>
      <c r="E5947" t="s">
        <v>19490</v>
      </c>
      <c r="F5947" t="s">
        <v>19498</v>
      </c>
      <c r="G5947" t="s">
        <v>19498</v>
      </c>
      <c r="H5947" t="s">
        <v>19494</v>
      </c>
    </row>
    <row r="5948" spans="1:8" x14ac:dyDescent="0.2">
      <c r="A5948" t="s">
        <v>19492</v>
      </c>
      <c r="B5948" t="s">
        <v>19493</v>
      </c>
      <c r="C5948" s="1" t="s">
        <v>11893</v>
      </c>
      <c r="D5948" s="1" t="s">
        <v>11894</v>
      </c>
      <c r="E5948" t="s">
        <v>19490</v>
      </c>
      <c r="F5948" t="s">
        <v>19498</v>
      </c>
      <c r="G5948" t="s">
        <v>19498</v>
      </c>
      <c r="H5948" t="s">
        <v>19494</v>
      </c>
    </row>
    <row r="5949" spans="1:8" x14ac:dyDescent="0.2">
      <c r="A5949" t="s">
        <v>19492</v>
      </c>
      <c r="B5949" t="s">
        <v>19493</v>
      </c>
      <c r="C5949" s="1" t="s">
        <v>11895</v>
      </c>
      <c r="D5949" s="1" t="s">
        <v>11896</v>
      </c>
      <c r="E5949" t="s">
        <v>19490</v>
      </c>
      <c r="F5949" t="s">
        <v>19498</v>
      </c>
      <c r="G5949" t="s">
        <v>19498</v>
      </c>
      <c r="H5949" t="s">
        <v>19494</v>
      </c>
    </row>
    <row r="5950" spans="1:8" x14ac:dyDescent="0.2">
      <c r="A5950" t="s">
        <v>19492</v>
      </c>
      <c r="B5950" t="s">
        <v>19493</v>
      </c>
      <c r="C5950" s="1" t="s">
        <v>11897</v>
      </c>
      <c r="D5950" s="1" t="s">
        <v>11898</v>
      </c>
      <c r="E5950" t="s">
        <v>19490</v>
      </c>
      <c r="F5950" t="s">
        <v>19498</v>
      </c>
      <c r="G5950" t="s">
        <v>19498</v>
      </c>
      <c r="H5950" t="s">
        <v>19494</v>
      </c>
    </row>
    <row r="5951" spans="1:8" x14ac:dyDescent="0.2">
      <c r="A5951" t="s">
        <v>19492</v>
      </c>
      <c r="B5951" t="s">
        <v>19493</v>
      </c>
      <c r="C5951" s="1" t="s">
        <v>11899</v>
      </c>
      <c r="D5951" s="1" t="s">
        <v>11900</v>
      </c>
      <c r="E5951" t="s">
        <v>19490</v>
      </c>
      <c r="F5951" t="s">
        <v>19498</v>
      </c>
      <c r="G5951" t="s">
        <v>19498</v>
      </c>
      <c r="H5951" t="s">
        <v>19494</v>
      </c>
    </row>
    <row r="5952" spans="1:8" x14ac:dyDescent="0.2">
      <c r="A5952" t="s">
        <v>19492</v>
      </c>
      <c r="B5952" t="s">
        <v>19493</v>
      </c>
      <c r="C5952" s="1" t="s">
        <v>11901</v>
      </c>
      <c r="D5952" s="1" t="s">
        <v>11902</v>
      </c>
      <c r="E5952" t="s">
        <v>19490</v>
      </c>
      <c r="F5952" t="s">
        <v>19498</v>
      </c>
      <c r="G5952" t="s">
        <v>19498</v>
      </c>
      <c r="H5952" t="s">
        <v>19494</v>
      </c>
    </row>
    <row r="5953" spans="1:8" x14ac:dyDescent="0.2">
      <c r="A5953" t="s">
        <v>19492</v>
      </c>
      <c r="B5953" t="s">
        <v>19493</v>
      </c>
      <c r="C5953" s="1" t="s">
        <v>11903</v>
      </c>
      <c r="D5953" s="1" t="s">
        <v>11904</v>
      </c>
      <c r="E5953" t="s">
        <v>19490</v>
      </c>
      <c r="F5953" t="s">
        <v>19498</v>
      </c>
      <c r="G5953" t="s">
        <v>19498</v>
      </c>
      <c r="H5953" t="s">
        <v>19494</v>
      </c>
    </row>
    <row r="5954" spans="1:8" x14ac:dyDescent="0.2">
      <c r="A5954" t="s">
        <v>19492</v>
      </c>
      <c r="B5954" t="s">
        <v>19493</v>
      </c>
      <c r="C5954" s="1" t="s">
        <v>11905</v>
      </c>
      <c r="D5954" s="1" t="s">
        <v>11906</v>
      </c>
      <c r="E5954" t="s">
        <v>19490</v>
      </c>
      <c r="F5954" t="s">
        <v>19498</v>
      </c>
      <c r="G5954" t="s">
        <v>19498</v>
      </c>
      <c r="H5954" t="s">
        <v>19494</v>
      </c>
    </row>
    <row r="5955" spans="1:8" x14ac:dyDescent="0.2">
      <c r="A5955" t="s">
        <v>19492</v>
      </c>
      <c r="B5955" t="s">
        <v>19493</v>
      </c>
      <c r="C5955" s="1" t="s">
        <v>11907</v>
      </c>
      <c r="D5955" s="1" t="s">
        <v>11908</v>
      </c>
      <c r="E5955" t="s">
        <v>19490</v>
      </c>
      <c r="F5955" t="s">
        <v>19498</v>
      </c>
      <c r="G5955" t="s">
        <v>19498</v>
      </c>
      <c r="H5955" t="s">
        <v>19494</v>
      </c>
    </row>
    <row r="5956" spans="1:8" x14ac:dyDescent="0.2">
      <c r="A5956" t="s">
        <v>19492</v>
      </c>
      <c r="B5956" t="s">
        <v>19493</v>
      </c>
      <c r="C5956" s="1" t="s">
        <v>11909</v>
      </c>
      <c r="D5956" s="1" t="s">
        <v>11910</v>
      </c>
      <c r="E5956" t="s">
        <v>19490</v>
      </c>
      <c r="F5956" t="s">
        <v>19498</v>
      </c>
      <c r="G5956" t="s">
        <v>19498</v>
      </c>
      <c r="H5956" t="s">
        <v>19494</v>
      </c>
    </row>
    <row r="5957" spans="1:8" x14ac:dyDescent="0.2">
      <c r="A5957" t="s">
        <v>19492</v>
      </c>
      <c r="B5957" t="s">
        <v>19493</v>
      </c>
      <c r="C5957" s="1" t="s">
        <v>11911</v>
      </c>
      <c r="D5957" s="1" t="s">
        <v>11912</v>
      </c>
      <c r="E5957" t="s">
        <v>19490</v>
      </c>
      <c r="F5957" t="s">
        <v>19498</v>
      </c>
      <c r="G5957" t="s">
        <v>19498</v>
      </c>
      <c r="H5957" t="s">
        <v>19494</v>
      </c>
    </row>
    <row r="5958" spans="1:8" x14ac:dyDescent="0.2">
      <c r="A5958" t="s">
        <v>19492</v>
      </c>
      <c r="B5958" t="s">
        <v>19493</v>
      </c>
      <c r="C5958" s="1" t="s">
        <v>11913</v>
      </c>
      <c r="D5958" s="1" t="s">
        <v>11914</v>
      </c>
      <c r="E5958" t="s">
        <v>19490</v>
      </c>
      <c r="F5958" t="s">
        <v>19498</v>
      </c>
      <c r="G5958" t="s">
        <v>19498</v>
      </c>
      <c r="H5958" t="s">
        <v>19494</v>
      </c>
    </row>
    <row r="5959" spans="1:8" x14ac:dyDescent="0.2">
      <c r="A5959" t="s">
        <v>19492</v>
      </c>
      <c r="B5959" t="s">
        <v>19493</v>
      </c>
      <c r="C5959" s="1" t="s">
        <v>11915</v>
      </c>
      <c r="D5959" s="1" t="s">
        <v>11916</v>
      </c>
      <c r="E5959" t="s">
        <v>19490</v>
      </c>
      <c r="F5959" t="s">
        <v>19498</v>
      </c>
      <c r="G5959" t="s">
        <v>19498</v>
      </c>
      <c r="H5959" t="s">
        <v>19494</v>
      </c>
    </row>
    <row r="5960" spans="1:8" x14ac:dyDescent="0.2">
      <c r="A5960" t="s">
        <v>19492</v>
      </c>
      <c r="B5960" t="s">
        <v>19493</v>
      </c>
      <c r="C5960" s="1" t="s">
        <v>11917</v>
      </c>
      <c r="D5960" s="1" t="s">
        <v>11918</v>
      </c>
      <c r="E5960" t="s">
        <v>19490</v>
      </c>
      <c r="F5960" t="s">
        <v>19498</v>
      </c>
      <c r="G5960" t="s">
        <v>19498</v>
      </c>
      <c r="H5960" t="s">
        <v>19494</v>
      </c>
    </row>
    <row r="5961" spans="1:8" x14ac:dyDescent="0.2">
      <c r="A5961" t="s">
        <v>19492</v>
      </c>
      <c r="B5961" t="s">
        <v>19493</v>
      </c>
      <c r="C5961" s="1" t="s">
        <v>11919</v>
      </c>
      <c r="D5961" s="1" t="s">
        <v>11920</v>
      </c>
      <c r="E5961" t="s">
        <v>19490</v>
      </c>
      <c r="F5961" t="s">
        <v>19498</v>
      </c>
      <c r="G5961" t="s">
        <v>19498</v>
      </c>
      <c r="H5961" t="s">
        <v>19494</v>
      </c>
    </row>
    <row r="5962" spans="1:8" x14ac:dyDescent="0.2">
      <c r="A5962" t="s">
        <v>19492</v>
      </c>
      <c r="B5962" t="s">
        <v>19493</v>
      </c>
      <c r="C5962" s="1" t="s">
        <v>11921</v>
      </c>
      <c r="D5962" s="1" t="s">
        <v>11922</v>
      </c>
      <c r="E5962" t="s">
        <v>19490</v>
      </c>
      <c r="F5962" t="s">
        <v>19498</v>
      </c>
      <c r="G5962" t="s">
        <v>19498</v>
      </c>
      <c r="H5962" t="s">
        <v>19494</v>
      </c>
    </row>
    <row r="5963" spans="1:8" x14ac:dyDescent="0.2">
      <c r="A5963" t="s">
        <v>19492</v>
      </c>
      <c r="B5963" t="s">
        <v>19493</v>
      </c>
      <c r="C5963" s="1" t="s">
        <v>11923</v>
      </c>
      <c r="D5963" s="1" t="s">
        <v>11924</v>
      </c>
      <c r="E5963" t="s">
        <v>19490</v>
      </c>
      <c r="F5963" t="s">
        <v>19498</v>
      </c>
      <c r="G5963" t="s">
        <v>19498</v>
      </c>
      <c r="H5963" t="s">
        <v>19494</v>
      </c>
    </row>
    <row r="5964" spans="1:8" x14ac:dyDescent="0.2">
      <c r="A5964" t="s">
        <v>19492</v>
      </c>
      <c r="B5964" t="s">
        <v>19493</v>
      </c>
      <c r="C5964" s="1" t="s">
        <v>11925</v>
      </c>
      <c r="D5964" s="1" t="s">
        <v>11926</v>
      </c>
      <c r="E5964" t="s">
        <v>19490</v>
      </c>
      <c r="F5964" t="s">
        <v>19498</v>
      </c>
      <c r="G5964" t="s">
        <v>19498</v>
      </c>
      <c r="H5964" t="s">
        <v>19494</v>
      </c>
    </row>
    <row r="5965" spans="1:8" x14ac:dyDescent="0.2">
      <c r="A5965" t="s">
        <v>19492</v>
      </c>
      <c r="B5965" t="s">
        <v>19493</v>
      </c>
      <c r="C5965" s="1" t="s">
        <v>11927</v>
      </c>
      <c r="D5965" s="1" t="s">
        <v>11928</v>
      </c>
      <c r="E5965" t="s">
        <v>19490</v>
      </c>
      <c r="F5965" t="s">
        <v>19498</v>
      </c>
      <c r="G5965" t="s">
        <v>19498</v>
      </c>
      <c r="H5965" t="s">
        <v>19494</v>
      </c>
    </row>
    <row r="5966" spans="1:8" x14ac:dyDescent="0.2">
      <c r="A5966" t="s">
        <v>19492</v>
      </c>
      <c r="B5966" t="s">
        <v>19493</v>
      </c>
      <c r="C5966" s="1" t="s">
        <v>11929</v>
      </c>
      <c r="D5966" s="1" t="s">
        <v>11930</v>
      </c>
      <c r="E5966" t="s">
        <v>19490</v>
      </c>
      <c r="F5966" t="s">
        <v>19498</v>
      </c>
      <c r="G5966" t="s">
        <v>19498</v>
      </c>
      <c r="H5966" t="s">
        <v>19494</v>
      </c>
    </row>
    <row r="5967" spans="1:8" x14ac:dyDescent="0.2">
      <c r="A5967" t="s">
        <v>19492</v>
      </c>
      <c r="B5967" t="s">
        <v>19493</v>
      </c>
      <c r="C5967" s="1" t="s">
        <v>11931</v>
      </c>
      <c r="D5967" s="1" t="s">
        <v>11932</v>
      </c>
      <c r="E5967" t="s">
        <v>19490</v>
      </c>
      <c r="F5967" t="s">
        <v>19498</v>
      </c>
      <c r="G5967" t="s">
        <v>19498</v>
      </c>
      <c r="H5967" t="s">
        <v>19494</v>
      </c>
    </row>
    <row r="5968" spans="1:8" x14ac:dyDescent="0.2">
      <c r="A5968" t="s">
        <v>19492</v>
      </c>
      <c r="B5968" t="s">
        <v>19493</v>
      </c>
      <c r="C5968" s="1" t="s">
        <v>11933</v>
      </c>
      <c r="D5968" s="1" t="s">
        <v>11934</v>
      </c>
      <c r="E5968" t="s">
        <v>19490</v>
      </c>
      <c r="F5968" t="s">
        <v>19498</v>
      </c>
      <c r="G5968" t="s">
        <v>19498</v>
      </c>
      <c r="H5968" t="s">
        <v>19494</v>
      </c>
    </row>
    <row r="5969" spans="1:8" x14ac:dyDescent="0.2">
      <c r="A5969" t="s">
        <v>19492</v>
      </c>
      <c r="B5969" t="s">
        <v>19493</v>
      </c>
      <c r="C5969" s="1" t="s">
        <v>11935</v>
      </c>
      <c r="D5969" s="1" t="s">
        <v>11936</v>
      </c>
      <c r="E5969" t="s">
        <v>19490</v>
      </c>
      <c r="F5969" t="s">
        <v>19498</v>
      </c>
      <c r="G5969" t="s">
        <v>19498</v>
      </c>
      <c r="H5969" t="s">
        <v>19494</v>
      </c>
    </row>
    <row r="5970" spans="1:8" x14ac:dyDescent="0.2">
      <c r="A5970" t="s">
        <v>19492</v>
      </c>
      <c r="B5970" t="s">
        <v>19493</v>
      </c>
      <c r="C5970" s="1" t="s">
        <v>11937</v>
      </c>
      <c r="D5970" s="1" t="s">
        <v>11938</v>
      </c>
      <c r="E5970" t="s">
        <v>19490</v>
      </c>
      <c r="F5970" t="s">
        <v>19498</v>
      </c>
      <c r="G5970" t="s">
        <v>19498</v>
      </c>
      <c r="H5970" t="s">
        <v>19494</v>
      </c>
    </row>
    <row r="5971" spans="1:8" x14ac:dyDescent="0.2">
      <c r="A5971" t="s">
        <v>19492</v>
      </c>
      <c r="B5971" t="s">
        <v>19493</v>
      </c>
      <c r="C5971" s="1" t="s">
        <v>11939</v>
      </c>
      <c r="D5971" s="1" t="s">
        <v>11940</v>
      </c>
      <c r="E5971" t="s">
        <v>19490</v>
      </c>
      <c r="F5971" t="s">
        <v>19498</v>
      </c>
      <c r="G5971" t="s">
        <v>19498</v>
      </c>
      <c r="H5971" t="s">
        <v>19494</v>
      </c>
    </row>
    <row r="5972" spans="1:8" x14ac:dyDescent="0.2">
      <c r="A5972" t="s">
        <v>19492</v>
      </c>
      <c r="B5972" t="s">
        <v>19493</v>
      </c>
      <c r="C5972" s="1" t="s">
        <v>11941</v>
      </c>
      <c r="D5972" s="1" t="s">
        <v>11942</v>
      </c>
      <c r="E5972" t="s">
        <v>19490</v>
      </c>
      <c r="F5972" t="s">
        <v>19498</v>
      </c>
      <c r="G5972" t="s">
        <v>19498</v>
      </c>
      <c r="H5972" t="s">
        <v>19494</v>
      </c>
    </row>
    <row r="5973" spans="1:8" x14ac:dyDescent="0.2">
      <c r="A5973" t="s">
        <v>19492</v>
      </c>
      <c r="B5973" t="s">
        <v>19493</v>
      </c>
      <c r="C5973" s="1" t="s">
        <v>11943</v>
      </c>
      <c r="D5973" s="1" t="s">
        <v>11944</v>
      </c>
      <c r="E5973" t="s">
        <v>19490</v>
      </c>
      <c r="F5973" t="s">
        <v>19498</v>
      </c>
      <c r="G5973" t="s">
        <v>19498</v>
      </c>
      <c r="H5973" t="s">
        <v>19494</v>
      </c>
    </row>
    <row r="5974" spans="1:8" x14ac:dyDescent="0.2">
      <c r="A5974" t="s">
        <v>19492</v>
      </c>
      <c r="B5974" t="s">
        <v>19493</v>
      </c>
      <c r="C5974" s="1" t="s">
        <v>11945</v>
      </c>
      <c r="D5974" s="1" t="s">
        <v>11946</v>
      </c>
      <c r="E5974" t="s">
        <v>19490</v>
      </c>
      <c r="F5974" t="s">
        <v>19498</v>
      </c>
      <c r="G5974" t="s">
        <v>19498</v>
      </c>
      <c r="H5974" t="s">
        <v>19494</v>
      </c>
    </row>
    <row r="5975" spans="1:8" x14ac:dyDescent="0.2">
      <c r="A5975" t="s">
        <v>19492</v>
      </c>
      <c r="B5975" t="s">
        <v>19493</v>
      </c>
      <c r="C5975" s="1" t="s">
        <v>11947</v>
      </c>
      <c r="D5975" s="1" t="s">
        <v>11948</v>
      </c>
      <c r="E5975" t="s">
        <v>19490</v>
      </c>
      <c r="F5975" t="s">
        <v>19498</v>
      </c>
      <c r="G5975" t="s">
        <v>19498</v>
      </c>
      <c r="H5975" t="s">
        <v>19494</v>
      </c>
    </row>
    <row r="5976" spans="1:8" x14ac:dyDescent="0.2">
      <c r="A5976" t="s">
        <v>19492</v>
      </c>
      <c r="B5976" t="s">
        <v>19493</v>
      </c>
      <c r="C5976" s="1" t="s">
        <v>11949</v>
      </c>
      <c r="D5976" s="1" t="s">
        <v>11950</v>
      </c>
      <c r="E5976" t="s">
        <v>19490</v>
      </c>
      <c r="F5976" t="s">
        <v>19498</v>
      </c>
      <c r="G5976" t="s">
        <v>19498</v>
      </c>
      <c r="H5976" t="s">
        <v>19494</v>
      </c>
    </row>
    <row r="5977" spans="1:8" x14ac:dyDescent="0.2">
      <c r="A5977" t="s">
        <v>19492</v>
      </c>
      <c r="B5977" t="s">
        <v>19493</v>
      </c>
      <c r="C5977" s="1" t="s">
        <v>11951</v>
      </c>
      <c r="D5977" s="1" t="s">
        <v>11952</v>
      </c>
      <c r="E5977" t="s">
        <v>19490</v>
      </c>
      <c r="F5977" t="s">
        <v>19498</v>
      </c>
      <c r="G5977" t="s">
        <v>19498</v>
      </c>
      <c r="H5977" t="s">
        <v>19494</v>
      </c>
    </row>
    <row r="5978" spans="1:8" x14ac:dyDescent="0.2">
      <c r="A5978" t="s">
        <v>19492</v>
      </c>
      <c r="B5978" t="s">
        <v>19493</v>
      </c>
      <c r="C5978" s="1" t="s">
        <v>11953</v>
      </c>
      <c r="D5978" s="1" t="s">
        <v>11954</v>
      </c>
      <c r="E5978" t="s">
        <v>19490</v>
      </c>
      <c r="F5978" t="s">
        <v>19498</v>
      </c>
      <c r="G5978" t="s">
        <v>19498</v>
      </c>
      <c r="H5978" t="s">
        <v>19494</v>
      </c>
    </row>
    <row r="5979" spans="1:8" x14ac:dyDescent="0.2">
      <c r="A5979" t="s">
        <v>19492</v>
      </c>
      <c r="B5979" t="s">
        <v>19493</v>
      </c>
      <c r="C5979" s="1" t="s">
        <v>11955</v>
      </c>
      <c r="D5979" s="1" t="s">
        <v>11956</v>
      </c>
      <c r="E5979" t="s">
        <v>19490</v>
      </c>
      <c r="F5979" t="s">
        <v>19498</v>
      </c>
      <c r="G5979" t="s">
        <v>19498</v>
      </c>
      <c r="H5979" t="s">
        <v>19494</v>
      </c>
    </row>
    <row r="5980" spans="1:8" x14ac:dyDescent="0.2">
      <c r="A5980" t="s">
        <v>19492</v>
      </c>
      <c r="B5980" t="s">
        <v>19493</v>
      </c>
      <c r="C5980" s="1" t="s">
        <v>11957</v>
      </c>
      <c r="D5980" s="1" t="s">
        <v>11958</v>
      </c>
      <c r="E5980" t="s">
        <v>19490</v>
      </c>
      <c r="F5980" t="s">
        <v>19498</v>
      </c>
      <c r="G5980" t="s">
        <v>19498</v>
      </c>
      <c r="H5980" t="s">
        <v>19494</v>
      </c>
    </row>
    <row r="5981" spans="1:8" x14ac:dyDescent="0.2">
      <c r="A5981" t="s">
        <v>19492</v>
      </c>
      <c r="B5981" t="s">
        <v>19493</v>
      </c>
      <c r="C5981" s="1" t="s">
        <v>11959</v>
      </c>
      <c r="D5981" s="1" t="s">
        <v>11960</v>
      </c>
      <c r="E5981" t="s">
        <v>19490</v>
      </c>
      <c r="F5981" t="s">
        <v>19498</v>
      </c>
      <c r="G5981" t="s">
        <v>19498</v>
      </c>
      <c r="H5981" t="s">
        <v>19494</v>
      </c>
    </row>
    <row r="5982" spans="1:8" x14ac:dyDescent="0.2">
      <c r="A5982" t="s">
        <v>19492</v>
      </c>
      <c r="B5982" t="s">
        <v>19493</v>
      </c>
      <c r="C5982" s="1" t="s">
        <v>11961</v>
      </c>
      <c r="D5982" s="1" t="s">
        <v>11962</v>
      </c>
      <c r="E5982" t="s">
        <v>19490</v>
      </c>
      <c r="F5982" t="s">
        <v>19498</v>
      </c>
      <c r="G5982" t="s">
        <v>19498</v>
      </c>
      <c r="H5982" t="s">
        <v>19494</v>
      </c>
    </row>
    <row r="5983" spans="1:8" x14ac:dyDescent="0.2">
      <c r="A5983" t="s">
        <v>19492</v>
      </c>
      <c r="B5983" t="s">
        <v>19493</v>
      </c>
      <c r="C5983" s="1" t="s">
        <v>11963</v>
      </c>
      <c r="D5983" s="1" t="s">
        <v>11964</v>
      </c>
      <c r="E5983" t="s">
        <v>19490</v>
      </c>
      <c r="F5983" t="s">
        <v>19498</v>
      </c>
      <c r="G5983" t="s">
        <v>19498</v>
      </c>
      <c r="H5983" t="s">
        <v>19494</v>
      </c>
    </row>
    <row r="5984" spans="1:8" x14ac:dyDescent="0.2">
      <c r="A5984" t="s">
        <v>19492</v>
      </c>
      <c r="B5984" t="s">
        <v>19493</v>
      </c>
      <c r="C5984" s="1" t="s">
        <v>11965</v>
      </c>
      <c r="D5984" s="1" t="s">
        <v>11966</v>
      </c>
      <c r="E5984" t="s">
        <v>19490</v>
      </c>
      <c r="F5984" t="s">
        <v>19498</v>
      </c>
      <c r="G5984" t="s">
        <v>19498</v>
      </c>
      <c r="H5984" t="s">
        <v>19494</v>
      </c>
    </row>
    <row r="5985" spans="1:8" x14ac:dyDescent="0.2">
      <c r="A5985" t="s">
        <v>19492</v>
      </c>
      <c r="B5985" t="s">
        <v>19493</v>
      </c>
      <c r="C5985" s="1" t="s">
        <v>11967</v>
      </c>
      <c r="D5985" s="1" t="s">
        <v>11968</v>
      </c>
      <c r="E5985" t="s">
        <v>19490</v>
      </c>
      <c r="F5985" t="s">
        <v>19498</v>
      </c>
      <c r="G5985" t="s">
        <v>19498</v>
      </c>
      <c r="H5985" t="s">
        <v>19494</v>
      </c>
    </row>
    <row r="5986" spans="1:8" x14ac:dyDescent="0.2">
      <c r="A5986" t="s">
        <v>19492</v>
      </c>
      <c r="B5986" t="s">
        <v>19493</v>
      </c>
      <c r="C5986" s="1" t="s">
        <v>11969</v>
      </c>
      <c r="D5986" s="1" t="s">
        <v>11970</v>
      </c>
      <c r="E5986" t="s">
        <v>19490</v>
      </c>
      <c r="F5986" t="s">
        <v>19498</v>
      </c>
      <c r="G5986" t="s">
        <v>19498</v>
      </c>
      <c r="H5986" t="s">
        <v>19494</v>
      </c>
    </row>
    <row r="5987" spans="1:8" x14ac:dyDescent="0.2">
      <c r="A5987" t="s">
        <v>19492</v>
      </c>
      <c r="B5987" t="s">
        <v>19493</v>
      </c>
      <c r="C5987" s="1" t="s">
        <v>11971</v>
      </c>
      <c r="D5987" s="1" t="s">
        <v>11972</v>
      </c>
      <c r="E5987" t="s">
        <v>19490</v>
      </c>
      <c r="F5987" t="s">
        <v>19498</v>
      </c>
      <c r="G5987" t="s">
        <v>19498</v>
      </c>
      <c r="H5987" t="s">
        <v>19494</v>
      </c>
    </row>
    <row r="5988" spans="1:8" x14ac:dyDescent="0.2">
      <c r="A5988" t="s">
        <v>19492</v>
      </c>
      <c r="B5988" t="s">
        <v>19493</v>
      </c>
      <c r="C5988" s="1" t="s">
        <v>11973</v>
      </c>
      <c r="D5988" s="1" t="s">
        <v>11974</v>
      </c>
      <c r="E5988" t="s">
        <v>19490</v>
      </c>
      <c r="F5988" t="s">
        <v>19498</v>
      </c>
      <c r="G5988" t="s">
        <v>19498</v>
      </c>
      <c r="H5988" t="s">
        <v>19494</v>
      </c>
    </row>
    <row r="5989" spans="1:8" x14ac:dyDescent="0.2">
      <c r="A5989" t="s">
        <v>19492</v>
      </c>
      <c r="B5989" t="s">
        <v>19493</v>
      </c>
      <c r="C5989" s="1" t="s">
        <v>11975</v>
      </c>
      <c r="D5989" s="1" t="s">
        <v>11976</v>
      </c>
      <c r="E5989" t="s">
        <v>19490</v>
      </c>
      <c r="F5989" t="s">
        <v>19498</v>
      </c>
      <c r="G5989" t="s">
        <v>19498</v>
      </c>
      <c r="H5989" t="s">
        <v>19494</v>
      </c>
    </row>
    <row r="5990" spans="1:8" x14ac:dyDescent="0.2">
      <c r="A5990" t="s">
        <v>19492</v>
      </c>
      <c r="B5990" t="s">
        <v>19493</v>
      </c>
      <c r="C5990" s="1" t="s">
        <v>11977</v>
      </c>
      <c r="D5990" s="1" t="s">
        <v>11978</v>
      </c>
      <c r="E5990" t="s">
        <v>19490</v>
      </c>
      <c r="F5990" t="s">
        <v>19498</v>
      </c>
      <c r="G5990" t="s">
        <v>19498</v>
      </c>
      <c r="H5990" t="s">
        <v>19494</v>
      </c>
    </row>
    <row r="5991" spans="1:8" x14ac:dyDescent="0.2">
      <c r="A5991" t="s">
        <v>19492</v>
      </c>
      <c r="B5991" t="s">
        <v>19493</v>
      </c>
      <c r="C5991" s="1" t="s">
        <v>11979</v>
      </c>
      <c r="D5991" s="1" t="s">
        <v>11980</v>
      </c>
      <c r="E5991" t="s">
        <v>19490</v>
      </c>
      <c r="F5991" t="s">
        <v>19498</v>
      </c>
      <c r="G5991" t="s">
        <v>19498</v>
      </c>
      <c r="H5991" t="s">
        <v>19494</v>
      </c>
    </row>
    <row r="5992" spans="1:8" x14ac:dyDescent="0.2">
      <c r="A5992" t="s">
        <v>19492</v>
      </c>
      <c r="B5992" t="s">
        <v>19493</v>
      </c>
      <c r="C5992" s="1" t="s">
        <v>11981</v>
      </c>
      <c r="D5992" s="1" t="s">
        <v>11982</v>
      </c>
      <c r="E5992" t="s">
        <v>19490</v>
      </c>
      <c r="F5992" t="s">
        <v>19498</v>
      </c>
      <c r="G5992" t="s">
        <v>19498</v>
      </c>
      <c r="H5992" t="s">
        <v>19494</v>
      </c>
    </row>
    <row r="5993" spans="1:8" x14ac:dyDescent="0.2">
      <c r="A5993" t="s">
        <v>19492</v>
      </c>
      <c r="B5993" t="s">
        <v>19493</v>
      </c>
      <c r="C5993" s="1" t="s">
        <v>11983</v>
      </c>
      <c r="D5993" s="1" t="s">
        <v>11984</v>
      </c>
      <c r="E5993" t="s">
        <v>19490</v>
      </c>
      <c r="F5993" t="s">
        <v>19498</v>
      </c>
      <c r="G5993" t="s">
        <v>19498</v>
      </c>
      <c r="H5993" t="s">
        <v>19494</v>
      </c>
    </row>
    <row r="5994" spans="1:8" x14ac:dyDescent="0.2">
      <c r="A5994" t="s">
        <v>19492</v>
      </c>
      <c r="B5994" t="s">
        <v>19493</v>
      </c>
      <c r="C5994" s="1" t="s">
        <v>11985</v>
      </c>
      <c r="D5994" s="1" t="s">
        <v>11986</v>
      </c>
      <c r="E5994" t="s">
        <v>19490</v>
      </c>
      <c r="F5994" t="s">
        <v>19498</v>
      </c>
      <c r="G5994" t="s">
        <v>19498</v>
      </c>
      <c r="H5994" t="s">
        <v>19494</v>
      </c>
    </row>
    <row r="5995" spans="1:8" x14ac:dyDescent="0.2">
      <c r="A5995" t="s">
        <v>19492</v>
      </c>
      <c r="B5995" t="s">
        <v>19493</v>
      </c>
      <c r="C5995" s="1" t="s">
        <v>11987</v>
      </c>
      <c r="D5995" s="1" t="s">
        <v>11988</v>
      </c>
      <c r="E5995" t="s">
        <v>19490</v>
      </c>
      <c r="F5995" t="s">
        <v>19498</v>
      </c>
      <c r="G5995" t="s">
        <v>19498</v>
      </c>
      <c r="H5995" t="s">
        <v>19494</v>
      </c>
    </row>
    <row r="5996" spans="1:8" x14ac:dyDescent="0.2">
      <c r="A5996" t="s">
        <v>19492</v>
      </c>
      <c r="B5996" t="s">
        <v>19493</v>
      </c>
      <c r="C5996" s="1" t="s">
        <v>11989</v>
      </c>
      <c r="D5996" s="1" t="s">
        <v>11990</v>
      </c>
      <c r="E5996" t="s">
        <v>19490</v>
      </c>
      <c r="F5996" t="s">
        <v>19498</v>
      </c>
      <c r="G5996" t="s">
        <v>19498</v>
      </c>
      <c r="H5996" t="s">
        <v>19494</v>
      </c>
    </row>
    <row r="5997" spans="1:8" x14ac:dyDescent="0.2">
      <c r="A5997" t="s">
        <v>19492</v>
      </c>
      <c r="B5997" t="s">
        <v>19493</v>
      </c>
      <c r="C5997" s="1" t="s">
        <v>11991</v>
      </c>
      <c r="D5997" s="1" t="s">
        <v>11992</v>
      </c>
      <c r="E5997" t="s">
        <v>19490</v>
      </c>
      <c r="F5997" t="s">
        <v>19498</v>
      </c>
      <c r="G5997" t="s">
        <v>19498</v>
      </c>
      <c r="H5997" t="s">
        <v>19494</v>
      </c>
    </row>
    <row r="5998" spans="1:8" x14ac:dyDescent="0.2">
      <c r="A5998" t="s">
        <v>19492</v>
      </c>
      <c r="B5998" t="s">
        <v>19493</v>
      </c>
      <c r="C5998" s="1" t="s">
        <v>11993</v>
      </c>
      <c r="D5998" s="1" t="s">
        <v>11994</v>
      </c>
      <c r="E5998" t="s">
        <v>19490</v>
      </c>
      <c r="F5998" t="s">
        <v>19498</v>
      </c>
      <c r="G5998" t="s">
        <v>19498</v>
      </c>
      <c r="H5998" t="s">
        <v>19494</v>
      </c>
    </row>
    <row r="5999" spans="1:8" x14ac:dyDescent="0.2">
      <c r="A5999" t="s">
        <v>19492</v>
      </c>
      <c r="B5999" t="s">
        <v>19493</v>
      </c>
      <c r="C5999" s="1" t="s">
        <v>11995</v>
      </c>
      <c r="D5999" s="1" t="s">
        <v>11996</v>
      </c>
      <c r="E5999" t="s">
        <v>19490</v>
      </c>
      <c r="F5999" t="s">
        <v>19498</v>
      </c>
      <c r="G5999" t="s">
        <v>19498</v>
      </c>
      <c r="H5999" t="s">
        <v>19494</v>
      </c>
    </row>
    <row r="6000" spans="1:8" x14ac:dyDescent="0.2">
      <c r="A6000" t="s">
        <v>19492</v>
      </c>
      <c r="B6000" t="s">
        <v>19493</v>
      </c>
      <c r="C6000" s="1" t="s">
        <v>11997</v>
      </c>
      <c r="D6000" s="1" t="s">
        <v>11998</v>
      </c>
      <c r="E6000" t="s">
        <v>19490</v>
      </c>
      <c r="F6000" t="s">
        <v>19498</v>
      </c>
      <c r="G6000" t="s">
        <v>19498</v>
      </c>
      <c r="H6000" t="s">
        <v>19494</v>
      </c>
    </row>
    <row r="6001" spans="1:8" x14ac:dyDescent="0.2">
      <c r="A6001" t="s">
        <v>19492</v>
      </c>
      <c r="B6001" t="s">
        <v>19493</v>
      </c>
      <c r="C6001" s="1" t="s">
        <v>11999</v>
      </c>
      <c r="D6001" s="1" t="s">
        <v>12000</v>
      </c>
      <c r="E6001" t="s">
        <v>19490</v>
      </c>
      <c r="F6001" t="s">
        <v>19498</v>
      </c>
      <c r="G6001" t="s">
        <v>19498</v>
      </c>
      <c r="H6001" t="s">
        <v>19494</v>
      </c>
    </row>
    <row r="6002" spans="1:8" x14ac:dyDescent="0.2">
      <c r="A6002" t="s">
        <v>19492</v>
      </c>
      <c r="B6002" t="s">
        <v>19493</v>
      </c>
      <c r="C6002" s="1" t="s">
        <v>12001</v>
      </c>
      <c r="D6002" s="1" t="s">
        <v>12002</v>
      </c>
      <c r="E6002" t="s">
        <v>19490</v>
      </c>
      <c r="F6002" t="s">
        <v>19498</v>
      </c>
      <c r="G6002" t="s">
        <v>19498</v>
      </c>
      <c r="H6002" t="s">
        <v>19494</v>
      </c>
    </row>
    <row r="6003" spans="1:8" x14ac:dyDescent="0.2">
      <c r="A6003" t="s">
        <v>19492</v>
      </c>
      <c r="B6003" t="s">
        <v>19493</v>
      </c>
      <c r="C6003" s="1" t="s">
        <v>12003</v>
      </c>
      <c r="D6003" s="1" t="s">
        <v>12004</v>
      </c>
      <c r="E6003" t="s">
        <v>19490</v>
      </c>
      <c r="F6003" t="s">
        <v>19498</v>
      </c>
      <c r="G6003" t="s">
        <v>19498</v>
      </c>
      <c r="H6003" t="s">
        <v>19494</v>
      </c>
    </row>
    <row r="6004" spans="1:8" x14ac:dyDescent="0.2">
      <c r="A6004" t="s">
        <v>19492</v>
      </c>
      <c r="B6004" t="s">
        <v>19493</v>
      </c>
      <c r="C6004" s="1" t="s">
        <v>12005</v>
      </c>
      <c r="D6004" s="1" t="s">
        <v>12006</v>
      </c>
      <c r="E6004" t="s">
        <v>19490</v>
      </c>
      <c r="F6004" t="s">
        <v>19498</v>
      </c>
      <c r="G6004" t="s">
        <v>19498</v>
      </c>
      <c r="H6004" t="s">
        <v>19494</v>
      </c>
    </row>
    <row r="6005" spans="1:8" x14ac:dyDescent="0.2">
      <c r="A6005" t="s">
        <v>19492</v>
      </c>
      <c r="B6005" t="s">
        <v>19493</v>
      </c>
      <c r="C6005" s="1" t="s">
        <v>12007</v>
      </c>
      <c r="D6005" s="1" t="s">
        <v>12008</v>
      </c>
      <c r="E6005" t="s">
        <v>19490</v>
      </c>
      <c r="F6005" t="s">
        <v>19498</v>
      </c>
      <c r="G6005" t="s">
        <v>19498</v>
      </c>
      <c r="H6005" t="s">
        <v>19494</v>
      </c>
    </row>
    <row r="6006" spans="1:8" x14ac:dyDescent="0.2">
      <c r="A6006" t="s">
        <v>19492</v>
      </c>
      <c r="B6006" t="s">
        <v>19493</v>
      </c>
      <c r="C6006" s="1" t="s">
        <v>12009</v>
      </c>
      <c r="D6006" s="1" t="s">
        <v>12010</v>
      </c>
      <c r="E6006" t="s">
        <v>19490</v>
      </c>
      <c r="F6006" t="s">
        <v>19498</v>
      </c>
      <c r="G6006" t="s">
        <v>19498</v>
      </c>
      <c r="H6006" t="s">
        <v>19494</v>
      </c>
    </row>
    <row r="6007" spans="1:8" x14ac:dyDescent="0.2">
      <c r="A6007" t="s">
        <v>19492</v>
      </c>
      <c r="B6007" t="s">
        <v>19493</v>
      </c>
      <c r="C6007" s="1" t="s">
        <v>12011</v>
      </c>
      <c r="D6007" s="1" t="s">
        <v>12012</v>
      </c>
      <c r="E6007" t="s">
        <v>19490</v>
      </c>
      <c r="F6007" t="s">
        <v>19498</v>
      </c>
      <c r="G6007" t="s">
        <v>19498</v>
      </c>
      <c r="H6007" t="s">
        <v>19494</v>
      </c>
    </row>
    <row r="6008" spans="1:8" x14ac:dyDescent="0.2">
      <c r="A6008" t="s">
        <v>19492</v>
      </c>
      <c r="B6008" t="s">
        <v>19493</v>
      </c>
      <c r="C6008" s="1" t="s">
        <v>12013</v>
      </c>
      <c r="D6008" s="1" t="s">
        <v>12014</v>
      </c>
      <c r="E6008" t="s">
        <v>19490</v>
      </c>
      <c r="F6008" t="s">
        <v>19498</v>
      </c>
      <c r="G6008" t="s">
        <v>19498</v>
      </c>
      <c r="H6008" t="s">
        <v>19494</v>
      </c>
    </row>
    <row r="6009" spans="1:8" x14ac:dyDescent="0.2">
      <c r="A6009" t="s">
        <v>19492</v>
      </c>
      <c r="B6009" t="s">
        <v>19493</v>
      </c>
      <c r="C6009" s="1" t="s">
        <v>12015</v>
      </c>
      <c r="D6009" s="1" t="s">
        <v>12016</v>
      </c>
      <c r="E6009" t="s">
        <v>19490</v>
      </c>
      <c r="F6009" t="s">
        <v>19498</v>
      </c>
      <c r="G6009" t="s">
        <v>19498</v>
      </c>
      <c r="H6009" t="s">
        <v>19494</v>
      </c>
    </row>
    <row r="6010" spans="1:8" x14ac:dyDescent="0.2">
      <c r="A6010" t="s">
        <v>19492</v>
      </c>
      <c r="B6010" t="s">
        <v>19493</v>
      </c>
      <c r="C6010" s="1" t="s">
        <v>12017</v>
      </c>
      <c r="D6010" s="1" t="s">
        <v>12018</v>
      </c>
      <c r="E6010" t="s">
        <v>19490</v>
      </c>
      <c r="F6010" t="s">
        <v>19498</v>
      </c>
      <c r="G6010" t="s">
        <v>19498</v>
      </c>
      <c r="H6010" t="s">
        <v>19494</v>
      </c>
    </row>
    <row r="6011" spans="1:8" x14ac:dyDescent="0.2">
      <c r="A6011" t="s">
        <v>19492</v>
      </c>
      <c r="B6011" t="s">
        <v>19493</v>
      </c>
      <c r="C6011" s="1" t="s">
        <v>12019</v>
      </c>
      <c r="D6011" s="1" t="s">
        <v>12020</v>
      </c>
      <c r="E6011" t="s">
        <v>19490</v>
      </c>
      <c r="F6011" t="s">
        <v>19498</v>
      </c>
      <c r="G6011" t="s">
        <v>19498</v>
      </c>
      <c r="H6011" t="s">
        <v>19494</v>
      </c>
    </row>
    <row r="6012" spans="1:8" x14ac:dyDescent="0.2">
      <c r="A6012" t="s">
        <v>19492</v>
      </c>
      <c r="B6012" t="s">
        <v>19493</v>
      </c>
      <c r="C6012" s="1" t="s">
        <v>12021</v>
      </c>
      <c r="D6012" s="1" t="s">
        <v>12022</v>
      </c>
      <c r="E6012" t="s">
        <v>19490</v>
      </c>
      <c r="F6012" t="s">
        <v>19498</v>
      </c>
      <c r="G6012" t="s">
        <v>19498</v>
      </c>
      <c r="H6012" t="s">
        <v>19494</v>
      </c>
    </row>
    <row r="6013" spans="1:8" x14ac:dyDescent="0.2">
      <c r="A6013" t="s">
        <v>19492</v>
      </c>
      <c r="B6013" t="s">
        <v>19493</v>
      </c>
      <c r="C6013" s="1" t="s">
        <v>12023</v>
      </c>
      <c r="D6013" s="1" t="s">
        <v>12024</v>
      </c>
      <c r="E6013" t="s">
        <v>19490</v>
      </c>
      <c r="F6013" t="s">
        <v>19498</v>
      </c>
      <c r="G6013" t="s">
        <v>19498</v>
      </c>
      <c r="H6013" t="s">
        <v>19494</v>
      </c>
    </row>
    <row r="6014" spans="1:8" x14ac:dyDescent="0.2">
      <c r="A6014" t="s">
        <v>19492</v>
      </c>
      <c r="B6014" t="s">
        <v>19493</v>
      </c>
      <c r="C6014" s="1" t="s">
        <v>12025</v>
      </c>
      <c r="D6014" s="1" t="s">
        <v>12026</v>
      </c>
      <c r="E6014" t="s">
        <v>19490</v>
      </c>
      <c r="F6014" t="s">
        <v>19498</v>
      </c>
      <c r="G6014" t="s">
        <v>19498</v>
      </c>
      <c r="H6014" t="s">
        <v>19494</v>
      </c>
    </row>
    <row r="6015" spans="1:8" x14ac:dyDescent="0.2">
      <c r="A6015" t="s">
        <v>19492</v>
      </c>
      <c r="B6015" t="s">
        <v>19493</v>
      </c>
      <c r="C6015" s="1" t="s">
        <v>12027</v>
      </c>
      <c r="D6015" s="1" t="s">
        <v>12028</v>
      </c>
      <c r="E6015" t="s">
        <v>19490</v>
      </c>
      <c r="F6015" t="s">
        <v>19498</v>
      </c>
      <c r="G6015" t="s">
        <v>19498</v>
      </c>
      <c r="H6015" t="s">
        <v>19494</v>
      </c>
    </row>
    <row r="6016" spans="1:8" x14ac:dyDescent="0.2">
      <c r="A6016" t="s">
        <v>19492</v>
      </c>
      <c r="B6016" t="s">
        <v>19493</v>
      </c>
      <c r="C6016" s="1" t="s">
        <v>12029</v>
      </c>
      <c r="D6016" s="1" t="s">
        <v>12030</v>
      </c>
      <c r="E6016" t="s">
        <v>19490</v>
      </c>
      <c r="F6016" t="s">
        <v>19498</v>
      </c>
      <c r="G6016" t="s">
        <v>19498</v>
      </c>
      <c r="H6016" t="s">
        <v>19494</v>
      </c>
    </row>
    <row r="6017" spans="1:8" x14ac:dyDescent="0.2">
      <c r="A6017" t="s">
        <v>19492</v>
      </c>
      <c r="B6017" t="s">
        <v>19493</v>
      </c>
      <c r="C6017" s="1" t="s">
        <v>12031</v>
      </c>
      <c r="D6017" s="1" t="s">
        <v>12032</v>
      </c>
      <c r="E6017" t="s">
        <v>19490</v>
      </c>
      <c r="F6017" t="s">
        <v>19498</v>
      </c>
      <c r="G6017" t="s">
        <v>19498</v>
      </c>
      <c r="H6017" t="s">
        <v>19494</v>
      </c>
    </row>
    <row r="6018" spans="1:8" x14ac:dyDescent="0.2">
      <c r="A6018" t="s">
        <v>19492</v>
      </c>
      <c r="B6018" t="s">
        <v>19493</v>
      </c>
      <c r="C6018" s="1" t="s">
        <v>12033</v>
      </c>
      <c r="D6018" s="1" t="s">
        <v>12034</v>
      </c>
      <c r="E6018" t="s">
        <v>19490</v>
      </c>
      <c r="F6018" t="s">
        <v>19498</v>
      </c>
      <c r="G6018" t="s">
        <v>19498</v>
      </c>
      <c r="H6018" t="s">
        <v>19494</v>
      </c>
    </row>
    <row r="6019" spans="1:8" x14ac:dyDescent="0.2">
      <c r="A6019" t="s">
        <v>19492</v>
      </c>
      <c r="B6019" t="s">
        <v>19493</v>
      </c>
      <c r="C6019" s="1" t="s">
        <v>12035</v>
      </c>
      <c r="D6019" s="1" t="s">
        <v>12036</v>
      </c>
      <c r="E6019" t="s">
        <v>19490</v>
      </c>
      <c r="F6019" t="s">
        <v>19498</v>
      </c>
      <c r="G6019" t="s">
        <v>19498</v>
      </c>
      <c r="H6019" t="s">
        <v>19494</v>
      </c>
    </row>
    <row r="6020" spans="1:8" x14ac:dyDescent="0.2">
      <c r="A6020" t="s">
        <v>19492</v>
      </c>
      <c r="B6020" t="s">
        <v>19493</v>
      </c>
      <c r="C6020" s="1" t="s">
        <v>12037</v>
      </c>
      <c r="D6020" s="1" t="s">
        <v>12038</v>
      </c>
      <c r="E6020" t="s">
        <v>19490</v>
      </c>
      <c r="F6020" t="s">
        <v>19498</v>
      </c>
      <c r="G6020" t="s">
        <v>19498</v>
      </c>
      <c r="H6020" t="s">
        <v>19494</v>
      </c>
    </row>
    <row r="6021" spans="1:8" x14ac:dyDescent="0.2">
      <c r="A6021" t="s">
        <v>19492</v>
      </c>
      <c r="B6021" t="s">
        <v>19493</v>
      </c>
      <c r="C6021" s="1" t="s">
        <v>12039</v>
      </c>
      <c r="D6021" s="1" t="s">
        <v>12040</v>
      </c>
      <c r="E6021" t="s">
        <v>19490</v>
      </c>
      <c r="F6021" t="s">
        <v>19498</v>
      </c>
      <c r="G6021" t="s">
        <v>19498</v>
      </c>
      <c r="H6021" t="s">
        <v>19494</v>
      </c>
    </row>
    <row r="6022" spans="1:8" x14ac:dyDescent="0.2">
      <c r="A6022" t="s">
        <v>19492</v>
      </c>
      <c r="B6022" t="s">
        <v>19493</v>
      </c>
      <c r="C6022" s="1" t="s">
        <v>12041</v>
      </c>
      <c r="D6022" s="1" t="s">
        <v>12042</v>
      </c>
      <c r="E6022" t="s">
        <v>19490</v>
      </c>
      <c r="F6022" t="s">
        <v>19498</v>
      </c>
      <c r="G6022" t="s">
        <v>19498</v>
      </c>
      <c r="H6022" t="s">
        <v>19494</v>
      </c>
    </row>
    <row r="6023" spans="1:8" x14ac:dyDescent="0.2">
      <c r="A6023" t="s">
        <v>19492</v>
      </c>
      <c r="B6023" t="s">
        <v>19493</v>
      </c>
      <c r="C6023" s="1" t="s">
        <v>12043</v>
      </c>
      <c r="D6023" s="1" t="s">
        <v>12044</v>
      </c>
      <c r="E6023" t="s">
        <v>19490</v>
      </c>
      <c r="F6023" t="s">
        <v>19498</v>
      </c>
      <c r="G6023" t="s">
        <v>19498</v>
      </c>
      <c r="H6023" t="s">
        <v>19494</v>
      </c>
    </row>
    <row r="6024" spans="1:8" x14ac:dyDescent="0.2">
      <c r="A6024" t="s">
        <v>19492</v>
      </c>
      <c r="B6024" t="s">
        <v>19493</v>
      </c>
      <c r="C6024" s="1" t="s">
        <v>12045</v>
      </c>
      <c r="D6024" s="1" t="s">
        <v>12046</v>
      </c>
      <c r="E6024" t="s">
        <v>19490</v>
      </c>
      <c r="F6024" t="s">
        <v>19498</v>
      </c>
      <c r="G6024" t="s">
        <v>19498</v>
      </c>
      <c r="H6024" t="s">
        <v>19494</v>
      </c>
    </row>
    <row r="6025" spans="1:8" x14ac:dyDescent="0.2">
      <c r="A6025" t="s">
        <v>19492</v>
      </c>
      <c r="B6025" t="s">
        <v>19493</v>
      </c>
      <c r="C6025" s="1" t="s">
        <v>12047</v>
      </c>
      <c r="D6025" s="1" t="s">
        <v>12048</v>
      </c>
      <c r="E6025" t="s">
        <v>19490</v>
      </c>
      <c r="F6025" t="s">
        <v>19498</v>
      </c>
      <c r="G6025" t="s">
        <v>19498</v>
      </c>
      <c r="H6025" t="s">
        <v>19494</v>
      </c>
    </row>
    <row r="6026" spans="1:8" x14ac:dyDescent="0.2">
      <c r="A6026" t="s">
        <v>19492</v>
      </c>
      <c r="B6026" t="s">
        <v>19493</v>
      </c>
      <c r="C6026" s="1" t="s">
        <v>12049</v>
      </c>
      <c r="D6026" s="1" t="s">
        <v>12050</v>
      </c>
      <c r="E6026" t="s">
        <v>19490</v>
      </c>
      <c r="F6026" t="s">
        <v>19498</v>
      </c>
      <c r="G6026" t="s">
        <v>19498</v>
      </c>
      <c r="H6026" t="s">
        <v>19494</v>
      </c>
    </row>
    <row r="6027" spans="1:8" x14ac:dyDescent="0.2">
      <c r="A6027" t="s">
        <v>19492</v>
      </c>
      <c r="B6027" t="s">
        <v>19493</v>
      </c>
      <c r="C6027" s="1" t="s">
        <v>12051</v>
      </c>
      <c r="D6027" s="1" t="s">
        <v>12052</v>
      </c>
      <c r="E6027" t="s">
        <v>19490</v>
      </c>
      <c r="F6027" t="s">
        <v>19498</v>
      </c>
      <c r="G6027" t="s">
        <v>19498</v>
      </c>
      <c r="H6027" t="s">
        <v>19494</v>
      </c>
    </row>
    <row r="6028" spans="1:8" x14ac:dyDescent="0.2">
      <c r="A6028" t="s">
        <v>19492</v>
      </c>
      <c r="B6028" t="s">
        <v>19493</v>
      </c>
      <c r="C6028" s="1" t="s">
        <v>12053</v>
      </c>
      <c r="D6028" s="1" t="s">
        <v>12054</v>
      </c>
      <c r="E6028" t="s">
        <v>19490</v>
      </c>
      <c r="F6028" t="s">
        <v>19498</v>
      </c>
      <c r="G6028" t="s">
        <v>19498</v>
      </c>
      <c r="H6028" t="s">
        <v>19494</v>
      </c>
    </row>
    <row r="6029" spans="1:8" x14ac:dyDescent="0.2">
      <c r="A6029" t="s">
        <v>19492</v>
      </c>
      <c r="B6029" t="s">
        <v>19493</v>
      </c>
      <c r="C6029" s="1" t="s">
        <v>12055</v>
      </c>
      <c r="D6029" s="1" t="s">
        <v>12056</v>
      </c>
      <c r="E6029" t="s">
        <v>19490</v>
      </c>
      <c r="F6029" t="s">
        <v>19498</v>
      </c>
      <c r="G6029" t="s">
        <v>19498</v>
      </c>
      <c r="H6029" t="s">
        <v>19494</v>
      </c>
    </row>
    <row r="6030" spans="1:8" x14ac:dyDescent="0.2">
      <c r="A6030" t="s">
        <v>19492</v>
      </c>
      <c r="B6030" t="s">
        <v>19493</v>
      </c>
      <c r="C6030" s="1" t="s">
        <v>12057</v>
      </c>
      <c r="D6030" s="1" t="s">
        <v>12058</v>
      </c>
      <c r="E6030" t="s">
        <v>19490</v>
      </c>
      <c r="F6030" t="s">
        <v>19498</v>
      </c>
      <c r="G6030" t="s">
        <v>19498</v>
      </c>
      <c r="H6030" t="s">
        <v>19494</v>
      </c>
    </row>
    <row r="6031" spans="1:8" x14ac:dyDescent="0.2">
      <c r="A6031" t="s">
        <v>19492</v>
      </c>
      <c r="B6031" t="s">
        <v>19493</v>
      </c>
      <c r="C6031" s="1" t="s">
        <v>12059</v>
      </c>
      <c r="D6031" s="1" t="s">
        <v>12060</v>
      </c>
      <c r="E6031" t="s">
        <v>19490</v>
      </c>
      <c r="F6031" t="s">
        <v>19498</v>
      </c>
      <c r="G6031" t="s">
        <v>19498</v>
      </c>
      <c r="H6031" t="s">
        <v>19494</v>
      </c>
    </row>
    <row r="6032" spans="1:8" x14ac:dyDescent="0.2">
      <c r="A6032" t="s">
        <v>19492</v>
      </c>
      <c r="B6032" t="s">
        <v>19493</v>
      </c>
      <c r="C6032" s="1" t="s">
        <v>12061</v>
      </c>
      <c r="D6032" s="1" t="s">
        <v>12062</v>
      </c>
      <c r="E6032" t="s">
        <v>19490</v>
      </c>
      <c r="F6032" t="s">
        <v>19498</v>
      </c>
      <c r="G6032" t="s">
        <v>19498</v>
      </c>
      <c r="H6032" t="s">
        <v>19494</v>
      </c>
    </row>
    <row r="6033" spans="1:8" x14ac:dyDescent="0.2">
      <c r="A6033" t="s">
        <v>19492</v>
      </c>
      <c r="B6033" t="s">
        <v>19493</v>
      </c>
      <c r="C6033" s="1" t="s">
        <v>12063</v>
      </c>
      <c r="D6033" s="1" t="s">
        <v>12064</v>
      </c>
      <c r="E6033" t="s">
        <v>19490</v>
      </c>
      <c r="F6033" t="s">
        <v>19498</v>
      </c>
      <c r="G6033" t="s">
        <v>19498</v>
      </c>
      <c r="H6033" t="s">
        <v>19494</v>
      </c>
    </row>
    <row r="6034" spans="1:8" x14ac:dyDescent="0.2">
      <c r="A6034" t="s">
        <v>19492</v>
      </c>
      <c r="B6034" t="s">
        <v>19493</v>
      </c>
      <c r="C6034" s="1" t="s">
        <v>12065</v>
      </c>
      <c r="D6034" s="1" t="s">
        <v>12066</v>
      </c>
      <c r="E6034" t="s">
        <v>19490</v>
      </c>
      <c r="F6034" t="s">
        <v>19498</v>
      </c>
      <c r="G6034" t="s">
        <v>19498</v>
      </c>
      <c r="H6034" t="s">
        <v>19494</v>
      </c>
    </row>
    <row r="6035" spans="1:8" x14ac:dyDescent="0.2">
      <c r="A6035" t="s">
        <v>19492</v>
      </c>
      <c r="B6035" t="s">
        <v>19493</v>
      </c>
      <c r="C6035" s="1" t="s">
        <v>12067</v>
      </c>
      <c r="D6035" s="1" t="s">
        <v>12068</v>
      </c>
      <c r="E6035" t="s">
        <v>19490</v>
      </c>
      <c r="F6035" t="s">
        <v>19498</v>
      </c>
      <c r="G6035" t="s">
        <v>19498</v>
      </c>
      <c r="H6035" t="s">
        <v>19494</v>
      </c>
    </row>
    <row r="6036" spans="1:8" x14ac:dyDescent="0.2">
      <c r="A6036" t="s">
        <v>19492</v>
      </c>
      <c r="B6036" t="s">
        <v>19493</v>
      </c>
      <c r="C6036" s="1" t="s">
        <v>12069</v>
      </c>
      <c r="D6036" s="1" t="s">
        <v>12070</v>
      </c>
      <c r="E6036" t="s">
        <v>19490</v>
      </c>
      <c r="F6036" t="s">
        <v>19498</v>
      </c>
      <c r="G6036" t="s">
        <v>19498</v>
      </c>
      <c r="H6036" t="s">
        <v>19494</v>
      </c>
    </row>
    <row r="6037" spans="1:8" x14ac:dyDescent="0.2">
      <c r="A6037" t="s">
        <v>19492</v>
      </c>
      <c r="B6037" t="s">
        <v>19493</v>
      </c>
      <c r="C6037" s="1" t="s">
        <v>12071</v>
      </c>
      <c r="D6037" s="1" t="s">
        <v>12072</v>
      </c>
      <c r="E6037" t="s">
        <v>19490</v>
      </c>
      <c r="F6037" t="s">
        <v>19498</v>
      </c>
      <c r="G6037" t="s">
        <v>19498</v>
      </c>
      <c r="H6037" t="s">
        <v>19494</v>
      </c>
    </row>
    <row r="6038" spans="1:8" x14ac:dyDescent="0.2">
      <c r="A6038" t="s">
        <v>19492</v>
      </c>
      <c r="B6038" t="s">
        <v>19493</v>
      </c>
      <c r="C6038" s="1" t="s">
        <v>12073</v>
      </c>
      <c r="D6038" s="1" t="s">
        <v>12074</v>
      </c>
      <c r="E6038" t="s">
        <v>19490</v>
      </c>
      <c r="F6038" t="s">
        <v>19498</v>
      </c>
      <c r="G6038" t="s">
        <v>19498</v>
      </c>
      <c r="H6038" t="s">
        <v>19494</v>
      </c>
    </row>
    <row r="6039" spans="1:8" x14ac:dyDescent="0.2">
      <c r="A6039" t="s">
        <v>19492</v>
      </c>
      <c r="B6039" t="s">
        <v>19493</v>
      </c>
      <c r="C6039" s="1" t="s">
        <v>12075</v>
      </c>
      <c r="D6039" s="1" t="s">
        <v>12076</v>
      </c>
      <c r="E6039" t="s">
        <v>19490</v>
      </c>
      <c r="F6039" t="s">
        <v>19498</v>
      </c>
      <c r="G6039" t="s">
        <v>19498</v>
      </c>
      <c r="H6039" t="s">
        <v>19494</v>
      </c>
    </row>
    <row r="6040" spans="1:8" x14ac:dyDescent="0.2">
      <c r="A6040" t="s">
        <v>19492</v>
      </c>
      <c r="B6040" t="s">
        <v>19493</v>
      </c>
      <c r="C6040" s="1" t="s">
        <v>12077</v>
      </c>
      <c r="D6040" s="1" t="s">
        <v>12078</v>
      </c>
      <c r="E6040" t="s">
        <v>19490</v>
      </c>
      <c r="F6040" t="s">
        <v>19498</v>
      </c>
      <c r="G6040" t="s">
        <v>19498</v>
      </c>
      <c r="H6040" t="s">
        <v>19494</v>
      </c>
    </row>
    <row r="6041" spans="1:8" x14ac:dyDescent="0.2">
      <c r="A6041" t="s">
        <v>19492</v>
      </c>
      <c r="B6041" t="s">
        <v>19493</v>
      </c>
      <c r="C6041" s="1" t="s">
        <v>12079</v>
      </c>
      <c r="D6041" s="1" t="s">
        <v>12080</v>
      </c>
      <c r="E6041" t="s">
        <v>19490</v>
      </c>
      <c r="F6041" t="s">
        <v>19498</v>
      </c>
      <c r="G6041" t="s">
        <v>19498</v>
      </c>
      <c r="H6041" t="s">
        <v>19494</v>
      </c>
    </row>
    <row r="6042" spans="1:8" x14ac:dyDescent="0.2">
      <c r="A6042" t="s">
        <v>19492</v>
      </c>
      <c r="B6042" t="s">
        <v>19493</v>
      </c>
      <c r="C6042" s="1" t="s">
        <v>12081</v>
      </c>
      <c r="D6042" s="1" t="s">
        <v>12082</v>
      </c>
      <c r="E6042" t="s">
        <v>19490</v>
      </c>
      <c r="F6042" t="s">
        <v>19498</v>
      </c>
      <c r="G6042" t="s">
        <v>19498</v>
      </c>
      <c r="H6042" t="s">
        <v>19494</v>
      </c>
    </row>
    <row r="6043" spans="1:8" x14ac:dyDescent="0.2">
      <c r="A6043" t="s">
        <v>19492</v>
      </c>
      <c r="B6043" t="s">
        <v>19493</v>
      </c>
      <c r="C6043" s="1" t="s">
        <v>12083</v>
      </c>
      <c r="D6043" s="1" t="s">
        <v>12084</v>
      </c>
      <c r="E6043" t="s">
        <v>19490</v>
      </c>
      <c r="F6043" t="s">
        <v>19498</v>
      </c>
      <c r="G6043" t="s">
        <v>19498</v>
      </c>
      <c r="H6043" t="s">
        <v>19494</v>
      </c>
    </row>
    <row r="6044" spans="1:8" x14ac:dyDescent="0.2">
      <c r="A6044" t="s">
        <v>19492</v>
      </c>
      <c r="B6044" t="s">
        <v>19493</v>
      </c>
      <c r="C6044" s="1" t="s">
        <v>12085</v>
      </c>
      <c r="D6044" s="1" t="s">
        <v>12086</v>
      </c>
      <c r="E6044" t="s">
        <v>19490</v>
      </c>
      <c r="F6044" t="s">
        <v>19498</v>
      </c>
      <c r="G6044" t="s">
        <v>19498</v>
      </c>
      <c r="H6044" t="s">
        <v>19494</v>
      </c>
    </row>
    <row r="6045" spans="1:8" x14ac:dyDescent="0.2">
      <c r="A6045" t="s">
        <v>19492</v>
      </c>
      <c r="B6045" t="s">
        <v>19493</v>
      </c>
      <c r="C6045" s="1" t="s">
        <v>12087</v>
      </c>
      <c r="D6045" s="1" t="s">
        <v>12088</v>
      </c>
      <c r="E6045" t="s">
        <v>19490</v>
      </c>
      <c r="F6045" t="s">
        <v>19498</v>
      </c>
      <c r="G6045" t="s">
        <v>19498</v>
      </c>
      <c r="H6045" t="s">
        <v>19494</v>
      </c>
    </row>
    <row r="6046" spans="1:8" x14ac:dyDescent="0.2">
      <c r="A6046" t="s">
        <v>19492</v>
      </c>
      <c r="B6046" t="s">
        <v>19493</v>
      </c>
      <c r="C6046" s="1" t="s">
        <v>12089</v>
      </c>
      <c r="D6046" s="1" t="s">
        <v>12090</v>
      </c>
      <c r="E6046" t="s">
        <v>19490</v>
      </c>
      <c r="F6046" t="s">
        <v>19498</v>
      </c>
      <c r="G6046" t="s">
        <v>19498</v>
      </c>
      <c r="H6046" t="s">
        <v>19494</v>
      </c>
    </row>
    <row r="6047" spans="1:8" x14ac:dyDescent="0.2">
      <c r="A6047" t="s">
        <v>19492</v>
      </c>
      <c r="B6047" t="s">
        <v>19493</v>
      </c>
      <c r="C6047" s="1" t="s">
        <v>12091</v>
      </c>
      <c r="D6047" s="1" t="s">
        <v>12092</v>
      </c>
      <c r="E6047" t="s">
        <v>19490</v>
      </c>
      <c r="F6047" t="s">
        <v>19498</v>
      </c>
      <c r="G6047" t="s">
        <v>19498</v>
      </c>
      <c r="H6047" t="s">
        <v>19494</v>
      </c>
    </row>
    <row r="6048" spans="1:8" x14ac:dyDescent="0.2">
      <c r="A6048" t="s">
        <v>19492</v>
      </c>
      <c r="B6048" t="s">
        <v>19493</v>
      </c>
      <c r="C6048" s="1" t="s">
        <v>12093</v>
      </c>
      <c r="D6048" s="1" t="s">
        <v>12094</v>
      </c>
      <c r="E6048" t="s">
        <v>19490</v>
      </c>
      <c r="F6048" t="s">
        <v>19498</v>
      </c>
      <c r="G6048" t="s">
        <v>19498</v>
      </c>
      <c r="H6048" t="s">
        <v>19494</v>
      </c>
    </row>
    <row r="6049" spans="1:8" x14ac:dyDescent="0.2">
      <c r="A6049" t="s">
        <v>19492</v>
      </c>
      <c r="B6049" t="s">
        <v>19493</v>
      </c>
      <c r="C6049" s="1" t="s">
        <v>12095</v>
      </c>
      <c r="D6049" s="1" t="s">
        <v>12096</v>
      </c>
      <c r="E6049" t="s">
        <v>19490</v>
      </c>
      <c r="F6049" t="s">
        <v>19498</v>
      </c>
      <c r="G6049" t="s">
        <v>19498</v>
      </c>
      <c r="H6049" t="s">
        <v>19494</v>
      </c>
    </row>
    <row r="6050" spans="1:8" x14ac:dyDescent="0.2">
      <c r="A6050" t="s">
        <v>19492</v>
      </c>
      <c r="B6050" t="s">
        <v>19493</v>
      </c>
      <c r="C6050" s="1" t="s">
        <v>12097</v>
      </c>
      <c r="D6050" s="1" t="s">
        <v>12098</v>
      </c>
      <c r="E6050" t="s">
        <v>19490</v>
      </c>
      <c r="F6050" t="s">
        <v>19498</v>
      </c>
      <c r="G6050" t="s">
        <v>19498</v>
      </c>
      <c r="H6050" t="s">
        <v>19494</v>
      </c>
    </row>
    <row r="6051" spans="1:8" x14ac:dyDescent="0.2">
      <c r="A6051" t="s">
        <v>19492</v>
      </c>
      <c r="B6051" t="s">
        <v>19493</v>
      </c>
      <c r="C6051" s="1" t="s">
        <v>12099</v>
      </c>
      <c r="D6051" s="1" t="s">
        <v>12100</v>
      </c>
      <c r="E6051" t="s">
        <v>19490</v>
      </c>
      <c r="F6051" t="s">
        <v>19498</v>
      </c>
      <c r="G6051" t="s">
        <v>19498</v>
      </c>
      <c r="H6051" t="s">
        <v>19494</v>
      </c>
    </row>
    <row r="6052" spans="1:8" x14ac:dyDescent="0.2">
      <c r="A6052" t="s">
        <v>19492</v>
      </c>
      <c r="B6052" t="s">
        <v>19493</v>
      </c>
      <c r="C6052" s="1" t="s">
        <v>12101</v>
      </c>
      <c r="D6052" s="1" t="s">
        <v>12102</v>
      </c>
      <c r="E6052" t="s">
        <v>19490</v>
      </c>
      <c r="F6052" t="s">
        <v>19498</v>
      </c>
      <c r="G6052" t="s">
        <v>19498</v>
      </c>
      <c r="H6052" t="s">
        <v>19494</v>
      </c>
    </row>
    <row r="6053" spans="1:8" x14ac:dyDescent="0.2">
      <c r="A6053" t="s">
        <v>19492</v>
      </c>
      <c r="B6053" t="s">
        <v>19493</v>
      </c>
      <c r="C6053" s="1" t="s">
        <v>12103</v>
      </c>
      <c r="D6053" s="1" t="s">
        <v>12104</v>
      </c>
      <c r="E6053" t="s">
        <v>19490</v>
      </c>
      <c r="F6053" t="s">
        <v>19498</v>
      </c>
      <c r="G6053" t="s">
        <v>19498</v>
      </c>
      <c r="H6053" t="s">
        <v>19494</v>
      </c>
    </row>
    <row r="6054" spans="1:8" x14ac:dyDescent="0.2">
      <c r="A6054" t="s">
        <v>19492</v>
      </c>
      <c r="B6054" t="s">
        <v>19493</v>
      </c>
      <c r="C6054" s="1" t="s">
        <v>12105</v>
      </c>
      <c r="D6054" s="1" t="s">
        <v>12106</v>
      </c>
      <c r="E6054" t="s">
        <v>19490</v>
      </c>
      <c r="F6054" t="s">
        <v>19498</v>
      </c>
      <c r="G6054" t="s">
        <v>19498</v>
      </c>
      <c r="H6054" t="s">
        <v>19494</v>
      </c>
    </row>
    <row r="6055" spans="1:8" x14ac:dyDescent="0.2">
      <c r="A6055" t="s">
        <v>19492</v>
      </c>
      <c r="B6055" t="s">
        <v>19493</v>
      </c>
      <c r="C6055" s="1" t="s">
        <v>12107</v>
      </c>
      <c r="D6055" s="1" t="s">
        <v>12108</v>
      </c>
      <c r="E6055" t="s">
        <v>19490</v>
      </c>
      <c r="F6055" t="s">
        <v>19498</v>
      </c>
      <c r="G6055" t="s">
        <v>19498</v>
      </c>
      <c r="H6055" t="s">
        <v>19494</v>
      </c>
    </row>
    <row r="6056" spans="1:8" x14ac:dyDescent="0.2">
      <c r="A6056" t="s">
        <v>19492</v>
      </c>
      <c r="B6056" t="s">
        <v>19493</v>
      </c>
      <c r="C6056" s="1" t="s">
        <v>12109</v>
      </c>
      <c r="D6056" s="1" t="s">
        <v>12110</v>
      </c>
      <c r="E6056" t="s">
        <v>19490</v>
      </c>
      <c r="F6056" t="s">
        <v>19498</v>
      </c>
      <c r="G6056" t="s">
        <v>19498</v>
      </c>
      <c r="H6056" t="s">
        <v>19494</v>
      </c>
    </row>
    <row r="6057" spans="1:8" x14ac:dyDescent="0.2">
      <c r="A6057" t="s">
        <v>19492</v>
      </c>
      <c r="B6057" t="s">
        <v>19493</v>
      </c>
      <c r="C6057" s="1" t="s">
        <v>12111</v>
      </c>
      <c r="D6057" s="1" t="s">
        <v>12112</v>
      </c>
      <c r="E6057" t="s">
        <v>19490</v>
      </c>
      <c r="F6057" t="s">
        <v>19498</v>
      </c>
      <c r="G6057" t="s">
        <v>19498</v>
      </c>
      <c r="H6057" t="s">
        <v>19494</v>
      </c>
    </row>
    <row r="6058" spans="1:8" x14ac:dyDescent="0.2">
      <c r="A6058" t="s">
        <v>19492</v>
      </c>
      <c r="B6058" t="s">
        <v>19493</v>
      </c>
      <c r="C6058" s="1" t="s">
        <v>12113</v>
      </c>
      <c r="D6058" s="1" t="s">
        <v>12114</v>
      </c>
      <c r="E6058" t="s">
        <v>19490</v>
      </c>
      <c r="F6058" t="s">
        <v>19498</v>
      </c>
      <c r="G6058" t="s">
        <v>19498</v>
      </c>
      <c r="H6058" t="s">
        <v>19494</v>
      </c>
    </row>
    <row r="6059" spans="1:8" x14ac:dyDescent="0.2">
      <c r="A6059" t="s">
        <v>19492</v>
      </c>
      <c r="B6059" t="s">
        <v>19493</v>
      </c>
      <c r="C6059" s="1" t="s">
        <v>12115</v>
      </c>
      <c r="D6059" s="1" t="s">
        <v>12116</v>
      </c>
      <c r="E6059" t="s">
        <v>19490</v>
      </c>
      <c r="F6059" t="s">
        <v>19498</v>
      </c>
      <c r="G6059" t="s">
        <v>19498</v>
      </c>
      <c r="H6059" t="s">
        <v>19494</v>
      </c>
    </row>
    <row r="6060" spans="1:8" x14ac:dyDescent="0.2">
      <c r="A6060" t="s">
        <v>19492</v>
      </c>
      <c r="B6060" t="s">
        <v>19493</v>
      </c>
      <c r="C6060" s="1" t="s">
        <v>12117</v>
      </c>
      <c r="D6060" s="1" t="s">
        <v>12118</v>
      </c>
      <c r="E6060" t="s">
        <v>19490</v>
      </c>
      <c r="F6060" t="s">
        <v>19498</v>
      </c>
      <c r="G6060" t="s">
        <v>19498</v>
      </c>
      <c r="H6060" t="s">
        <v>19494</v>
      </c>
    </row>
    <row r="6061" spans="1:8" x14ac:dyDescent="0.2">
      <c r="A6061" t="s">
        <v>19492</v>
      </c>
      <c r="B6061" t="s">
        <v>19493</v>
      </c>
      <c r="C6061" s="1" t="s">
        <v>12119</v>
      </c>
      <c r="D6061" s="1" t="s">
        <v>12120</v>
      </c>
      <c r="E6061" t="s">
        <v>19490</v>
      </c>
      <c r="F6061" t="s">
        <v>19498</v>
      </c>
      <c r="G6061" t="s">
        <v>19498</v>
      </c>
      <c r="H6061" t="s">
        <v>19494</v>
      </c>
    </row>
    <row r="6062" spans="1:8" x14ac:dyDescent="0.2">
      <c r="A6062" t="s">
        <v>19492</v>
      </c>
      <c r="B6062" t="s">
        <v>19493</v>
      </c>
      <c r="C6062" s="1" t="s">
        <v>12121</v>
      </c>
      <c r="D6062" s="1" t="s">
        <v>12122</v>
      </c>
      <c r="E6062" t="s">
        <v>19490</v>
      </c>
      <c r="F6062" t="s">
        <v>19498</v>
      </c>
      <c r="G6062" t="s">
        <v>19498</v>
      </c>
      <c r="H6062" t="s">
        <v>19494</v>
      </c>
    </row>
    <row r="6063" spans="1:8" x14ac:dyDescent="0.2">
      <c r="A6063" t="s">
        <v>19492</v>
      </c>
      <c r="B6063" t="s">
        <v>19493</v>
      </c>
      <c r="C6063" s="1" t="s">
        <v>12123</v>
      </c>
      <c r="D6063" s="1" t="s">
        <v>12124</v>
      </c>
      <c r="E6063" t="s">
        <v>19490</v>
      </c>
      <c r="F6063" t="s">
        <v>19498</v>
      </c>
      <c r="G6063" t="s">
        <v>19498</v>
      </c>
      <c r="H6063" t="s">
        <v>19494</v>
      </c>
    </row>
    <row r="6064" spans="1:8" x14ac:dyDescent="0.2">
      <c r="A6064" t="s">
        <v>19492</v>
      </c>
      <c r="B6064" t="s">
        <v>19493</v>
      </c>
      <c r="C6064" s="1" t="s">
        <v>12125</v>
      </c>
      <c r="D6064" s="1" t="s">
        <v>12126</v>
      </c>
      <c r="E6064" t="s">
        <v>19490</v>
      </c>
      <c r="F6064" t="s">
        <v>19498</v>
      </c>
      <c r="G6064" t="s">
        <v>19498</v>
      </c>
      <c r="H6064" t="s">
        <v>19494</v>
      </c>
    </row>
    <row r="6065" spans="1:8" x14ac:dyDescent="0.2">
      <c r="A6065" t="s">
        <v>19492</v>
      </c>
      <c r="B6065" t="s">
        <v>19493</v>
      </c>
      <c r="C6065" s="1" t="s">
        <v>12127</v>
      </c>
      <c r="D6065" s="1" t="s">
        <v>12128</v>
      </c>
      <c r="E6065" t="s">
        <v>19490</v>
      </c>
      <c r="F6065" t="s">
        <v>19498</v>
      </c>
      <c r="G6065" t="s">
        <v>19498</v>
      </c>
      <c r="H6065" t="s">
        <v>19494</v>
      </c>
    </row>
    <row r="6066" spans="1:8" x14ac:dyDescent="0.2">
      <c r="A6066" t="s">
        <v>19492</v>
      </c>
      <c r="B6066" t="s">
        <v>19493</v>
      </c>
      <c r="C6066" s="1" t="s">
        <v>12129</v>
      </c>
      <c r="D6066" s="1" t="s">
        <v>12130</v>
      </c>
      <c r="E6066" t="s">
        <v>19490</v>
      </c>
      <c r="F6066" t="s">
        <v>19498</v>
      </c>
      <c r="G6066" t="s">
        <v>19498</v>
      </c>
      <c r="H6066" t="s">
        <v>19494</v>
      </c>
    </row>
    <row r="6067" spans="1:8" x14ac:dyDescent="0.2">
      <c r="A6067" t="s">
        <v>19492</v>
      </c>
      <c r="B6067" t="s">
        <v>19493</v>
      </c>
      <c r="C6067" s="1" t="s">
        <v>12131</v>
      </c>
      <c r="D6067" s="1" t="s">
        <v>12132</v>
      </c>
      <c r="E6067" t="s">
        <v>19490</v>
      </c>
      <c r="F6067" t="s">
        <v>19498</v>
      </c>
      <c r="G6067" t="s">
        <v>19498</v>
      </c>
      <c r="H6067" t="s">
        <v>19494</v>
      </c>
    </row>
    <row r="6068" spans="1:8" x14ac:dyDescent="0.2">
      <c r="A6068" t="s">
        <v>19492</v>
      </c>
      <c r="B6068" t="s">
        <v>19493</v>
      </c>
      <c r="C6068" s="1" t="s">
        <v>12133</v>
      </c>
      <c r="D6068" s="1" t="s">
        <v>12134</v>
      </c>
      <c r="E6068" t="s">
        <v>19490</v>
      </c>
      <c r="F6068" t="s">
        <v>19498</v>
      </c>
      <c r="G6068" t="s">
        <v>19498</v>
      </c>
      <c r="H6068" t="s">
        <v>19494</v>
      </c>
    </row>
    <row r="6069" spans="1:8" x14ac:dyDescent="0.2">
      <c r="A6069" t="s">
        <v>19492</v>
      </c>
      <c r="B6069" t="s">
        <v>19493</v>
      </c>
      <c r="C6069" s="1" t="s">
        <v>12135</v>
      </c>
      <c r="D6069" s="1" t="s">
        <v>12136</v>
      </c>
      <c r="E6069" t="s">
        <v>19490</v>
      </c>
      <c r="F6069" t="s">
        <v>19498</v>
      </c>
      <c r="G6069" t="s">
        <v>19498</v>
      </c>
      <c r="H6069" t="s">
        <v>19494</v>
      </c>
    </row>
    <row r="6070" spans="1:8" x14ac:dyDescent="0.2">
      <c r="A6070" t="s">
        <v>19492</v>
      </c>
      <c r="B6070" t="s">
        <v>19493</v>
      </c>
      <c r="C6070" s="1" t="s">
        <v>12137</v>
      </c>
      <c r="D6070" s="1" t="s">
        <v>12138</v>
      </c>
      <c r="E6070" t="s">
        <v>19490</v>
      </c>
      <c r="F6070" t="s">
        <v>19498</v>
      </c>
      <c r="G6070" t="s">
        <v>19498</v>
      </c>
      <c r="H6070" t="s">
        <v>19494</v>
      </c>
    </row>
    <row r="6071" spans="1:8" x14ac:dyDescent="0.2">
      <c r="A6071" t="s">
        <v>19492</v>
      </c>
      <c r="B6071" t="s">
        <v>19493</v>
      </c>
      <c r="C6071" s="1" t="s">
        <v>12139</v>
      </c>
      <c r="D6071" s="1" t="s">
        <v>12140</v>
      </c>
      <c r="E6071" t="s">
        <v>19490</v>
      </c>
      <c r="F6071" t="s">
        <v>19498</v>
      </c>
      <c r="G6071" t="s">
        <v>19498</v>
      </c>
      <c r="H6071" t="s">
        <v>19494</v>
      </c>
    </row>
    <row r="6072" spans="1:8" x14ac:dyDescent="0.2">
      <c r="A6072" t="s">
        <v>19492</v>
      </c>
      <c r="B6072" t="s">
        <v>19493</v>
      </c>
      <c r="C6072" s="1" t="s">
        <v>12141</v>
      </c>
      <c r="D6072" s="1" t="s">
        <v>12142</v>
      </c>
      <c r="E6072" t="s">
        <v>19490</v>
      </c>
      <c r="F6072" t="s">
        <v>19498</v>
      </c>
      <c r="G6072" t="s">
        <v>19498</v>
      </c>
      <c r="H6072" t="s">
        <v>19494</v>
      </c>
    </row>
    <row r="6073" spans="1:8" x14ac:dyDescent="0.2">
      <c r="A6073" t="s">
        <v>19492</v>
      </c>
      <c r="B6073" t="s">
        <v>19493</v>
      </c>
      <c r="C6073" s="1" t="s">
        <v>12143</v>
      </c>
      <c r="D6073" s="1" t="s">
        <v>12144</v>
      </c>
      <c r="E6073" t="s">
        <v>19490</v>
      </c>
      <c r="F6073" t="s">
        <v>19498</v>
      </c>
      <c r="G6073" t="s">
        <v>19498</v>
      </c>
      <c r="H6073" t="s">
        <v>19494</v>
      </c>
    </row>
    <row r="6074" spans="1:8" x14ac:dyDescent="0.2">
      <c r="A6074" t="s">
        <v>19492</v>
      </c>
      <c r="B6074" t="s">
        <v>19493</v>
      </c>
      <c r="C6074" s="1" t="s">
        <v>12145</v>
      </c>
      <c r="D6074" s="1" t="s">
        <v>12146</v>
      </c>
      <c r="E6074" t="s">
        <v>19490</v>
      </c>
      <c r="F6074" t="s">
        <v>19498</v>
      </c>
      <c r="G6074" t="s">
        <v>19498</v>
      </c>
      <c r="H6074" t="s">
        <v>19494</v>
      </c>
    </row>
    <row r="6075" spans="1:8" x14ac:dyDescent="0.2">
      <c r="A6075" t="s">
        <v>19492</v>
      </c>
      <c r="B6075" t="s">
        <v>19493</v>
      </c>
      <c r="C6075" s="1" t="s">
        <v>12147</v>
      </c>
      <c r="D6075" s="1" t="s">
        <v>12148</v>
      </c>
      <c r="E6075" t="s">
        <v>19490</v>
      </c>
      <c r="F6075" t="s">
        <v>19498</v>
      </c>
      <c r="G6075" t="s">
        <v>19498</v>
      </c>
      <c r="H6075" t="s">
        <v>19494</v>
      </c>
    </row>
    <row r="6076" spans="1:8" x14ac:dyDescent="0.2">
      <c r="A6076" t="s">
        <v>19492</v>
      </c>
      <c r="B6076" t="s">
        <v>19493</v>
      </c>
      <c r="C6076" s="1" t="s">
        <v>12149</v>
      </c>
      <c r="D6076" s="1" t="s">
        <v>12150</v>
      </c>
      <c r="E6076" t="s">
        <v>19490</v>
      </c>
      <c r="F6076" t="s">
        <v>19498</v>
      </c>
      <c r="G6076" t="s">
        <v>19498</v>
      </c>
      <c r="H6076" t="s">
        <v>19494</v>
      </c>
    </row>
    <row r="6077" spans="1:8" x14ac:dyDescent="0.2">
      <c r="A6077" t="s">
        <v>19492</v>
      </c>
      <c r="B6077" t="s">
        <v>19493</v>
      </c>
      <c r="C6077" s="1" t="s">
        <v>12151</v>
      </c>
      <c r="D6077" s="1" t="s">
        <v>12152</v>
      </c>
      <c r="E6077" t="s">
        <v>19490</v>
      </c>
      <c r="F6077" t="s">
        <v>19498</v>
      </c>
      <c r="G6077" t="s">
        <v>19498</v>
      </c>
      <c r="H6077" t="s">
        <v>19494</v>
      </c>
    </row>
    <row r="6078" spans="1:8" x14ac:dyDescent="0.2">
      <c r="A6078" t="s">
        <v>19492</v>
      </c>
      <c r="B6078" t="s">
        <v>19493</v>
      </c>
      <c r="C6078" s="1" t="s">
        <v>12153</v>
      </c>
      <c r="D6078" s="1" t="s">
        <v>12154</v>
      </c>
      <c r="E6078" t="s">
        <v>19490</v>
      </c>
      <c r="F6078" t="s">
        <v>19498</v>
      </c>
      <c r="G6078" t="s">
        <v>19498</v>
      </c>
      <c r="H6078" t="s">
        <v>19494</v>
      </c>
    </row>
    <row r="6079" spans="1:8" x14ac:dyDescent="0.2">
      <c r="A6079" t="s">
        <v>19492</v>
      </c>
      <c r="B6079" t="s">
        <v>19493</v>
      </c>
      <c r="C6079" s="1" t="s">
        <v>12155</v>
      </c>
      <c r="D6079" s="1" t="s">
        <v>12156</v>
      </c>
      <c r="E6079" t="s">
        <v>19490</v>
      </c>
      <c r="F6079" t="s">
        <v>19498</v>
      </c>
      <c r="G6079" t="s">
        <v>19498</v>
      </c>
      <c r="H6079" t="s">
        <v>19494</v>
      </c>
    </row>
    <row r="6080" spans="1:8" x14ac:dyDescent="0.2">
      <c r="A6080" t="s">
        <v>19492</v>
      </c>
      <c r="B6080" t="s">
        <v>19493</v>
      </c>
      <c r="C6080" s="1" t="s">
        <v>12157</v>
      </c>
      <c r="D6080" s="1" t="s">
        <v>12158</v>
      </c>
      <c r="E6080" t="s">
        <v>19490</v>
      </c>
      <c r="F6080" t="s">
        <v>19498</v>
      </c>
      <c r="G6080" t="s">
        <v>19498</v>
      </c>
      <c r="H6080" t="s">
        <v>19494</v>
      </c>
    </row>
    <row r="6081" spans="1:8" x14ac:dyDescent="0.2">
      <c r="A6081" t="s">
        <v>19492</v>
      </c>
      <c r="B6081" t="s">
        <v>19493</v>
      </c>
      <c r="C6081" s="1" t="s">
        <v>12159</v>
      </c>
      <c r="D6081" s="1" t="s">
        <v>12160</v>
      </c>
      <c r="E6081" t="s">
        <v>19490</v>
      </c>
      <c r="F6081" t="s">
        <v>19498</v>
      </c>
      <c r="G6081" t="s">
        <v>19498</v>
      </c>
      <c r="H6081" t="s">
        <v>19494</v>
      </c>
    </row>
    <row r="6082" spans="1:8" x14ac:dyDescent="0.2">
      <c r="A6082" t="s">
        <v>19492</v>
      </c>
      <c r="B6082" t="s">
        <v>19493</v>
      </c>
      <c r="C6082" s="1" t="s">
        <v>12161</v>
      </c>
      <c r="D6082" s="1" t="s">
        <v>12162</v>
      </c>
      <c r="E6082" t="s">
        <v>19490</v>
      </c>
      <c r="F6082" t="s">
        <v>19498</v>
      </c>
      <c r="G6082" t="s">
        <v>19498</v>
      </c>
      <c r="H6082" t="s">
        <v>19494</v>
      </c>
    </row>
    <row r="6083" spans="1:8" x14ac:dyDescent="0.2">
      <c r="A6083" t="s">
        <v>19492</v>
      </c>
      <c r="B6083" t="s">
        <v>19493</v>
      </c>
      <c r="C6083" s="1" t="s">
        <v>12163</v>
      </c>
      <c r="D6083" s="1" t="s">
        <v>12164</v>
      </c>
      <c r="E6083" t="s">
        <v>19490</v>
      </c>
      <c r="F6083" t="s">
        <v>19498</v>
      </c>
      <c r="G6083" t="s">
        <v>19498</v>
      </c>
      <c r="H6083" t="s">
        <v>19494</v>
      </c>
    </row>
    <row r="6084" spans="1:8" x14ac:dyDescent="0.2">
      <c r="A6084" t="s">
        <v>19492</v>
      </c>
      <c r="B6084" t="s">
        <v>19493</v>
      </c>
      <c r="C6084" s="1" t="s">
        <v>12165</v>
      </c>
      <c r="D6084" s="1" t="s">
        <v>12166</v>
      </c>
      <c r="E6084" t="s">
        <v>19490</v>
      </c>
      <c r="F6084" t="s">
        <v>19498</v>
      </c>
      <c r="G6084" t="s">
        <v>19498</v>
      </c>
      <c r="H6084" t="s">
        <v>19494</v>
      </c>
    </row>
    <row r="6085" spans="1:8" x14ac:dyDescent="0.2">
      <c r="A6085" t="s">
        <v>19492</v>
      </c>
      <c r="B6085" t="s">
        <v>19493</v>
      </c>
      <c r="C6085" s="1" t="s">
        <v>12167</v>
      </c>
      <c r="D6085" s="1" t="s">
        <v>12168</v>
      </c>
      <c r="E6085" t="s">
        <v>19490</v>
      </c>
      <c r="F6085" t="s">
        <v>19498</v>
      </c>
      <c r="G6085" t="s">
        <v>19498</v>
      </c>
      <c r="H6085" t="s">
        <v>19494</v>
      </c>
    </row>
    <row r="6086" spans="1:8" x14ac:dyDescent="0.2">
      <c r="A6086" t="s">
        <v>19492</v>
      </c>
      <c r="B6086" t="s">
        <v>19493</v>
      </c>
      <c r="C6086" s="1" t="s">
        <v>12169</v>
      </c>
      <c r="D6086" s="1" t="s">
        <v>12170</v>
      </c>
      <c r="E6086" t="s">
        <v>19490</v>
      </c>
      <c r="F6086" t="s">
        <v>19498</v>
      </c>
      <c r="G6086" t="s">
        <v>19498</v>
      </c>
      <c r="H6086" t="s">
        <v>19494</v>
      </c>
    </row>
    <row r="6087" spans="1:8" x14ac:dyDescent="0.2">
      <c r="A6087" t="s">
        <v>19492</v>
      </c>
      <c r="B6087" t="s">
        <v>19493</v>
      </c>
      <c r="C6087" s="1" t="s">
        <v>12171</v>
      </c>
      <c r="D6087" s="1" t="s">
        <v>12172</v>
      </c>
      <c r="E6087" t="s">
        <v>19490</v>
      </c>
      <c r="F6087" t="s">
        <v>19498</v>
      </c>
      <c r="G6087" t="s">
        <v>19498</v>
      </c>
      <c r="H6087" t="s">
        <v>19494</v>
      </c>
    </row>
    <row r="6088" spans="1:8" x14ac:dyDescent="0.2">
      <c r="A6088" t="s">
        <v>19492</v>
      </c>
      <c r="B6088" t="s">
        <v>19493</v>
      </c>
      <c r="C6088" s="1" t="s">
        <v>12173</v>
      </c>
      <c r="D6088" s="1" t="s">
        <v>12174</v>
      </c>
      <c r="E6088" t="s">
        <v>19490</v>
      </c>
      <c r="F6088" t="s">
        <v>19498</v>
      </c>
      <c r="G6088" t="s">
        <v>19498</v>
      </c>
      <c r="H6088" t="s">
        <v>19494</v>
      </c>
    </row>
    <row r="6089" spans="1:8" x14ac:dyDescent="0.2">
      <c r="A6089" t="s">
        <v>19492</v>
      </c>
      <c r="B6089" t="s">
        <v>19493</v>
      </c>
      <c r="C6089" s="1" t="s">
        <v>12175</v>
      </c>
      <c r="D6089" s="1" t="s">
        <v>12176</v>
      </c>
      <c r="E6089" t="s">
        <v>19490</v>
      </c>
      <c r="F6089" t="s">
        <v>19498</v>
      </c>
      <c r="G6089" t="s">
        <v>19498</v>
      </c>
      <c r="H6089" t="s">
        <v>19494</v>
      </c>
    </row>
    <row r="6090" spans="1:8" x14ac:dyDescent="0.2">
      <c r="A6090" t="s">
        <v>19492</v>
      </c>
      <c r="B6090" t="s">
        <v>19493</v>
      </c>
      <c r="C6090" s="1" t="s">
        <v>12177</v>
      </c>
      <c r="D6090" s="1" t="s">
        <v>12178</v>
      </c>
      <c r="E6090" t="s">
        <v>19490</v>
      </c>
      <c r="F6090" t="s">
        <v>19498</v>
      </c>
      <c r="G6090" t="s">
        <v>19498</v>
      </c>
      <c r="H6090" t="s">
        <v>19494</v>
      </c>
    </row>
    <row r="6091" spans="1:8" x14ac:dyDescent="0.2">
      <c r="A6091" t="s">
        <v>19492</v>
      </c>
      <c r="B6091" t="s">
        <v>19493</v>
      </c>
      <c r="C6091" s="1" t="s">
        <v>12179</v>
      </c>
      <c r="D6091" s="1" t="s">
        <v>12180</v>
      </c>
      <c r="E6091" t="s">
        <v>19490</v>
      </c>
      <c r="F6091" t="s">
        <v>19498</v>
      </c>
      <c r="G6091" t="s">
        <v>19498</v>
      </c>
      <c r="H6091" t="s">
        <v>19494</v>
      </c>
    </row>
    <row r="6092" spans="1:8" x14ac:dyDescent="0.2">
      <c r="A6092" t="s">
        <v>19492</v>
      </c>
      <c r="B6092" t="s">
        <v>19493</v>
      </c>
      <c r="C6092" s="1" t="s">
        <v>12181</v>
      </c>
      <c r="D6092" s="1" t="s">
        <v>12182</v>
      </c>
      <c r="E6092" t="s">
        <v>19490</v>
      </c>
      <c r="F6092" t="s">
        <v>19498</v>
      </c>
      <c r="G6092" t="s">
        <v>19498</v>
      </c>
      <c r="H6092" t="s">
        <v>19494</v>
      </c>
    </row>
    <row r="6093" spans="1:8" x14ac:dyDescent="0.2">
      <c r="A6093" t="s">
        <v>19492</v>
      </c>
      <c r="B6093" t="s">
        <v>19493</v>
      </c>
      <c r="C6093" s="1" t="s">
        <v>12183</v>
      </c>
      <c r="D6093" s="1" t="s">
        <v>12184</v>
      </c>
      <c r="E6093" t="s">
        <v>19490</v>
      </c>
      <c r="F6093" t="s">
        <v>19498</v>
      </c>
      <c r="G6093" t="s">
        <v>19498</v>
      </c>
      <c r="H6093" t="s">
        <v>19494</v>
      </c>
    </row>
    <row r="6094" spans="1:8" x14ac:dyDescent="0.2">
      <c r="A6094" t="s">
        <v>19492</v>
      </c>
      <c r="B6094" t="s">
        <v>19493</v>
      </c>
      <c r="C6094" s="1" t="s">
        <v>12185</v>
      </c>
      <c r="D6094" s="1" t="s">
        <v>12186</v>
      </c>
      <c r="E6094" t="s">
        <v>19490</v>
      </c>
      <c r="F6094" t="s">
        <v>19498</v>
      </c>
      <c r="G6094" t="s">
        <v>19498</v>
      </c>
      <c r="H6094" t="s">
        <v>19494</v>
      </c>
    </row>
    <row r="6095" spans="1:8" x14ac:dyDescent="0.2">
      <c r="A6095" t="s">
        <v>19492</v>
      </c>
      <c r="B6095" t="s">
        <v>19493</v>
      </c>
      <c r="C6095" s="1" t="s">
        <v>12187</v>
      </c>
      <c r="D6095" s="1" t="s">
        <v>12188</v>
      </c>
      <c r="E6095" t="s">
        <v>19490</v>
      </c>
      <c r="F6095" t="s">
        <v>19498</v>
      </c>
      <c r="G6095" t="s">
        <v>19498</v>
      </c>
      <c r="H6095" t="s">
        <v>19494</v>
      </c>
    </row>
    <row r="6096" spans="1:8" x14ac:dyDescent="0.2">
      <c r="A6096" t="s">
        <v>19492</v>
      </c>
      <c r="B6096" t="s">
        <v>19493</v>
      </c>
      <c r="C6096" s="1" t="s">
        <v>12189</v>
      </c>
      <c r="D6096" s="1" t="s">
        <v>12190</v>
      </c>
      <c r="E6096" t="s">
        <v>19490</v>
      </c>
      <c r="F6096" t="s">
        <v>19498</v>
      </c>
      <c r="G6096" t="s">
        <v>19498</v>
      </c>
      <c r="H6096" t="s">
        <v>19494</v>
      </c>
    </row>
    <row r="6097" spans="1:8" x14ac:dyDescent="0.2">
      <c r="A6097" t="s">
        <v>19492</v>
      </c>
      <c r="B6097" t="s">
        <v>19493</v>
      </c>
      <c r="C6097" s="1" t="s">
        <v>12191</v>
      </c>
      <c r="D6097" s="1" t="s">
        <v>12192</v>
      </c>
      <c r="E6097" t="s">
        <v>19490</v>
      </c>
      <c r="F6097" t="s">
        <v>19498</v>
      </c>
      <c r="G6097" t="s">
        <v>19498</v>
      </c>
      <c r="H6097" t="s">
        <v>19494</v>
      </c>
    </row>
    <row r="6098" spans="1:8" x14ac:dyDescent="0.2">
      <c r="A6098" t="s">
        <v>19492</v>
      </c>
      <c r="B6098" t="s">
        <v>19493</v>
      </c>
      <c r="C6098" s="1" t="s">
        <v>12193</v>
      </c>
      <c r="D6098" s="1" t="s">
        <v>12194</v>
      </c>
      <c r="E6098" t="s">
        <v>19490</v>
      </c>
      <c r="F6098" t="s">
        <v>19498</v>
      </c>
      <c r="G6098" t="s">
        <v>19498</v>
      </c>
      <c r="H6098" t="s">
        <v>19494</v>
      </c>
    </row>
    <row r="6099" spans="1:8" x14ac:dyDescent="0.2">
      <c r="A6099" t="s">
        <v>19492</v>
      </c>
      <c r="B6099" t="s">
        <v>19493</v>
      </c>
      <c r="C6099" s="1" t="s">
        <v>12195</v>
      </c>
      <c r="D6099" s="1" t="s">
        <v>12196</v>
      </c>
      <c r="E6099" t="s">
        <v>19490</v>
      </c>
      <c r="F6099" t="s">
        <v>19498</v>
      </c>
      <c r="G6099" t="s">
        <v>19498</v>
      </c>
      <c r="H6099" t="s">
        <v>19494</v>
      </c>
    </row>
    <row r="6100" spans="1:8" x14ac:dyDescent="0.2">
      <c r="A6100" t="s">
        <v>19492</v>
      </c>
      <c r="B6100" t="s">
        <v>19493</v>
      </c>
      <c r="C6100" s="1" t="s">
        <v>12197</v>
      </c>
      <c r="D6100" s="1" t="s">
        <v>12198</v>
      </c>
      <c r="E6100" t="s">
        <v>19490</v>
      </c>
      <c r="F6100" t="s">
        <v>19498</v>
      </c>
      <c r="G6100" t="s">
        <v>19498</v>
      </c>
      <c r="H6100" t="s">
        <v>19494</v>
      </c>
    </row>
    <row r="6101" spans="1:8" x14ac:dyDescent="0.2">
      <c r="A6101" t="s">
        <v>19492</v>
      </c>
      <c r="B6101" t="s">
        <v>19493</v>
      </c>
      <c r="C6101" s="1" t="s">
        <v>12199</v>
      </c>
      <c r="D6101" s="1" t="s">
        <v>12200</v>
      </c>
      <c r="E6101" t="s">
        <v>19490</v>
      </c>
      <c r="F6101" t="s">
        <v>19498</v>
      </c>
      <c r="G6101" t="s">
        <v>19498</v>
      </c>
      <c r="H6101" t="s">
        <v>19494</v>
      </c>
    </row>
    <row r="6102" spans="1:8" x14ac:dyDescent="0.2">
      <c r="A6102" t="s">
        <v>19492</v>
      </c>
      <c r="B6102" t="s">
        <v>19493</v>
      </c>
      <c r="C6102" s="1" t="s">
        <v>12201</v>
      </c>
      <c r="D6102" s="1" t="s">
        <v>12202</v>
      </c>
      <c r="E6102" t="s">
        <v>19490</v>
      </c>
      <c r="F6102" t="s">
        <v>19498</v>
      </c>
      <c r="G6102" t="s">
        <v>19498</v>
      </c>
      <c r="H6102" t="s">
        <v>19494</v>
      </c>
    </row>
    <row r="6103" spans="1:8" x14ac:dyDescent="0.2">
      <c r="A6103" t="s">
        <v>19492</v>
      </c>
      <c r="B6103" t="s">
        <v>19493</v>
      </c>
      <c r="C6103" s="1" t="s">
        <v>12203</v>
      </c>
      <c r="D6103" s="1" t="s">
        <v>12204</v>
      </c>
      <c r="E6103" t="s">
        <v>19490</v>
      </c>
      <c r="F6103" t="s">
        <v>19498</v>
      </c>
      <c r="G6103" t="s">
        <v>19498</v>
      </c>
      <c r="H6103" t="s">
        <v>19494</v>
      </c>
    </row>
    <row r="6104" spans="1:8" x14ac:dyDescent="0.2">
      <c r="A6104" t="s">
        <v>19492</v>
      </c>
      <c r="B6104" t="s">
        <v>19493</v>
      </c>
      <c r="C6104" s="1" t="s">
        <v>12205</v>
      </c>
      <c r="D6104" s="1" t="s">
        <v>12206</v>
      </c>
      <c r="E6104" t="s">
        <v>19490</v>
      </c>
      <c r="F6104" t="s">
        <v>19498</v>
      </c>
      <c r="G6104" t="s">
        <v>19498</v>
      </c>
      <c r="H6104" t="s">
        <v>19494</v>
      </c>
    </row>
    <row r="6105" spans="1:8" x14ac:dyDescent="0.2">
      <c r="A6105" t="s">
        <v>19492</v>
      </c>
      <c r="B6105" t="s">
        <v>19493</v>
      </c>
      <c r="C6105" s="1" t="s">
        <v>12207</v>
      </c>
      <c r="D6105" s="1" t="s">
        <v>12208</v>
      </c>
      <c r="E6105" t="s">
        <v>19490</v>
      </c>
      <c r="F6105" t="s">
        <v>19498</v>
      </c>
      <c r="G6105" t="s">
        <v>19498</v>
      </c>
      <c r="H6105" t="s">
        <v>19494</v>
      </c>
    </row>
    <row r="6106" spans="1:8" x14ac:dyDescent="0.2">
      <c r="A6106" t="s">
        <v>19492</v>
      </c>
      <c r="B6106" t="s">
        <v>19493</v>
      </c>
      <c r="C6106" s="1" t="s">
        <v>12209</v>
      </c>
      <c r="D6106" s="1" t="s">
        <v>12210</v>
      </c>
      <c r="E6106" t="s">
        <v>19490</v>
      </c>
      <c r="F6106" t="s">
        <v>19498</v>
      </c>
      <c r="G6106" t="s">
        <v>19498</v>
      </c>
      <c r="H6106" t="s">
        <v>19494</v>
      </c>
    </row>
    <row r="6107" spans="1:8" x14ac:dyDescent="0.2">
      <c r="A6107" t="s">
        <v>19492</v>
      </c>
      <c r="B6107" t="s">
        <v>19493</v>
      </c>
      <c r="C6107" s="1" t="s">
        <v>12211</v>
      </c>
      <c r="D6107" s="1" t="s">
        <v>12212</v>
      </c>
      <c r="E6107" t="s">
        <v>19490</v>
      </c>
      <c r="F6107" t="s">
        <v>19498</v>
      </c>
      <c r="G6107" t="s">
        <v>19498</v>
      </c>
      <c r="H6107" t="s">
        <v>19494</v>
      </c>
    </row>
    <row r="6108" spans="1:8" x14ac:dyDescent="0.2">
      <c r="A6108" t="s">
        <v>19492</v>
      </c>
      <c r="B6108" t="s">
        <v>19493</v>
      </c>
      <c r="C6108" s="1" t="s">
        <v>12213</v>
      </c>
      <c r="D6108" s="1" t="s">
        <v>12214</v>
      </c>
      <c r="E6108" t="s">
        <v>19490</v>
      </c>
      <c r="F6108" t="s">
        <v>19498</v>
      </c>
      <c r="G6108" t="s">
        <v>19498</v>
      </c>
      <c r="H6108" t="s">
        <v>19494</v>
      </c>
    </row>
    <row r="6109" spans="1:8" x14ac:dyDescent="0.2">
      <c r="A6109" t="s">
        <v>19492</v>
      </c>
      <c r="B6109" t="s">
        <v>19493</v>
      </c>
      <c r="C6109" s="1" t="s">
        <v>12215</v>
      </c>
      <c r="D6109" s="1" t="s">
        <v>12216</v>
      </c>
      <c r="E6109" t="s">
        <v>19490</v>
      </c>
      <c r="F6109" t="s">
        <v>19498</v>
      </c>
      <c r="G6109" t="s">
        <v>19498</v>
      </c>
      <c r="H6109" t="s">
        <v>19494</v>
      </c>
    </row>
    <row r="6110" spans="1:8" x14ac:dyDescent="0.2">
      <c r="A6110" t="s">
        <v>19492</v>
      </c>
      <c r="B6110" t="s">
        <v>19493</v>
      </c>
      <c r="C6110" s="1" t="s">
        <v>12217</v>
      </c>
      <c r="D6110" s="1" t="s">
        <v>12218</v>
      </c>
      <c r="E6110" t="s">
        <v>19490</v>
      </c>
      <c r="F6110" t="s">
        <v>19498</v>
      </c>
      <c r="G6110" t="s">
        <v>19498</v>
      </c>
      <c r="H6110" t="s">
        <v>19494</v>
      </c>
    </row>
    <row r="6111" spans="1:8" x14ac:dyDescent="0.2">
      <c r="A6111" t="s">
        <v>19492</v>
      </c>
      <c r="B6111" t="s">
        <v>19493</v>
      </c>
      <c r="C6111" s="1" t="s">
        <v>12219</v>
      </c>
      <c r="D6111" s="1" t="s">
        <v>12220</v>
      </c>
      <c r="E6111" t="s">
        <v>19490</v>
      </c>
      <c r="F6111" t="s">
        <v>19498</v>
      </c>
      <c r="G6111" t="s">
        <v>19498</v>
      </c>
      <c r="H6111" t="s">
        <v>19494</v>
      </c>
    </row>
    <row r="6112" spans="1:8" x14ac:dyDescent="0.2">
      <c r="A6112" t="s">
        <v>19492</v>
      </c>
      <c r="B6112" t="s">
        <v>19493</v>
      </c>
      <c r="C6112" s="1" t="s">
        <v>12221</v>
      </c>
      <c r="D6112" s="1" t="s">
        <v>12222</v>
      </c>
      <c r="E6112" t="s">
        <v>19490</v>
      </c>
      <c r="F6112" t="s">
        <v>19498</v>
      </c>
      <c r="G6112" t="s">
        <v>19498</v>
      </c>
      <c r="H6112" t="s">
        <v>19494</v>
      </c>
    </row>
    <row r="6113" spans="1:8" x14ac:dyDescent="0.2">
      <c r="A6113" t="s">
        <v>19492</v>
      </c>
      <c r="B6113" t="s">
        <v>19493</v>
      </c>
      <c r="C6113" s="1" t="s">
        <v>12223</v>
      </c>
      <c r="D6113" s="1" t="s">
        <v>12224</v>
      </c>
      <c r="E6113" t="s">
        <v>19490</v>
      </c>
      <c r="F6113" t="s">
        <v>19498</v>
      </c>
      <c r="G6113" t="s">
        <v>19498</v>
      </c>
      <c r="H6113" t="s">
        <v>19494</v>
      </c>
    </row>
    <row r="6114" spans="1:8" x14ac:dyDescent="0.2">
      <c r="A6114" t="s">
        <v>19492</v>
      </c>
      <c r="B6114" t="s">
        <v>19493</v>
      </c>
      <c r="C6114" s="1" t="s">
        <v>12225</v>
      </c>
      <c r="D6114" s="1" t="s">
        <v>12226</v>
      </c>
      <c r="E6114" t="s">
        <v>19490</v>
      </c>
      <c r="F6114" t="s">
        <v>19498</v>
      </c>
      <c r="G6114" t="s">
        <v>19498</v>
      </c>
      <c r="H6114" t="s">
        <v>19494</v>
      </c>
    </row>
    <row r="6115" spans="1:8" x14ac:dyDescent="0.2">
      <c r="A6115" t="s">
        <v>19492</v>
      </c>
      <c r="B6115" t="s">
        <v>19493</v>
      </c>
      <c r="C6115" s="1" t="s">
        <v>12227</v>
      </c>
      <c r="D6115" s="1" t="s">
        <v>12228</v>
      </c>
      <c r="E6115" t="s">
        <v>19490</v>
      </c>
      <c r="F6115" t="s">
        <v>19498</v>
      </c>
      <c r="G6115" t="s">
        <v>19498</v>
      </c>
      <c r="H6115" t="s">
        <v>19494</v>
      </c>
    </row>
    <row r="6116" spans="1:8" x14ac:dyDescent="0.2">
      <c r="A6116" t="s">
        <v>19492</v>
      </c>
      <c r="B6116" t="s">
        <v>19493</v>
      </c>
      <c r="C6116" s="1" t="s">
        <v>12229</v>
      </c>
      <c r="D6116" s="1" t="s">
        <v>12230</v>
      </c>
      <c r="E6116" t="s">
        <v>19490</v>
      </c>
      <c r="F6116" t="s">
        <v>19498</v>
      </c>
      <c r="G6116" t="s">
        <v>19498</v>
      </c>
      <c r="H6116" t="s">
        <v>19494</v>
      </c>
    </row>
    <row r="6117" spans="1:8" x14ac:dyDescent="0.2">
      <c r="A6117" t="s">
        <v>19492</v>
      </c>
      <c r="B6117" t="s">
        <v>19493</v>
      </c>
      <c r="C6117" s="1" t="s">
        <v>12231</v>
      </c>
      <c r="D6117" s="1" t="s">
        <v>12232</v>
      </c>
      <c r="E6117" t="s">
        <v>19490</v>
      </c>
      <c r="F6117" t="s">
        <v>19498</v>
      </c>
      <c r="G6117" t="s">
        <v>19498</v>
      </c>
      <c r="H6117" t="s">
        <v>19494</v>
      </c>
    </row>
    <row r="6118" spans="1:8" x14ac:dyDescent="0.2">
      <c r="A6118" t="s">
        <v>19492</v>
      </c>
      <c r="B6118" t="s">
        <v>19493</v>
      </c>
      <c r="C6118" s="1" t="s">
        <v>12233</v>
      </c>
      <c r="D6118" s="1" t="s">
        <v>12234</v>
      </c>
      <c r="E6118" t="s">
        <v>19490</v>
      </c>
      <c r="F6118" t="s">
        <v>19498</v>
      </c>
      <c r="G6118" t="s">
        <v>19498</v>
      </c>
      <c r="H6118" t="s">
        <v>19494</v>
      </c>
    </row>
    <row r="6119" spans="1:8" x14ac:dyDescent="0.2">
      <c r="A6119" t="s">
        <v>19492</v>
      </c>
      <c r="B6119" t="s">
        <v>19493</v>
      </c>
      <c r="C6119" s="1" t="s">
        <v>12235</v>
      </c>
      <c r="D6119" s="1" t="s">
        <v>12236</v>
      </c>
      <c r="E6119" t="s">
        <v>19490</v>
      </c>
      <c r="F6119" t="s">
        <v>19498</v>
      </c>
      <c r="G6119" t="s">
        <v>19498</v>
      </c>
      <c r="H6119" t="s">
        <v>19494</v>
      </c>
    </row>
    <row r="6120" spans="1:8" x14ac:dyDescent="0.2">
      <c r="A6120" t="s">
        <v>19492</v>
      </c>
      <c r="B6120" t="s">
        <v>19493</v>
      </c>
      <c r="C6120" s="1" t="s">
        <v>12237</v>
      </c>
      <c r="D6120" s="1" t="s">
        <v>12238</v>
      </c>
      <c r="E6120" t="s">
        <v>19490</v>
      </c>
      <c r="F6120" t="s">
        <v>19498</v>
      </c>
      <c r="G6120" t="s">
        <v>19498</v>
      </c>
      <c r="H6120" t="s">
        <v>19494</v>
      </c>
    </row>
    <row r="6121" spans="1:8" x14ac:dyDescent="0.2">
      <c r="A6121" t="s">
        <v>19492</v>
      </c>
      <c r="B6121" t="s">
        <v>19493</v>
      </c>
      <c r="C6121" s="1" t="s">
        <v>12239</v>
      </c>
      <c r="D6121" s="1" t="s">
        <v>12240</v>
      </c>
      <c r="E6121" t="s">
        <v>19490</v>
      </c>
      <c r="F6121" t="s">
        <v>19498</v>
      </c>
      <c r="G6121" t="s">
        <v>19498</v>
      </c>
      <c r="H6121" t="s">
        <v>19494</v>
      </c>
    </row>
    <row r="6122" spans="1:8" x14ac:dyDescent="0.2">
      <c r="A6122" t="s">
        <v>19492</v>
      </c>
      <c r="B6122" t="s">
        <v>19493</v>
      </c>
      <c r="C6122" s="1" t="s">
        <v>12241</v>
      </c>
      <c r="D6122" s="1" t="s">
        <v>12242</v>
      </c>
      <c r="E6122" t="s">
        <v>19490</v>
      </c>
      <c r="F6122" t="s">
        <v>19498</v>
      </c>
      <c r="G6122" t="s">
        <v>19498</v>
      </c>
      <c r="H6122" t="s">
        <v>19494</v>
      </c>
    </row>
    <row r="6123" spans="1:8" x14ac:dyDescent="0.2">
      <c r="A6123" t="s">
        <v>19492</v>
      </c>
      <c r="B6123" t="s">
        <v>19493</v>
      </c>
      <c r="C6123" s="1" t="s">
        <v>12243</v>
      </c>
      <c r="D6123" s="1" t="s">
        <v>12244</v>
      </c>
      <c r="E6123" t="s">
        <v>19490</v>
      </c>
      <c r="F6123" t="s">
        <v>19498</v>
      </c>
      <c r="G6123" t="s">
        <v>19498</v>
      </c>
      <c r="H6123" t="s">
        <v>19494</v>
      </c>
    </row>
    <row r="6124" spans="1:8" x14ac:dyDescent="0.2">
      <c r="A6124" t="s">
        <v>19492</v>
      </c>
      <c r="B6124" t="s">
        <v>19493</v>
      </c>
      <c r="C6124" s="1" t="s">
        <v>12245</v>
      </c>
      <c r="D6124" s="1" t="s">
        <v>12246</v>
      </c>
      <c r="E6124" t="s">
        <v>19490</v>
      </c>
      <c r="F6124" t="s">
        <v>19498</v>
      </c>
      <c r="G6124" t="s">
        <v>19498</v>
      </c>
      <c r="H6124" t="s">
        <v>19494</v>
      </c>
    </row>
    <row r="6125" spans="1:8" x14ac:dyDescent="0.2">
      <c r="A6125" t="s">
        <v>19492</v>
      </c>
      <c r="B6125" t="s">
        <v>19493</v>
      </c>
      <c r="C6125" s="1" t="s">
        <v>12247</v>
      </c>
      <c r="D6125" s="1" t="s">
        <v>12248</v>
      </c>
      <c r="E6125" t="s">
        <v>19490</v>
      </c>
      <c r="F6125" t="s">
        <v>19498</v>
      </c>
      <c r="G6125" t="s">
        <v>19498</v>
      </c>
      <c r="H6125" t="s">
        <v>19494</v>
      </c>
    </row>
    <row r="6126" spans="1:8" x14ac:dyDescent="0.2">
      <c r="A6126" t="s">
        <v>19492</v>
      </c>
      <c r="B6126" t="s">
        <v>19493</v>
      </c>
      <c r="C6126" s="1" t="s">
        <v>12249</v>
      </c>
      <c r="D6126" s="1" t="s">
        <v>12250</v>
      </c>
      <c r="E6126" t="s">
        <v>19490</v>
      </c>
      <c r="F6126" t="s">
        <v>19498</v>
      </c>
      <c r="G6126" t="s">
        <v>19498</v>
      </c>
      <c r="H6126" t="s">
        <v>19494</v>
      </c>
    </row>
    <row r="6127" spans="1:8" x14ac:dyDescent="0.2">
      <c r="A6127" t="s">
        <v>19492</v>
      </c>
      <c r="B6127" t="s">
        <v>19493</v>
      </c>
      <c r="C6127" s="1" t="s">
        <v>12251</v>
      </c>
      <c r="D6127" s="1" t="s">
        <v>12252</v>
      </c>
      <c r="E6127" t="s">
        <v>19490</v>
      </c>
      <c r="F6127" t="s">
        <v>19498</v>
      </c>
      <c r="G6127" t="s">
        <v>19498</v>
      </c>
      <c r="H6127" t="s">
        <v>19494</v>
      </c>
    </row>
    <row r="6128" spans="1:8" x14ac:dyDescent="0.2">
      <c r="A6128" t="s">
        <v>19492</v>
      </c>
      <c r="B6128" t="s">
        <v>19493</v>
      </c>
      <c r="C6128" s="1" t="s">
        <v>12253</v>
      </c>
      <c r="D6128" s="1" t="s">
        <v>12254</v>
      </c>
      <c r="E6128" t="s">
        <v>19490</v>
      </c>
      <c r="F6128" t="s">
        <v>19498</v>
      </c>
      <c r="G6128" t="s">
        <v>19498</v>
      </c>
      <c r="H6128" t="s">
        <v>19494</v>
      </c>
    </row>
    <row r="6129" spans="1:8" x14ac:dyDescent="0.2">
      <c r="A6129" t="s">
        <v>19492</v>
      </c>
      <c r="B6129" t="s">
        <v>19493</v>
      </c>
      <c r="C6129" s="1" t="s">
        <v>12255</v>
      </c>
      <c r="D6129" s="1" t="s">
        <v>12256</v>
      </c>
      <c r="E6129" t="s">
        <v>19490</v>
      </c>
      <c r="F6129" t="s">
        <v>19498</v>
      </c>
      <c r="G6129" t="s">
        <v>19498</v>
      </c>
      <c r="H6129" t="s">
        <v>19494</v>
      </c>
    </row>
    <row r="6130" spans="1:8" x14ac:dyDescent="0.2">
      <c r="A6130" t="s">
        <v>19492</v>
      </c>
      <c r="B6130" t="s">
        <v>19493</v>
      </c>
      <c r="C6130" s="1" t="s">
        <v>12257</v>
      </c>
      <c r="D6130" s="1" t="s">
        <v>12258</v>
      </c>
      <c r="E6130" t="s">
        <v>19490</v>
      </c>
      <c r="F6130" t="s">
        <v>19498</v>
      </c>
      <c r="G6130" t="s">
        <v>19498</v>
      </c>
      <c r="H6130" t="s">
        <v>19494</v>
      </c>
    </row>
    <row r="6131" spans="1:8" x14ac:dyDescent="0.2">
      <c r="A6131" t="s">
        <v>19492</v>
      </c>
      <c r="B6131" t="s">
        <v>19493</v>
      </c>
      <c r="C6131" s="1" t="s">
        <v>12259</v>
      </c>
      <c r="D6131" s="1" t="s">
        <v>12260</v>
      </c>
      <c r="E6131" t="s">
        <v>19490</v>
      </c>
      <c r="F6131" t="s">
        <v>19498</v>
      </c>
      <c r="G6131" t="s">
        <v>19498</v>
      </c>
      <c r="H6131" t="s">
        <v>19494</v>
      </c>
    </row>
    <row r="6132" spans="1:8" x14ac:dyDescent="0.2">
      <c r="A6132" t="s">
        <v>19492</v>
      </c>
      <c r="B6132" t="s">
        <v>19493</v>
      </c>
      <c r="C6132" s="1" t="s">
        <v>12261</v>
      </c>
      <c r="D6132" s="1" t="s">
        <v>12262</v>
      </c>
      <c r="E6132" t="s">
        <v>19490</v>
      </c>
      <c r="F6132" t="s">
        <v>19498</v>
      </c>
      <c r="G6132" t="s">
        <v>19498</v>
      </c>
      <c r="H6132" t="s">
        <v>19494</v>
      </c>
    </row>
    <row r="6133" spans="1:8" x14ac:dyDescent="0.2">
      <c r="A6133" t="s">
        <v>19492</v>
      </c>
      <c r="B6133" t="s">
        <v>19493</v>
      </c>
      <c r="C6133" s="1" t="s">
        <v>12263</v>
      </c>
      <c r="D6133" s="1" t="s">
        <v>12264</v>
      </c>
      <c r="E6133" t="s">
        <v>19490</v>
      </c>
      <c r="F6133" t="s">
        <v>19498</v>
      </c>
      <c r="G6133" t="s">
        <v>19498</v>
      </c>
      <c r="H6133" t="s">
        <v>19494</v>
      </c>
    </row>
    <row r="6134" spans="1:8" x14ac:dyDescent="0.2">
      <c r="A6134" t="s">
        <v>19492</v>
      </c>
      <c r="B6134" t="s">
        <v>19493</v>
      </c>
      <c r="C6134" s="1" t="s">
        <v>12265</v>
      </c>
      <c r="D6134" s="1" t="s">
        <v>12266</v>
      </c>
      <c r="E6134" t="s">
        <v>19490</v>
      </c>
      <c r="F6134" t="s">
        <v>19498</v>
      </c>
      <c r="G6134" t="s">
        <v>19498</v>
      </c>
      <c r="H6134" t="s">
        <v>19494</v>
      </c>
    </row>
    <row r="6135" spans="1:8" x14ac:dyDescent="0.2">
      <c r="A6135" t="s">
        <v>19492</v>
      </c>
      <c r="B6135" t="s">
        <v>19493</v>
      </c>
      <c r="C6135" s="1" t="s">
        <v>12267</v>
      </c>
      <c r="D6135" s="1" t="s">
        <v>12268</v>
      </c>
      <c r="E6135" t="s">
        <v>19490</v>
      </c>
      <c r="F6135" t="s">
        <v>19498</v>
      </c>
      <c r="G6135" t="s">
        <v>19498</v>
      </c>
      <c r="H6135" t="s">
        <v>19494</v>
      </c>
    </row>
    <row r="6136" spans="1:8" x14ac:dyDescent="0.2">
      <c r="A6136" t="s">
        <v>19492</v>
      </c>
      <c r="B6136" t="s">
        <v>19493</v>
      </c>
      <c r="C6136" s="1" t="s">
        <v>12269</v>
      </c>
      <c r="D6136" s="1" t="s">
        <v>12270</v>
      </c>
      <c r="E6136" t="s">
        <v>19490</v>
      </c>
      <c r="F6136" t="s">
        <v>19498</v>
      </c>
      <c r="G6136" t="s">
        <v>19498</v>
      </c>
      <c r="H6136" t="s">
        <v>19494</v>
      </c>
    </row>
    <row r="6137" spans="1:8" x14ac:dyDescent="0.2">
      <c r="A6137" t="s">
        <v>19492</v>
      </c>
      <c r="B6137" t="s">
        <v>19493</v>
      </c>
      <c r="C6137" s="1" t="s">
        <v>12271</v>
      </c>
      <c r="D6137" s="1" t="s">
        <v>12272</v>
      </c>
      <c r="E6137" t="s">
        <v>19490</v>
      </c>
      <c r="F6137" t="s">
        <v>19498</v>
      </c>
      <c r="G6137" t="s">
        <v>19498</v>
      </c>
      <c r="H6137" t="s">
        <v>19494</v>
      </c>
    </row>
    <row r="6138" spans="1:8" x14ac:dyDescent="0.2">
      <c r="A6138" t="s">
        <v>19492</v>
      </c>
      <c r="B6138" t="s">
        <v>19493</v>
      </c>
      <c r="C6138" s="1" t="s">
        <v>12273</v>
      </c>
      <c r="D6138" s="1" t="s">
        <v>12274</v>
      </c>
      <c r="E6138" t="s">
        <v>19490</v>
      </c>
      <c r="F6138" t="s">
        <v>19498</v>
      </c>
      <c r="G6138" t="s">
        <v>19498</v>
      </c>
      <c r="H6138" t="s">
        <v>19494</v>
      </c>
    </row>
    <row r="6139" spans="1:8" x14ac:dyDescent="0.2">
      <c r="A6139" t="s">
        <v>19492</v>
      </c>
      <c r="B6139" t="s">
        <v>19493</v>
      </c>
      <c r="C6139" s="1" t="s">
        <v>12275</v>
      </c>
      <c r="D6139" s="1" t="s">
        <v>12276</v>
      </c>
      <c r="E6139" t="s">
        <v>19490</v>
      </c>
      <c r="F6139" t="s">
        <v>19498</v>
      </c>
      <c r="G6139" t="s">
        <v>19498</v>
      </c>
      <c r="H6139" t="s">
        <v>19494</v>
      </c>
    </row>
    <row r="6140" spans="1:8" x14ac:dyDescent="0.2">
      <c r="A6140" t="s">
        <v>19492</v>
      </c>
      <c r="B6140" t="s">
        <v>19493</v>
      </c>
      <c r="C6140" s="1" t="s">
        <v>12277</v>
      </c>
      <c r="D6140" s="1" t="s">
        <v>12278</v>
      </c>
      <c r="E6140" t="s">
        <v>19490</v>
      </c>
      <c r="F6140" t="s">
        <v>19498</v>
      </c>
      <c r="G6140" t="s">
        <v>19498</v>
      </c>
      <c r="H6140" t="s">
        <v>19494</v>
      </c>
    </row>
    <row r="6141" spans="1:8" x14ac:dyDescent="0.2">
      <c r="A6141" t="s">
        <v>19492</v>
      </c>
      <c r="B6141" t="s">
        <v>19493</v>
      </c>
      <c r="C6141" s="1" t="s">
        <v>12279</v>
      </c>
      <c r="D6141" s="1" t="s">
        <v>12280</v>
      </c>
      <c r="E6141" t="s">
        <v>19490</v>
      </c>
      <c r="F6141" t="s">
        <v>19498</v>
      </c>
      <c r="G6141" t="s">
        <v>19498</v>
      </c>
      <c r="H6141" t="s">
        <v>19494</v>
      </c>
    </row>
    <row r="6142" spans="1:8" x14ac:dyDescent="0.2">
      <c r="A6142" t="s">
        <v>19492</v>
      </c>
      <c r="B6142" t="s">
        <v>19493</v>
      </c>
      <c r="C6142" s="1" t="s">
        <v>12281</v>
      </c>
      <c r="D6142" s="1" t="s">
        <v>12282</v>
      </c>
      <c r="E6142" t="s">
        <v>19490</v>
      </c>
      <c r="F6142" t="s">
        <v>19498</v>
      </c>
      <c r="G6142" t="s">
        <v>19498</v>
      </c>
      <c r="H6142" t="s">
        <v>19494</v>
      </c>
    </row>
    <row r="6143" spans="1:8" x14ac:dyDescent="0.2">
      <c r="A6143" t="s">
        <v>19492</v>
      </c>
      <c r="B6143" t="s">
        <v>19493</v>
      </c>
      <c r="C6143" s="1" t="s">
        <v>12283</v>
      </c>
      <c r="D6143" s="1" t="s">
        <v>12284</v>
      </c>
      <c r="E6143" t="s">
        <v>19490</v>
      </c>
      <c r="F6143" t="s">
        <v>19498</v>
      </c>
      <c r="G6143" t="s">
        <v>19498</v>
      </c>
      <c r="H6143" t="s">
        <v>19494</v>
      </c>
    </row>
    <row r="6144" spans="1:8" x14ac:dyDescent="0.2">
      <c r="A6144" t="s">
        <v>19492</v>
      </c>
      <c r="B6144" t="s">
        <v>19493</v>
      </c>
      <c r="C6144" s="1" t="s">
        <v>12285</v>
      </c>
      <c r="D6144" s="1" t="s">
        <v>12286</v>
      </c>
      <c r="E6144" t="s">
        <v>19490</v>
      </c>
      <c r="F6144" t="s">
        <v>19498</v>
      </c>
      <c r="G6144" t="s">
        <v>19498</v>
      </c>
      <c r="H6144" t="s">
        <v>19494</v>
      </c>
    </row>
    <row r="6145" spans="1:8" x14ac:dyDescent="0.2">
      <c r="A6145" t="s">
        <v>19492</v>
      </c>
      <c r="B6145" t="s">
        <v>19493</v>
      </c>
      <c r="C6145" s="1" t="s">
        <v>12287</v>
      </c>
      <c r="D6145" s="1" t="s">
        <v>12288</v>
      </c>
      <c r="E6145" t="s">
        <v>19490</v>
      </c>
      <c r="F6145" t="s">
        <v>19498</v>
      </c>
      <c r="G6145" t="s">
        <v>19498</v>
      </c>
      <c r="H6145" t="s">
        <v>19494</v>
      </c>
    </row>
    <row r="6146" spans="1:8" x14ac:dyDescent="0.2">
      <c r="A6146" t="s">
        <v>19492</v>
      </c>
      <c r="B6146" t="s">
        <v>19493</v>
      </c>
      <c r="C6146" s="1" t="s">
        <v>12289</v>
      </c>
      <c r="D6146" s="1" t="s">
        <v>12290</v>
      </c>
      <c r="E6146" t="s">
        <v>19490</v>
      </c>
      <c r="F6146" t="s">
        <v>19498</v>
      </c>
      <c r="G6146" t="s">
        <v>19498</v>
      </c>
      <c r="H6146" t="s">
        <v>19494</v>
      </c>
    </row>
    <row r="6147" spans="1:8" x14ac:dyDescent="0.2">
      <c r="A6147" t="s">
        <v>19492</v>
      </c>
      <c r="B6147" t="s">
        <v>19493</v>
      </c>
      <c r="C6147" s="1" t="s">
        <v>12291</v>
      </c>
      <c r="D6147" s="1" t="s">
        <v>12292</v>
      </c>
      <c r="E6147" t="s">
        <v>19490</v>
      </c>
      <c r="F6147" t="s">
        <v>19498</v>
      </c>
      <c r="G6147" t="s">
        <v>19498</v>
      </c>
      <c r="H6147" t="s">
        <v>19494</v>
      </c>
    </row>
    <row r="6148" spans="1:8" x14ac:dyDescent="0.2">
      <c r="A6148" t="s">
        <v>19492</v>
      </c>
      <c r="B6148" t="s">
        <v>19493</v>
      </c>
      <c r="C6148" s="1" t="s">
        <v>12293</v>
      </c>
      <c r="D6148" s="1" t="s">
        <v>12294</v>
      </c>
      <c r="E6148" t="s">
        <v>19490</v>
      </c>
      <c r="F6148" t="s">
        <v>19498</v>
      </c>
      <c r="G6148" t="s">
        <v>19498</v>
      </c>
      <c r="H6148" t="s">
        <v>19494</v>
      </c>
    </row>
    <row r="6149" spans="1:8" x14ac:dyDescent="0.2">
      <c r="A6149" t="s">
        <v>19492</v>
      </c>
      <c r="B6149" t="s">
        <v>19493</v>
      </c>
      <c r="C6149" s="1" t="s">
        <v>12295</v>
      </c>
      <c r="D6149" s="1" t="s">
        <v>12296</v>
      </c>
      <c r="E6149" t="s">
        <v>19490</v>
      </c>
      <c r="F6149" t="s">
        <v>19498</v>
      </c>
      <c r="G6149" t="s">
        <v>19498</v>
      </c>
      <c r="H6149" t="s">
        <v>19494</v>
      </c>
    </row>
    <row r="6150" spans="1:8" x14ac:dyDescent="0.2">
      <c r="A6150" t="s">
        <v>19492</v>
      </c>
      <c r="B6150" t="s">
        <v>19493</v>
      </c>
      <c r="C6150" s="1" t="s">
        <v>12297</v>
      </c>
      <c r="D6150" s="1" t="s">
        <v>12298</v>
      </c>
      <c r="E6150" t="s">
        <v>19490</v>
      </c>
      <c r="F6150" t="s">
        <v>19498</v>
      </c>
      <c r="G6150" t="s">
        <v>19498</v>
      </c>
      <c r="H6150" t="s">
        <v>19494</v>
      </c>
    </row>
    <row r="6151" spans="1:8" x14ac:dyDescent="0.2">
      <c r="A6151" t="s">
        <v>19492</v>
      </c>
      <c r="B6151" t="s">
        <v>19493</v>
      </c>
      <c r="C6151" s="1" t="s">
        <v>12299</v>
      </c>
      <c r="D6151" s="1" t="s">
        <v>12300</v>
      </c>
      <c r="E6151" t="s">
        <v>19490</v>
      </c>
      <c r="F6151" t="s">
        <v>19498</v>
      </c>
      <c r="G6151" t="s">
        <v>19498</v>
      </c>
      <c r="H6151" t="s">
        <v>19494</v>
      </c>
    </row>
    <row r="6152" spans="1:8" x14ac:dyDescent="0.2">
      <c r="A6152" t="s">
        <v>19492</v>
      </c>
      <c r="B6152" t="s">
        <v>19493</v>
      </c>
      <c r="C6152" s="1" t="s">
        <v>12301</v>
      </c>
      <c r="D6152" s="1" t="s">
        <v>12302</v>
      </c>
      <c r="E6152" t="s">
        <v>19490</v>
      </c>
      <c r="F6152" t="s">
        <v>19498</v>
      </c>
      <c r="G6152" t="s">
        <v>19498</v>
      </c>
      <c r="H6152" t="s">
        <v>19494</v>
      </c>
    </row>
    <row r="6153" spans="1:8" x14ac:dyDescent="0.2">
      <c r="A6153" t="s">
        <v>19492</v>
      </c>
      <c r="B6153" t="s">
        <v>19493</v>
      </c>
      <c r="C6153" s="1" t="s">
        <v>12303</v>
      </c>
      <c r="D6153" s="1" t="s">
        <v>12304</v>
      </c>
      <c r="E6153" t="s">
        <v>19490</v>
      </c>
      <c r="F6153" t="s">
        <v>19498</v>
      </c>
      <c r="G6153" t="s">
        <v>19498</v>
      </c>
      <c r="H6153" t="s">
        <v>19494</v>
      </c>
    </row>
    <row r="6154" spans="1:8" x14ac:dyDescent="0.2">
      <c r="A6154" t="s">
        <v>19492</v>
      </c>
      <c r="B6154" t="s">
        <v>19493</v>
      </c>
      <c r="C6154" s="1" t="s">
        <v>12305</v>
      </c>
      <c r="D6154" s="1" t="s">
        <v>12306</v>
      </c>
      <c r="E6154" t="s">
        <v>19490</v>
      </c>
      <c r="F6154" t="s">
        <v>19498</v>
      </c>
      <c r="G6154" t="s">
        <v>19498</v>
      </c>
      <c r="H6154" t="s">
        <v>19494</v>
      </c>
    </row>
    <row r="6155" spans="1:8" x14ac:dyDescent="0.2">
      <c r="A6155" t="s">
        <v>19492</v>
      </c>
      <c r="B6155" t="s">
        <v>19493</v>
      </c>
      <c r="C6155" s="1" t="s">
        <v>12307</v>
      </c>
      <c r="D6155" s="1" t="s">
        <v>12308</v>
      </c>
      <c r="E6155" t="s">
        <v>19490</v>
      </c>
      <c r="F6155" t="s">
        <v>19498</v>
      </c>
      <c r="G6155" t="s">
        <v>19498</v>
      </c>
      <c r="H6155" t="s">
        <v>19494</v>
      </c>
    </row>
    <row r="6156" spans="1:8" x14ac:dyDescent="0.2">
      <c r="A6156" t="s">
        <v>19492</v>
      </c>
      <c r="B6156" t="s">
        <v>19493</v>
      </c>
      <c r="C6156" s="1" t="s">
        <v>12309</v>
      </c>
      <c r="D6156" s="1" t="s">
        <v>12310</v>
      </c>
      <c r="E6156" t="s">
        <v>19490</v>
      </c>
      <c r="F6156" t="s">
        <v>19498</v>
      </c>
      <c r="G6156" t="s">
        <v>19498</v>
      </c>
      <c r="H6156" t="s">
        <v>19494</v>
      </c>
    </row>
    <row r="6157" spans="1:8" x14ac:dyDescent="0.2">
      <c r="A6157" t="s">
        <v>19492</v>
      </c>
      <c r="B6157" t="s">
        <v>19493</v>
      </c>
      <c r="C6157" s="1" t="s">
        <v>12311</v>
      </c>
      <c r="D6157" s="1" t="s">
        <v>12312</v>
      </c>
      <c r="E6157" t="s">
        <v>19490</v>
      </c>
      <c r="F6157" t="s">
        <v>19498</v>
      </c>
      <c r="G6157" t="s">
        <v>19498</v>
      </c>
      <c r="H6157" t="s">
        <v>19494</v>
      </c>
    </row>
    <row r="6158" spans="1:8" x14ac:dyDescent="0.2">
      <c r="A6158" t="s">
        <v>19492</v>
      </c>
      <c r="B6158" t="s">
        <v>19493</v>
      </c>
      <c r="C6158" s="1" t="s">
        <v>12313</v>
      </c>
      <c r="D6158" s="1" t="s">
        <v>12314</v>
      </c>
      <c r="E6158" t="s">
        <v>19490</v>
      </c>
      <c r="F6158" t="s">
        <v>19498</v>
      </c>
      <c r="G6158" t="s">
        <v>19498</v>
      </c>
      <c r="H6158" t="s">
        <v>19494</v>
      </c>
    </row>
    <row r="6159" spans="1:8" x14ac:dyDescent="0.2">
      <c r="A6159" t="s">
        <v>19492</v>
      </c>
      <c r="B6159" t="s">
        <v>19493</v>
      </c>
      <c r="C6159" s="1" t="s">
        <v>12315</v>
      </c>
      <c r="D6159" s="1" t="s">
        <v>12316</v>
      </c>
      <c r="E6159" t="s">
        <v>19490</v>
      </c>
      <c r="F6159" t="s">
        <v>19498</v>
      </c>
      <c r="G6159" t="s">
        <v>19498</v>
      </c>
      <c r="H6159" t="s">
        <v>19494</v>
      </c>
    </row>
    <row r="6160" spans="1:8" x14ac:dyDescent="0.2">
      <c r="A6160" t="s">
        <v>19492</v>
      </c>
      <c r="B6160" t="s">
        <v>19493</v>
      </c>
      <c r="C6160" s="1" t="s">
        <v>12317</v>
      </c>
      <c r="D6160" s="1" t="s">
        <v>12318</v>
      </c>
      <c r="E6160" t="s">
        <v>19490</v>
      </c>
      <c r="F6160" t="s">
        <v>19498</v>
      </c>
      <c r="G6160" t="s">
        <v>19498</v>
      </c>
      <c r="H6160" t="s">
        <v>19494</v>
      </c>
    </row>
    <row r="6161" spans="1:8" x14ac:dyDescent="0.2">
      <c r="A6161" t="s">
        <v>19492</v>
      </c>
      <c r="B6161" t="s">
        <v>19493</v>
      </c>
      <c r="C6161" s="1" t="s">
        <v>12319</v>
      </c>
      <c r="D6161" s="1" t="s">
        <v>12320</v>
      </c>
      <c r="E6161" t="s">
        <v>19490</v>
      </c>
      <c r="F6161" t="s">
        <v>19498</v>
      </c>
      <c r="G6161" t="s">
        <v>19498</v>
      </c>
      <c r="H6161" t="s">
        <v>19494</v>
      </c>
    </row>
    <row r="6162" spans="1:8" x14ac:dyDescent="0.2">
      <c r="A6162" t="s">
        <v>19492</v>
      </c>
      <c r="B6162" t="s">
        <v>19493</v>
      </c>
      <c r="C6162" s="1" t="s">
        <v>12321</v>
      </c>
      <c r="D6162" s="1" t="s">
        <v>12322</v>
      </c>
      <c r="E6162" t="s">
        <v>19490</v>
      </c>
      <c r="F6162" t="s">
        <v>19498</v>
      </c>
      <c r="G6162" t="s">
        <v>19498</v>
      </c>
      <c r="H6162" t="s">
        <v>19494</v>
      </c>
    </row>
    <row r="6163" spans="1:8" x14ac:dyDescent="0.2">
      <c r="A6163" t="s">
        <v>19492</v>
      </c>
      <c r="B6163" t="s">
        <v>19493</v>
      </c>
      <c r="C6163" s="1" t="s">
        <v>12323</v>
      </c>
      <c r="D6163" s="1" t="s">
        <v>12324</v>
      </c>
      <c r="E6163" t="s">
        <v>19490</v>
      </c>
      <c r="F6163" t="s">
        <v>19498</v>
      </c>
      <c r="G6163" t="s">
        <v>19498</v>
      </c>
      <c r="H6163" t="s">
        <v>19494</v>
      </c>
    </row>
    <row r="6164" spans="1:8" x14ac:dyDescent="0.2">
      <c r="A6164" t="s">
        <v>19492</v>
      </c>
      <c r="B6164" t="s">
        <v>19493</v>
      </c>
      <c r="C6164" s="1" t="s">
        <v>12325</v>
      </c>
      <c r="D6164" s="1" t="s">
        <v>12326</v>
      </c>
      <c r="E6164" t="s">
        <v>19490</v>
      </c>
      <c r="F6164" t="s">
        <v>19498</v>
      </c>
      <c r="G6164" t="s">
        <v>19498</v>
      </c>
      <c r="H6164" t="s">
        <v>19494</v>
      </c>
    </row>
    <row r="6165" spans="1:8" x14ac:dyDescent="0.2">
      <c r="A6165" t="s">
        <v>19492</v>
      </c>
      <c r="B6165" t="s">
        <v>19493</v>
      </c>
      <c r="C6165" s="1" t="s">
        <v>12327</v>
      </c>
      <c r="D6165" s="1" t="s">
        <v>12328</v>
      </c>
      <c r="E6165" t="s">
        <v>19490</v>
      </c>
      <c r="F6165" t="s">
        <v>19498</v>
      </c>
      <c r="G6165" t="s">
        <v>19498</v>
      </c>
      <c r="H6165" t="s">
        <v>19494</v>
      </c>
    </row>
    <row r="6166" spans="1:8" x14ac:dyDescent="0.2">
      <c r="A6166" t="s">
        <v>19492</v>
      </c>
      <c r="B6166" t="s">
        <v>19493</v>
      </c>
      <c r="C6166" s="1" t="s">
        <v>12329</v>
      </c>
      <c r="D6166" s="1" t="s">
        <v>12330</v>
      </c>
      <c r="E6166" t="s">
        <v>19490</v>
      </c>
      <c r="F6166" t="s">
        <v>19498</v>
      </c>
      <c r="G6166" t="s">
        <v>19498</v>
      </c>
      <c r="H6166" t="s">
        <v>19494</v>
      </c>
    </row>
    <row r="6167" spans="1:8" x14ac:dyDescent="0.2">
      <c r="A6167" t="s">
        <v>19492</v>
      </c>
      <c r="B6167" t="s">
        <v>19493</v>
      </c>
      <c r="C6167" s="1" t="s">
        <v>12331</v>
      </c>
      <c r="D6167" s="1" t="s">
        <v>12332</v>
      </c>
      <c r="E6167" t="s">
        <v>19490</v>
      </c>
      <c r="F6167" t="s">
        <v>19498</v>
      </c>
      <c r="G6167" t="s">
        <v>19498</v>
      </c>
      <c r="H6167" t="s">
        <v>19494</v>
      </c>
    </row>
    <row r="6168" spans="1:8" x14ac:dyDescent="0.2">
      <c r="A6168" t="s">
        <v>19492</v>
      </c>
      <c r="B6168" t="s">
        <v>19493</v>
      </c>
      <c r="C6168" s="1" t="s">
        <v>12333</v>
      </c>
      <c r="D6168" s="1" t="s">
        <v>12334</v>
      </c>
      <c r="E6168" t="s">
        <v>19490</v>
      </c>
      <c r="F6168" t="s">
        <v>19498</v>
      </c>
      <c r="G6168" t="s">
        <v>19498</v>
      </c>
      <c r="H6168" t="s">
        <v>19494</v>
      </c>
    </row>
    <row r="6169" spans="1:8" x14ac:dyDescent="0.2">
      <c r="A6169" t="s">
        <v>19492</v>
      </c>
      <c r="B6169" t="s">
        <v>19493</v>
      </c>
      <c r="C6169" s="1" t="s">
        <v>12335</v>
      </c>
      <c r="D6169" s="1" t="s">
        <v>12336</v>
      </c>
      <c r="E6169" t="s">
        <v>19490</v>
      </c>
      <c r="F6169" t="s">
        <v>19498</v>
      </c>
      <c r="G6169" t="s">
        <v>19498</v>
      </c>
      <c r="H6169" t="s">
        <v>19494</v>
      </c>
    </row>
    <row r="6170" spans="1:8" x14ac:dyDescent="0.2">
      <c r="A6170" t="s">
        <v>19492</v>
      </c>
      <c r="B6170" t="s">
        <v>19493</v>
      </c>
      <c r="C6170" s="1" t="s">
        <v>12337</v>
      </c>
      <c r="D6170" s="1" t="s">
        <v>12338</v>
      </c>
      <c r="E6170" t="s">
        <v>19490</v>
      </c>
      <c r="F6170" t="s">
        <v>19498</v>
      </c>
      <c r="G6170" t="s">
        <v>19498</v>
      </c>
      <c r="H6170" t="s">
        <v>19494</v>
      </c>
    </row>
    <row r="6171" spans="1:8" x14ac:dyDescent="0.2">
      <c r="A6171" t="s">
        <v>19492</v>
      </c>
      <c r="B6171" t="s">
        <v>19493</v>
      </c>
      <c r="C6171" s="1" t="s">
        <v>12339</v>
      </c>
      <c r="D6171" s="1" t="s">
        <v>12340</v>
      </c>
      <c r="E6171" t="s">
        <v>19490</v>
      </c>
      <c r="F6171" t="s">
        <v>19498</v>
      </c>
      <c r="G6171" t="s">
        <v>19498</v>
      </c>
      <c r="H6171" t="s">
        <v>19494</v>
      </c>
    </row>
    <row r="6172" spans="1:8" x14ac:dyDescent="0.2">
      <c r="A6172" t="s">
        <v>19492</v>
      </c>
      <c r="B6172" t="s">
        <v>19493</v>
      </c>
      <c r="C6172" s="1" t="s">
        <v>12341</v>
      </c>
      <c r="D6172" s="1" t="s">
        <v>12342</v>
      </c>
      <c r="E6172" t="s">
        <v>19490</v>
      </c>
      <c r="F6172" t="s">
        <v>19498</v>
      </c>
      <c r="G6172" t="s">
        <v>19498</v>
      </c>
      <c r="H6172" t="s">
        <v>19494</v>
      </c>
    </row>
    <row r="6173" spans="1:8" x14ac:dyDescent="0.2">
      <c r="A6173" t="s">
        <v>19492</v>
      </c>
      <c r="B6173" t="s">
        <v>19493</v>
      </c>
      <c r="C6173" s="1" t="s">
        <v>12343</v>
      </c>
      <c r="D6173" s="1" t="s">
        <v>12344</v>
      </c>
      <c r="E6173" t="s">
        <v>19490</v>
      </c>
      <c r="F6173" t="s">
        <v>19498</v>
      </c>
      <c r="G6173" t="s">
        <v>19498</v>
      </c>
      <c r="H6173" t="s">
        <v>19494</v>
      </c>
    </row>
    <row r="6174" spans="1:8" x14ac:dyDescent="0.2">
      <c r="A6174" t="s">
        <v>19492</v>
      </c>
      <c r="B6174" t="s">
        <v>19493</v>
      </c>
      <c r="C6174" s="1" t="s">
        <v>12345</v>
      </c>
      <c r="D6174" s="1" t="s">
        <v>12346</v>
      </c>
      <c r="E6174" t="s">
        <v>19490</v>
      </c>
      <c r="F6174" t="s">
        <v>19498</v>
      </c>
      <c r="G6174" t="s">
        <v>19498</v>
      </c>
      <c r="H6174" t="s">
        <v>19494</v>
      </c>
    </row>
    <row r="6175" spans="1:8" x14ac:dyDescent="0.2">
      <c r="A6175" t="s">
        <v>19492</v>
      </c>
      <c r="B6175" t="s">
        <v>19493</v>
      </c>
      <c r="C6175" s="1" t="s">
        <v>12347</v>
      </c>
      <c r="D6175" s="1" t="s">
        <v>12348</v>
      </c>
      <c r="E6175" t="s">
        <v>19490</v>
      </c>
      <c r="F6175" t="s">
        <v>19498</v>
      </c>
      <c r="G6175" t="s">
        <v>19498</v>
      </c>
      <c r="H6175" t="s">
        <v>19494</v>
      </c>
    </row>
    <row r="6176" spans="1:8" x14ac:dyDescent="0.2">
      <c r="A6176" t="s">
        <v>19492</v>
      </c>
      <c r="B6176" t="s">
        <v>19493</v>
      </c>
      <c r="C6176" s="1" t="s">
        <v>12349</v>
      </c>
      <c r="D6176" s="1" t="s">
        <v>12350</v>
      </c>
      <c r="E6176" t="s">
        <v>19490</v>
      </c>
      <c r="F6176" t="s">
        <v>19498</v>
      </c>
      <c r="G6176" t="s">
        <v>19498</v>
      </c>
      <c r="H6176" t="s">
        <v>19494</v>
      </c>
    </row>
    <row r="6177" spans="1:8" x14ac:dyDescent="0.2">
      <c r="A6177" t="s">
        <v>19492</v>
      </c>
      <c r="B6177" t="s">
        <v>19493</v>
      </c>
      <c r="C6177" s="1" t="s">
        <v>12351</v>
      </c>
      <c r="D6177" s="1" t="s">
        <v>12352</v>
      </c>
      <c r="E6177" t="s">
        <v>19490</v>
      </c>
      <c r="F6177" t="s">
        <v>19498</v>
      </c>
      <c r="G6177" t="s">
        <v>19498</v>
      </c>
      <c r="H6177" t="s">
        <v>19494</v>
      </c>
    </row>
    <row r="6178" spans="1:8" x14ac:dyDescent="0.2">
      <c r="A6178" t="s">
        <v>19492</v>
      </c>
      <c r="B6178" t="s">
        <v>19493</v>
      </c>
      <c r="C6178" s="1" t="s">
        <v>12353</v>
      </c>
      <c r="D6178" s="1" t="s">
        <v>12354</v>
      </c>
      <c r="E6178" t="s">
        <v>19490</v>
      </c>
      <c r="F6178" t="s">
        <v>19498</v>
      </c>
      <c r="G6178" t="s">
        <v>19498</v>
      </c>
      <c r="H6178" t="s">
        <v>19494</v>
      </c>
    </row>
    <row r="6179" spans="1:8" x14ac:dyDescent="0.2">
      <c r="A6179" t="s">
        <v>19492</v>
      </c>
      <c r="B6179" t="s">
        <v>19493</v>
      </c>
      <c r="C6179" s="1" t="s">
        <v>12355</v>
      </c>
      <c r="D6179" s="1" t="s">
        <v>12356</v>
      </c>
      <c r="E6179" t="s">
        <v>19490</v>
      </c>
      <c r="F6179" t="s">
        <v>19498</v>
      </c>
      <c r="G6179" t="s">
        <v>19498</v>
      </c>
      <c r="H6179" t="s">
        <v>19494</v>
      </c>
    </row>
    <row r="6180" spans="1:8" x14ac:dyDescent="0.2">
      <c r="A6180" t="s">
        <v>19492</v>
      </c>
      <c r="B6180" t="s">
        <v>19493</v>
      </c>
      <c r="C6180" s="1" t="s">
        <v>12357</v>
      </c>
      <c r="D6180" s="1" t="s">
        <v>12358</v>
      </c>
      <c r="E6180" t="s">
        <v>19490</v>
      </c>
      <c r="F6180" t="s">
        <v>19498</v>
      </c>
      <c r="G6180" t="s">
        <v>19498</v>
      </c>
      <c r="H6180" t="s">
        <v>19494</v>
      </c>
    </row>
    <row r="6181" spans="1:8" x14ac:dyDescent="0.2">
      <c r="A6181" t="s">
        <v>19492</v>
      </c>
      <c r="B6181" t="s">
        <v>19493</v>
      </c>
      <c r="C6181" s="1" t="s">
        <v>12359</v>
      </c>
      <c r="D6181" s="1" t="s">
        <v>12360</v>
      </c>
      <c r="E6181" t="s">
        <v>19490</v>
      </c>
      <c r="F6181" t="s">
        <v>19498</v>
      </c>
      <c r="G6181" t="s">
        <v>19498</v>
      </c>
      <c r="H6181" t="s">
        <v>19494</v>
      </c>
    </row>
    <row r="6182" spans="1:8" x14ac:dyDescent="0.2">
      <c r="A6182" t="s">
        <v>19492</v>
      </c>
      <c r="B6182" t="s">
        <v>19493</v>
      </c>
      <c r="C6182" s="1" t="s">
        <v>12361</v>
      </c>
      <c r="D6182" s="1" t="s">
        <v>12362</v>
      </c>
      <c r="E6182" t="s">
        <v>19490</v>
      </c>
      <c r="F6182" t="s">
        <v>19498</v>
      </c>
      <c r="G6182" t="s">
        <v>19498</v>
      </c>
      <c r="H6182" t="s">
        <v>19494</v>
      </c>
    </row>
    <row r="6183" spans="1:8" x14ac:dyDescent="0.2">
      <c r="A6183" t="s">
        <v>19492</v>
      </c>
      <c r="B6183" t="s">
        <v>19493</v>
      </c>
      <c r="C6183" s="1" t="s">
        <v>12363</v>
      </c>
      <c r="D6183" s="1" t="s">
        <v>12364</v>
      </c>
      <c r="E6183" t="s">
        <v>19490</v>
      </c>
      <c r="F6183" t="s">
        <v>19498</v>
      </c>
      <c r="G6183" t="s">
        <v>19498</v>
      </c>
      <c r="H6183" t="s">
        <v>19494</v>
      </c>
    </row>
    <row r="6184" spans="1:8" x14ac:dyDescent="0.2">
      <c r="A6184" t="s">
        <v>19492</v>
      </c>
      <c r="B6184" t="s">
        <v>19493</v>
      </c>
      <c r="C6184" s="1" t="s">
        <v>12365</v>
      </c>
      <c r="D6184" s="1" t="s">
        <v>12366</v>
      </c>
      <c r="E6184" t="s">
        <v>19490</v>
      </c>
      <c r="F6184" t="s">
        <v>19498</v>
      </c>
      <c r="G6184" t="s">
        <v>19498</v>
      </c>
      <c r="H6184" t="s">
        <v>19494</v>
      </c>
    </row>
    <row r="6185" spans="1:8" x14ac:dyDescent="0.2">
      <c r="A6185" t="s">
        <v>19492</v>
      </c>
      <c r="B6185" t="s">
        <v>19493</v>
      </c>
      <c r="C6185" s="1" t="s">
        <v>12367</v>
      </c>
      <c r="D6185" s="1" t="s">
        <v>12368</v>
      </c>
      <c r="E6185" t="s">
        <v>19490</v>
      </c>
      <c r="F6185" t="s">
        <v>19498</v>
      </c>
      <c r="G6185" t="s">
        <v>19498</v>
      </c>
      <c r="H6185" t="s">
        <v>19494</v>
      </c>
    </row>
    <row r="6186" spans="1:8" x14ac:dyDescent="0.2">
      <c r="A6186" t="s">
        <v>19492</v>
      </c>
      <c r="B6186" t="s">
        <v>19493</v>
      </c>
      <c r="C6186" s="1" t="s">
        <v>12369</v>
      </c>
      <c r="D6186" s="1" t="s">
        <v>12370</v>
      </c>
      <c r="E6186" t="s">
        <v>19490</v>
      </c>
      <c r="F6186" t="s">
        <v>19498</v>
      </c>
      <c r="G6186" t="s">
        <v>19498</v>
      </c>
      <c r="H6186" t="s">
        <v>19494</v>
      </c>
    </row>
    <row r="6187" spans="1:8" x14ac:dyDescent="0.2">
      <c r="A6187" t="s">
        <v>19492</v>
      </c>
      <c r="B6187" t="s">
        <v>19493</v>
      </c>
      <c r="C6187" s="1" t="s">
        <v>12371</v>
      </c>
      <c r="D6187" s="1" t="s">
        <v>12372</v>
      </c>
      <c r="E6187" t="s">
        <v>19490</v>
      </c>
      <c r="F6187" t="s">
        <v>19498</v>
      </c>
      <c r="G6187" t="s">
        <v>19498</v>
      </c>
      <c r="H6187" t="s">
        <v>19494</v>
      </c>
    </row>
    <row r="6188" spans="1:8" x14ac:dyDescent="0.2">
      <c r="A6188" t="s">
        <v>19492</v>
      </c>
      <c r="B6188" t="s">
        <v>19493</v>
      </c>
      <c r="C6188" s="1" t="s">
        <v>12373</v>
      </c>
      <c r="D6188" s="1" t="s">
        <v>12374</v>
      </c>
      <c r="E6188" t="s">
        <v>19490</v>
      </c>
      <c r="F6188" t="s">
        <v>19498</v>
      </c>
      <c r="G6188" t="s">
        <v>19498</v>
      </c>
      <c r="H6188" t="s">
        <v>19494</v>
      </c>
    </row>
    <row r="6189" spans="1:8" x14ac:dyDescent="0.2">
      <c r="A6189" t="s">
        <v>19492</v>
      </c>
      <c r="B6189" t="s">
        <v>19493</v>
      </c>
      <c r="C6189" s="1" t="s">
        <v>12375</v>
      </c>
      <c r="D6189" s="1" t="s">
        <v>12376</v>
      </c>
      <c r="E6189" t="s">
        <v>19490</v>
      </c>
      <c r="F6189" t="s">
        <v>19498</v>
      </c>
      <c r="G6189" t="s">
        <v>19498</v>
      </c>
      <c r="H6189" t="s">
        <v>19494</v>
      </c>
    </row>
    <row r="6190" spans="1:8" x14ac:dyDescent="0.2">
      <c r="A6190" t="s">
        <v>19492</v>
      </c>
      <c r="B6190" t="s">
        <v>19493</v>
      </c>
      <c r="C6190" s="1" t="s">
        <v>12377</v>
      </c>
      <c r="D6190" s="1" t="s">
        <v>12378</v>
      </c>
      <c r="E6190" t="s">
        <v>19490</v>
      </c>
      <c r="F6190" t="s">
        <v>19498</v>
      </c>
      <c r="G6190" t="s">
        <v>19498</v>
      </c>
      <c r="H6190" t="s">
        <v>19494</v>
      </c>
    </row>
    <row r="6191" spans="1:8" x14ac:dyDescent="0.2">
      <c r="A6191" t="s">
        <v>19492</v>
      </c>
      <c r="B6191" t="s">
        <v>19493</v>
      </c>
      <c r="C6191" s="1" t="s">
        <v>12379</v>
      </c>
      <c r="D6191" s="1" t="s">
        <v>12380</v>
      </c>
      <c r="E6191" t="s">
        <v>19490</v>
      </c>
      <c r="F6191" t="s">
        <v>19498</v>
      </c>
      <c r="G6191" t="s">
        <v>19498</v>
      </c>
      <c r="H6191" t="s">
        <v>19494</v>
      </c>
    </row>
    <row r="6192" spans="1:8" x14ac:dyDescent="0.2">
      <c r="A6192" t="s">
        <v>19492</v>
      </c>
      <c r="B6192" t="s">
        <v>19493</v>
      </c>
      <c r="C6192" s="1" t="s">
        <v>12381</v>
      </c>
      <c r="D6192" s="1" t="s">
        <v>12382</v>
      </c>
      <c r="E6192" t="s">
        <v>19490</v>
      </c>
      <c r="F6192" t="s">
        <v>19498</v>
      </c>
      <c r="G6192" t="s">
        <v>19498</v>
      </c>
      <c r="H6192" t="s">
        <v>19494</v>
      </c>
    </row>
    <row r="6193" spans="1:8" x14ac:dyDescent="0.2">
      <c r="A6193" t="s">
        <v>19492</v>
      </c>
      <c r="B6193" t="s">
        <v>19493</v>
      </c>
      <c r="C6193" s="1" t="s">
        <v>12383</v>
      </c>
      <c r="D6193" s="1" t="s">
        <v>12384</v>
      </c>
      <c r="E6193" t="s">
        <v>19490</v>
      </c>
      <c r="F6193" t="s">
        <v>19498</v>
      </c>
      <c r="G6193" t="s">
        <v>19498</v>
      </c>
      <c r="H6193" t="s">
        <v>19494</v>
      </c>
    </row>
    <row r="6194" spans="1:8" x14ac:dyDescent="0.2">
      <c r="A6194" t="s">
        <v>19492</v>
      </c>
      <c r="B6194" t="s">
        <v>19493</v>
      </c>
      <c r="C6194" s="1" t="s">
        <v>12385</v>
      </c>
      <c r="D6194" s="1" t="s">
        <v>12386</v>
      </c>
      <c r="E6194" t="s">
        <v>19490</v>
      </c>
      <c r="F6194" t="s">
        <v>19498</v>
      </c>
      <c r="G6194" t="s">
        <v>19498</v>
      </c>
      <c r="H6194" t="s">
        <v>19494</v>
      </c>
    </row>
    <row r="6195" spans="1:8" x14ac:dyDescent="0.2">
      <c r="A6195" t="s">
        <v>19492</v>
      </c>
      <c r="B6195" t="s">
        <v>19493</v>
      </c>
      <c r="C6195" s="1" t="s">
        <v>12387</v>
      </c>
      <c r="D6195" s="1" t="s">
        <v>12388</v>
      </c>
      <c r="E6195" t="s">
        <v>19490</v>
      </c>
      <c r="F6195" t="s">
        <v>19498</v>
      </c>
      <c r="G6195" t="s">
        <v>19498</v>
      </c>
      <c r="H6195" t="s">
        <v>19494</v>
      </c>
    </row>
    <row r="6196" spans="1:8" x14ac:dyDescent="0.2">
      <c r="A6196" t="s">
        <v>19492</v>
      </c>
      <c r="B6196" t="s">
        <v>19493</v>
      </c>
      <c r="C6196" s="1" t="s">
        <v>12389</v>
      </c>
      <c r="D6196" s="1" t="s">
        <v>12390</v>
      </c>
      <c r="E6196" t="s">
        <v>19490</v>
      </c>
      <c r="F6196" t="s">
        <v>19498</v>
      </c>
      <c r="G6196" t="s">
        <v>19498</v>
      </c>
      <c r="H6196" t="s">
        <v>19494</v>
      </c>
    </row>
    <row r="6197" spans="1:8" x14ac:dyDescent="0.2">
      <c r="A6197" t="s">
        <v>19492</v>
      </c>
      <c r="B6197" t="s">
        <v>19493</v>
      </c>
      <c r="C6197" s="1" t="s">
        <v>12391</v>
      </c>
      <c r="D6197" s="1" t="s">
        <v>12392</v>
      </c>
      <c r="E6197" t="s">
        <v>19490</v>
      </c>
      <c r="F6197" t="s">
        <v>19498</v>
      </c>
      <c r="G6197" t="s">
        <v>19498</v>
      </c>
      <c r="H6197" t="s">
        <v>19494</v>
      </c>
    </row>
    <row r="6198" spans="1:8" x14ac:dyDescent="0.2">
      <c r="A6198" t="s">
        <v>19492</v>
      </c>
      <c r="B6198" t="s">
        <v>19493</v>
      </c>
      <c r="C6198" s="1" t="s">
        <v>12393</v>
      </c>
      <c r="D6198" s="1" t="s">
        <v>12394</v>
      </c>
      <c r="E6198" t="s">
        <v>19490</v>
      </c>
      <c r="F6198" t="s">
        <v>19498</v>
      </c>
      <c r="G6198" t="s">
        <v>19498</v>
      </c>
      <c r="H6198" t="s">
        <v>19494</v>
      </c>
    </row>
    <row r="6199" spans="1:8" x14ac:dyDescent="0.2">
      <c r="A6199" t="s">
        <v>19492</v>
      </c>
      <c r="B6199" t="s">
        <v>19493</v>
      </c>
      <c r="C6199" s="1" t="s">
        <v>12395</v>
      </c>
      <c r="D6199" s="1" t="s">
        <v>12396</v>
      </c>
      <c r="E6199" t="s">
        <v>19490</v>
      </c>
      <c r="F6199" t="s">
        <v>19498</v>
      </c>
      <c r="G6199" t="s">
        <v>19498</v>
      </c>
      <c r="H6199" t="s">
        <v>19494</v>
      </c>
    </row>
    <row r="6200" spans="1:8" x14ac:dyDescent="0.2">
      <c r="A6200" t="s">
        <v>19492</v>
      </c>
      <c r="B6200" t="s">
        <v>19493</v>
      </c>
      <c r="C6200" s="1" t="s">
        <v>12397</v>
      </c>
      <c r="D6200" s="1" t="s">
        <v>12398</v>
      </c>
      <c r="E6200" t="s">
        <v>19490</v>
      </c>
      <c r="F6200" t="s">
        <v>19498</v>
      </c>
      <c r="G6200" t="s">
        <v>19498</v>
      </c>
      <c r="H6200" t="s">
        <v>19494</v>
      </c>
    </row>
    <row r="6201" spans="1:8" x14ac:dyDescent="0.2">
      <c r="A6201" t="s">
        <v>19492</v>
      </c>
      <c r="B6201" t="s">
        <v>19493</v>
      </c>
      <c r="C6201" s="1" t="s">
        <v>12399</v>
      </c>
      <c r="D6201" s="1" t="s">
        <v>12400</v>
      </c>
      <c r="E6201" t="s">
        <v>19490</v>
      </c>
      <c r="F6201" t="s">
        <v>19498</v>
      </c>
      <c r="G6201" t="s">
        <v>19498</v>
      </c>
      <c r="H6201" t="s">
        <v>19494</v>
      </c>
    </row>
    <row r="6202" spans="1:8" x14ac:dyDescent="0.2">
      <c r="A6202" t="s">
        <v>19492</v>
      </c>
      <c r="B6202" t="s">
        <v>19493</v>
      </c>
      <c r="C6202" s="1" t="s">
        <v>12401</v>
      </c>
      <c r="D6202" s="1" t="s">
        <v>12402</v>
      </c>
      <c r="E6202" t="s">
        <v>19490</v>
      </c>
      <c r="F6202" t="s">
        <v>19498</v>
      </c>
      <c r="G6202" t="s">
        <v>19498</v>
      </c>
      <c r="H6202" t="s">
        <v>19494</v>
      </c>
    </row>
    <row r="6203" spans="1:8" x14ac:dyDescent="0.2">
      <c r="A6203" t="s">
        <v>19492</v>
      </c>
      <c r="B6203" t="s">
        <v>19493</v>
      </c>
      <c r="C6203" s="1" t="s">
        <v>12403</v>
      </c>
      <c r="D6203" s="1" t="s">
        <v>12404</v>
      </c>
      <c r="E6203" t="s">
        <v>19490</v>
      </c>
      <c r="F6203" t="s">
        <v>19498</v>
      </c>
      <c r="G6203" t="s">
        <v>19498</v>
      </c>
      <c r="H6203" t="s">
        <v>19494</v>
      </c>
    </row>
    <row r="6204" spans="1:8" x14ac:dyDescent="0.2">
      <c r="A6204" t="s">
        <v>19492</v>
      </c>
      <c r="B6204" t="s">
        <v>19493</v>
      </c>
      <c r="C6204" s="1" t="s">
        <v>12405</v>
      </c>
      <c r="D6204" s="1" t="s">
        <v>12406</v>
      </c>
      <c r="E6204" t="s">
        <v>19490</v>
      </c>
      <c r="F6204" t="s">
        <v>19498</v>
      </c>
      <c r="G6204" t="s">
        <v>19498</v>
      </c>
      <c r="H6204" t="s">
        <v>19494</v>
      </c>
    </row>
    <row r="6205" spans="1:8" x14ac:dyDescent="0.2">
      <c r="A6205" t="s">
        <v>19492</v>
      </c>
      <c r="B6205" t="s">
        <v>19493</v>
      </c>
      <c r="C6205" s="1" t="s">
        <v>12407</v>
      </c>
      <c r="D6205" s="1" t="s">
        <v>12408</v>
      </c>
      <c r="E6205" t="s">
        <v>19490</v>
      </c>
      <c r="F6205" t="s">
        <v>19498</v>
      </c>
      <c r="G6205" t="s">
        <v>19498</v>
      </c>
      <c r="H6205" t="s">
        <v>19494</v>
      </c>
    </row>
    <row r="6206" spans="1:8" x14ac:dyDescent="0.2">
      <c r="A6206" t="s">
        <v>19492</v>
      </c>
      <c r="B6206" t="s">
        <v>19493</v>
      </c>
      <c r="C6206" s="1" t="s">
        <v>12409</v>
      </c>
      <c r="D6206" s="1" t="s">
        <v>12410</v>
      </c>
      <c r="E6206" t="s">
        <v>19490</v>
      </c>
      <c r="F6206" t="s">
        <v>19498</v>
      </c>
      <c r="G6206" t="s">
        <v>19498</v>
      </c>
      <c r="H6206" t="s">
        <v>19494</v>
      </c>
    </row>
    <row r="6207" spans="1:8" x14ac:dyDescent="0.2">
      <c r="A6207" t="s">
        <v>19492</v>
      </c>
      <c r="B6207" t="s">
        <v>19493</v>
      </c>
      <c r="C6207" s="1" t="s">
        <v>12411</v>
      </c>
      <c r="D6207" s="1" t="s">
        <v>12412</v>
      </c>
      <c r="E6207" t="s">
        <v>19490</v>
      </c>
      <c r="F6207" t="s">
        <v>19498</v>
      </c>
      <c r="G6207" t="s">
        <v>19498</v>
      </c>
      <c r="H6207" t="s">
        <v>19494</v>
      </c>
    </row>
    <row r="6208" spans="1:8" x14ac:dyDescent="0.2">
      <c r="A6208" t="s">
        <v>19492</v>
      </c>
      <c r="B6208" t="s">
        <v>19493</v>
      </c>
      <c r="C6208" s="1" t="s">
        <v>12413</v>
      </c>
      <c r="D6208" s="1" t="s">
        <v>12414</v>
      </c>
      <c r="E6208" t="s">
        <v>19490</v>
      </c>
      <c r="F6208" t="s">
        <v>19498</v>
      </c>
      <c r="G6208" t="s">
        <v>19498</v>
      </c>
      <c r="H6208" t="s">
        <v>19494</v>
      </c>
    </row>
    <row r="6209" spans="1:8" x14ac:dyDescent="0.2">
      <c r="A6209" t="s">
        <v>19492</v>
      </c>
      <c r="B6209" t="s">
        <v>19493</v>
      </c>
      <c r="C6209" s="1" t="s">
        <v>12415</v>
      </c>
      <c r="D6209" s="1" t="s">
        <v>12416</v>
      </c>
      <c r="E6209" t="s">
        <v>19490</v>
      </c>
      <c r="F6209" t="s">
        <v>19498</v>
      </c>
      <c r="G6209" t="s">
        <v>19498</v>
      </c>
      <c r="H6209" t="s">
        <v>19494</v>
      </c>
    </row>
    <row r="6210" spans="1:8" x14ac:dyDescent="0.2">
      <c r="A6210" t="s">
        <v>19492</v>
      </c>
      <c r="B6210" t="s">
        <v>19493</v>
      </c>
      <c r="C6210" s="1" t="s">
        <v>12417</v>
      </c>
      <c r="D6210" s="1" t="s">
        <v>12418</v>
      </c>
      <c r="E6210" t="s">
        <v>19490</v>
      </c>
      <c r="F6210" t="s">
        <v>19498</v>
      </c>
      <c r="G6210" t="s">
        <v>19498</v>
      </c>
      <c r="H6210" t="s">
        <v>19494</v>
      </c>
    </row>
    <row r="6211" spans="1:8" x14ac:dyDescent="0.2">
      <c r="A6211" t="s">
        <v>19492</v>
      </c>
      <c r="B6211" t="s">
        <v>19493</v>
      </c>
      <c r="C6211" s="1" t="s">
        <v>12419</v>
      </c>
      <c r="D6211" s="1" t="s">
        <v>12420</v>
      </c>
      <c r="E6211" t="s">
        <v>19490</v>
      </c>
      <c r="F6211" t="s">
        <v>19498</v>
      </c>
      <c r="G6211" t="s">
        <v>19498</v>
      </c>
      <c r="H6211" t="s">
        <v>19494</v>
      </c>
    </row>
    <row r="6212" spans="1:8" x14ac:dyDescent="0.2">
      <c r="A6212" t="s">
        <v>19492</v>
      </c>
      <c r="B6212" t="s">
        <v>19493</v>
      </c>
      <c r="C6212" s="1" t="s">
        <v>12421</v>
      </c>
      <c r="D6212" s="1" t="s">
        <v>12422</v>
      </c>
      <c r="E6212" t="s">
        <v>19490</v>
      </c>
      <c r="F6212" t="s">
        <v>19498</v>
      </c>
      <c r="G6212" t="s">
        <v>19498</v>
      </c>
      <c r="H6212" t="s">
        <v>19494</v>
      </c>
    </row>
    <row r="6213" spans="1:8" x14ac:dyDescent="0.2">
      <c r="A6213" t="s">
        <v>19492</v>
      </c>
      <c r="B6213" t="s">
        <v>19493</v>
      </c>
      <c r="C6213" s="1" t="s">
        <v>12423</v>
      </c>
      <c r="D6213" s="1" t="s">
        <v>12424</v>
      </c>
      <c r="E6213" t="s">
        <v>19490</v>
      </c>
      <c r="F6213" t="s">
        <v>19498</v>
      </c>
      <c r="G6213" t="s">
        <v>19498</v>
      </c>
      <c r="H6213" t="s">
        <v>19494</v>
      </c>
    </row>
    <row r="6214" spans="1:8" x14ac:dyDescent="0.2">
      <c r="A6214" t="s">
        <v>19492</v>
      </c>
      <c r="B6214" t="s">
        <v>19493</v>
      </c>
      <c r="C6214" s="1" t="s">
        <v>12425</v>
      </c>
      <c r="D6214" s="1" t="s">
        <v>12426</v>
      </c>
      <c r="E6214" t="s">
        <v>19490</v>
      </c>
      <c r="F6214" t="s">
        <v>19498</v>
      </c>
      <c r="G6214" t="s">
        <v>19498</v>
      </c>
      <c r="H6214" t="s">
        <v>19494</v>
      </c>
    </row>
    <row r="6215" spans="1:8" x14ac:dyDescent="0.2">
      <c r="A6215" t="s">
        <v>19492</v>
      </c>
      <c r="B6215" t="s">
        <v>19493</v>
      </c>
      <c r="C6215" s="1" t="s">
        <v>12427</v>
      </c>
      <c r="D6215" s="1" t="s">
        <v>12428</v>
      </c>
      <c r="E6215" t="s">
        <v>19490</v>
      </c>
      <c r="F6215" t="s">
        <v>19498</v>
      </c>
      <c r="G6215" t="s">
        <v>19498</v>
      </c>
      <c r="H6215" t="s">
        <v>19494</v>
      </c>
    </row>
    <row r="6216" spans="1:8" x14ac:dyDescent="0.2">
      <c r="A6216" t="s">
        <v>19492</v>
      </c>
      <c r="B6216" t="s">
        <v>19493</v>
      </c>
      <c r="C6216" s="1" t="s">
        <v>12429</v>
      </c>
      <c r="D6216" s="1" t="s">
        <v>12430</v>
      </c>
      <c r="E6216" t="s">
        <v>19490</v>
      </c>
      <c r="F6216" t="s">
        <v>19498</v>
      </c>
      <c r="G6216" t="s">
        <v>19498</v>
      </c>
      <c r="H6216" t="s">
        <v>19494</v>
      </c>
    </row>
    <row r="6217" spans="1:8" x14ac:dyDescent="0.2">
      <c r="A6217" t="s">
        <v>19492</v>
      </c>
      <c r="B6217" t="s">
        <v>19493</v>
      </c>
      <c r="C6217" s="1" t="s">
        <v>12431</v>
      </c>
      <c r="D6217" s="1" t="s">
        <v>12432</v>
      </c>
      <c r="E6217" t="s">
        <v>19490</v>
      </c>
      <c r="F6217" t="s">
        <v>19498</v>
      </c>
      <c r="G6217" t="s">
        <v>19498</v>
      </c>
      <c r="H6217" t="s">
        <v>19494</v>
      </c>
    </row>
    <row r="6218" spans="1:8" x14ac:dyDescent="0.2">
      <c r="A6218" t="s">
        <v>19492</v>
      </c>
      <c r="B6218" t="s">
        <v>19493</v>
      </c>
      <c r="C6218" s="1" t="s">
        <v>12433</v>
      </c>
      <c r="D6218" s="1" t="s">
        <v>12434</v>
      </c>
      <c r="E6218" t="s">
        <v>19490</v>
      </c>
      <c r="F6218" t="s">
        <v>19498</v>
      </c>
      <c r="G6218" t="s">
        <v>19498</v>
      </c>
      <c r="H6218" t="s">
        <v>19494</v>
      </c>
    </row>
    <row r="6219" spans="1:8" x14ac:dyDescent="0.2">
      <c r="A6219" t="s">
        <v>19492</v>
      </c>
      <c r="B6219" t="s">
        <v>19493</v>
      </c>
      <c r="C6219" s="1" t="s">
        <v>12435</v>
      </c>
      <c r="D6219" s="1" t="s">
        <v>12436</v>
      </c>
      <c r="E6219" t="s">
        <v>19490</v>
      </c>
      <c r="F6219" t="s">
        <v>19498</v>
      </c>
      <c r="G6219" t="s">
        <v>19498</v>
      </c>
      <c r="H6219" t="s">
        <v>19494</v>
      </c>
    </row>
    <row r="6220" spans="1:8" x14ac:dyDescent="0.2">
      <c r="A6220" t="s">
        <v>19492</v>
      </c>
      <c r="B6220" t="s">
        <v>19493</v>
      </c>
      <c r="C6220" s="1" t="s">
        <v>12437</v>
      </c>
      <c r="D6220" s="1" t="s">
        <v>12438</v>
      </c>
      <c r="E6220" t="s">
        <v>19490</v>
      </c>
      <c r="F6220" t="s">
        <v>19498</v>
      </c>
      <c r="G6220" t="s">
        <v>19498</v>
      </c>
      <c r="H6220" t="s">
        <v>19494</v>
      </c>
    </row>
    <row r="6221" spans="1:8" x14ac:dyDescent="0.2">
      <c r="A6221" t="s">
        <v>19492</v>
      </c>
      <c r="B6221" t="s">
        <v>19493</v>
      </c>
      <c r="C6221" s="1" t="s">
        <v>12439</v>
      </c>
      <c r="D6221" s="1" t="s">
        <v>12440</v>
      </c>
      <c r="E6221" t="s">
        <v>19490</v>
      </c>
      <c r="F6221" t="s">
        <v>19498</v>
      </c>
      <c r="G6221" t="s">
        <v>19498</v>
      </c>
      <c r="H6221" t="s">
        <v>19494</v>
      </c>
    </row>
    <row r="6222" spans="1:8" x14ac:dyDescent="0.2">
      <c r="A6222" t="s">
        <v>19492</v>
      </c>
      <c r="B6222" t="s">
        <v>19493</v>
      </c>
      <c r="C6222" s="1" t="s">
        <v>12441</v>
      </c>
      <c r="D6222" s="1" t="s">
        <v>12442</v>
      </c>
      <c r="E6222" t="s">
        <v>19490</v>
      </c>
      <c r="F6222" t="s">
        <v>19498</v>
      </c>
      <c r="G6222" t="s">
        <v>19498</v>
      </c>
      <c r="H6222" t="s">
        <v>19494</v>
      </c>
    </row>
    <row r="6223" spans="1:8" x14ac:dyDescent="0.2">
      <c r="A6223" t="s">
        <v>19492</v>
      </c>
      <c r="B6223" t="s">
        <v>19493</v>
      </c>
      <c r="C6223" s="1" t="s">
        <v>12443</v>
      </c>
      <c r="D6223" s="1" t="s">
        <v>12444</v>
      </c>
      <c r="E6223" t="s">
        <v>19490</v>
      </c>
      <c r="F6223" t="s">
        <v>19498</v>
      </c>
      <c r="G6223" t="s">
        <v>19498</v>
      </c>
      <c r="H6223" t="s">
        <v>19494</v>
      </c>
    </row>
    <row r="6224" spans="1:8" x14ac:dyDescent="0.2">
      <c r="A6224" t="s">
        <v>19492</v>
      </c>
      <c r="B6224" t="s">
        <v>19493</v>
      </c>
      <c r="C6224" s="1" t="s">
        <v>12445</v>
      </c>
      <c r="D6224" s="1" t="s">
        <v>12446</v>
      </c>
      <c r="E6224" t="s">
        <v>19490</v>
      </c>
      <c r="F6224" t="s">
        <v>19498</v>
      </c>
      <c r="G6224" t="s">
        <v>19498</v>
      </c>
      <c r="H6224" t="s">
        <v>19494</v>
      </c>
    </row>
    <row r="6225" spans="1:8" x14ac:dyDescent="0.2">
      <c r="A6225" t="s">
        <v>19492</v>
      </c>
      <c r="B6225" t="s">
        <v>19493</v>
      </c>
      <c r="C6225" s="1" t="s">
        <v>12447</v>
      </c>
      <c r="D6225" s="1" t="s">
        <v>12448</v>
      </c>
      <c r="E6225" t="s">
        <v>19490</v>
      </c>
      <c r="F6225" t="s">
        <v>19498</v>
      </c>
      <c r="G6225" t="s">
        <v>19498</v>
      </c>
      <c r="H6225" t="s">
        <v>19494</v>
      </c>
    </row>
    <row r="6226" spans="1:8" x14ac:dyDescent="0.2">
      <c r="A6226" t="s">
        <v>19492</v>
      </c>
      <c r="B6226" t="s">
        <v>19493</v>
      </c>
      <c r="C6226" s="1" t="s">
        <v>12449</v>
      </c>
      <c r="D6226" s="1" t="s">
        <v>12450</v>
      </c>
      <c r="E6226" t="s">
        <v>19490</v>
      </c>
      <c r="F6226" t="s">
        <v>19498</v>
      </c>
      <c r="G6226" t="s">
        <v>19498</v>
      </c>
      <c r="H6226" t="s">
        <v>19494</v>
      </c>
    </row>
    <row r="6227" spans="1:8" x14ac:dyDescent="0.2">
      <c r="A6227" t="s">
        <v>19492</v>
      </c>
      <c r="B6227" t="s">
        <v>19493</v>
      </c>
      <c r="C6227" s="1" t="s">
        <v>12451</v>
      </c>
      <c r="D6227" s="1" t="s">
        <v>12452</v>
      </c>
      <c r="E6227" t="s">
        <v>19490</v>
      </c>
      <c r="F6227" t="s">
        <v>19498</v>
      </c>
      <c r="G6227" t="s">
        <v>19498</v>
      </c>
      <c r="H6227" t="s">
        <v>19494</v>
      </c>
    </row>
    <row r="6228" spans="1:8" x14ac:dyDescent="0.2">
      <c r="A6228" t="s">
        <v>19492</v>
      </c>
      <c r="B6228" t="s">
        <v>19493</v>
      </c>
      <c r="C6228" s="1" t="s">
        <v>12453</v>
      </c>
      <c r="D6228" s="1" t="s">
        <v>12454</v>
      </c>
      <c r="E6228" t="s">
        <v>19490</v>
      </c>
      <c r="F6228" t="s">
        <v>19498</v>
      </c>
      <c r="G6228" t="s">
        <v>19498</v>
      </c>
      <c r="H6228" t="s">
        <v>19494</v>
      </c>
    </row>
    <row r="6229" spans="1:8" x14ac:dyDescent="0.2">
      <c r="A6229" t="s">
        <v>19492</v>
      </c>
      <c r="B6229" t="s">
        <v>19493</v>
      </c>
      <c r="C6229" s="1" t="s">
        <v>12455</v>
      </c>
      <c r="D6229" s="1" t="s">
        <v>12456</v>
      </c>
      <c r="E6229" t="s">
        <v>19490</v>
      </c>
      <c r="F6229" t="s">
        <v>19498</v>
      </c>
      <c r="G6229" t="s">
        <v>19498</v>
      </c>
      <c r="H6229" t="s">
        <v>19494</v>
      </c>
    </row>
    <row r="6230" spans="1:8" x14ac:dyDescent="0.2">
      <c r="A6230" t="s">
        <v>19492</v>
      </c>
      <c r="B6230" t="s">
        <v>19493</v>
      </c>
      <c r="C6230" s="1" t="s">
        <v>12457</v>
      </c>
      <c r="D6230" s="1" t="s">
        <v>12458</v>
      </c>
      <c r="E6230" t="s">
        <v>19490</v>
      </c>
      <c r="F6230" t="s">
        <v>19498</v>
      </c>
      <c r="G6230" t="s">
        <v>19498</v>
      </c>
      <c r="H6230" t="s">
        <v>19494</v>
      </c>
    </row>
    <row r="6231" spans="1:8" x14ac:dyDescent="0.2">
      <c r="A6231" t="s">
        <v>19492</v>
      </c>
      <c r="B6231" t="s">
        <v>19493</v>
      </c>
      <c r="C6231" s="1" t="s">
        <v>12459</v>
      </c>
      <c r="D6231" s="1" t="s">
        <v>12460</v>
      </c>
      <c r="E6231" t="s">
        <v>19490</v>
      </c>
      <c r="F6231" t="s">
        <v>19498</v>
      </c>
      <c r="G6231" t="s">
        <v>19498</v>
      </c>
      <c r="H6231" t="s">
        <v>19494</v>
      </c>
    </row>
    <row r="6232" spans="1:8" x14ac:dyDescent="0.2">
      <c r="A6232" t="s">
        <v>19492</v>
      </c>
      <c r="B6232" t="s">
        <v>19493</v>
      </c>
      <c r="C6232" s="1" t="s">
        <v>12461</v>
      </c>
      <c r="D6232" s="1" t="s">
        <v>12462</v>
      </c>
      <c r="E6232" t="s">
        <v>19490</v>
      </c>
      <c r="F6232" t="s">
        <v>19498</v>
      </c>
      <c r="G6232" t="s">
        <v>19498</v>
      </c>
      <c r="H6232" t="s">
        <v>19494</v>
      </c>
    </row>
    <row r="6233" spans="1:8" x14ac:dyDescent="0.2">
      <c r="A6233" t="s">
        <v>19492</v>
      </c>
      <c r="B6233" t="s">
        <v>19493</v>
      </c>
      <c r="C6233" s="1" t="s">
        <v>12463</v>
      </c>
      <c r="D6233" s="1" t="s">
        <v>12464</v>
      </c>
      <c r="E6233" t="s">
        <v>19490</v>
      </c>
      <c r="F6233" t="s">
        <v>19498</v>
      </c>
      <c r="G6233" t="s">
        <v>19498</v>
      </c>
      <c r="H6233" t="s">
        <v>19494</v>
      </c>
    </row>
    <row r="6234" spans="1:8" x14ac:dyDescent="0.2">
      <c r="A6234" t="s">
        <v>19492</v>
      </c>
      <c r="B6234" t="s">
        <v>19493</v>
      </c>
      <c r="C6234" s="1" t="s">
        <v>12465</v>
      </c>
      <c r="D6234" s="1" t="s">
        <v>12466</v>
      </c>
      <c r="E6234" t="s">
        <v>19490</v>
      </c>
      <c r="F6234" t="s">
        <v>19498</v>
      </c>
      <c r="G6234" t="s">
        <v>19498</v>
      </c>
      <c r="H6234" t="s">
        <v>19494</v>
      </c>
    </row>
    <row r="6235" spans="1:8" x14ac:dyDescent="0.2">
      <c r="A6235" t="s">
        <v>19492</v>
      </c>
      <c r="B6235" t="s">
        <v>19493</v>
      </c>
      <c r="C6235" s="1" t="s">
        <v>12467</v>
      </c>
      <c r="D6235" s="1" t="s">
        <v>12468</v>
      </c>
      <c r="E6235" t="s">
        <v>19490</v>
      </c>
      <c r="F6235" t="s">
        <v>19498</v>
      </c>
      <c r="G6235" t="s">
        <v>19498</v>
      </c>
      <c r="H6235" t="s">
        <v>19494</v>
      </c>
    </row>
    <row r="6236" spans="1:8" x14ac:dyDescent="0.2">
      <c r="A6236" t="s">
        <v>19492</v>
      </c>
      <c r="B6236" t="s">
        <v>19493</v>
      </c>
      <c r="C6236" s="1" t="s">
        <v>12469</v>
      </c>
      <c r="D6236" s="1" t="s">
        <v>12470</v>
      </c>
      <c r="E6236" t="s">
        <v>19490</v>
      </c>
      <c r="F6236" t="s">
        <v>19498</v>
      </c>
      <c r="G6236" t="s">
        <v>19498</v>
      </c>
      <c r="H6236" t="s">
        <v>19494</v>
      </c>
    </row>
    <row r="6237" spans="1:8" x14ac:dyDescent="0.2">
      <c r="A6237" t="s">
        <v>19492</v>
      </c>
      <c r="B6237" t="s">
        <v>19493</v>
      </c>
      <c r="C6237" s="1" t="s">
        <v>12471</v>
      </c>
      <c r="D6237" s="1" t="s">
        <v>12472</v>
      </c>
      <c r="E6237" t="s">
        <v>19490</v>
      </c>
      <c r="F6237" t="s">
        <v>19498</v>
      </c>
      <c r="G6237" t="s">
        <v>19498</v>
      </c>
      <c r="H6237" t="s">
        <v>19494</v>
      </c>
    </row>
    <row r="6238" spans="1:8" x14ac:dyDescent="0.2">
      <c r="A6238" t="s">
        <v>19492</v>
      </c>
      <c r="B6238" t="s">
        <v>19493</v>
      </c>
      <c r="C6238" s="1" t="s">
        <v>12473</v>
      </c>
      <c r="D6238" s="1" t="s">
        <v>12474</v>
      </c>
      <c r="E6238" t="s">
        <v>19490</v>
      </c>
      <c r="F6238" t="s">
        <v>19498</v>
      </c>
      <c r="G6238" t="s">
        <v>19498</v>
      </c>
      <c r="H6238" t="s">
        <v>19494</v>
      </c>
    </row>
    <row r="6239" spans="1:8" x14ac:dyDescent="0.2">
      <c r="A6239" t="s">
        <v>19492</v>
      </c>
      <c r="B6239" t="s">
        <v>19493</v>
      </c>
      <c r="C6239" s="1" t="s">
        <v>12475</v>
      </c>
      <c r="D6239" s="1" t="s">
        <v>12476</v>
      </c>
      <c r="E6239" t="s">
        <v>19490</v>
      </c>
      <c r="F6239" t="s">
        <v>19498</v>
      </c>
      <c r="G6239" t="s">
        <v>19498</v>
      </c>
      <c r="H6239" t="s">
        <v>19494</v>
      </c>
    </row>
    <row r="6240" spans="1:8" x14ac:dyDescent="0.2">
      <c r="A6240" t="s">
        <v>19492</v>
      </c>
      <c r="B6240" t="s">
        <v>19493</v>
      </c>
      <c r="C6240" s="1" t="s">
        <v>12477</v>
      </c>
      <c r="D6240" s="1" t="s">
        <v>12478</v>
      </c>
      <c r="E6240" t="s">
        <v>19490</v>
      </c>
      <c r="F6240" t="s">
        <v>19498</v>
      </c>
      <c r="G6240" t="s">
        <v>19498</v>
      </c>
      <c r="H6240" t="s">
        <v>19494</v>
      </c>
    </row>
    <row r="6241" spans="1:8" x14ac:dyDescent="0.2">
      <c r="A6241" t="s">
        <v>19492</v>
      </c>
      <c r="B6241" t="s">
        <v>19493</v>
      </c>
      <c r="C6241" s="1" t="s">
        <v>12479</v>
      </c>
      <c r="D6241" s="1" t="s">
        <v>12480</v>
      </c>
      <c r="E6241" t="s">
        <v>19490</v>
      </c>
      <c r="F6241" t="s">
        <v>19498</v>
      </c>
      <c r="G6241" t="s">
        <v>19498</v>
      </c>
      <c r="H6241" t="s">
        <v>19494</v>
      </c>
    </row>
    <row r="6242" spans="1:8" x14ac:dyDescent="0.2">
      <c r="A6242" t="s">
        <v>19492</v>
      </c>
      <c r="B6242" t="s">
        <v>19493</v>
      </c>
      <c r="C6242" s="1" t="s">
        <v>12481</v>
      </c>
      <c r="D6242" s="1" t="s">
        <v>12482</v>
      </c>
      <c r="E6242" t="s">
        <v>19490</v>
      </c>
      <c r="F6242" t="s">
        <v>19498</v>
      </c>
      <c r="G6242" t="s">
        <v>19498</v>
      </c>
      <c r="H6242" t="s">
        <v>19494</v>
      </c>
    </row>
    <row r="6243" spans="1:8" x14ac:dyDescent="0.2">
      <c r="A6243" t="s">
        <v>19492</v>
      </c>
      <c r="B6243" t="s">
        <v>19493</v>
      </c>
      <c r="C6243" s="1" t="s">
        <v>12483</v>
      </c>
      <c r="D6243" s="1" t="s">
        <v>12484</v>
      </c>
      <c r="E6243" t="s">
        <v>19490</v>
      </c>
      <c r="F6243" t="s">
        <v>19498</v>
      </c>
      <c r="G6243" t="s">
        <v>19498</v>
      </c>
      <c r="H6243" t="s">
        <v>19494</v>
      </c>
    </row>
    <row r="6244" spans="1:8" x14ac:dyDescent="0.2">
      <c r="A6244" t="s">
        <v>19492</v>
      </c>
      <c r="B6244" t="s">
        <v>19493</v>
      </c>
      <c r="C6244" s="1" t="s">
        <v>12485</v>
      </c>
      <c r="D6244" s="1" t="s">
        <v>12486</v>
      </c>
      <c r="E6244" t="s">
        <v>19490</v>
      </c>
      <c r="F6244" t="s">
        <v>19498</v>
      </c>
      <c r="G6244" t="s">
        <v>19498</v>
      </c>
      <c r="H6244" t="s">
        <v>19494</v>
      </c>
    </row>
    <row r="6245" spans="1:8" x14ac:dyDescent="0.2">
      <c r="A6245" t="s">
        <v>19492</v>
      </c>
      <c r="B6245" t="s">
        <v>19493</v>
      </c>
      <c r="C6245" s="1" t="s">
        <v>12487</v>
      </c>
      <c r="D6245" s="1" t="s">
        <v>12488</v>
      </c>
      <c r="E6245" t="s">
        <v>19490</v>
      </c>
      <c r="F6245" t="s">
        <v>19498</v>
      </c>
      <c r="G6245" t="s">
        <v>19498</v>
      </c>
      <c r="H6245" t="s">
        <v>19494</v>
      </c>
    </row>
    <row r="6246" spans="1:8" x14ac:dyDescent="0.2">
      <c r="A6246" t="s">
        <v>19492</v>
      </c>
      <c r="B6246" t="s">
        <v>19493</v>
      </c>
      <c r="C6246" s="1" t="s">
        <v>12489</v>
      </c>
      <c r="D6246" s="1" t="s">
        <v>12490</v>
      </c>
      <c r="E6246" t="s">
        <v>19490</v>
      </c>
      <c r="F6246" t="s">
        <v>19498</v>
      </c>
      <c r="G6246" t="s">
        <v>19498</v>
      </c>
      <c r="H6246" t="s">
        <v>19494</v>
      </c>
    </row>
    <row r="6247" spans="1:8" x14ac:dyDescent="0.2">
      <c r="A6247" t="s">
        <v>19492</v>
      </c>
      <c r="B6247" t="s">
        <v>19493</v>
      </c>
      <c r="C6247" s="1" t="s">
        <v>12491</v>
      </c>
      <c r="D6247" s="1" t="s">
        <v>12492</v>
      </c>
      <c r="E6247" t="s">
        <v>19490</v>
      </c>
      <c r="F6247" t="s">
        <v>19498</v>
      </c>
      <c r="G6247" t="s">
        <v>19498</v>
      </c>
      <c r="H6247" t="s">
        <v>19494</v>
      </c>
    </row>
    <row r="6248" spans="1:8" x14ac:dyDescent="0.2">
      <c r="A6248" t="s">
        <v>19492</v>
      </c>
      <c r="B6248" t="s">
        <v>19493</v>
      </c>
      <c r="C6248" s="1" t="s">
        <v>12493</v>
      </c>
      <c r="D6248" s="1" t="s">
        <v>12494</v>
      </c>
      <c r="E6248" t="s">
        <v>19490</v>
      </c>
      <c r="F6248" t="s">
        <v>19498</v>
      </c>
      <c r="G6248" t="s">
        <v>19498</v>
      </c>
      <c r="H6248" t="s">
        <v>19494</v>
      </c>
    </row>
    <row r="6249" spans="1:8" x14ac:dyDescent="0.2">
      <c r="A6249" t="s">
        <v>19492</v>
      </c>
      <c r="B6249" t="s">
        <v>19493</v>
      </c>
      <c r="C6249" s="1" t="s">
        <v>12495</v>
      </c>
      <c r="D6249" s="1" t="s">
        <v>12496</v>
      </c>
      <c r="E6249" t="s">
        <v>19490</v>
      </c>
      <c r="F6249" t="s">
        <v>19498</v>
      </c>
      <c r="G6249" t="s">
        <v>19498</v>
      </c>
      <c r="H6249" t="s">
        <v>19494</v>
      </c>
    </row>
    <row r="6250" spans="1:8" x14ac:dyDescent="0.2">
      <c r="A6250" t="s">
        <v>19492</v>
      </c>
      <c r="B6250" t="s">
        <v>19493</v>
      </c>
      <c r="C6250" s="1" t="s">
        <v>12497</v>
      </c>
      <c r="D6250" s="1" t="s">
        <v>12498</v>
      </c>
      <c r="E6250" t="s">
        <v>19490</v>
      </c>
      <c r="F6250" t="s">
        <v>19498</v>
      </c>
      <c r="G6250" t="s">
        <v>19498</v>
      </c>
      <c r="H6250" t="s">
        <v>19494</v>
      </c>
    </row>
    <row r="6251" spans="1:8" x14ac:dyDescent="0.2">
      <c r="A6251" t="s">
        <v>19492</v>
      </c>
      <c r="B6251" t="s">
        <v>19493</v>
      </c>
      <c r="C6251" s="1" t="s">
        <v>12499</v>
      </c>
      <c r="D6251" s="1" t="s">
        <v>12500</v>
      </c>
      <c r="E6251" t="s">
        <v>19490</v>
      </c>
      <c r="F6251" t="s">
        <v>19498</v>
      </c>
      <c r="G6251" t="s">
        <v>19498</v>
      </c>
      <c r="H6251" t="s">
        <v>19494</v>
      </c>
    </row>
    <row r="6252" spans="1:8" x14ac:dyDescent="0.2">
      <c r="A6252" t="s">
        <v>19492</v>
      </c>
      <c r="B6252" t="s">
        <v>19493</v>
      </c>
      <c r="C6252" s="1" t="s">
        <v>12501</v>
      </c>
      <c r="D6252" s="1" t="s">
        <v>12502</v>
      </c>
      <c r="E6252" t="s">
        <v>19490</v>
      </c>
      <c r="F6252" t="s">
        <v>19498</v>
      </c>
      <c r="G6252" t="s">
        <v>19498</v>
      </c>
      <c r="H6252" t="s">
        <v>19494</v>
      </c>
    </row>
    <row r="6253" spans="1:8" x14ac:dyDescent="0.2">
      <c r="A6253" t="s">
        <v>19492</v>
      </c>
      <c r="B6253" t="s">
        <v>19493</v>
      </c>
      <c r="C6253" s="1" t="s">
        <v>12503</v>
      </c>
      <c r="D6253" s="1" t="s">
        <v>12504</v>
      </c>
      <c r="E6253" t="s">
        <v>19490</v>
      </c>
      <c r="F6253" t="s">
        <v>19498</v>
      </c>
      <c r="G6253" t="s">
        <v>19498</v>
      </c>
      <c r="H6253" t="s">
        <v>19494</v>
      </c>
    </row>
    <row r="6254" spans="1:8" x14ac:dyDescent="0.2">
      <c r="A6254" t="s">
        <v>19492</v>
      </c>
      <c r="B6254" t="s">
        <v>19493</v>
      </c>
      <c r="C6254" s="1" t="s">
        <v>12505</v>
      </c>
      <c r="D6254" s="1" t="s">
        <v>12506</v>
      </c>
      <c r="E6254" t="s">
        <v>19490</v>
      </c>
      <c r="F6254" t="s">
        <v>19498</v>
      </c>
      <c r="G6254" t="s">
        <v>19498</v>
      </c>
      <c r="H6254" t="s">
        <v>19494</v>
      </c>
    </row>
    <row r="6255" spans="1:8" x14ac:dyDescent="0.2">
      <c r="A6255" t="s">
        <v>19492</v>
      </c>
      <c r="B6255" t="s">
        <v>19493</v>
      </c>
      <c r="C6255" s="1" t="s">
        <v>12507</v>
      </c>
      <c r="D6255" s="1" t="s">
        <v>12508</v>
      </c>
      <c r="E6255" t="s">
        <v>19490</v>
      </c>
      <c r="F6255" t="s">
        <v>19498</v>
      </c>
      <c r="G6255" t="s">
        <v>19498</v>
      </c>
      <c r="H6255" t="s">
        <v>19494</v>
      </c>
    </row>
    <row r="6256" spans="1:8" x14ac:dyDescent="0.2">
      <c r="A6256" t="s">
        <v>19492</v>
      </c>
      <c r="B6256" t="s">
        <v>19493</v>
      </c>
      <c r="C6256" s="1" t="s">
        <v>12509</v>
      </c>
      <c r="D6256" s="1" t="s">
        <v>12510</v>
      </c>
      <c r="E6256" t="s">
        <v>19490</v>
      </c>
      <c r="F6256" t="s">
        <v>19498</v>
      </c>
      <c r="G6256" t="s">
        <v>19498</v>
      </c>
      <c r="H6256" t="s">
        <v>19494</v>
      </c>
    </row>
    <row r="6257" spans="1:8" x14ac:dyDescent="0.2">
      <c r="A6257" t="s">
        <v>19492</v>
      </c>
      <c r="B6257" t="s">
        <v>19493</v>
      </c>
      <c r="C6257" s="1" t="s">
        <v>12511</v>
      </c>
      <c r="D6257" s="1" t="s">
        <v>12512</v>
      </c>
      <c r="E6257" t="s">
        <v>19490</v>
      </c>
      <c r="F6257" t="s">
        <v>19498</v>
      </c>
      <c r="G6257" t="s">
        <v>19498</v>
      </c>
      <c r="H6257" t="s">
        <v>19494</v>
      </c>
    </row>
    <row r="6258" spans="1:8" x14ac:dyDescent="0.2">
      <c r="A6258" t="s">
        <v>19492</v>
      </c>
      <c r="B6258" t="s">
        <v>19493</v>
      </c>
      <c r="C6258" s="1" t="s">
        <v>12513</v>
      </c>
      <c r="D6258" s="1" t="s">
        <v>12514</v>
      </c>
      <c r="E6258" t="s">
        <v>19490</v>
      </c>
      <c r="F6258" t="s">
        <v>19498</v>
      </c>
      <c r="G6258" t="s">
        <v>19498</v>
      </c>
      <c r="H6258" t="s">
        <v>19494</v>
      </c>
    </row>
    <row r="6259" spans="1:8" x14ac:dyDescent="0.2">
      <c r="A6259" t="s">
        <v>19492</v>
      </c>
      <c r="B6259" t="s">
        <v>19493</v>
      </c>
      <c r="C6259" s="1" t="s">
        <v>12515</v>
      </c>
      <c r="D6259" s="1" t="s">
        <v>12516</v>
      </c>
      <c r="E6259" t="s">
        <v>19490</v>
      </c>
      <c r="F6259" t="s">
        <v>19498</v>
      </c>
      <c r="G6259" t="s">
        <v>19498</v>
      </c>
      <c r="H6259" t="s">
        <v>19494</v>
      </c>
    </row>
    <row r="6260" spans="1:8" x14ac:dyDescent="0.2">
      <c r="A6260" t="s">
        <v>19492</v>
      </c>
      <c r="B6260" t="s">
        <v>19493</v>
      </c>
      <c r="C6260" s="1" t="s">
        <v>12517</v>
      </c>
      <c r="D6260" s="1" t="s">
        <v>12518</v>
      </c>
      <c r="E6260" t="s">
        <v>19490</v>
      </c>
      <c r="F6260" t="s">
        <v>19498</v>
      </c>
      <c r="G6260" t="s">
        <v>19498</v>
      </c>
      <c r="H6260" t="s">
        <v>19494</v>
      </c>
    </row>
    <row r="6261" spans="1:8" x14ac:dyDescent="0.2">
      <c r="A6261" t="s">
        <v>19492</v>
      </c>
      <c r="B6261" t="s">
        <v>19493</v>
      </c>
      <c r="C6261" s="1" t="s">
        <v>12519</v>
      </c>
      <c r="D6261" s="1" t="s">
        <v>12520</v>
      </c>
      <c r="E6261" t="s">
        <v>19490</v>
      </c>
      <c r="F6261" t="s">
        <v>19498</v>
      </c>
      <c r="G6261" t="s">
        <v>19498</v>
      </c>
      <c r="H6261" t="s">
        <v>19494</v>
      </c>
    </row>
    <row r="6262" spans="1:8" x14ac:dyDescent="0.2">
      <c r="A6262" t="s">
        <v>19492</v>
      </c>
      <c r="B6262" t="s">
        <v>19493</v>
      </c>
      <c r="C6262" s="1" t="s">
        <v>12521</v>
      </c>
      <c r="D6262" s="1" t="s">
        <v>12522</v>
      </c>
      <c r="E6262" t="s">
        <v>19490</v>
      </c>
      <c r="F6262" t="s">
        <v>19498</v>
      </c>
      <c r="G6262" t="s">
        <v>19498</v>
      </c>
      <c r="H6262" t="s">
        <v>19494</v>
      </c>
    </row>
    <row r="6263" spans="1:8" x14ac:dyDescent="0.2">
      <c r="A6263" t="s">
        <v>19492</v>
      </c>
      <c r="B6263" t="s">
        <v>19493</v>
      </c>
      <c r="C6263" s="1" t="s">
        <v>12523</v>
      </c>
      <c r="D6263" s="1" t="s">
        <v>12524</v>
      </c>
      <c r="E6263" t="s">
        <v>19490</v>
      </c>
      <c r="F6263" t="s">
        <v>19498</v>
      </c>
      <c r="G6263" t="s">
        <v>19498</v>
      </c>
      <c r="H6263" t="s">
        <v>19494</v>
      </c>
    </row>
    <row r="6264" spans="1:8" x14ac:dyDescent="0.2">
      <c r="A6264" t="s">
        <v>19492</v>
      </c>
      <c r="B6264" t="s">
        <v>19493</v>
      </c>
      <c r="C6264" s="1" t="s">
        <v>12525</v>
      </c>
      <c r="D6264" s="1" t="s">
        <v>12526</v>
      </c>
      <c r="E6264" t="s">
        <v>19490</v>
      </c>
      <c r="F6264" t="s">
        <v>19498</v>
      </c>
      <c r="G6264" t="s">
        <v>19498</v>
      </c>
      <c r="H6264" t="s">
        <v>19494</v>
      </c>
    </row>
    <row r="6265" spans="1:8" x14ac:dyDescent="0.2">
      <c r="A6265" t="s">
        <v>19492</v>
      </c>
      <c r="B6265" t="s">
        <v>19493</v>
      </c>
      <c r="C6265" s="1" t="s">
        <v>12527</v>
      </c>
      <c r="D6265" s="1" t="s">
        <v>12528</v>
      </c>
      <c r="E6265" t="s">
        <v>19490</v>
      </c>
      <c r="F6265" t="s">
        <v>19498</v>
      </c>
      <c r="G6265" t="s">
        <v>19498</v>
      </c>
      <c r="H6265" t="s">
        <v>19494</v>
      </c>
    </row>
    <row r="6266" spans="1:8" x14ac:dyDescent="0.2">
      <c r="A6266" t="s">
        <v>19492</v>
      </c>
      <c r="B6266" t="s">
        <v>19493</v>
      </c>
      <c r="C6266" s="1" t="s">
        <v>12529</v>
      </c>
      <c r="D6266" s="1" t="s">
        <v>12530</v>
      </c>
      <c r="E6266" t="s">
        <v>19490</v>
      </c>
      <c r="F6266" t="s">
        <v>19498</v>
      </c>
      <c r="G6266" t="s">
        <v>19498</v>
      </c>
      <c r="H6266" t="s">
        <v>19494</v>
      </c>
    </row>
    <row r="6267" spans="1:8" x14ac:dyDescent="0.2">
      <c r="A6267" t="s">
        <v>19492</v>
      </c>
      <c r="B6267" t="s">
        <v>19493</v>
      </c>
      <c r="C6267" s="1" t="s">
        <v>12531</v>
      </c>
      <c r="D6267" s="1" t="s">
        <v>12532</v>
      </c>
      <c r="E6267" t="s">
        <v>19490</v>
      </c>
      <c r="F6267" t="s">
        <v>19498</v>
      </c>
      <c r="G6267" t="s">
        <v>19498</v>
      </c>
      <c r="H6267" t="s">
        <v>19494</v>
      </c>
    </row>
    <row r="6268" spans="1:8" x14ac:dyDescent="0.2">
      <c r="A6268" t="s">
        <v>19492</v>
      </c>
      <c r="B6268" t="s">
        <v>19493</v>
      </c>
      <c r="C6268" s="1" t="s">
        <v>12533</v>
      </c>
      <c r="D6268" s="1" t="s">
        <v>12534</v>
      </c>
      <c r="E6268" t="s">
        <v>19490</v>
      </c>
      <c r="F6268" t="s">
        <v>19498</v>
      </c>
      <c r="G6268" t="s">
        <v>19498</v>
      </c>
      <c r="H6268" t="s">
        <v>19494</v>
      </c>
    </row>
    <row r="6269" spans="1:8" x14ac:dyDescent="0.2">
      <c r="A6269" t="s">
        <v>19492</v>
      </c>
      <c r="B6269" t="s">
        <v>19493</v>
      </c>
      <c r="C6269" s="1" t="s">
        <v>12535</v>
      </c>
      <c r="D6269" s="1" t="s">
        <v>12536</v>
      </c>
      <c r="E6269" t="s">
        <v>19490</v>
      </c>
      <c r="F6269" t="s">
        <v>19498</v>
      </c>
      <c r="G6269" t="s">
        <v>19498</v>
      </c>
      <c r="H6269" t="s">
        <v>19494</v>
      </c>
    </row>
    <row r="6270" spans="1:8" x14ac:dyDescent="0.2">
      <c r="A6270" t="s">
        <v>19492</v>
      </c>
      <c r="B6270" t="s">
        <v>19493</v>
      </c>
      <c r="C6270" s="1" t="s">
        <v>12537</v>
      </c>
      <c r="D6270" s="1" t="s">
        <v>12538</v>
      </c>
      <c r="E6270" t="s">
        <v>19490</v>
      </c>
      <c r="F6270" t="s">
        <v>19498</v>
      </c>
      <c r="G6270" t="s">
        <v>19498</v>
      </c>
      <c r="H6270" t="s">
        <v>19494</v>
      </c>
    </row>
    <row r="6271" spans="1:8" x14ac:dyDescent="0.2">
      <c r="A6271" t="s">
        <v>19492</v>
      </c>
      <c r="B6271" t="s">
        <v>19493</v>
      </c>
      <c r="C6271" s="1" t="s">
        <v>12539</v>
      </c>
      <c r="D6271" s="1" t="s">
        <v>12540</v>
      </c>
      <c r="E6271" t="s">
        <v>19490</v>
      </c>
      <c r="F6271" t="s">
        <v>19498</v>
      </c>
      <c r="G6271" t="s">
        <v>19498</v>
      </c>
      <c r="H6271" t="s">
        <v>19494</v>
      </c>
    </row>
    <row r="6272" spans="1:8" x14ac:dyDescent="0.2">
      <c r="A6272" t="s">
        <v>19492</v>
      </c>
      <c r="B6272" t="s">
        <v>19493</v>
      </c>
      <c r="C6272" s="1" t="s">
        <v>12541</v>
      </c>
      <c r="D6272" s="1" t="s">
        <v>12542</v>
      </c>
      <c r="E6272" t="s">
        <v>19490</v>
      </c>
      <c r="F6272" t="s">
        <v>19498</v>
      </c>
      <c r="G6272" t="s">
        <v>19498</v>
      </c>
      <c r="H6272" t="s">
        <v>19494</v>
      </c>
    </row>
    <row r="6273" spans="1:8" x14ac:dyDescent="0.2">
      <c r="A6273" t="s">
        <v>19492</v>
      </c>
      <c r="B6273" t="s">
        <v>19493</v>
      </c>
      <c r="C6273" s="1" t="s">
        <v>12543</v>
      </c>
      <c r="D6273" s="1" t="s">
        <v>12544</v>
      </c>
      <c r="E6273" t="s">
        <v>19490</v>
      </c>
      <c r="F6273" t="s">
        <v>19498</v>
      </c>
      <c r="G6273" t="s">
        <v>19498</v>
      </c>
      <c r="H6273" t="s">
        <v>19494</v>
      </c>
    </row>
    <row r="6274" spans="1:8" x14ac:dyDescent="0.2">
      <c r="A6274" t="s">
        <v>19492</v>
      </c>
      <c r="B6274" t="s">
        <v>19493</v>
      </c>
      <c r="C6274" s="1" t="s">
        <v>12545</v>
      </c>
      <c r="D6274" s="1" t="s">
        <v>12546</v>
      </c>
      <c r="E6274" t="s">
        <v>19490</v>
      </c>
      <c r="F6274" t="s">
        <v>19498</v>
      </c>
      <c r="G6274" t="s">
        <v>19498</v>
      </c>
      <c r="H6274" t="s">
        <v>19494</v>
      </c>
    </row>
    <row r="6275" spans="1:8" x14ac:dyDescent="0.2">
      <c r="A6275" t="s">
        <v>19492</v>
      </c>
      <c r="B6275" t="s">
        <v>19493</v>
      </c>
      <c r="C6275" s="1" t="s">
        <v>12547</v>
      </c>
      <c r="D6275" s="1" t="s">
        <v>12548</v>
      </c>
      <c r="E6275" t="s">
        <v>19490</v>
      </c>
      <c r="F6275" t="s">
        <v>19498</v>
      </c>
      <c r="G6275" t="s">
        <v>19498</v>
      </c>
      <c r="H6275" t="s">
        <v>19494</v>
      </c>
    </row>
    <row r="6276" spans="1:8" x14ac:dyDescent="0.2">
      <c r="A6276" t="s">
        <v>19492</v>
      </c>
      <c r="B6276" t="s">
        <v>19493</v>
      </c>
      <c r="C6276" s="1" t="s">
        <v>12549</v>
      </c>
      <c r="D6276" s="1" t="s">
        <v>12550</v>
      </c>
      <c r="E6276" t="s">
        <v>19490</v>
      </c>
      <c r="F6276" t="s">
        <v>19498</v>
      </c>
      <c r="G6276" t="s">
        <v>19498</v>
      </c>
      <c r="H6276" t="s">
        <v>19494</v>
      </c>
    </row>
    <row r="6277" spans="1:8" x14ac:dyDescent="0.2">
      <c r="A6277" t="s">
        <v>19492</v>
      </c>
      <c r="B6277" t="s">
        <v>19493</v>
      </c>
      <c r="C6277" s="1" t="s">
        <v>12551</v>
      </c>
      <c r="D6277" s="1" t="s">
        <v>12552</v>
      </c>
      <c r="E6277" t="s">
        <v>19490</v>
      </c>
      <c r="F6277" t="s">
        <v>19498</v>
      </c>
      <c r="G6277" t="s">
        <v>19498</v>
      </c>
      <c r="H6277" t="s">
        <v>19494</v>
      </c>
    </row>
    <row r="6278" spans="1:8" x14ac:dyDescent="0.2">
      <c r="A6278" t="s">
        <v>19492</v>
      </c>
      <c r="B6278" t="s">
        <v>19493</v>
      </c>
      <c r="C6278" s="1" t="s">
        <v>12553</v>
      </c>
      <c r="D6278" s="1" t="s">
        <v>12554</v>
      </c>
      <c r="E6278" t="s">
        <v>19490</v>
      </c>
      <c r="F6278" t="s">
        <v>19498</v>
      </c>
      <c r="G6278" t="s">
        <v>19498</v>
      </c>
      <c r="H6278" t="s">
        <v>19494</v>
      </c>
    </row>
    <row r="6279" spans="1:8" x14ac:dyDescent="0.2">
      <c r="A6279" t="s">
        <v>19492</v>
      </c>
      <c r="B6279" t="s">
        <v>19493</v>
      </c>
      <c r="C6279" s="1" t="s">
        <v>12555</v>
      </c>
      <c r="D6279" s="1" t="s">
        <v>12556</v>
      </c>
      <c r="E6279" t="s">
        <v>19490</v>
      </c>
      <c r="F6279" t="s">
        <v>19498</v>
      </c>
      <c r="G6279" t="s">
        <v>19498</v>
      </c>
      <c r="H6279" t="s">
        <v>19494</v>
      </c>
    </row>
    <row r="6280" spans="1:8" x14ac:dyDescent="0.2">
      <c r="A6280" t="s">
        <v>19492</v>
      </c>
      <c r="B6280" t="s">
        <v>19493</v>
      </c>
      <c r="C6280" s="1" t="s">
        <v>12557</v>
      </c>
      <c r="D6280" s="1" t="s">
        <v>12558</v>
      </c>
      <c r="E6280" t="s">
        <v>19490</v>
      </c>
      <c r="F6280" t="s">
        <v>19498</v>
      </c>
      <c r="G6280" t="s">
        <v>19498</v>
      </c>
      <c r="H6280" t="s">
        <v>19494</v>
      </c>
    </row>
    <row r="6281" spans="1:8" x14ac:dyDescent="0.2">
      <c r="A6281" t="s">
        <v>19492</v>
      </c>
      <c r="B6281" t="s">
        <v>19493</v>
      </c>
      <c r="C6281" s="1" t="s">
        <v>12559</v>
      </c>
      <c r="D6281" s="1" t="s">
        <v>12560</v>
      </c>
      <c r="E6281" t="s">
        <v>19490</v>
      </c>
      <c r="F6281" t="s">
        <v>19498</v>
      </c>
      <c r="G6281" t="s">
        <v>19498</v>
      </c>
      <c r="H6281" t="s">
        <v>19494</v>
      </c>
    </row>
    <row r="6282" spans="1:8" x14ac:dyDescent="0.2">
      <c r="A6282" t="s">
        <v>19492</v>
      </c>
      <c r="B6282" t="s">
        <v>19493</v>
      </c>
      <c r="C6282" s="1" t="s">
        <v>12561</v>
      </c>
      <c r="D6282" s="1" t="s">
        <v>12562</v>
      </c>
      <c r="E6282" t="s">
        <v>19490</v>
      </c>
      <c r="F6282" t="s">
        <v>19498</v>
      </c>
      <c r="G6282" t="s">
        <v>19498</v>
      </c>
      <c r="H6282" t="s">
        <v>19494</v>
      </c>
    </row>
    <row r="6283" spans="1:8" x14ac:dyDescent="0.2">
      <c r="A6283" t="s">
        <v>19492</v>
      </c>
      <c r="B6283" t="s">
        <v>19493</v>
      </c>
      <c r="C6283" s="1" t="s">
        <v>12563</v>
      </c>
      <c r="D6283" s="1" t="s">
        <v>12564</v>
      </c>
      <c r="E6283" t="s">
        <v>19490</v>
      </c>
      <c r="F6283" t="s">
        <v>19498</v>
      </c>
      <c r="G6283" t="s">
        <v>19498</v>
      </c>
      <c r="H6283" t="s">
        <v>19494</v>
      </c>
    </row>
    <row r="6284" spans="1:8" x14ac:dyDescent="0.2">
      <c r="A6284" t="s">
        <v>19492</v>
      </c>
      <c r="B6284" t="s">
        <v>19493</v>
      </c>
      <c r="C6284" s="1" t="s">
        <v>12565</v>
      </c>
      <c r="D6284" s="1" t="s">
        <v>12566</v>
      </c>
      <c r="E6284" t="s">
        <v>19490</v>
      </c>
      <c r="F6284" t="s">
        <v>19498</v>
      </c>
      <c r="G6284" t="s">
        <v>19498</v>
      </c>
      <c r="H6284" t="s">
        <v>19494</v>
      </c>
    </row>
    <row r="6285" spans="1:8" x14ac:dyDescent="0.2">
      <c r="A6285" t="s">
        <v>19492</v>
      </c>
      <c r="B6285" t="s">
        <v>19493</v>
      </c>
      <c r="C6285" s="1" t="s">
        <v>12567</v>
      </c>
      <c r="D6285" s="1" t="s">
        <v>12568</v>
      </c>
      <c r="E6285" t="s">
        <v>19490</v>
      </c>
      <c r="F6285" t="s">
        <v>19498</v>
      </c>
      <c r="G6285" t="s">
        <v>19498</v>
      </c>
      <c r="H6285" t="s">
        <v>19494</v>
      </c>
    </row>
    <row r="6286" spans="1:8" x14ac:dyDescent="0.2">
      <c r="A6286" t="s">
        <v>19492</v>
      </c>
      <c r="B6286" t="s">
        <v>19493</v>
      </c>
      <c r="C6286" s="1" t="s">
        <v>12569</v>
      </c>
      <c r="D6286" s="1" t="s">
        <v>12570</v>
      </c>
      <c r="E6286" t="s">
        <v>19490</v>
      </c>
      <c r="F6286" t="s">
        <v>19498</v>
      </c>
      <c r="G6286" t="s">
        <v>19498</v>
      </c>
      <c r="H6286" t="s">
        <v>19494</v>
      </c>
    </row>
    <row r="6287" spans="1:8" x14ac:dyDescent="0.2">
      <c r="A6287" t="s">
        <v>19492</v>
      </c>
      <c r="B6287" t="s">
        <v>19493</v>
      </c>
      <c r="C6287" s="1" t="s">
        <v>12571</v>
      </c>
      <c r="D6287" s="1" t="s">
        <v>12572</v>
      </c>
      <c r="E6287" t="s">
        <v>19490</v>
      </c>
      <c r="F6287" t="s">
        <v>19498</v>
      </c>
      <c r="G6287" t="s">
        <v>19498</v>
      </c>
      <c r="H6287" t="s">
        <v>19494</v>
      </c>
    </row>
    <row r="6288" spans="1:8" x14ac:dyDescent="0.2">
      <c r="A6288" t="s">
        <v>19492</v>
      </c>
      <c r="B6288" t="s">
        <v>19493</v>
      </c>
      <c r="C6288" s="1" t="s">
        <v>12573</v>
      </c>
      <c r="D6288" s="1" t="s">
        <v>12574</v>
      </c>
      <c r="E6288" t="s">
        <v>19490</v>
      </c>
      <c r="F6288" t="s">
        <v>19498</v>
      </c>
      <c r="G6288" t="s">
        <v>19498</v>
      </c>
      <c r="H6288" t="s">
        <v>19494</v>
      </c>
    </row>
    <row r="6289" spans="1:8" x14ac:dyDescent="0.2">
      <c r="A6289" t="s">
        <v>19492</v>
      </c>
      <c r="B6289" t="s">
        <v>19493</v>
      </c>
      <c r="C6289" s="1" t="s">
        <v>12575</v>
      </c>
      <c r="D6289" s="1" t="s">
        <v>12576</v>
      </c>
      <c r="E6289" t="s">
        <v>19490</v>
      </c>
      <c r="F6289" t="s">
        <v>19498</v>
      </c>
      <c r="G6289" t="s">
        <v>19498</v>
      </c>
      <c r="H6289" t="s">
        <v>19494</v>
      </c>
    </row>
    <row r="6290" spans="1:8" x14ac:dyDescent="0.2">
      <c r="A6290" t="s">
        <v>19492</v>
      </c>
      <c r="B6290" t="s">
        <v>19493</v>
      </c>
      <c r="C6290" s="1" t="s">
        <v>12577</v>
      </c>
      <c r="D6290" s="1" t="s">
        <v>12578</v>
      </c>
      <c r="E6290" t="s">
        <v>19490</v>
      </c>
      <c r="F6290" t="s">
        <v>19498</v>
      </c>
      <c r="G6290" t="s">
        <v>19498</v>
      </c>
      <c r="H6290" t="s">
        <v>19494</v>
      </c>
    </row>
    <row r="6291" spans="1:8" x14ac:dyDescent="0.2">
      <c r="A6291" t="s">
        <v>19492</v>
      </c>
      <c r="B6291" t="s">
        <v>19493</v>
      </c>
      <c r="C6291" s="1" t="s">
        <v>12579</v>
      </c>
      <c r="D6291" s="1" t="s">
        <v>12580</v>
      </c>
      <c r="E6291" t="s">
        <v>19490</v>
      </c>
      <c r="F6291" t="s">
        <v>19498</v>
      </c>
      <c r="G6291" t="s">
        <v>19498</v>
      </c>
      <c r="H6291" t="s">
        <v>19494</v>
      </c>
    </row>
    <row r="6292" spans="1:8" x14ac:dyDescent="0.2">
      <c r="A6292" t="s">
        <v>19492</v>
      </c>
      <c r="B6292" t="s">
        <v>19493</v>
      </c>
      <c r="C6292" s="1" t="s">
        <v>12581</v>
      </c>
      <c r="D6292" s="1" t="s">
        <v>12582</v>
      </c>
      <c r="E6292" t="s">
        <v>19490</v>
      </c>
      <c r="F6292" t="s">
        <v>19498</v>
      </c>
      <c r="G6292" t="s">
        <v>19498</v>
      </c>
      <c r="H6292" t="s">
        <v>19494</v>
      </c>
    </row>
    <row r="6293" spans="1:8" x14ac:dyDescent="0.2">
      <c r="A6293" t="s">
        <v>19492</v>
      </c>
      <c r="B6293" t="s">
        <v>19493</v>
      </c>
      <c r="C6293" s="1" t="s">
        <v>12583</v>
      </c>
      <c r="D6293" s="1" t="s">
        <v>12584</v>
      </c>
      <c r="E6293" t="s">
        <v>19490</v>
      </c>
      <c r="F6293" t="s">
        <v>19498</v>
      </c>
      <c r="G6293" t="s">
        <v>19498</v>
      </c>
      <c r="H6293" t="s">
        <v>19494</v>
      </c>
    </row>
    <row r="6294" spans="1:8" x14ac:dyDescent="0.2">
      <c r="A6294" t="s">
        <v>19492</v>
      </c>
      <c r="B6294" t="s">
        <v>19493</v>
      </c>
      <c r="C6294" s="1" t="s">
        <v>12585</v>
      </c>
      <c r="D6294" s="1" t="s">
        <v>12586</v>
      </c>
      <c r="E6294" t="s">
        <v>19490</v>
      </c>
      <c r="F6294" t="s">
        <v>19498</v>
      </c>
      <c r="G6294" t="s">
        <v>19498</v>
      </c>
      <c r="H6294" t="s">
        <v>19494</v>
      </c>
    </row>
    <row r="6295" spans="1:8" x14ac:dyDescent="0.2">
      <c r="A6295" t="s">
        <v>19492</v>
      </c>
      <c r="B6295" t="s">
        <v>19493</v>
      </c>
      <c r="C6295" s="1" t="s">
        <v>12587</v>
      </c>
      <c r="D6295" s="1" t="s">
        <v>12588</v>
      </c>
      <c r="E6295" t="s">
        <v>19490</v>
      </c>
      <c r="F6295" t="s">
        <v>19498</v>
      </c>
      <c r="G6295" t="s">
        <v>19498</v>
      </c>
      <c r="H6295" t="s">
        <v>19494</v>
      </c>
    </row>
    <row r="6296" spans="1:8" x14ac:dyDescent="0.2">
      <c r="A6296" t="s">
        <v>19492</v>
      </c>
      <c r="B6296" t="s">
        <v>19493</v>
      </c>
      <c r="C6296" s="1" t="s">
        <v>12589</v>
      </c>
      <c r="D6296" s="1" t="s">
        <v>12590</v>
      </c>
      <c r="E6296" t="s">
        <v>19490</v>
      </c>
      <c r="F6296" t="s">
        <v>19498</v>
      </c>
      <c r="G6296" t="s">
        <v>19498</v>
      </c>
      <c r="H6296" t="s">
        <v>19494</v>
      </c>
    </row>
    <row r="6297" spans="1:8" x14ac:dyDescent="0.2">
      <c r="A6297" t="s">
        <v>19492</v>
      </c>
      <c r="B6297" t="s">
        <v>19493</v>
      </c>
      <c r="C6297" s="1" t="s">
        <v>12591</v>
      </c>
      <c r="D6297" s="1" t="s">
        <v>12592</v>
      </c>
      <c r="E6297" t="s">
        <v>19490</v>
      </c>
      <c r="F6297" t="s">
        <v>19498</v>
      </c>
      <c r="G6297" t="s">
        <v>19498</v>
      </c>
      <c r="H6297" t="s">
        <v>19494</v>
      </c>
    </row>
    <row r="6298" spans="1:8" x14ac:dyDescent="0.2">
      <c r="A6298" t="s">
        <v>19492</v>
      </c>
      <c r="B6298" t="s">
        <v>19493</v>
      </c>
      <c r="C6298" s="1" t="s">
        <v>12593</v>
      </c>
      <c r="D6298" s="1" t="s">
        <v>12594</v>
      </c>
      <c r="E6298" t="s">
        <v>19490</v>
      </c>
      <c r="F6298" t="s">
        <v>19498</v>
      </c>
      <c r="G6298" t="s">
        <v>19498</v>
      </c>
      <c r="H6298" t="s">
        <v>19494</v>
      </c>
    </row>
    <row r="6299" spans="1:8" x14ac:dyDescent="0.2">
      <c r="A6299" t="s">
        <v>19492</v>
      </c>
      <c r="B6299" t="s">
        <v>19493</v>
      </c>
      <c r="C6299" s="1" t="s">
        <v>12595</v>
      </c>
      <c r="D6299" s="1" t="s">
        <v>12596</v>
      </c>
      <c r="E6299" t="s">
        <v>19490</v>
      </c>
      <c r="F6299" t="s">
        <v>19498</v>
      </c>
      <c r="G6299" t="s">
        <v>19498</v>
      </c>
      <c r="H6299" t="s">
        <v>19494</v>
      </c>
    </row>
    <row r="6300" spans="1:8" x14ac:dyDescent="0.2">
      <c r="A6300" t="s">
        <v>19492</v>
      </c>
      <c r="B6300" t="s">
        <v>19493</v>
      </c>
      <c r="C6300" s="1" t="s">
        <v>12597</v>
      </c>
      <c r="D6300" s="1" t="s">
        <v>12598</v>
      </c>
      <c r="E6300" t="s">
        <v>19490</v>
      </c>
      <c r="F6300" t="s">
        <v>19498</v>
      </c>
      <c r="G6300" t="s">
        <v>19498</v>
      </c>
      <c r="H6300" t="s">
        <v>19494</v>
      </c>
    </row>
    <row r="6301" spans="1:8" x14ac:dyDescent="0.2">
      <c r="A6301" t="s">
        <v>19492</v>
      </c>
      <c r="B6301" t="s">
        <v>19493</v>
      </c>
      <c r="C6301" s="1" t="s">
        <v>12599</v>
      </c>
      <c r="D6301" s="1" t="s">
        <v>12600</v>
      </c>
      <c r="E6301" t="s">
        <v>19490</v>
      </c>
      <c r="F6301" t="s">
        <v>19498</v>
      </c>
      <c r="G6301" t="s">
        <v>19498</v>
      </c>
      <c r="H6301" t="s">
        <v>19494</v>
      </c>
    </row>
    <row r="6302" spans="1:8" x14ac:dyDescent="0.2">
      <c r="A6302" t="s">
        <v>19492</v>
      </c>
      <c r="B6302" t="s">
        <v>19493</v>
      </c>
      <c r="C6302" s="1" t="s">
        <v>12601</v>
      </c>
      <c r="D6302" s="1" t="s">
        <v>12602</v>
      </c>
      <c r="E6302" t="s">
        <v>19490</v>
      </c>
      <c r="F6302" t="s">
        <v>19498</v>
      </c>
      <c r="G6302" t="s">
        <v>19498</v>
      </c>
      <c r="H6302" t="s">
        <v>19494</v>
      </c>
    </row>
    <row r="6303" spans="1:8" x14ac:dyDescent="0.2">
      <c r="A6303" t="s">
        <v>19492</v>
      </c>
      <c r="B6303" t="s">
        <v>19493</v>
      </c>
      <c r="C6303" s="1" t="s">
        <v>12603</v>
      </c>
      <c r="D6303" s="1" t="s">
        <v>12604</v>
      </c>
      <c r="E6303" t="s">
        <v>19490</v>
      </c>
      <c r="F6303" t="s">
        <v>19498</v>
      </c>
      <c r="G6303" t="s">
        <v>19498</v>
      </c>
      <c r="H6303" t="s">
        <v>19494</v>
      </c>
    </row>
    <row r="6304" spans="1:8" x14ac:dyDescent="0.2">
      <c r="A6304" t="s">
        <v>19492</v>
      </c>
      <c r="B6304" t="s">
        <v>19493</v>
      </c>
      <c r="C6304" s="1" t="s">
        <v>12605</v>
      </c>
      <c r="D6304" s="1" t="s">
        <v>12606</v>
      </c>
      <c r="E6304" t="s">
        <v>19490</v>
      </c>
      <c r="F6304" t="s">
        <v>19498</v>
      </c>
      <c r="G6304" t="s">
        <v>19498</v>
      </c>
      <c r="H6304" t="s">
        <v>19494</v>
      </c>
    </row>
    <row r="6305" spans="1:8" x14ac:dyDescent="0.2">
      <c r="A6305" t="s">
        <v>19492</v>
      </c>
      <c r="B6305" t="s">
        <v>19493</v>
      </c>
      <c r="C6305" s="1" t="s">
        <v>12607</v>
      </c>
      <c r="D6305" s="1" t="s">
        <v>12608</v>
      </c>
      <c r="E6305" t="s">
        <v>19490</v>
      </c>
      <c r="F6305" t="s">
        <v>19498</v>
      </c>
      <c r="G6305" t="s">
        <v>19498</v>
      </c>
      <c r="H6305" t="s">
        <v>19494</v>
      </c>
    </row>
    <row r="6306" spans="1:8" x14ac:dyDescent="0.2">
      <c r="A6306" t="s">
        <v>19492</v>
      </c>
      <c r="B6306" t="s">
        <v>19493</v>
      </c>
      <c r="C6306" s="1" t="s">
        <v>12609</v>
      </c>
      <c r="D6306" s="1" t="s">
        <v>12610</v>
      </c>
      <c r="E6306" t="s">
        <v>19490</v>
      </c>
      <c r="F6306" t="s">
        <v>19498</v>
      </c>
      <c r="G6306" t="s">
        <v>19498</v>
      </c>
      <c r="H6306" t="s">
        <v>19494</v>
      </c>
    </row>
    <row r="6307" spans="1:8" x14ac:dyDescent="0.2">
      <c r="A6307" t="s">
        <v>19492</v>
      </c>
      <c r="B6307" t="s">
        <v>19493</v>
      </c>
      <c r="C6307" s="1" t="s">
        <v>12611</v>
      </c>
      <c r="D6307" s="1" t="s">
        <v>12612</v>
      </c>
      <c r="E6307" t="s">
        <v>19490</v>
      </c>
      <c r="F6307" t="s">
        <v>19498</v>
      </c>
      <c r="G6307" t="s">
        <v>19498</v>
      </c>
      <c r="H6307" t="s">
        <v>19494</v>
      </c>
    </row>
    <row r="6308" spans="1:8" x14ac:dyDescent="0.2">
      <c r="A6308" t="s">
        <v>19492</v>
      </c>
      <c r="B6308" t="s">
        <v>19493</v>
      </c>
      <c r="C6308" s="1" t="s">
        <v>12613</v>
      </c>
      <c r="D6308" s="1" t="s">
        <v>12614</v>
      </c>
      <c r="E6308" t="s">
        <v>19490</v>
      </c>
      <c r="F6308" t="s">
        <v>19498</v>
      </c>
      <c r="G6308" t="s">
        <v>19498</v>
      </c>
      <c r="H6308" t="s">
        <v>19494</v>
      </c>
    </row>
    <row r="6309" spans="1:8" x14ac:dyDescent="0.2">
      <c r="A6309" t="s">
        <v>19492</v>
      </c>
      <c r="B6309" t="s">
        <v>19493</v>
      </c>
      <c r="C6309" s="1" t="s">
        <v>12615</v>
      </c>
      <c r="D6309" s="1" t="s">
        <v>12616</v>
      </c>
      <c r="E6309" t="s">
        <v>19490</v>
      </c>
      <c r="F6309" t="s">
        <v>19498</v>
      </c>
      <c r="G6309" t="s">
        <v>19498</v>
      </c>
      <c r="H6309" t="s">
        <v>19494</v>
      </c>
    </row>
    <row r="6310" spans="1:8" x14ac:dyDescent="0.2">
      <c r="A6310" t="s">
        <v>19492</v>
      </c>
      <c r="B6310" t="s">
        <v>19493</v>
      </c>
      <c r="C6310" s="1" t="s">
        <v>12617</v>
      </c>
      <c r="D6310" s="1" t="s">
        <v>12618</v>
      </c>
      <c r="E6310" t="s">
        <v>19490</v>
      </c>
      <c r="F6310" t="s">
        <v>19498</v>
      </c>
      <c r="G6310" t="s">
        <v>19498</v>
      </c>
      <c r="H6310" t="s">
        <v>19494</v>
      </c>
    </row>
    <row r="6311" spans="1:8" x14ac:dyDescent="0.2">
      <c r="A6311" t="s">
        <v>19492</v>
      </c>
      <c r="B6311" t="s">
        <v>19493</v>
      </c>
      <c r="C6311" s="1" t="s">
        <v>12619</v>
      </c>
      <c r="D6311" s="1" t="s">
        <v>12620</v>
      </c>
      <c r="E6311" t="s">
        <v>19490</v>
      </c>
      <c r="F6311" t="s">
        <v>19498</v>
      </c>
      <c r="G6311" t="s">
        <v>19498</v>
      </c>
      <c r="H6311" t="s">
        <v>19494</v>
      </c>
    </row>
    <row r="6312" spans="1:8" x14ac:dyDescent="0.2">
      <c r="A6312" t="s">
        <v>19492</v>
      </c>
      <c r="B6312" t="s">
        <v>19493</v>
      </c>
      <c r="C6312" s="1" t="s">
        <v>12621</v>
      </c>
      <c r="D6312" s="1" t="s">
        <v>12622</v>
      </c>
      <c r="E6312" t="s">
        <v>19490</v>
      </c>
      <c r="F6312" t="s">
        <v>19498</v>
      </c>
      <c r="G6312" t="s">
        <v>19498</v>
      </c>
      <c r="H6312" t="s">
        <v>19494</v>
      </c>
    </row>
    <row r="6313" spans="1:8" x14ac:dyDescent="0.2">
      <c r="A6313" t="s">
        <v>19492</v>
      </c>
      <c r="B6313" t="s">
        <v>19493</v>
      </c>
      <c r="C6313" s="1" t="s">
        <v>12623</v>
      </c>
      <c r="D6313" s="1" t="s">
        <v>12624</v>
      </c>
      <c r="E6313" t="s">
        <v>19490</v>
      </c>
      <c r="F6313" t="s">
        <v>19498</v>
      </c>
      <c r="G6313" t="s">
        <v>19498</v>
      </c>
      <c r="H6313" t="s">
        <v>19494</v>
      </c>
    </row>
    <row r="6314" spans="1:8" x14ac:dyDescent="0.2">
      <c r="A6314" t="s">
        <v>19492</v>
      </c>
      <c r="B6314" t="s">
        <v>19493</v>
      </c>
      <c r="C6314" s="1" t="s">
        <v>12625</v>
      </c>
      <c r="D6314" s="1" t="s">
        <v>12626</v>
      </c>
      <c r="E6314" t="s">
        <v>19490</v>
      </c>
      <c r="F6314" t="s">
        <v>19498</v>
      </c>
      <c r="G6314" t="s">
        <v>19498</v>
      </c>
      <c r="H6314" t="s">
        <v>19494</v>
      </c>
    </row>
    <row r="6315" spans="1:8" x14ac:dyDescent="0.2">
      <c r="A6315" t="s">
        <v>19492</v>
      </c>
      <c r="B6315" t="s">
        <v>19493</v>
      </c>
      <c r="C6315" s="1" t="s">
        <v>12627</v>
      </c>
      <c r="D6315" s="1" t="s">
        <v>12628</v>
      </c>
      <c r="E6315" t="s">
        <v>19490</v>
      </c>
      <c r="F6315" t="s">
        <v>19498</v>
      </c>
      <c r="G6315" t="s">
        <v>19498</v>
      </c>
      <c r="H6315" t="s">
        <v>19494</v>
      </c>
    </row>
    <row r="6316" spans="1:8" x14ac:dyDescent="0.2">
      <c r="A6316" t="s">
        <v>19492</v>
      </c>
      <c r="B6316" t="s">
        <v>19493</v>
      </c>
      <c r="C6316" s="1" t="s">
        <v>12629</v>
      </c>
      <c r="D6316" s="1" t="s">
        <v>12630</v>
      </c>
      <c r="E6316" t="s">
        <v>19490</v>
      </c>
      <c r="F6316" t="s">
        <v>19498</v>
      </c>
      <c r="G6316" t="s">
        <v>19498</v>
      </c>
      <c r="H6316" t="s">
        <v>19494</v>
      </c>
    </row>
    <row r="6317" spans="1:8" x14ac:dyDescent="0.2">
      <c r="A6317" t="s">
        <v>19492</v>
      </c>
      <c r="B6317" t="s">
        <v>19493</v>
      </c>
      <c r="C6317" s="1" t="s">
        <v>12631</v>
      </c>
      <c r="D6317" s="1" t="s">
        <v>12632</v>
      </c>
      <c r="E6317" t="s">
        <v>19490</v>
      </c>
      <c r="F6317" t="s">
        <v>19498</v>
      </c>
      <c r="G6317" t="s">
        <v>19498</v>
      </c>
      <c r="H6317" t="s">
        <v>19494</v>
      </c>
    </row>
    <row r="6318" spans="1:8" x14ac:dyDescent="0.2">
      <c r="A6318" t="s">
        <v>19492</v>
      </c>
      <c r="B6318" t="s">
        <v>19493</v>
      </c>
      <c r="C6318" s="1" t="s">
        <v>12633</v>
      </c>
      <c r="D6318" s="1" t="s">
        <v>12634</v>
      </c>
      <c r="E6318" t="s">
        <v>19490</v>
      </c>
      <c r="F6318" t="s">
        <v>19498</v>
      </c>
      <c r="G6318" t="s">
        <v>19498</v>
      </c>
      <c r="H6318" t="s">
        <v>19494</v>
      </c>
    </row>
    <row r="6319" spans="1:8" x14ac:dyDescent="0.2">
      <c r="A6319" t="s">
        <v>19492</v>
      </c>
      <c r="B6319" t="s">
        <v>19493</v>
      </c>
      <c r="C6319" s="1" t="s">
        <v>12635</v>
      </c>
      <c r="D6319" s="1" t="s">
        <v>12636</v>
      </c>
      <c r="E6319" t="s">
        <v>19490</v>
      </c>
      <c r="F6319" t="s">
        <v>19498</v>
      </c>
      <c r="G6319" t="s">
        <v>19498</v>
      </c>
      <c r="H6319" t="s">
        <v>19494</v>
      </c>
    </row>
    <row r="6320" spans="1:8" x14ac:dyDescent="0.2">
      <c r="A6320" t="s">
        <v>19492</v>
      </c>
      <c r="B6320" t="s">
        <v>19493</v>
      </c>
      <c r="C6320" s="1" t="s">
        <v>12637</v>
      </c>
      <c r="D6320" s="1" t="s">
        <v>12638</v>
      </c>
      <c r="E6320" t="s">
        <v>19490</v>
      </c>
      <c r="F6320" t="s">
        <v>19498</v>
      </c>
      <c r="G6320" t="s">
        <v>19498</v>
      </c>
      <c r="H6320" t="s">
        <v>19494</v>
      </c>
    </row>
    <row r="6321" spans="1:8" x14ac:dyDescent="0.2">
      <c r="A6321" t="s">
        <v>19492</v>
      </c>
      <c r="B6321" t="s">
        <v>19493</v>
      </c>
      <c r="C6321" s="1" t="s">
        <v>12639</v>
      </c>
      <c r="D6321" s="1" t="s">
        <v>12640</v>
      </c>
      <c r="E6321" t="s">
        <v>19490</v>
      </c>
      <c r="F6321" t="s">
        <v>19498</v>
      </c>
      <c r="G6321" t="s">
        <v>19498</v>
      </c>
      <c r="H6321" t="s">
        <v>19494</v>
      </c>
    </row>
    <row r="6322" spans="1:8" x14ac:dyDescent="0.2">
      <c r="A6322" t="s">
        <v>19492</v>
      </c>
      <c r="B6322" t="s">
        <v>19493</v>
      </c>
      <c r="C6322" s="1" t="s">
        <v>12641</v>
      </c>
      <c r="D6322" s="1" t="s">
        <v>12642</v>
      </c>
      <c r="E6322" t="s">
        <v>19490</v>
      </c>
      <c r="F6322" t="s">
        <v>19498</v>
      </c>
      <c r="G6322" t="s">
        <v>19498</v>
      </c>
      <c r="H6322" t="s">
        <v>19494</v>
      </c>
    </row>
    <row r="6323" spans="1:8" x14ac:dyDescent="0.2">
      <c r="A6323" t="s">
        <v>19492</v>
      </c>
      <c r="B6323" t="s">
        <v>19493</v>
      </c>
      <c r="C6323" s="1" t="s">
        <v>12643</v>
      </c>
      <c r="D6323" s="1" t="s">
        <v>12644</v>
      </c>
      <c r="E6323" t="s">
        <v>19490</v>
      </c>
      <c r="F6323" t="s">
        <v>19498</v>
      </c>
      <c r="G6323" t="s">
        <v>19498</v>
      </c>
      <c r="H6323" t="s">
        <v>19494</v>
      </c>
    </row>
    <row r="6324" spans="1:8" x14ac:dyDescent="0.2">
      <c r="A6324" t="s">
        <v>19492</v>
      </c>
      <c r="B6324" t="s">
        <v>19493</v>
      </c>
      <c r="C6324" s="1" t="s">
        <v>12645</v>
      </c>
      <c r="D6324" s="1" t="s">
        <v>12646</v>
      </c>
      <c r="E6324" t="s">
        <v>19490</v>
      </c>
      <c r="F6324" t="s">
        <v>19498</v>
      </c>
      <c r="G6324" t="s">
        <v>19498</v>
      </c>
      <c r="H6324" t="s">
        <v>19494</v>
      </c>
    </row>
    <row r="6325" spans="1:8" x14ac:dyDescent="0.2">
      <c r="A6325" t="s">
        <v>19492</v>
      </c>
      <c r="B6325" t="s">
        <v>19493</v>
      </c>
      <c r="C6325" s="1" t="s">
        <v>12647</v>
      </c>
      <c r="D6325" s="1" t="s">
        <v>12648</v>
      </c>
      <c r="E6325" t="s">
        <v>19490</v>
      </c>
      <c r="F6325" t="s">
        <v>19498</v>
      </c>
      <c r="G6325" t="s">
        <v>19498</v>
      </c>
      <c r="H6325" t="s">
        <v>19494</v>
      </c>
    </row>
    <row r="6326" spans="1:8" x14ac:dyDescent="0.2">
      <c r="A6326" t="s">
        <v>19492</v>
      </c>
      <c r="B6326" t="s">
        <v>19493</v>
      </c>
      <c r="C6326" s="1" t="s">
        <v>12649</v>
      </c>
      <c r="D6326" s="1" t="s">
        <v>12650</v>
      </c>
      <c r="E6326" t="s">
        <v>19490</v>
      </c>
      <c r="F6326" t="s">
        <v>19498</v>
      </c>
      <c r="G6326" t="s">
        <v>19498</v>
      </c>
      <c r="H6326" t="s">
        <v>19494</v>
      </c>
    </row>
    <row r="6327" spans="1:8" x14ac:dyDescent="0.2">
      <c r="A6327" t="s">
        <v>19492</v>
      </c>
      <c r="B6327" t="s">
        <v>19493</v>
      </c>
      <c r="C6327" s="1" t="s">
        <v>12651</v>
      </c>
      <c r="D6327" s="1" t="s">
        <v>12652</v>
      </c>
      <c r="E6327" t="s">
        <v>19490</v>
      </c>
      <c r="F6327" t="s">
        <v>19498</v>
      </c>
      <c r="G6327" t="s">
        <v>19498</v>
      </c>
      <c r="H6327" t="s">
        <v>19494</v>
      </c>
    </row>
    <row r="6328" spans="1:8" x14ac:dyDescent="0.2">
      <c r="A6328" t="s">
        <v>19492</v>
      </c>
      <c r="B6328" t="s">
        <v>19493</v>
      </c>
      <c r="C6328" s="1" t="s">
        <v>12653</v>
      </c>
      <c r="D6328" s="1" t="s">
        <v>12654</v>
      </c>
      <c r="E6328" t="s">
        <v>19490</v>
      </c>
      <c r="F6328" t="s">
        <v>19498</v>
      </c>
      <c r="G6328" t="s">
        <v>19498</v>
      </c>
      <c r="H6328" t="s">
        <v>19494</v>
      </c>
    </row>
    <row r="6329" spans="1:8" x14ac:dyDescent="0.2">
      <c r="A6329" t="s">
        <v>19492</v>
      </c>
      <c r="B6329" t="s">
        <v>19493</v>
      </c>
      <c r="C6329" s="1" t="s">
        <v>12655</v>
      </c>
      <c r="D6329" s="1" t="s">
        <v>12656</v>
      </c>
      <c r="E6329" t="s">
        <v>19490</v>
      </c>
      <c r="F6329" t="s">
        <v>19498</v>
      </c>
      <c r="G6329" t="s">
        <v>19498</v>
      </c>
      <c r="H6329" t="s">
        <v>19494</v>
      </c>
    </row>
    <row r="6330" spans="1:8" x14ac:dyDescent="0.2">
      <c r="A6330" t="s">
        <v>19492</v>
      </c>
      <c r="B6330" t="s">
        <v>19493</v>
      </c>
      <c r="C6330" s="1" t="s">
        <v>12657</v>
      </c>
      <c r="D6330" s="1" t="s">
        <v>12658</v>
      </c>
      <c r="E6330" t="s">
        <v>19490</v>
      </c>
      <c r="F6330" t="s">
        <v>19498</v>
      </c>
      <c r="G6330" t="s">
        <v>19498</v>
      </c>
      <c r="H6330" t="s">
        <v>19494</v>
      </c>
    </row>
    <row r="6331" spans="1:8" x14ac:dyDescent="0.2">
      <c r="A6331" t="s">
        <v>19492</v>
      </c>
      <c r="B6331" t="s">
        <v>19493</v>
      </c>
      <c r="C6331" s="1" t="s">
        <v>12659</v>
      </c>
      <c r="D6331" s="1" t="s">
        <v>12660</v>
      </c>
      <c r="E6331" t="s">
        <v>19490</v>
      </c>
      <c r="F6331" t="s">
        <v>19498</v>
      </c>
      <c r="G6331" t="s">
        <v>19498</v>
      </c>
      <c r="H6331" t="s">
        <v>19494</v>
      </c>
    </row>
    <row r="6332" spans="1:8" x14ac:dyDescent="0.2">
      <c r="A6332" t="s">
        <v>19492</v>
      </c>
      <c r="B6332" t="s">
        <v>19493</v>
      </c>
      <c r="C6332" s="1" t="s">
        <v>12661</v>
      </c>
      <c r="D6332" s="1" t="s">
        <v>12662</v>
      </c>
      <c r="E6332" t="s">
        <v>19490</v>
      </c>
      <c r="F6332" t="s">
        <v>19498</v>
      </c>
      <c r="G6332" t="s">
        <v>19498</v>
      </c>
      <c r="H6332" t="s">
        <v>19494</v>
      </c>
    </row>
    <row r="6333" spans="1:8" x14ac:dyDescent="0.2">
      <c r="A6333" t="s">
        <v>19492</v>
      </c>
      <c r="B6333" t="s">
        <v>19493</v>
      </c>
      <c r="C6333" s="1" t="s">
        <v>12663</v>
      </c>
      <c r="D6333" s="1" t="s">
        <v>12664</v>
      </c>
      <c r="E6333" t="s">
        <v>19490</v>
      </c>
      <c r="F6333" t="s">
        <v>19498</v>
      </c>
      <c r="G6333" t="s">
        <v>19498</v>
      </c>
      <c r="H6333" t="s">
        <v>19494</v>
      </c>
    </row>
    <row r="6334" spans="1:8" x14ac:dyDescent="0.2">
      <c r="A6334" t="s">
        <v>19492</v>
      </c>
      <c r="B6334" t="s">
        <v>19493</v>
      </c>
      <c r="C6334" s="1" t="s">
        <v>12665</v>
      </c>
      <c r="D6334" s="1" t="s">
        <v>12666</v>
      </c>
      <c r="E6334" t="s">
        <v>19490</v>
      </c>
      <c r="F6334" t="s">
        <v>19498</v>
      </c>
      <c r="G6334" t="s">
        <v>19498</v>
      </c>
      <c r="H6334" t="s">
        <v>19494</v>
      </c>
    </row>
    <row r="6335" spans="1:8" x14ac:dyDescent="0.2">
      <c r="A6335" t="s">
        <v>19492</v>
      </c>
      <c r="B6335" t="s">
        <v>19493</v>
      </c>
      <c r="C6335" s="1" t="s">
        <v>12667</v>
      </c>
      <c r="D6335" s="1" t="s">
        <v>12668</v>
      </c>
      <c r="E6335" t="s">
        <v>19490</v>
      </c>
      <c r="F6335" t="s">
        <v>19498</v>
      </c>
      <c r="G6335" t="s">
        <v>19498</v>
      </c>
      <c r="H6335" t="s">
        <v>19494</v>
      </c>
    </row>
    <row r="6336" spans="1:8" x14ac:dyDescent="0.2">
      <c r="A6336" t="s">
        <v>19492</v>
      </c>
      <c r="B6336" t="s">
        <v>19493</v>
      </c>
      <c r="C6336" s="1" t="s">
        <v>12669</v>
      </c>
      <c r="D6336" s="1" t="s">
        <v>12670</v>
      </c>
      <c r="E6336" t="s">
        <v>19490</v>
      </c>
      <c r="F6336" t="s">
        <v>19498</v>
      </c>
      <c r="G6336" t="s">
        <v>19498</v>
      </c>
      <c r="H6336" t="s">
        <v>19494</v>
      </c>
    </row>
    <row r="6337" spans="1:8" x14ac:dyDescent="0.2">
      <c r="A6337" t="s">
        <v>19492</v>
      </c>
      <c r="B6337" t="s">
        <v>19493</v>
      </c>
      <c r="C6337" s="1" t="s">
        <v>12671</v>
      </c>
      <c r="D6337" s="1" t="s">
        <v>12672</v>
      </c>
      <c r="E6337" t="s">
        <v>19490</v>
      </c>
      <c r="F6337" t="s">
        <v>19498</v>
      </c>
      <c r="G6337" t="s">
        <v>19498</v>
      </c>
      <c r="H6337" t="s">
        <v>19494</v>
      </c>
    </row>
    <row r="6338" spans="1:8" x14ac:dyDescent="0.2">
      <c r="A6338" t="s">
        <v>19492</v>
      </c>
      <c r="B6338" t="s">
        <v>19493</v>
      </c>
      <c r="C6338" s="1" t="s">
        <v>12673</v>
      </c>
      <c r="D6338" s="1" t="s">
        <v>12674</v>
      </c>
      <c r="E6338" t="s">
        <v>19490</v>
      </c>
      <c r="F6338" t="s">
        <v>19498</v>
      </c>
      <c r="G6338" t="s">
        <v>19498</v>
      </c>
      <c r="H6338" t="s">
        <v>19494</v>
      </c>
    </row>
    <row r="6339" spans="1:8" x14ac:dyDescent="0.2">
      <c r="A6339" t="s">
        <v>19492</v>
      </c>
      <c r="B6339" t="s">
        <v>19493</v>
      </c>
      <c r="C6339" s="1" t="s">
        <v>12675</v>
      </c>
      <c r="D6339" s="1" t="s">
        <v>12676</v>
      </c>
      <c r="E6339" t="s">
        <v>19490</v>
      </c>
      <c r="F6339" t="s">
        <v>19498</v>
      </c>
      <c r="G6339" t="s">
        <v>19498</v>
      </c>
      <c r="H6339" t="s">
        <v>19494</v>
      </c>
    </row>
    <row r="6340" spans="1:8" x14ac:dyDescent="0.2">
      <c r="A6340" t="s">
        <v>19492</v>
      </c>
      <c r="B6340" t="s">
        <v>19493</v>
      </c>
      <c r="C6340" s="1" t="s">
        <v>12677</v>
      </c>
      <c r="D6340" s="1" t="s">
        <v>12678</v>
      </c>
      <c r="E6340" t="s">
        <v>19490</v>
      </c>
      <c r="F6340" t="s">
        <v>19498</v>
      </c>
      <c r="G6340" t="s">
        <v>19498</v>
      </c>
      <c r="H6340" t="s">
        <v>19494</v>
      </c>
    </row>
    <row r="6341" spans="1:8" x14ac:dyDescent="0.2">
      <c r="A6341" t="s">
        <v>19492</v>
      </c>
      <c r="B6341" t="s">
        <v>19493</v>
      </c>
      <c r="C6341" s="1" t="s">
        <v>12679</v>
      </c>
      <c r="D6341" s="1" t="s">
        <v>12680</v>
      </c>
      <c r="E6341" t="s">
        <v>19490</v>
      </c>
      <c r="F6341" t="s">
        <v>19498</v>
      </c>
      <c r="G6341" t="s">
        <v>19498</v>
      </c>
      <c r="H6341" t="s">
        <v>19494</v>
      </c>
    </row>
    <row r="6342" spans="1:8" x14ac:dyDescent="0.2">
      <c r="A6342" t="s">
        <v>19492</v>
      </c>
      <c r="B6342" t="s">
        <v>19493</v>
      </c>
      <c r="C6342" s="1" t="s">
        <v>12681</v>
      </c>
      <c r="D6342" s="1" t="s">
        <v>12682</v>
      </c>
      <c r="E6342" t="s">
        <v>19490</v>
      </c>
      <c r="F6342" t="s">
        <v>19498</v>
      </c>
      <c r="G6342" t="s">
        <v>19498</v>
      </c>
      <c r="H6342" t="s">
        <v>19494</v>
      </c>
    </row>
    <row r="6343" spans="1:8" x14ac:dyDescent="0.2">
      <c r="A6343" t="s">
        <v>19492</v>
      </c>
      <c r="B6343" t="s">
        <v>19493</v>
      </c>
      <c r="C6343" s="1" t="s">
        <v>12683</v>
      </c>
      <c r="D6343" s="1" t="s">
        <v>12684</v>
      </c>
      <c r="E6343" t="s">
        <v>19490</v>
      </c>
      <c r="F6343" t="s">
        <v>19498</v>
      </c>
      <c r="G6343" t="s">
        <v>19498</v>
      </c>
      <c r="H6343" t="s">
        <v>19494</v>
      </c>
    </row>
    <row r="6344" spans="1:8" x14ac:dyDescent="0.2">
      <c r="A6344" t="s">
        <v>19492</v>
      </c>
      <c r="B6344" t="s">
        <v>19493</v>
      </c>
      <c r="C6344" s="1" t="s">
        <v>12685</v>
      </c>
      <c r="D6344" s="1" t="s">
        <v>12686</v>
      </c>
      <c r="E6344" t="s">
        <v>19490</v>
      </c>
      <c r="F6344" t="s">
        <v>19498</v>
      </c>
      <c r="G6344" t="s">
        <v>19498</v>
      </c>
      <c r="H6344" t="s">
        <v>19494</v>
      </c>
    </row>
    <row r="6345" spans="1:8" x14ac:dyDescent="0.2">
      <c r="A6345" t="s">
        <v>19492</v>
      </c>
      <c r="B6345" t="s">
        <v>19493</v>
      </c>
      <c r="C6345" s="1" t="s">
        <v>12687</v>
      </c>
      <c r="D6345" s="1" t="s">
        <v>12688</v>
      </c>
      <c r="E6345" t="s">
        <v>19490</v>
      </c>
      <c r="F6345" t="s">
        <v>19498</v>
      </c>
      <c r="G6345" t="s">
        <v>19498</v>
      </c>
      <c r="H6345" t="s">
        <v>19494</v>
      </c>
    </row>
    <row r="6346" spans="1:8" x14ac:dyDescent="0.2">
      <c r="A6346" t="s">
        <v>19492</v>
      </c>
      <c r="B6346" t="s">
        <v>19493</v>
      </c>
      <c r="C6346" s="1" t="s">
        <v>12689</v>
      </c>
      <c r="D6346" s="1" t="s">
        <v>12690</v>
      </c>
      <c r="E6346" t="s">
        <v>19490</v>
      </c>
      <c r="F6346" t="s">
        <v>19498</v>
      </c>
      <c r="G6346" t="s">
        <v>19498</v>
      </c>
      <c r="H6346" t="s">
        <v>19494</v>
      </c>
    </row>
    <row r="6347" spans="1:8" x14ac:dyDescent="0.2">
      <c r="A6347" t="s">
        <v>19492</v>
      </c>
      <c r="B6347" t="s">
        <v>19493</v>
      </c>
      <c r="C6347" s="1" t="s">
        <v>12691</v>
      </c>
      <c r="D6347" s="1" t="s">
        <v>12692</v>
      </c>
      <c r="E6347" t="s">
        <v>19490</v>
      </c>
      <c r="F6347" t="s">
        <v>19498</v>
      </c>
      <c r="G6347" t="s">
        <v>19498</v>
      </c>
      <c r="H6347" t="s">
        <v>19494</v>
      </c>
    </row>
    <row r="6348" spans="1:8" x14ac:dyDescent="0.2">
      <c r="A6348" t="s">
        <v>19492</v>
      </c>
      <c r="B6348" t="s">
        <v>19493</v>
      </c>
      <c r="C6348" s="1" t="s">
        <v>12693</v>
      </c>
      <c r="D6348" s="1" t="s">
        <v>12694</v>
      </c>
      <c r="E6348" t="s">
        <v>19490</v>
      </c>
      <c r="F6348" t="s">
        <v>19498</v>
      </c>
      <c r="G6348" t="s">
        <v>19498</v>
      </c>
      <c r="H6348" t="s">
        <v>19494</v>
      </c>
    </row>
    <row r="6349" spans="1:8" x14ac:dyDescent="0.2">
      <c r="A6349" t="s">
        <v>19492</v>
      </c>
      <c r="B6349" t="s">
        <v>19493</v>
      </c>
      <c r="C6349" s="1" t="s">
        <v>12695</v>
      </c>
      <c r="D6349" s="1" t="s">
        <v>12696</v>
      </c>
      <c r="E6349" t="s">
        <v>19490</v>
      </c>
      <c r="F6349" t="s">
        <v>19498</v>
      </c>
      <c r="G6349" t="s">
        <v>19498</v>
      </c>
      <c r="H6349" t="s">
        <v>19494</v>
      </c>
    </row>
    <row r="6350" spans="1:8" x14ac:dyDescent="0.2">
      <c r="A6350" t="s">
        <v>19492</v>
      </c>
      <c r="B6350" t="s">
        <v>19493</v>
      </c>
      <c r="C6350" s="1" t="s">
        <v>12697</v>
      </c>
      <c r="D6350" s="1" t="s">
        <v>12698</v>
      </c>
      <c r="E6350" t="s">
        <v>19490</v>
      </c>
      <c r="F6350" t="s">
        <v>19498</v>
      </c>
      <c r="G6350" t="s">
        <v>19498</v>
      </c>
      <c r="H6350" t="s">
        <v>19494</v>
      </c>
    </row>
    <row r="6351" spans="1:8" x14ac:dyDescent="0.2">
      <c r="A6351" t="s">
        <v>19492</v>
      </c>
      <c r="B6351" t="s">
        <v>19493</v>
      </c>
      <c r="C6351" s="1" t="s">
        <v>12699</v>
      </c>
      <c r="D6351" s="1" t="s">
        <v>12700</v>
      </c>
      <c r="E6351" t="s">
        <v>19490</v>
      </c>
      <c r="F6351" t="s">
        <v>19498</v>
      </c>
      <c r="G6351" t="s">
        <v>19498</v>
      </c>
      <c r="H6351" t="s">
        <v>19494</v>
      </c>
    </row>
    <row r="6352" spans="1:8" x14ac:dyDescent="0.2">
      <c r="A6352" t="s">
        <v>19492</v>
      </c>
      <c r="B6352" t="s">
        <v>19493</v>
      </c>
      <c r="C6352" s="1" t="s">
        <v>12701</v>
      </c>
      <c r="D6352" s="1" t="s">
        <v>12702</v>
      </c>
      <c r="E6352" t="s">
        <v>19490</v>
      </c>
      <c r="F6352" t="s">
        <v>19498</v>
      </c>
      <c r="G6352" t="s">
        <v>19498</v>
      </c>
      <c r="H6352" t="s">
        <v>19494</v>
      </c>
    </row>
    <row r="6353" spans="1:8" x14ac:dyDescent="0.2">
      <c r="A6353" t="s">
        <v>19492</v>
      </c>
      <c r="B6353" t="s">
        <v>19493</v>
      </c>
      <c r="C6353" s="1" t="s">
        <v>12703</v>
      </c>
      <c r="D6353" s="1" t="s">
        <v>12704</v>
      </c>
      <c r="E6353" t="s">
        <v>19490</v>
      </c>
      <c r="F6353" t="s">
        <v>19498</v>
      </c>
      <c r="G6353" t="s">
        <v>19498</v>
      </c>
      <c r="H6353" t="s">
        <v>19494</v>
      </c>
    </row>
    <row r="6354" spans="1:8" x14ac:dyDescent="0.2">
      <c r="A6354" t="s">
        <v>19492</v>
      </c>
      <c r="B6354" t="s">
        <v>19493</v>
      </c>
      <c r="C6354" s="1" t="s">
        <v>12705</v>
      </c>
      <c r="D6354" s="1" t="s">
        <v>12706</v>
      </c>
      <c r="E6354" t="s">
        <v>19490</v>
      </c>
      <c r="F6354" t="s">
        <v>19498</v>
      </c>
      <c r="G6354" t="s">
        <v>19498</v>
      </c>
      <c r="H6354" t="s">
        <v>19494</v>
      </c>
    </row>
    <row r="6355" spans="1:8" x14ac:dyDescent="0.2">
      <c r="A6355" t="s">
        <v>19492</v>
      </c>
      <c r="B6355" t="s">
        <v>19493</v>
      </c>
      <c r="C6355" s="1" t="s">
        <v>12707</v>
      </c>
      <c r="D6355" s="1" t="s">
        <v>12708</v>
      </c>
      <c r="E6355" t="s">
        <v>19490</v>
      </c>
      <c r="F6355" t="s">
        <v>19498</v>
      </c>
      <c r="G6355" t="s">
        <v>19498</v>
      </c>
      <c r="H6355" t="s">
        <v>19494</v>
      </c>
    </row>
    <row r="6356" spans="1:8" x14ac:dyDescent="0.2">
      <c r="A6356" t="s">
        <v>19492</v>
      </c>
      <c r="B6356" t="s">
        <v>19493</v>
      </c>
      <c r="C6356" s="1" t="s">
        <v>12709</v>
      </c>
      <c r="D6356" s="1" t="s">
        <v>12710</v>
      </c>
      <c r="E6356" t="s">
        <v>19490</v>
      </c>
      <c r="F6356" t="s">
        <v>19498</v>
      </c>
      <c r="G6356" t="s">
        <v>19498</v>
      </c>
      <c r="H6356" t="s">
        <v>19494</v>
      </c>
    </row>
    <row r="6357" spans="1:8" x14ac:dyDescent="0.2">
      <c r="A6357" t="s">
        <v>19492</v>
      </c>
      <c r="B6357" t="s">
        <v>19493</v>
      </c>
      <c r="C6357" s="1" t="s">
        <v>12711</v>
      </c>
      <c r="D6357" s="1" t="s">
        <v>12712</v>
      </c>
      <c r="E6357" t="s">
        <v>19490</v>
      </c>
      <c r="F6357" t="s">
        <v>19498</v>
      </c>
      <c r="G6357" t="s">
        <v>19498</v>
      </c>
      <c r="H6357" t="s">
        <v>19494</v>
      </c>
    </row>
    <row r="6358" spans="1:8" x14ac:dyDescent="0.2">
      <c r="A6358" t="s">
        <v>19492</v>
      </c>
      <c r="B6358" t="s">
        <v>19493</v>
      </c>
      <c r="C6358" s="1" t="s">
        <v>12713</v>
      </c>
      <c r="D6358" s="1" t="s">
        <v>12714</v>
      </c>
      <c r="E6358" t="s">
        <v>19490</v>
      </c>
      <c r="F6358" t="s">
        <v>19498</v>
      </c>
      <c r="G6358" t="s">
        <v>19498</v>
      </c>
      <c r="H6358" t="s">
        <v>19494</v>
      </c>
    </row>
    <row r="6359" spans="1:8" x14ac:dyDescent="0.2">
      <c r="A6359" t="s">
        <v>19492</v>
      </c>
      <c r="B6359" t="s">
        <v>19493</v>
      </c>
      <c r="C6359" s="1" t="s">
        <v>12715</v>
      </c>
      <c r="D6359" s="1" t="s">
        <v>12716</v>
      </c>
      <c r="E6359" t="s">
        <v>19490</v>
      </c>
      <c r="F6359" t="s">
        <v>19498</v>
      </c>
      <c r="G6359" t="s">
        <v>19498</v>
      </c>
      <c r="H6359" t="s">
        <v>19494</v>
      </c>
    </row>
    <row r="6360" spans="1:8" x14ac:dyDescent="0.2">
      <c r="A6360" t="s">
        <v>19492</v>
      </c>
      <c r="B6360" t="s">
        <v>19493</v>
      </c>
      <c r="C6360" s="1" t="s">
        <v>12717</v>
      </c>
      <c r="D6360" s="1" t="s">
        <v>12718</v>
      </c>
      <c r="E6360" t="s">
        <v>19490</v>
      </c>
      <c r="F6360" t="s">
        <v>19498</v>
      </c>
      <c r="G6360" t="s">
        <v>19498</v>
      </c>
      <c r="H6360" t="s">
        <v>19494</v>
      </c>
    </row>
    <row r="6361" spans="1:8" x14ac:dyDescent="0.2">
      <c r="A6361" t="s">
        <v>19492</v>
      </c>
      <c r="B6361" t="s">
        <v>19493</v>
      </c>
      <c r="C6361" s="1" t="s">
        <v>12719</v>
      </c>
      <c r="D6361" s="1" t="s">
        <v>12720</v>
      </c>
      <c r="E6361" t="s">
        <v>19490</v>
      </c>
      <c r="F6361" t="s">
        <v>19498</v>
      </c>
      <c r="G6361" t="s">
        <v>19498</v>
      </c>
      <c r="H6361" t="s">
        <v>19494</v>
      </c>
    </row>
    <row r="6362" spans="1:8" x14ac:dyDescent="0.2">
      <c r="A6362" t="s">
        <v>19492</v>
      </c>
      <c r="B6362" t="s">
        <v>19493</v>
      </c>
      <c r="C6362" s="1" t="s">
        <v>12721</v>
      </c>
      <c r="D6362" s="1" t="s">
        <v>12722</v>
      </c>
      <c r="E6362" t="s">
        <v>19490</v>
      </c>
      <c r="F6362" t="s">
        <v>19498</v>
      </c>
      <c r="G6362" t="s">
        <v>19498</v>
      </c>
      <c r="H6362" t="s">
        <v>19494</v>
      </c>
    </row>
    <row r="6363" spans="1:8" x14ac:dyDescent="0.2">
      <c r="A6363" t="s">
        <v>19492</v>
      </c>
      <c r="B6363" t="s">
        <v>19493</v>
      </c>
      <c r="C6363" s="1" t="s">
        <v>12723</v>
      </c>
      <c r="D6363" s="1" t="s">
        <v>12724</v>
      </c>
      <c r="E6363" t="s">
        <v>19490</v>
      </c>
      <c r="F6363" t="s">
        <v>19498</v>
      </c>
      <c r="G6363" t="s">
        <v>19498</v>
      </c>
      <c r="H6363" t="s">
        <v>19494</v>
      </c>
    </row>
    <row r="6364" spans="1:8" x14ac:dyDescent="0.2">
      <c r="A6364" t="s">
        <v>19492</v>
      </c>
      <c r="B6364" t="s">
        <v>19493</v>
      </c>
      <c r="C6364" s="1" t="s">
        <v>12725</v>
      </c>
      <c r="D6364" s="1" t="s">
        <v>12726</v>
      </c>
      <c r="E6364" t="s">
        <v>19490</v>
      </c>
      <c r="F6364" t="s">
        <v>19498</v>
      </c>
      <c r="G6364" t="s">
        <v>19498</v>
      </c>
      <c r="H6364" t="s">
        <v>19494</v>
      </c>
    </row>
    <row r="6365" spans="1:8" x14ac:dyDescent="0.2">
      <c r="A6365" t="s">
        <v>19492</v>
      </c>
      <c r="B6365" t="s">
        <v>19493</v>
      </c>
      <c r="C6365" s="1" t="s">
        <v>12727</v>
      </c>
      <c r="D6365" s="1" t="s">
        <v>12728</v>
      </c>
      <c r="E6365" t="s">
        <v>19490</v>
      </c>
      <c r="F6365" t="s">
        <v>19498</v>
      </c>
      <c r="G6365" t="s">
        <v>19498</v>
      </c>
      <c r="H6365" t="s">
        <v>19494</v>
      </c>
    </row>
    <row r="6366" spans="1:8" x14ac:dyDescent="0.2">
      <c r="A6366" t="s">
        <v>19492</v>
      </c>
      <c r="B6366" t="s">
        <v>19493</v>
      </c>
      <c r="C6366" s="1" t="s">
        <v>12729</v>
      </c>
      <c r="D6366" s="1" t="s">
        <v>12730</v>
      </c>
      <c r="E6366" t="s">
        <v>19490</v>
      </c>
      <c r="F6366" t="s">
        <v>19498</v>
      </c>
      <c r="G6366" t="s">
        <v>19498</v>
      </c>
      <c r="H6366" t="s">
        <v>19494</v>
      </c>
    </row>
    <row r="6367" spans="1:8" x14ac:dyDescent="0.2">
      <c r="A6367" t="s">
        <v>19492</v>
      </c>
      <c r="B6367" t="s">
        <v>19493</v>
      </c>
      <c r="C6367" s="1" t="s">
        <v>12731</v>
      </c>
      <c r="D6367" s="1" t="s">
        <v>12732</v>
      </c>
      <c r="E6367" t="s">
        <v>19490</v>
      </c>
      <c r="F6367" t="s">
        <v>19498</v>
      </c>
      <c r="G6367" t="s">
        <v>19498</v>
      </c>
      <c r="H6367" t="s">
        <v>19494</v>
      </c>
    </row>
    <row r="6368" spans="1:8" x14ac:dyDescent="0.2">
      <c r="A6368" t="s">
        <v>19492</v>
      </c>
      <c r="B6368" t="s">
        <v>19493</v>
      </c>
      <c r="C6368" s="1" t="s">
        <v>12733</v>
      </c>
      <c r="D6368" s="1" t="s">
        <v>12734</v>
      </c>
      <c r="E6368" t="s">
        <v>19490</v>
      </c>
      <c r="F6368" t="s">
        <v>19498</v>
      </c>
      <c r="G6368" t="s">
        <v>19498</v>
      </c>
      <c r="H6368" t="s">
        <v>19494</v>
      </c>
    </row>
    <row r="6369" spans="1:8" x14ac:dyDescent="0.2">
      <c r="A6369" t="s">
        <v>19492</v>
      </c>
      <c r="B6369" t="s">
        <v>19493</v>
      </c>
      <c r="C6369" s="1" t="s">
        <v>12735</v>
      </c>
      <c r="D6369" s="1" t="s">
        <v>12736</v>
      </c>
      <c r="E6369" t="s">
        <v>19490</v>
      </c>
      <c r="F6369" t="s">
        <v>19498</v>
      </c>
      <c r="G6369" t="s">
        <v>19498</v>
      </c>
      <c r="H6369" t="s">
        <v>19494</v>
      </c>
    </row>
    <row r="6370" spans="1:8" x14ac:dyDescent="0.2">
      <c r="A6370" t="s">
        <v>19492</v>
      </c>
      <c r="B6370" t="s">
        <v>19493</v>
      </c>
      <c r="C6370" s="1" t="s">
        <v>12737</v>
      </c>
      <c r="D6370" s="1" t="s">
        <v>12738</v>
      </c>
      <c r="E6370" t="s">
        <v>19490</v>
      </c>
      <c r="F6370" t="s">
        <v>19498</v>
      </c>
      <c r="G6370" t="s">
        <v>19498</v>
      </c>
      <c r="H6370" t="s">
        <v>19494</v>
      </c>
    </row>
    <row r="6371" spans="1:8" x14ac:dyDescent="0.2">
      <c r="A6371" t="s">
        <v>19492</v>
      </c>
      <c r="B6371" t="s">
        <v>19493</v>
      </c>
      <c r="C6371" s="1" t="s">
        <v>12739</v>
      </c>
      <c r="D6371" s="1" t="s">
        <v>12740</v>
      </c>
      <c r="E6371" t="s">
        <v>19490</v>
      </c>
      <c r="F6371" t="s">
        <v>19498</v>
      </c>
      <c r="G6371" t="s">
        <v>19498</v>
      </c>
      <c r="H6371" t="s">
        <v>19494</v>
      </c>
    </row>
    <row r="6372" spans="1:8" x14ac:dyDescent="0.2">
      <c r="A6372" t="s">
        <v>19492</v>
      </c>
      <c r="B6372" t="s">
        <v>19493</v>
      </c>
      <c r="C6372" s="1" t="s">
        <v>12741</v>
      </c>
      <c r="D6372" s="1" t="s">
        <v>12742</v>
      </c>
      <c r="E6372" t="s">
        <v>19490</v>
      </c>
      <c r="F6372" t="s">
        <v>19498</v>
      </c>
      <c r="G6372" t="s">
        <v>19498</v>
      </c>
      <c r="H6372" t="s">
        <v>19494</v>
      </c>
    </row>
    <row r="6373" spans="1:8" x14ac:dyDescent="0.2">
      <c r="A6373" t="s">
        <v>19492</v>
      </c>
      <c r="B6373" t="s">
        <v>19493</v>
      </c>
      <c r="C6373" s="1" t="s">
        <v>12743</v>
      </c>
      <c r="D6373" s="1" t="s">
        <v>12744</v>
      </c>
      <c r="E6373" t="s">
        <v>19490</v>
      </c>
      <c r="F6373" t="s">
        <v>19498</v>
      </c>
      <c r="G6373" t="s">
        <v>19498</v>
      </c>
      <c r="H6373" t="s">
        <v>19494</v>
      </c>
    </row>
    <row r="6374" spans="1:8" x14ac:dyDescent="0.2">
      <c r="A6374" t="s">
        <v>19492</v>
      </c>
      <c r="B6374" t="s">
        <v>19493</v>
      </c>
      <c r="C6374" s="1" t="s">
        <v>12745</v>
      </c>
      <c r="D6374" s="1" t="s">
        <v>12746</v>
      </c>
      <c r="E6374" t="s">
        <v>19490</v>
      </c>
      <c r="F6374" t="s">
        <v>19498</v>
      </c>
      <c r="G6374" t="s">
        <v>19498</v>
      </c>
      <c r="H6374" t="s">
        <v>19494</v>
      </c>
    </row>
    <row r="6375" spans="1:8" x14ac:dyDescent="0.2">
      <c r="A6375" t="s">
        <v>19492</v>
      </c>
      <c r="B6375" t="s">
        <v>19493</v>
      </c>
      <c r="C6375" s="1" t="s">
        <v>12747</v>
      </c>
      <c r="D6375" s="1" t="s">
        <v>12748</v>
      </c>
      <c r="E6375" t="s">
        <v>19490</v>
      </c>
      <c r="F6375" t="s">
        <v>19498</v>
      </c>
      <c r="G6375" t="s">
        <v>19498</v>
      </c>
      <c r="H6375" t="s">
        <v>19494</v>
      </c>
    </row>
    <row r="6376" spans="1:8" x14ac:dyDescent="0.2">
      <c r="A6376" t="s">
        <v>19492</v>
      </c>
      <c r="B6376" t="s">
        <v>19493</v>
      </c>
      <c r="C6376" s="1" t="s">
        <v>12749</v>
      </c>
      <c r="D6376" s="1" t="s">
        <v>12750</v>
      </c>
      <c r="E6376" t="s">
        <v>19490</v>
      </c>
      <c r="F6376" t="s">
        <v>19498</v>
      </c>
      <c r="G6376" t="s">
        <v>19498</v>
      </c>
      <c r="H6376" t="s">
        <v>19494</v>
      </c>
    </row>
    <row r="6377" spans="1:8" x14ac:dyDescent="0.2">
      <c r="A6377" t="s">
        <v>19492</v>
      </c>
      <c r="B6377" t="s">
        <v>19493</v>
      </c>
      <c r="C6377" s="1" t="s">
        <v>12751</v>
      </c>
      <c r="D6377" s="1" t="s">
        <v>12752</v>
      </c>
      <c r="E6377" t="s">
        <v>19490</v>
      </c>
      <c r="F6377" t="s">
        <v>19498</v>
      </c>
      <c r="G6377" t="s">
        <v>19498</v>
      </c>
      <c r="H6377" t="s">
        <v>19494</v>
      </c>
    </row>
    <row r="6378" spans="1:8" x14ac:dyDescent="0.2">
      <c r="A6378" t="s">
        <v>19492</v>
      </c>
      <c r="B6378" t="s">
        <v>19493</v>
      </c>
      <c r="C6378" s="1" t="s">
        <v>12753</v>
      </c>
      <c r="D6378" s="1" t="s">
        <v>12754</v>
      </c>
      <c r="E6378" t="s">
        <v>19490</v>
      </c>
      <c r="F6378" t="s">
        <v>19498</v>
      </c>
      <c r="G6378" t="s">
        <v>19498</v>
      </c>
      <c r="H6378" t="s">
        <v>19494</v>
      </c>
    </row>
    <row r="6379" spans="1:8" x14ac:dyDescent="0.2">
      <c r="A6379" t="s">
        <v>19492</v>
      </c>
      <c r="B6379" t="s">
        <v>19493</v>
      </c>
      <c r="C6379" s="1" t="s">
        <v>12755</v>
      </c>
      <c r="D6379" s="1" t="s">
        <v>12756</v>
      </c>
      <c r="E6379" t="s">
        <v>19490</v>
      </c>
      <c r="F6379" t="s">
        <v>19498</v>
      </c>
      <c r="G6379" t="s">
        <v>19498</v>
      </c>
      <c r="H6379" t="s">
        <v>19494</v>
      </c>
    </row>
    <row r="6380" spans="1:8" x14ac:dyDescent="0.2">
      <c r="A6380" t="s">
        <v>19492</v>
      </c>
      <c r="B6380" t="s">
        <v>19493</v>
      </c>
      <c r="C6380" s="1" t="s">
        <v>12757</v>
      </c>
      <c r="D6380" s="1" t="s">
        <v>12758</v>
      </c>
      <c r="E6380" t="s">
        <v>19490</v>
      </c>
      <c r="F6380" t="s">
        <v>19498</v>
      </c>
      <c r="G6380" t="s">
        <v>19498</v>
      </c>
      <c r="H6380" t="s">
        <v>19494</v>
      </c>
    </row>
    <row r="6381" spans="1:8" x14ac:dyDescent="0.2">
      <c r="A6381" t="s">
        <v>19492</v>
      </c>
      <c r="B6381" t="s">
        <v>19493</v>
      </c>
      <c r="C6381" s="1" t="s">
        <v>12759</v>
      </c>
      <c r="D6381" s="1" t="s">
        <v>12760</v>
      </c>
      <c r="E6381" t="s">
        <v>19490</v>
      </c>
      <c r="F6381" t="s">
        <v>19498</v>
      </c>
      <c r="G6381" t="s">
        <v>19498</v>
      </c>
      <c r="H6381" t="s">
        <v>19494</v>
      </c>
    </row>
    <row r="6382" spans="1:8" x14ac:dyDescent="0.2">
      <c r="A6382" t="s">
        <v>19492</v>
      </c>
      <c r="B6382" t="s">
        <v>19493</v>
      </c>
      <c r="C6382" s="1" t="s">
        <v>12761</v>
      </c>
      <c r="D6382" s="1" t="s">
        <v>12762</v>
      </c>
      <c r="E6382" t="s">
        <v>19490</v>
      </c>
      <c r="F6382" t="s">
        <v>19498</v>
      </c>
      <c r="G6382" t="s">
        <v>19498</v>
      </c>
      <c r="H6382" t="s">
        <v>19494</v>
      </c>
    </row>
    <row r="6383" spans="1:8" x14ac:dyDescent="0.2">
      <c r="A6383" t="s">
        <v>19492</v>
      </c>
      <c r="B6383" t="s">
        <v>19493</v>
      </c>
      <c r="C6383" s="1" t="s">
        <v>12763</v>
      </c>
      <c r="D6383" s="1" t="s">
        <v>12764</v>
      </c>
      <c r="E6383" t="s">
        <v>19490</v>
      </c>
      <c r="F6383" t="s">
        <v>19498</v>
      </c>
      <c r="G6383" t="s">
        <v>19498</v>
      </c>
      <c r="H6383" t="s">
        <v>19494</v>
      </c>
    </row>
    <row r="6384" spans="1:8" x14ac:dyDescent="0.2">
      <c r="A6384" t="s">
        <v>19492</v>
      </c>
      <c r="B6384" t="s">
        <v>19493</v>
      </c>
      <c r="C6384" s="1" t="s">
        <v>12765</v>
      </c>
      <c r="D6384" s="1" t="s">
        <v>12766</v>
      </c>
      <c r="E6384" t="s">
        <v>19490</v>
      </c>
      <c r="F6384" t="s">
        <v>19498</v>
      </c>
      <c r="G6384" t="s">
        <v>19498</v>
      </c>
      <c r="H6384" t="s">
        <v>19494</v>
      </c>
    </row>
    <row r="6385" spans="1:8" x14ac:dyDescent="0.2">
      <c r="A6385" t="s">
        <v>19492</v>
      </c>
      <c r="B6385" t="s">
        <v>19493</v>
      </c>
      <c r="C6385" s="1" t="s">
        <v>12767</v>
      </c>
      <c r="D6385" s="1" t="s">
        <v>12768</v>
      </c>
      <c r="E6385" t="s">
        <v>19490</v>
      </c>
      <c r="F6385" t="s">
        <v>19498</v>
      </c>
      <c r="G6385" t="s">
        <v>19498</v>
      </c>
      <c r="H6385" t="s">
        <v>19494</v>
      </c>
    </row>
    <row r="6386" spans="1:8" x14ac:dyDescent="0.2">
      <c r="A6386" t="s">
        <v>19492</v>
      </c>
      <c r="B6386" t="s">
        <v>19493</v>
      </c>
      <c r="C6386" s="1" t="s">
        <v>12769</v>
      </c>
      <c r="D6386" s="1" t="s">
        <v>12770</v>
      </c>
      <c r="E6386" t="s">
        <v>19490</v>
      </c>
      <c r="F6386" t="s">
        <v>19498</v>
      </c>
      <c r="G6386" t="s">
        <v>19498</v>
      </c>
      <c r="H6386" t="s">
        <v>19494</v>
      </c>
    </row>
    <row r="6387" spans="1:8" x14ac:dyDescent="0.2">
      <c r="A6387" t="s">
        <v>19492</v>
      </c>
      <c r="B6387" t="s">
        <v>19493</v>
      </c>
      <c r="C6387" s="1" t="s">
        <v>12771</v>
      </c>
      <c r="D6387" s="1" t="s">
        <v>12772</v>
      </c>
      <c r="E6387" t="s">
        <v>19490</v>
      </c>
      <c r="F6387" t="s">
        <v>19498</v>
      </c>
      <c r="G6387" t="s">
        <v>19498</v>
      </c>
      <c r="H6387" t="s">
        <v>19494</v>
      </c>
    </row>
    <row r="6388" spans="1:8" x14ac:dyDescent="0.2">
      <c r="A6388" t="s">
        <v>19492</v>
      </c>
      <c r="B6388" t="s">
        <v>19493</v>
      </c>
      <c r="C6388" s="1" t="s">
        <v>12773</v>
      </c>
      <c r="D6388" s="1" t="s">
        <v>12774</v>
      </c>
      <c r="E6388" t="s">
        <v>19490</v>
      </c>
      <c r="F6388" t="s">
        <v>19498</v>
      </c>
      <c r="G6388" t="s">
        <v>19498</v>
      </c>
      <c r="H6388" t="s">
        <v>19494</v>
      </c>
    </row>
    <row r="6389" spans="1:8" x14ac:dyDescent="0.2">
      <c r="A6389" t="s">
        <v>19492</v>
      </c>
      <c r="B6389" t="s">
        <v>19493</v>
      </c>
      <c r="C6389" s="1" t="s">
        <v>12775</v>
      </c>
      <c r="D6389" s="1" t="s">
        <v>12776</v>
      </c>
      <c r="E6389" t="s">
        <v>19490</v>
      </c>
      <c r="F6389" t="s">
        <v>19498</v>
      </c>
      <c r="G6389" t="s">
        <v>19498</v>
      </c>
      <c r="H6389" t="s">
        <v>19494</v>
      </c>
    </row>
    <row r="6390" spans="1:8" x14ac:dyDescent="0.2">
      <c r="A6390" t="s">
        <v>19492</v>
      </c>
      <c r="B6390" t="s">
        <v>19493</v>
      </c>
      <c r="C6390" s="1" t="s">
        <v>12777</v>
      </c>
      <c r="D6390" s="1" t="s">
        <v>12778</v>
      </c>
      <c r="E6390" t="s">
        <v>19490</v>
      </c>
      <c r="F6390" t="s">
        <v>19498</v>
      </c>
      <c r="G6390" t="s">
        <v>19498</v>
      </c>
      <c r="H6390" t="s">
        <v>19494</v>
      </c>
    </row>
    <row r="6391" spans="1:8" x14ac:dyDescent="0.2">
      <c r="A6391" t="s">
        <v>19492</v>
      </c>
      <c r="B6391" t="s">
        <v>19493</v>
      </c>
      <c r="C6391" s="1" t="s">
        <v>12779</v>
      </c>
      <c r="D6391" s="1" t="s">
        <v>12780</v>
      </c>
      <c r="E6391" t="s">
        <v>19490</v>
      </c>
      <c r="F6391" t="s">
        <v>19498</v>
      </c>
      <c r="G6391" t="s">
        <v>19498</v>
      </c>
      <c r="H6391" t="s">
        <v>19494</v>
      </c>
    </row>
    <row r="6392" spans="1:8" x14ac:dyDescent="0.2">
      <c r="A6392" t="s">
        <v>19492</v>
      </c>
      <c r="B6392" t="s">
        <v>19493</v>
      </c>
      <c r="C6392" s="1" t="s">
        <v>12781</v>
      </c>
      <c r="D6392" s="1" t="s">
        <v>12782</v>
      </c>
      <c r="E6392" t="s">
        <v>19490</v>
      </c>
      <c r="F6392" t="s">
        <v>19498</v>
      </c>
      <c r="G6392" t="s">
        <v>19498</v>
      </c>
      <c r="H6392" t="s">
        <v>19494</v>
      </c>
    </row>
    <row r="6393" spans="1:8" x14ac:dyDescent="0.2">
      <c r="A6393" t="s">
        <v>19492</v>
      </c>
      <c r="B6393" t="s">
        <v>19493</v>
      </c>
      <c r="C6393" s="1" t="s">
        <v>12783</v>
      </c>
      <c r="D6393" s="1" t="s">
        <v>12784</v>
      </c>
      <c r="E6393" t="s">
        <v>19490</v>
      </c>
      <c r="F6393" t="s">
        <v>19498</v>
      </c>
      <c r="G6393" t="s">
        <v>19498</v>
      </c>
      <c r="H6393" t="s">
        <v>19494</v>
      </c>
    </row>
    <row r="6394" spans="1:8" x14ac:dyDescent="0.2">
      <c r="A6394" t="s">
        <v>19492</v>
      </c>
      <c r="B6394" t="s">
        <v>19493</v>
      </c>
      <c r="C6394" s="1" t="s">
        <v>12785</v>
      </c>
      <c r="D6394" s="1" t="s">
        <v>12786</v>
      </c>
      <c r="E6394" t="s">
        <v>19490</v>
      </c>
      <c r="F6394" t="s">
        <v>19498</v>
      </c>
      <c r="G6394" t="s">
        <v>19498</v>
      </c>
      <c r="H6394" t="s">
        <v>19494</v>
      </c>
    </row>
    <row r="6395" spans="1:8" x14ac:dyDescent="0.2">
      <c r="A6395" t="s">
        <v>19492</v>
      </c>
      <c r="B6395" t="s">
        <v>19493</v>
      </c>
      <c r="C6395" s="1" t="s">
        <v>12787</v>
      </c>
      <c r="D6395" s="1" t="s">
        <v>12788</v>
      </c>
      <c r="E6395" t="s">
        <v>19490</v>
      </c>
      <c r="F6395" t="s">
        <v>19498</v>
      </c>
      <c r="G6395" t="s">
        <v>19498</v>
      </c>
      <c r="H6395" t="s">
        <v>19494</v>
      </c>
    </row>
    <row r="6396" spans="1:8" x14ac:dyDescent="0.2">
      <c r="A6396" t="s">
        <v>19492</v>
      </c>
      <c r="B6396" t="s">
        <v>19493</v>
      </c>
      <c r="C6396" s="1" t="s">
        <v>12789</v>
      </c>
      <c r="D6396" s="1" t="s">
        <v>12790</v>
      </c>
      <c r="E6396" t="s">
        <v>19490</v>
      </c>
      <c r="F6396" t="s">
        <v>19498</v>
      </c>
      <c r="G6396" t="s">
        <v>19498</v>
      </c>
      <c r="H6396" t="s">
        <v>19494</v>
      </c>
    </row>
    <row r="6397" spans="1:8" x14ac:dyDescent="0.2">
      <c r="A6397" t="s">
        <v>19492</v>
      </c>
      <c r="B6397" t="s">
        <v>19493</v>
      </c>
      <c r="C6397" s="1" t="s">
        <v>12791</v>
      </c>
      <c r="D6397" s="1" t="s">
        <v>12792</v>
      </c>
      <c r="E6397" t="s">
        <v>19490</v>
      </c>
      <c r="F6397" t="s">
        <v>19498</v>
      </c>
      <c r="G6397" t="s">
        <v>19498</v>
      </c>
      <c r="H6397" t="s">
        <v>19494</v>
      </c>
    </row>
    <row r="6398" spans="1:8" x14ac:dyDescent="0.2">
      <c r="A6398" t="s">
        <v>19492</v>
      </c>
      <c r="B6398" t="s">
        <v>19493</v>
      </c>
      <c r="C6398" s="1" t="s">
        <v>12793</v>
      </c>
      <c r="D6398" s="1" t="s">
        <v>12794</v>
      </c>
      <c r="E6398" t="s">
        <v>19490</v>
      </c>
      <c r="F6398" t="s">
        <v>19498</v>
      </c>
      <c r="G6398" t="s">
        <v>19498</v>
      </c>
      <c r="H6398" t="s">
        <v>19494</v>
      </c>
    </row>
    <row r="6399" spans="1:8" x14ac:dyDescent="0.2">
      <c r="A6399" t="s">
        <v>19492</v>
      </c>
      <c r="B6399" t="s">
        <v>19493</v>
      </c>
      <c r="C6399" s="1" t="s">
        <v>12795</v>
      </c>
      <c r="D6399" s="1" t="s">
        <v>12796</v>
      </c>
      <c r="E6399" t="s">
        <v>19490</v>
      </c>
      <c r="F6399" t="s">
        <v>19498</v>
      </c>
      <c r="G6399" t="s">
        <v>19498</v>
      </c>
      <c r="H6399" t="s">
        <v>19494</v>
      </c>
    </row>
    <row r="6400" spans="1:8" x14ac:dyDescent="0.2">
      <c r="A6400" t="s">
        <v>19492</v>
      </c>
      <c r="B6400" t="s">
        <v>19493</v>
      </c>
      <c r="C6400" s="1" t="s">
        <v>12797</v>
      </c>
      <c r="D6400" s="1" t="s">
        <v>12798</v>
      </c>
      <c r="E6400" t="s">
        <v>19490</v>
      </c>
      <c r="F6400" t="s">
        <v>19498</v>
      </c>
      <c r="G6400" t="s">
        <v>19498</v>
      </c>
      <c r="H6400" t="s">
        <v>19494</v>
      </c>
    </row>
    <row r="6401" spans="1:8" x14ac:dyDescent="0.2">
      <c r="A6401" t="s">
        <v>19492</v>
      </c>
      <c r="B6401" t="s">
        <v>19493</v>
      </c>
      <c r="C6401" s="1" t="s">
        <v>12799</v>
      </c>
      <c r="D6401" s="1" t="s">
        <v>12800</v>
      </c>
      <c r="E6401" t="s">
        <v>19490</v>
      </c>
      <c r="F6401" t="s">
        <v>19498</v>
      </c>
      <c r="G6401" t="s">
        <v>19498</v>
      </c>
      <c r="H6401" t="s">
        <v>19494</v>
      </c>
    </row>
    <row r="6402" spans="1:8" x14ac:dyDescent="0.2">
      <c r="A6402" t="s">
        <v>19492</v>
      </c>
      <c r="B6402" t="s">
        <v>19493</v>
      </c>
      <c r="C6402" s="1" t="s">
        <v>12801</v>
      </c>
      <c r="D6402" s="1" t="s">
        <v>12802</v>
      </c>
      <c r="E6402" t="s">
        <v>19490</v>
      </c>
      <c r="F6402" t="s">
        <v>19498</v>
      </c>
      <c r="G6402" t="s">
        <v>19498</v>
      </c>
      <c r="H6402" t="s">
        <v>19494</v>
      </c>
    </row>
    <row r="6403" spans="1:8" x14ac:dyDescent="0.2">
      <c r="A6403" t="s">
        <v>19492</v>
      </c>
      <c r="B6403" t="s">
        <v>19493</v>
      </c>
      <c r="C6403" s="1" t="s">
        <v>12803</v>
      </c>
      <c r="D6403" s="1" t="s">
        <v>12804</v>
      </c>
      <c r="E6403" t="s">
        <v>19490</v>
      </c>
      <c r="F6403" t="s">
        <v>19498</v>
      </c>
      <c r="G6403" t="s">
        <v>19498</v>
      </c>
      <c r="H6403" t="s">
        <v>19494</v>
      </c>
    </row>
    <row r="6404" spans="1:8" x14ac:dyDescent="0.2">
      <c r="A6404" t="s">
        <v>19492</v>
      </c>
      <c r="B6404" t="s">
        <v>19493</v>
      </c>
      <c r="C6404" s="1" t="s">
        <v>12805</v>
      </c>
      <c r="D6404" s="1" t="s">
        <v>12806</v>
      </c>
      <c r="E6404" t="s">
        <v>19490</v>
      </c>
      <c r="F6404" t="s">
        <v>19498</v>
      </c>
      <c r="G6404" t="s">
        <v>19498</v>
      </c>
      <c r="H6404" t="s">
        <v>19494</v>
      </c>
    </row>
    <row r="6405" spans="1:8" x14ac:dyDescent="0.2">
      <c r="A6405" t="s">
        <v>19492</v>
      </c>
      <c r="B6405" t="s">
        <v>19493</v>
      </c>
      <c r="C6405" s="1" t="s">
        <v>12807</v>
      </c>
      <c r="D6405" s="1" t="s">
        <v>12808</v>
      </c>
      <c r="E6405" t="s">
        <v>19490</v>
      </c>
      <c r="F6405" t="s">
        <v>19498</v>
      </c>
      <c r="G6405" t="s">
        <v>19498</v>
      </c>
      <c r="H6405" t="s">
        <v>19494</v>
      </c>
    </row>
    <row r="6406" spans="1:8" x14ac:dyDescent="0.2">
      <c r="A6406" t="s">
        <v>19492</v>
      </c>
      <c r="B6406" t="s">
        <v>19493</v>
      </c>
      <c r="C6406" s="1" t="s">
        <v>12809</v>
      </c>
      <c r="D6406" s="1" t="s">
        <v>12810</v>
      </c>
      <c r="E6406" t="s">
        <v>19490</v>
      </c>
      <c r="F6406" t="s">
        <v>19498</v>
      </c>
      <c r="G6406" t="s">
        <v>19498</v>
      </c>
      <c r="H6406" t="s">
        <v>19494</v>
      </c>
    </row>
    <row r="6407" spans="1:8" x14ac:dyDescent="0.2">
      <c r="A6407" t="s">
        <v>19492</v>
      </c>
      <c r="B6407" t="s">
        <v>19493</v>
      </c>
      <c r="C6407" s="1" t="s">
        <v>12811</v>
      </c>
      <c r="D6407" s="1" t="s">
        <v>12812</v>
      </c>
      <c r="E6407" t="s">
        <v>19490</v>
      </c>
      <c r="F6407" t="s">
        <v>19498</v>
      </c>
      <c r="G6407" t="s">
        <v>19498</v>
      </c>
      <c r="H6407" t="s">
        <v>19494</v>
      </c>
    </row>
    <row r="6408" spans="1:8" x14ac:dyDescent="0.2">
      <c r="A6408" t="s">
        <v>19492</v>
      </c>
      <c r="B6408" t="s">
        <v>19493</v>
      </c>
      <c r="C6408" s="1" t="s">
        <v>12813</v>
      </c>
      <c r="D6408" s="1" t="s">
        <v>12814</v>
      </c>
      <c r="E6408" t="s">
        <v>19490</v>
      </c>
      <c r="F6408" t="s">
        <v>19498</v>
      </c>
      <c r="G6408" t="s">
        <v>19498</v>
      </c>
      <c r="H6408" t="s">
        <v>19494</v>
      </c>
    </row>
    <row r="6409" spans="1:8" x14ac:dyDescent="0.2">
      <c r="A6409" t="s">
        <v>19492</v>
      </c>
      <c r="B6409" t="s">
        <v>19493</v>
      </c>
      <c r="C6409" s="1" t="s">
        <v>12815</v>
      </c>
      <c r="D6409" s="1" t="s">
        <v>12816</v>
      </c>
      <c r="E6409" t="s">
        <v>19490</v>
      </c>
      <c r="F6409" t="s">
        <v>19498</v>
      </c>
      <c r="G6409" t="s">
        <v>19498</v>
      </c>
      <c r="H6409" t="s">
        <v>19494</v>
      </c>
    </row>
    <row r="6410" spans="1:8" x14ac:dyDescent="0.2">
      <c r="A6410" t="s">
        <v>19492</v>
      </c>
      <c r="B6410" t="s">
        <v>19493</v>
      </c>
      <c r="C6410" s="1" t="s">
        <v>12817</v>
      </c>
      <c r="D6410" s="1" t="s">
        <v>12818</v>
      </c>
      <c r="E6410" t="s">
        <v>19490</v>
      </c>
      <c r="F6410" t="s">
        <v>19498</v>
      </c>
      <c r="G6410" t="s">
        <v>19498</v>
      </c>
      <c r="H6410" t="s">
        <v>19494</v>
      </c>
    </row>
    <row r="6411" spans="1:8" x14ac:dyDescent="0.2">
      <c r="A6411" t="s">
        <v>19492</v>
      </c>
      <c r="B6411" t="s">
        <v>19493</v>
      </c>
      <c r="C6411" s="1" t="s">
        <v>12819</v>
      </c>
      <c r="D6411" s="1" t="s">
        <v>12820</v>
      </c>
      <c r="E6411" t="s">
        <v>19490</v>
      </c>
      <c r="F6411" t="s">
        <v>19498</v>
      </c>
      <c r="G6411" t="s">
        <v>19498</v>
      </c>
      <c r="H6411" t="s">
        <v>19494</v>
      </c>
    </row>
    <row r="6412" spans="1:8" x14ac:dyDescent="0.2">
      <c r="A6412" t="s">
        <v>19492</v>
      </c>
      <c r="B6412" t="s">
        <v>19493</v>
      </c>
      <c r="C6412" s="1" t="s">
        <v>12821</v>
      </c>
      <c r="D6412" s="1" t="s">
        <v>12822</v>
      </c>
      <c r="E6412" t="s">
        <v>19490</v>
      </c>
      <c r="F6412" t="s">
        <v>19498</v>
      </c>
      <c r="G6412" t="s">
        <v>19498</v>
      </c>
      <c r="H6412" t="s">
        <v>19494</v>
      </c>
    </row>
    <row r="6413" spans="1:8" x14ac:dyDescent="0.2">
      <c r="A6413" t="s">
        <v>19492</v>
      </c>
      <c r="B6413" t="s">
        <v>19493</v>
      </c>
      <c r="C6413" s="1" t="s">
        <v>12823</v>
      </c>
      <c r="D6413" s="1" t="s">
        <v>12824</v>
      </c>
      <c r="E6413" t="s">
        <v>19490</v>
      </c>
      <c r="F6413" t="s">
        <v>19498</v>
      </c>
      <c r="G6413" t="s">
        <v>19498</v>
      </c>
      <c r="H6413" t="s">
        <v>19494</v>
      </c>
    </row>
    <row r="6414" spans="1:8" x14ac:dyDescent="0.2">
      <c r="A6414" t="s">
        <v>19492</v>
      </c>
      <c r="B6414" t="s">
        <v>19493</v>
      </c>
      <c r="C6414" s="1" t="s">
        <v>12825</v>
      </c>
      <c r="D6414" s="1" t="s">
        <v>12826</v>
      </c>
      <c r="E6414" t="s">
        <v>19490</v>
      </c>
      <c r="F6414" t="s">
        <v>19498</v>
      </c>
      <c r="G6414" t="s">
        <v>19498</v>
      </c>
      <c r="H6414" t="s">
        <v>19494</v>
      </c>
    </row>
    <row r="6415" spans="1:8" x14ac:dyDescent="0.2">
      <c r="A6415" t="s">
        <v>19492</v>
      </c>
      <c r="B6415" t="s">
        <v>19493</v>
      </c>
      <c r="C6415" s="1" t="s">
        <v>12827</v>
      </c>
      <c r="D6415" s="1" t="s">
        <v>12828</v>
      </c>
      <c r="E6415" t="s">
        <v>19490</v>
      </c>
      <c r="F6415" t="s">
        <v>19498</v>
      </c>
      <c r="G6415" t="s">
        <v>19498</v>
      </c>
      <c r="H6415" t="s">
        <v>19494</v>
      </c>
    </row>
    <row r="6416" spans="1:8" x14ac:dyDescent="0.2">
      <c r="A6416" t="s">
        <v>19492</v>
      </c>
      <c r="B6416" t="s">
        <v>19493</v>
      </c>
      <c r="C6416" s="1" t="s">
        <v>12829</v>
      </c>
      <c r="D6416" s="1" t="s">
        <v>12830</v>
      </c>
      <c r="E6416" t="s">
        <v>19490</v>
      </c>
      <c r="F6416" t="s">
        <v>19498</v>
      </c>
      <c r="G6416" t="s">
        <v>19498</v>
      </c>
      <c r="H6416" t="s">
        <v>19494</v>
      </c>
    </row>
    <row r="6417" spans="1:8" x14ac:dyDescent="0.2">
      <c r="A6417" t="s">
        <v>19492</v>
      </c>
      <c r="B6417" t="s">
        <v>19493</v>
      </c>
      <c r="C6417" s="1" t="s">
        <v>12831</v>
      </c>
      <c r="D6417" s="1" t="s">
        <v>12832</v>
      </c>
      <c r="E6417" t="s">
        <v>19490</v>
      </c>
      <c r="F6417" t="s">
        <v>19498</v>
      </c>
      <c r="G6417" t="s">
        <v>19498</v>
      </c>
      <c r="H6417" t="s">
        <v>19494</v>
      </c>
    </row>
    <row r="6418" spans="1:8" x14ac:dyDescent="0.2">
      <c r="A6418" t="s">
        <v>19492</v>
      </c>
      <c r="B6418" t="s">
        <v>19493</v>
      </c>
      <c r="C6418" s="1" t="s">
        <v>12833</v>
      </c>
      <c r="D6418" s="1" t="s">
        <v>12834</v>
      </c>
      <c r="E6418" t="s">
        <v>19490</v>
      </c>
      <c r="F6418" t="s">
        <v>19498</v>
      </c>
      <c r="G6418" t="s">
        <v>19498</v>
      </c>
      <c r="H6418" t="s">
        <v>19494</v>
      </c>
    </row>
    <row r="6419" spans="1:8" x14ac:dyDescent="0.2">
      <c r="A6419" t="s">
        <v>19492</v>
      </c>
      <c r="B6419" t="s">
        <v>19493</v>
      </c>
      <c r="C6419" s="1" t="s">
        <v>12835</v>
      </c>
      <c r="D6419" s="1" t="s">
        <v>12836</v>
      </c>
      <c r="E6419" t="s">
        <v>19490</v>
      </c>
      <c r="F6419" t="s">
        <v>19498</v>
      </c>
      <c r="G6419" t="s">
        <v>19498</v>
      </c>
      <c r="H6419" t="s">
        <v>19494</v>
      </c>
    </row>
    <row r="6420" spans="1:8" x14ac:dyDescent="0.2">
      <c r="A6420" t="s">
        <v>19492</v>
      </c>
      <c r="B6420" t="s">
        <v>19493</v>
      </c>
      <c r="C6420" s="1" t="s">
        <v>12837</v>
      </c>
      <c r="D6420" s="1" t="s">
        <v>12838</v>
      </c>
      <c r="E6420" t="s">
        <v>19490</v>
      </c>
      <c r="F6420" t="s">
        <v>19498</v>
      </c>
      <c r="G6420" t="s">
        <v>19498</v>
      </c>
      <c r="H6420" t="s">
        <v>19494</v>
      </c>
    </row>
    <row r="6421" spans="1:8" x14ac:dyDescent="0.2">
      <c r="A6421" t="s">
        <v>19492</v>
      </c>
      <c r="B6421" t="s">
        <v>19493</v>
      </c>
      <c r="C6421" s="1" t="s">
        <v>12839</v>
      </c>
      <c r="D6421" s="1" t="s">
        <v>12840</v>
      </c>
      <c r="E6421" t="s">
        <v>19490</v>
      </c>
      <c r="F6421" t="s">
        <v>19498</v>
      </c>
      <c r="G6421" t="s">
        <v>19498</v>
      </c>
      <c r="H6421" t="s">
        <v>19494</v>
      </c>
    </row>
    <row r="6422" spans="1:8" x14ac:dyDescent="0.2">
      <c r="A6422" t="s">
        <v>19492</v>
      </c>
      <c r="B6422" t="s">
        <v>19493</v>
      </c>
      <c r="C6422" s="1" t="s">
        <v>12841</v>
      </c>
      <c r="D6422" s="1" t="s">
        <v>12842</v>
      </c>
      <c r="E6422" t="s">
        <v>19490</v>
      </c>
      <c r="F6422" t="s">
        <v>19498</v>
      </c>
      <c r="G6422" t="s">
        <v>19498</v>
      </c>
      <c r="H6422" t="s">
        <v>19494</v>
      </c>
    </row>
    <row r="6423" spans="1:8" x14ac:dyDescent="0.2">
      <c r="A6423" t="s">
        <v>19492</v>
      </c>
      <c r="B6423" t="s">
        <v>19493</v>
      </c>
      <c r="C6423" s="1" t="s">
        <v>12843</v>
      </c>
      <c r="D6423" s="1" t="s">
        <v>12844</v>
      </c>
      <c r="E6423" t="s">
        <v>19490</v>
      </c>
      <c r="F6423" t="s">
        <v>19498</v>
      </c>
      <c r="G6423" t="s">
        <v>19498</v>
      </c>
      <c r="H6423" t="s">
        <v>19494</v>
      </c>
    </row>
    <row r="6424" spans="1:8" x14ac:dyDescent="0.2">
      <c r="A6424" t="s">
        <v>19492</v>
      </c>
      <c r="B6424" t="s">
        <v>19493</v>
      </c>
      <c r="C6424" s="1" t="s">
        <v>12845</v>
      </c>
      <c r="D6424" s="1" t="s">
        <v>12846</v>
      </c>
      <c r="E6424" t="s">
        <v>19490</v>
      </c>
      <c r="F6424" t="s">
        <v>19498</v>
      </c>
      <c r="G6424" t="s">
        <v>19498</v>
      </c>
      <c r="H6424" t="s">
        <v>19494</v>
      </c>
    </row>
    <row r="6425" spans="1:8" x14ac:dyDescent="0.2">
      <c r="A6425" t="s">
        <v>19492</v>
      </c>
      <c r="B6425" t="s">
        <v>19493</v>
      </c>
      <c r="C6425" s="1" t="s">
        <v>12847</v>
      </c>
      <c r="D6425" s="1" t="s">
        <v>12848</v>
      </c>
      <c r="E6425" t="s">
        <v>19490</v>
      </c>
      <c r="F6425" t="s">
        <v>19498</v>
      </c>
      <c r="G6425" t="s">
        <v>19498</v>
      </c>
      <c r="H6425" t="s">
        <v>19494</v>
      </c>
    </row>
    <row r="6426" spans="1:8" x14ac:dyDescent="0.2">
      <c r="A6426" t="s">
        <v>19492</v>
      </c>
      <c r="B6426" t="s">
        <v>19493</v>
      </c>
      <c r="C6426" s="1" t="s">
        <v>12849</v>
      </c>
      <c r="D6426" s="1" t="s">
        <v>12850</v>
      </c>
      <c r="E6426" t="s">
        <v>19490</v>
      </c>
      <c r="F6426" t="s">
        <v>19498</v>
      </c>
      <c r="G6426" t="s">
        <v>19498</v>
      </c>
      <c r="H6426" t="s">
        <v>19494</v>
      </c>
    </row>
    <row r="6427" spans="1:8" x14ac:dyDescent="0.2">
      <c r="A6427" t="s">
        <v>19492</v>
      </c>
      <c r="B6427" t="s">
        <v>19493</v>
      </c>
      <c r="C6427" s="1" t="s">
        <v>12851</v>
      </c>
      <c r="D6427" s="1" t="s">
        <v>12852</v>
      </c>
      <c r="E6427" t="s">
        <v>19490</v>
      </c>
      <c r="F6427" t="s">
        <v>19498</v>
      </c>
      <c r="G6427" t="s">
        <v>19498</v>
      </c>
      <c r="H6427" t="s">
        <v>19494</v>
      </c>
    </row>
    <row r="6428" spans="1:8" x14ac:dyDescent="0.2">
      <c r="A6428" t="s">
        <v>19492</v>
      </c>
      <c r="B6428" t="s">
        <v>19493</v>
      </c>
      <c r="C6428" s="1" t="s">
        <v>12853</v>
      </c>
      <c r="D6428" s="1" t="s">
        <v>12854</v>
      </c>
      <c r="E6428" t="s">
        <v>19490</v>
      </c>
      <c r="F6428" t="s">
        <v>19498</v>
      </c>
      <c r="G6428" t="s">
        <v>19498</v>
      </c>
      <c r="H6428" t="s">
        <v>19494</v>
      </c>
    </row>
    <row r="6429" spans="1:8" x14ac:dyDescent="0.2">
      <c r="A6429" t="s">
        <v>19492</v>
      </c>
      <c r="B6429" t="s">
        <v>19493</v>
      </c>
      <c r="C6429" s="1" t="s">
        <v>12855</v>
      </c>
      <c r="D6429" s="1" t="s">
        <v>12856</v>
      </c>
      <c r="E6429" t="s">
        <v>19490</v>
      </c>
      <c r="F6429" t="s">
        <v>19498</v>
      </c>
      <c r="G6429" t="s">
        <v>19498</v>
      </c>
      <c r="H6429" t="s">
        <v>19494</v>
      </c>
    </row>
    <row r="6430" spans="1:8" x14ac:dyDescent="0.2">
      <c r="A6430" t="s">
        <v>19492</v>
      </c>
      <c r="B6430" t="s">
        <v>19493</v>
      </c>
      <c r="C6430" s="1" t="s">
        <v>12857</v>
      </c>
      <c r="D6430" s="1" t="s">
        <v>12858</v>
      </c>
      <c r="E6430" t="s">
        <v>19490</v>
      </c>
      <c r="F6430" t="s">
        <v>19498</v>
      </c>
      <c r="G6430" t="s">
        <v>19498</v>
      </c>
      <c r="H6430" t="s">
        <v>19494</v>
      </c>
    </row>
    <row r="6431" spans="1:8" x14ac:dyDescent="0.2">
      <c r="A6431" t="s">
        <v>19492</v>
      </c>
      <c r="B6431" t="s">
        <v>19493</v>
      </c>
      <c r="C6431" s="1" t="s">
        <v>12859</v>
      </c>
      <c r="D6431" s="1" t="s">
        <v>12860</v>
      </c>
      <c r="E6431" t="s">
        <v>19490</v>
      </c>
      <c r="F6431" t="s">
        <v>19498</v>
      </c>
      <c r="G6431" t="s">
        <v>19498</v>
      </c>
      <c r="H6431" t="s">
        <v>19494</v>
      </c>
    </row>
    <row r="6432" spans="1:8" x14ac:dyDescent="0.2">
      <c r="A6432" t="s">
        <v>19492</v>
      </c>
      <c r="B6432" t="s">
        <v>19493</v>
      </c>
      <c r="C6432" s="1" t="s">
        <v>12861</v>
      </c>
      <c r="D6432" s="1" t="s">
        <v>12862</v>
      </c>
      <c r="E6432" t="s">
        <v>19490</v>
      </c>
      <c r="F6432" t="s">
        <v>19498</v>
      </c>
      <c r="G6432" t="s">
        <v>19498</v>
      </c>
      <c r="H6432" t="s">
        <v>19494</v>
      </c>
    </row>
    <row r="6433" spans="1:8" x14ac:dyDescent="0.2">
      <c r="A6433" t="s">
        <v>19492</v>
      </c>
      <c r="B6433" t="s">
        <v>19493</v>
      </c>
      <c r="C6433" s="1" t="s">
        <v>12863</v>
      </c>
      <c r="D6433" s="1" t="s">
        <v>12864</v>
      </c>
      <c r="E6433" t="s">
        <v>19490</v>
      </c>
      <c r="F6433" t="s">
        <v>19498</v>
      </c>
      <c r="G6433" t="s">
        <v>19498</v>
      </c>
      <c r="H6433" t="s">
        <v>19494</v>
      </c>
    </row>
    <row r="6434" spans="1:8" x14ac:dyDescent="0.2">
      <c r="A6434" t="s">
        <v>19492</v>
      </c>
      <c r="B6434" t="s">
        <v>19493</v>
      </c>
      <c r="C6434" s="1" t="s">
        <v>12865</v>
      </c>
      <c r="D6434" s="1" t="s">
        <v>12866</v>
      </c>
      <c r="E6434" t="s">
        <v>19490</v>
      </c>
      <c r="F6434" t="s">
        <v>19498</v>
      </c>
      <c r="G6434" t="s">
        <v>19498</v>
      </c>
      <c r="H6434" t="s">
        <v>19494</v>
      </c>
    </row>
    <row r="6435" spans="1:8" x14ac:dyDescent="0.2">
      <c r="A6435" t="s">
        <v>19492</v>
      </c>
      <c r="B6435" t="s">
        <v>19493</v>
      </c>
      <c r="C6435" s="1" t="s">
        <v>12867</v>
      </c>
      <c r="D6435" s="1" t="s">
        <v>12868</v>
      </c>
      <c r="E6435" t="s">
        <v>19490</v>
      </c>
      <c r="F6435" t="s">
        <v>19498</v>
      </c>
      <c r="G6435" t="s">
        <v>19498</v>
      </c>
      <c r="H6435" t="s">
        <v>19494</v>
      </c>
    </row>
    <row r="6436" spans="1:8" x14ac:dyDescent="0.2">
      <c r="A6436" t="s">
        <v>19492</v>
      </c>
      <c r="B6436" t="s">
        <v>19493</v>
      </c>
      <c r="C6436" s="1" t="s">
        <v>12869</v>
      </c>
      <c r="D6436" s="1" t="s">
        <v>12870</v>
      </c>
      <c r="E6436" t="s">
        <v>19490</v>
      </c>
      <c r="F6436" t="s">
        <v>19498</v>
      </c>
      <c r="G6436" t="s">
        <v>19498</v>
      </c>
      <c r="H6436" t="s">
        <v>19494</v>
      </c>
    </row>
    <row r="6437" spans="1:8" x14ac:dyDescent="0.2">
      <c r="A6437" t="s">
        <v>19492</v>
      </c>
      <c r="B6437" t="s">
        <v>19493</v>
      </c>
      <c r="C6437" s="1" t="s">
        <v>12871</v>
      </c>
      <c r="D6437" s="1" t="s">
        <v>12872</v>
      </c>
      <c r="E6437" t="s">
        <v>19490</v>
      </c>
      <c r="F6437" t="s">
        <v>19498</v>
      </c>
      <c r="G6437" t="s">
        <v>19498</v>
      </c>
      <c r="H6437" t="s">
        <v>19494</v>
      </c>
    </row>
    <row r="6438" spans="1:8" x14ac:dyDescent="0.2">
      <c r="A6438" t="s">
        <v>19492</v>
      </c>
      <c r="B6438" t="s">
        <v>19493</v>
      </c>
      <c r="C6438" s="1" t="s">
        <v>12873</v>
      </c>
      <c r="D6438" s="1" t="s">
        <v>12874</v>
      </c>
      <c r="E6438" t="s">
        <v>19490</v>
      </c>
      <c r="F6438" t="s">
        <v>19498</v>
      </c>
      <c r="G6438" t="s">
        <v>19498</v>
      </c>
      <c r="H6438" t="s">
        <v>19494</v>
      </c>
    </row>
    <row r="6439" spans="1:8" x14ac:dyDescent="0.2">
      <c r="A6439" t="s">
        <v>19492</v>
      </c>
      <c r="B6439" t="s">
        <v>19493</v>
      </c>
      <c r="C6439" s="1" t="s">
        <v>12875</v>
      </c>
      <c r="D6439" s="1" t="s">
        <v>12876</v>
      </c>
      <c r="E6439" t="s">
        <v>19490</v>
      </c>
      <c r="F6439" t="s">
        <v>19498</v>
      </c>
      <c r="G6439" t="s">
        <v>19498</v>
      </c>
      <c r="H6439" t="s">
        <v>19494</v>
      </c>
    </row>
    <row r="6440" spans="1:8" x14ac:dyDescent="0.2">
      <c r="A6440" t="s">
        <v>19492</v>
      </c>
      <c r="B6440" t="s">
        <v>19493</v>
      </c>
      <c r="C6440" s="1" t="s">
        <v>12877</v>
      </c>
      <c r="D6440" s="1" t="s">
        <v>12878</v>
      </c>
      <c r="E6440" t="s">
        <v>19490</v>
      </c>
      <c r="F6440" t="s">
        <v>19498</v>
      </c>
      <c r="G6440" t="s">
        <v>19498</v>
      </c>
      <c r="H6440" t="s">
        <v>19494</v>
      </c>
    </row>
    <row r="6441" spans="1:8" x14ac:dyDescent="0.2">
      <c r="A6441" t="s">
        <v>19492</v>
      </c>
      <c r="B6441" t="s">
        <v>19493</v>
      </c>
      <c r="C6441" s="1" t="s">
        <v>12879</v>
      </c>
      <c r="D6441" s="1" t="s">
        <v>12880</v>
      </c>
      <c r="E6441" t="s">
        <v>19490</v>
      </c>
      <c r="F6441" t="s">
        <v>19498</v>
      </c>
      <c r="G6441" t="s">
        <v>19498</v>
      </c>
      <c r="H6441" t="s">
        <v>19494</v>
      </c>
    </row>
    <row r="6442" spans="1:8" x14ac:dyDescent="0.2">
      <c r="A6442" t="s">
        <v>19492</v>
      </c>
      <c r="B6442" t="s">
        <v>19493</v>
      </c>
      <c r="C6442" s="1" t="s">
        <v>12881</v>
      </c>
      <c r="D6442" s="1" t="s">
        <v>12882</v>
      </c>
      <c r="E6442" t="s">
        <v>19490</v>
      </c>
      <c r="F6442" t="s">
        <v>19498</v>
      </c>
      <c r="G6442" t="s">
        <v>19498</v>
      </c>
      <c r="H6442" t="s">
        <v>19494</v>
      </c>
    </row>
    <row r="6443" spans="1:8" x14ac:dyDescent="0.2">
      <c r="A6443" t="s">
        <v>19492</v>
      </c>
      <c r="B6443" t="s">
        <v>19493</v>
      </c>
      <c r="C6443" s="1" t="s">
        <v>12883</v>
      </c>
      <c r="D6443" s="1" t="s">
        <v>12884</v>
      </c>
      <c r="E6443" t="s">
        <v>19490</v>
      </c>
      <c r="F6443" t="s">
        <v>19498</v>
      </c>
      <c r="G6443" t="s">
        <v>19498</v>
      </c>
      <c r="H6443" t="s">
        <v>19494</v>
      </c>
    </row>
    <row r="6444" spans="1:8" x14ac:dyDescent="0.2">
      <c r="A6444" t="s">
        <v>19492</v>
      </c>
      <c r="B6444" t="s">
        <v>19493</v>
      </c>
      <c r="C6444" s="1" t="s">
        <v>12885</v>
      </c>
      <c r="D6444" s="1" t="s">
        <v>12886</v>
      </c>
      <c r="E6444" t="s">
        <v>19490</v>
      </c>
      <c r="F6444" t="s">
        <v>19498</v>
      </c>
      <c r="G6444" t="s">
        <v>19498</v>
      </c>
      <c r="H6444" t="s">
        <v>19494</v>
      </c>
    </row>
    <row r="6445" spans="1:8" x14ac:dyDescent="0.2">
      <c r="A6445" t="s">
        <v>19492</v>
      </c>
      <c r="B6445" t="s">
        <v>19493</v>
      </c>
      <c r="C6445" s="1" t="s">
        <v>12887</v>
      </c>
      <c r="D6445" s="1" t="s">
        <v>12888</v>
      </c>
      <c r="E6445" t="s">
        <v>19490</v>
      </c>
      <c r="F6445" t="s">
        <v>19498</v>
      </c>
      <c r="G6445" t="s">
        <v>19498</v>
      </c>
      <c r="H6445" t="s">
        <v>19494</v>
      </c>
    </row>
    <row r="6446" spans="1:8" x14ac:dyDescent="0.2">
      <c r="A6446" t="s">
        <v>19492</v>
      </c>
      <c r="B6446" t="s">
        <v>19493</v>
      </c>
      <c r="C6446" s="1" t="s">
        <v>12889</v>
      </c>
      <c r="D6446" s="1" t="s">
        <v>12890</v>
      </c>
      <c r="E6446" t="s">
        <v>19490</v>
      </c>
      <c r="F6446" t="s">
        <v>19498</v>
      </c>
      <c r="G6446" t="s">
        <v>19498</v>
      </c>
      <c r="H6446" t="s">
        <v>19494</v>
      </c>
    </row>
    <row r="6447" spans="1:8" x14ac:dyDescent="0.2">
      <c r="A6447" t="s">
        <v>19492</v>
      </c>
      <c r="B6447" t="s">
        <v>19493</v>
      </c>
      <c r="C6447" s="1" t="s">
        <v>12891</v>
      </c>
      <c r="D6447" s="1" t="s">
        <v>12892</v>
      </c>
      <c r="E6447" t="s">
        <v>19490</v>
      </c>
      <c r="F6447" t="s">
        <v>19498</v>
      </c>
      <c r="G6447" t="s">
        <v>19498</v>
      </c>
      <c r="H6447" t="s">
        <v>19494</v>
      </c>
    </row>
    <row r="6448" spans="1:8" x14ac:dyDescent="0.2">
      <c r="A6448" t="s">
        <v>19492</v>
      </c>
      <c r="B6448" t="s">
        <v>19493</v>
      </c>
      <c r="C6448" s="1" t="s">
        <v>12893</v>
      </c>
      <c r="D6448" s="1" t="s">
        <v>12894</v>
      </c>
      <c r="E6448" t="s">
        <v>19490</v>
      </c>
      <c r="F6448" t="s">
        <v>19498</v>
      </c>
      <c r="G6448" t="s">
        <v>19498</v>
      </c>
      <c r="H6448" t="s">
        <v>19494</v>
      </c>
    </row>
    <row r="6449" spans="1:8" x14ac:dyDescent="0.2">
      <c r="A6449" t="s">
        <v>19492</v>
      </c>
      <c r="B6449" t="s">
        <v>19493</v>
      </c>
      <c r="C6449" s="1" t="s">
        <v>12895</v>
      </c>
      <c r="D6449" s="1" t="s">
        <v>12896</v>
      </c>
      <c r="E6449" t="s">
        <v>19490</v>
      </c>
      <c r="F6449" t="s">
        <v>19498</v>
      </c>
      <c r="G6449" t="s">
        <v>19498</v>
      </c>
      <c r="H6449" t="s">
        <v>19494</v>
      </c>
    </row>
    <row r="6450" spans="1:8" x14ac:dyDescent="0.2">
      <c r="A6450" t="s">
        <v>19492</v>
      </c>
      <c r="B6450" t="s">
        <v>19493</v>
      </c>
      <c r="C6450" s="1" t="s">
        <v>12897</v>
      </c>
      <c r="D6450" s="1" t="s">
        <v>12898</v>
      </c>
      <c r="E6450" t="s">
        <v>19490</v>
      </c>
      <c r="F6450" t="s">
        <v>19498</v>
      </c>
      <c r="G6450" t="s">
        <v>19498</v>
      </c>
      <c r="H6450" t="s">
        <v>19494</v>
      </c>
    </row>
    <row r="6451" spans="1:8" x14ac:dyDescent="0.2">
      <c r="A6451" t="s">
        <v>19492</v>
      </c>
      <c r="B6451" t="s">
        <v>19493</v>
      </c>
      <c r="C6451" s="1" t="s">
        <v>12899</v>
      </c>
      <c r="D6451" s="1" t="s">
        <v>12900</v>
      </c>
      <c r="E6451" t="s">
        <v>19490</v>
      </c>
      <c r="F6451" t="s">
        <v>19498</v>
      </c>
      <c r="G6451" t="s">
        <v>19498</v>
      </c>
      <c r="H6451" t="s">
        <v>19494</v>
      </c>
    </row>
    <row r="6452" spans="1:8" x14ac:dyDescent="0.2">
      <c r="A6452" t="s">
        <v>19492</v>
      </c>
      <c r="B6452" t="s">
        <v>19493</v>
      </c>
      <c r="C6452" s="1" t="s">
        <v>12901</v>
      </c>
      <c r="D6452" s="1" t="s">
        <v>12902</v>
      </c>
      <c r="E6452" t="s">
        <v>19490</v>
      </c>
      <c r="F6452" t="s">
        <v>19498</v>
      </c>
      <c r="G6452" t="s">
        <v>19498</v>
      </c>
      <c r="H6452" t="s">
        <v>19494</v>
      </c>
    </row>
    <row r="6453" spans="1:8" x14ac:dyDescent="0.2">
      <c r="A6453" t="s">
        <v>19492</v>
      </c>
      <c r="B6453" t="s">
        <v>19493</v>
      </c>
      <c r="C6453" s="1" t="s">
        <v>12903</v>
      </c>
      <c r="D6453" s="1" t="s">
        <v>12904</v>
      </c>
      <c r="E6453" t="s">
        <v>19490</v>
      </c>
      <c r="F6453" t="s">
        <v>19498</v>
      </c>
      <c r="G6453" t="s">
        <v>19498</v>
      </c>
      <c r="H6453" t="s">
        <v>19494</v>
      </c>
    </row>
    <row r="6454" spans="1:8" x14ac:dyDescent="0.2">
      <c r="A6454" t="s">
        <v>19492</v>
      </c>
      <c r="B6454" t="s">
        <v>19493</v>
      </c>
      <c r="C6454" s="1" t="s">
        <v>12905</v>
      </c>
      <c r="D6454" s="1" t="s">
        <v>12906</v>
      </c>
      <c r="E6454" t="s">
        <v>19490</v>
      </c>
      <c r="F6454" t="s">
        <v>19498</v>
      </c>
      <c r="G6454" t="s">
        <v>19498</v>
      </c>
      <c r="H6454" t="s">
        <v>19494</v>
      </c>
    </row>
    <row r="6455" spans="1:8" x14ac:dyDescent="0.2">
      <c r="A6455" t="s">
        <v>19492</v>
      </c>
      <c r="B6455" t="s">
        <v>19493</v>
      </c>
      <c r="C6455" s="1" t="s">
        <v>12907</v>
      </c>
      <c r="D6455" s="1" t="s">
        <v>12908</v>
      </c>
      <c r="E6455" t="s">
        <v>19490</v>
      </c>
      <c r="F6455" t="s">
        <v>19498</v>
      </c>
      <c r="G6455" t="s">
        <v>19498</v>
      </c>
      <c r="H6455" t="s">
        <v>19494</v>
      </c>
    </row>
    <row r="6456" spans="1:8" x14ac:dyDescent="0.2">
      <c r="A6456" t="s">
        <v>19492</v>
      </c>
      <c r="B6456" t="s">
        <v>19493</v>
      </c>
      <c r="C6456" s="1" t="s">
        <v>12909</v>
      </c>
      <c r="D6456" s="1" t="s">
        <v>12910</v>
      </c>
      <c r="E6456" t="s">
        <v>19490</v>
      </c>
      <c r="F6456" t="s">
        <v>19498</v>
      </c>
      <c r="G6456" t="s">
        <v>19498</v>
      </c>
      <c r="H6456" t="s">
        <v>19494</v>
      </c>
    </row>
    <row r="6457" spans="1:8" x14ac:dyDescent="0.2">
      <c r="A6457" t="s">
        <v>19492</v>
      </c>
      <c r="B6457" t="s">
        <v>19493</v>
      </c>
      <c r="C6457" s="1" t="s">
        <v>12911</v>
      </c>
      <c r="D6457" s="1" t="s">
        <v>12912</v>
      </c>
      <c r="E6457" t="s">
        <v>19490</v>
      </c>
      <c r="F6457" t="s">
        <v>19498</v>
      </c>
      <c r="G6457" t="s">
        <v>19498</v>
      </c>
      <c r="H6457" t="s">
        <v>19494</v>
      </c>
    </row>
    <row r="6458" spans="1:8" x14ac:dyDescent="0.2">
      <c r="A6458" t="s">
        <v>19492</v>
      </c>
      <c r="B6458" t="s">
        <v>19493</v>
      </c>
      <c r="C6458" s="1" t="s">
        <v>12913</v>
      </c>
      <c r="D6458" s="1" t="s">
        <v>12914</v>
      </c>
      <c r="E6458" t="s">
        <v>19490</v>
      </c>
      <c r="F6458" t="s">
        <v>19498</v>
      </c>
      <c r="G6458" t="s">
        <v>19498</v>
      </c>
      <c r="H6458" t="s">
        <v>19494</v>
      </c>
    </row>
    <row r="6459" spans="1:8" x14ac:dyDescent="0.2">
      <c r="A6459" t="s">
        <v>19492</v>
      </c>
      <c r="B6459" t="s">
        <v>19493</v>
      </c>
      <c r="C6459" s="1" t="s">
        <v>12915</v>
      </c>
      <c r="D6459" s="1" t="s">
        <v>12916</v>
      </c>
      <c r="E6459" t="s">
        <v>19490</v>
      </c>
      <c r="F6459" t="s">
        <v>19498</v>
      </c>
      <c r="G6459" t="s">
        <v>19498</v>
      </c>
      <c r="H6459" t="s">
        <v>19494</v>
      </c>
    </row>
    <row r="6460" spans="1:8" x14ac:dyDescent="0.2">
      <c r="A6460" t="s">
        <v>19492</v>
      </c>
      <c r="B6460" t="s">
        <v>19493</v>
      </c>
      <c r="C6460" s="1" t="s">
        <v>12917</v>
      </c>
      <c r="D6460" s="1" t="s">
        <v>12918</v>
      </c>
      <c r="E6460" t="s">
        <v>19490</v>
      </c>
      <c r="F6460" t="s">
        <v>19498</v>
      </c>
      <c r="G6460" t="s">
        <v>19498</v>
      </c>
      <c r="H6460" t="s">
        <v>19494</v>
      </c>
    </row>
    <row r="6461" spans="1:8" x14ac:dyDescent="0.2">
      <c r="A6461" t="s">
        <v>19492</v>
      </c>
      <c r="B6461" t="s">
        <v>19493</v>
      </c>
      <c r="C6461" s="1" t="s">
        <v>12919</v>
      </c>
      <c r="D6461" s="1" t="s">
        <v>12920</v>
      </c>
      <c r="E6461" t="s">
        <v>19490</v>
      </c>
      <c r="F6461" t="s">
        <v>19498</v>
      </c>
      <c r="G6461" t="s">
        <v>19498</v>
      </c>
      <c r="H6461" t="s">
        <v>19494</v>
      </c>
    </row>
    <row r="6462" spans="1:8" x14ac:dyDescent="0.2">
      <c r="A6462" t="s">
        <v>19492</v>
      </c>
      <c r="B6462" t="s">
        <v>19493</v>
      </c>
      <c r="C6462" s="1" t="s">
        <v>12921</v>
      </c>
      <c r="D6462" s="1" t="s">
        <v>12922</v>
      </c>
      <c r="E6462" t="s">
        <v>19490</v>
      </c>
      <c r="F6462" t="s">
        <v>19498</v>
      </c>
      <c r="G6462" t="s">
        <v>19498</v>
      </c>
      <c r="H6462" t="s">
        <v>19494</v>
      </c>
    </row>
    <row r="6463" spans="1:8" x14ac:dyDescent="0.2">
      <c r="A6463" t="s">
        <v>19492</v>
      </c>
      <c r="B6463" t="s">
        <v>19493</v>
      </c>
      <c r="C6463" s="1" t="s">
        <v>12923</v>
      </c>
      <c r="D6463" s="1" t="s">
        <v>12924</v>
      </c>
      <c r="E6463" t="s">
        <v>19490</v>
      </c>
      <c r="F6463" t="s">
        <v>19498</v>
      </c>
      <c r="G6463" t="s">
        <v>19498</v>
      </c>
      <c r="H6463" t="s">
        <v>19494</v>
      </c>
    </row>
    <row r="6464" spans="1:8" x14ac:dyDescent="0.2">
      <c r="A6464" t="s">
        <v>19492</v>
      </c>
      <c r="B6464" t="s">
        <v>19493</v>
      </c>
      <c r="C6464" s="1" t="s">
        <v>12925</v>
      </c>
      <c r="D6464" s="1" t="s">
        <v>12926</v>
      </c>
      <c r="E6464" t="s">
        <v>19490</v>
      </c>
      <c r="F6464" t="s">
        <v>19498</v>
      </c>
      <c r="G6464" t="s">
        <v>19498</v>
      </c>
      <c r="H6464" t="s">
        <v>19494</v>
      </c>
    </row>
    <row r="6465" spans="1:8" x14ac:dyDescent="0.2">
      <c r="A6465" t="s">
        <v>19492</v>
      </c>
      <c r="B6465" t="s">
        <v>19493</v>
      </c>
      <c r="C6465" s="1" t="s">
        <v>12927</v>
      </c>
      <c r="D6465" s="1" t="s">
        <v>12928</v>
      </c>
      <c r="E6465" t="s">
        <v>19490</v>
      </c>
      <c r="F6465" t="s">
        <v>19498</v>
      </c>
      <c r="G6465" t="s">
        <v>19498</v>
      </c>
      <c r="H6465" t="s">
        <v>19494</v>
      </c>
    </row>
    <row r="6466" spans="1:8" x14ac:dyDescent="0.2">
      <c r="A6466" t="s">
        <v>19492</v>
      </c>
      <c r="B6466" t="s">
        <v>19493</v>
      </c>
      <c r="C6466" s="1" t="s">
        <v>12929</v>
      </c>
      <c r="D6466" s="1" t="s">
        <v>12930</v>
      </c>
      <c r="E6466" t="s">
        <v>19490</v>
      </c>
      <c r="F6466" t="s">
        <v>19498</v>
      </c>
      <c r="G6466" t="s">
        <v>19498</v>
      </c>
      <c r="H6466" t="s">
        <v>19494</v>
      </c>
    </row>
    <row r="6467" spans="1:8" x14ac:dyDescent="0.2">
      <c r="A6467" t="s">
        <v>19492</v>
      </c>
      <c r="B6467" t="s">
        <v>19493</v>
      </c>
      <c r="C6467" s="1" t="s">
        <v>12931</v>
      </c>
      <c r="D6467" s="1" t="s">
        <v>12932</v>
      </c>
      <c r="E6467" t="s">
        <v>19490</v>
      </c>
      <c r="F6467" t="s">
        <v>19498</v>
      </c>
      <c r="G6467" t="s">
        <v>19498</v>
      </c>
      <c r="H6467" t="s">
        <v>19494</v>
      </c>
    </row>
    <row r="6468" spans="1:8" x14ac:dyDescent="0.2">
      <c r="A6468" t="s">
        <v>19492</v>
      </c>
      <c r="B6468" t="s">
        <v>19493</v>
      </c>
      <c r="C6468" s="1" t="s">
        <v>12933</v>
      </c>
      <c r="D6468" s="1" t="s">
        <v>12934</v>
      </c>
      <c r="E6468" t="s">
        <v>19490</v>
      </c>
      <c r="F6468" t="s">
        <v>19498</v>
      </c>
      <c r="G6468" t="s">
        <v>19498</v>
      </c>
      <c r="H6468" t="s">
        <v>19494</v>
      </c>
    </row>
    <row r="6469" spans="1:8" x14ac:dyDescent="0.2">
      <c r="A6469" t="s">
        <v>19492</v>
      </c>
      <c r="B6469" t="s">
        <v>19493</v>
      </c>
      <c r="C6469" s="1" t="s">
        <v>12935</v>
      </c>
      <c r="D6469" s="1" t="s">
        <v>12936</v>
      </c>
      <c r="E6469" t="s">
        <v>19490</v>
      </c>
      <c r="F6469" t="s">
        <v>19498</v>
      </c>
      <c r="G6469" t="s">
        <v>19498</v>
      </c>
      <c r="H6469" t="s">
        <v>19494</v>
      </c>
    </row>
    <row r="6470" spans="1:8" x14ac:dyDescent="0.2">
      <c r="A6470" t="s">
        <v>19492</v>
      </c>
      <c r="B6470" t="s">
        <v>19493</v>
      </c>
      <c r="C6470" s="1" t="s">
        <v>12937</v>
      </c>
      <c r="D6470" s="1" t="s">
        <v>12938</v>
      </c>
      <c r="E6470" t="s">
        <v>19490</v>
      </c>
      <c r="F6470" t="s">
        <v>19498</v>
      </c>
      <c r="G6470" t="s">
        <v>19498</v>
      </c>
      <c r="H6470" t="s">
        <v>19494</v>
      </c>
    </row>
    <row r="6471" spans="1:8" x14ac:dyDescent="0.2">
      <c r="A6471" t="s">
        <v>19492</v>
      </c>
      <c r="B6471" t="s">
        <v>19493</v>
      </c>
      <c r="C6471" s="1" t="s">
        <v>12939</v>
      </c>
      <c r="D6471" s="1" t="s">
        <v>12940</v>
      </c>
      <c r="E6471" t="s">
        <v>19490</v>
      </c>
      <c r="F6471" t="s">
        <v>19498</v>
      </c>
      <c r="G6471" t="s">
        <v>19498</v>
      </c>
      <c r="H6471" t="s">
        <v>19494</v>
      </c>
    </row>
    <row r="6472" spans="1:8" x14ac:dyDescent="0.2">
      <c r="A6472" t="s">
        <v>19492</v>
      </c>
      <c r="B6472" t="s">
        <v>19493</v>
      </c>
      <c r="C6472" s="1" t="s">
        <v>12941</v>
      </c>
      <c r="D6472" s="1" t="s">
        <v>12942</v>
      </c>
      <c r="E6472" t="s">
        <v>19490</v>
      </c>
      <c r="F6472" t="s">
        <v>19498</v>
      </c>
      <c r="G6472" t="s">
        <v>19498</v>
      </c>
      <c r="H6472" t="s">
        <v>19494</v>
      </c>
    </row>
    <row r="6473" spans="1:8" x14ac:dyDescent="0.2">
      <c r="A6473" t="s">
        <v>19492</v>
      </c>
      <c r="B6473" t="s">
        <v>19493</v>
      </c>
      <c r="C6473" s="1" t="s">
        <v>12943</v>
      </c>
      <c r="D6473" s="1" t="s">
        <v>12944</v>
      </c>
      <c r="E6473" t="s">
        <v>19490</v>
      </c>
      <c r="F6473" t="s">
        <v>19498</v>
      </c>
      <c r="G6473" t="s">
        <v>19498</v>
      </c>
      <c r="H6473" t="s">
        <v>19494</v>
      </c>
    </row>
    <row r="6474" spans="1:8" x14ac:dyDescent="0.2">
      <c r="A6474" t="s">
        <v>19492</v>
      </c>
      <c r="B6474" t="s">
        <v>19493</v>
      </c>
      <c r="C6474" s="1" t="s">
        <v>12945</v>
      </c>
      <c r="D6474" s="1" t="s">
        <v>12946</v>
      </c>
      <c r="E6474" t="s">
        <v>19490</v>
      </c>
      <c r="F6474" t="s">
        <v>19498</v>
      </c>
      <c r="G6474" t="s">
        <v>19498</v>
      </c>
      <c r="H6474" t="s">
        <v>19494</v>
      </c>
    </row>
    <row r="6475" spans="1:8" x14ac:dyDescent="0.2">
      <c r="A6475" t="s">
        <v>19492</v>
      </c>
      <c r="B6475" t="s">
        <v>19493</v>
      </c>
      <c r="C6475" s="1" t="s">
        <v>12947</v>
      </c>
      <c r="D6475" s="1" t="s">
        <v>12948</v>
      </c>
      <c r="E6475" t="s">
        <v>19490</v>
      </c>
      <c r="F6475" t="s">
        <v>19498</v>
      </c>
      <c r="G6475" t="s">
        <v>19498</v>
      </c>
      <c r="H6475" t="s">
        <v>19494</v>
      </c>
    </row>
    <row r="6476" spans="1:8" x14ac:dyDescent="0.2">
      <c r="A6476" t="s">
        <v>19492</v>
      </c>
      <c r="B6476" t="s">
        <v>19493</v>
      </c>
      <c r="C6476" s="1" t="s">
        <v>12949</v>
      </c>
      <c r="D6476" s="1" t="s">
        <v>12950</v>
      </c>
      <c r="E6476" t="s">
        <v>19490</v>
      </c>
      <c r="F6476" t="s">
        <v>19498</v>
      </c>
      <c r="G6476" t="s">
        <v>19498</v>
      </c>
      <c r="H6476" t="s">
        <v>19494</v>
      </c>
    </row>
    <row r="6477" spans="1:8" x14ac:dyDescent="0.2">
      <c r="A6477" t="s">
        <v>19492</v>
      </c>
      <c r="B6477" t="s">
        <v>19493</v>
      </c>
      <c r="C6477" s="1" t="s">
        <v>12951</v>
      </c>
      <c r="D6477" s="1" t="s">
        <v>12952</v>
      </c>
      <c r="E6477" t="s">
        <v>19490</v>
      </c>
      <c r="F6477" t="s">
        <v>19498</v>
      </c>
      <c r="G6477" t="s">
        <v>19498</v>
      </c>
      <c r="H6477" t="s">
        <v>19494</v>
      </c>
    </row>
    <row r="6478" spans="1:8" x14ac:dyDescent="0.2">
      <c r="A6478" t="s">
        <v>19492</v>
      </c>
      <c r="B6478" t="s">
        <v>19493</v>
      </c>
      <c r="C6478" s="1" t="s">
        <v>12953</v>
      </c>
      <c r="D6478" s="1" t="s">
        <v>12954</v>
      </c>
      <c r="E6478" t="s">
        <v>19490</v>
      </c>
      <c r="F6478" t="s">
        <v>19498</v>
      </c>
      <c r="G6478" t="s">
        <v>19498</v>
      </c>
      <c r="H6478" t="s">
        <v>19494</v>
      </c>
    </row>
    <row r="6479" spans="1:8" x14ac:dyDescent="0.2">
      <c r="A6479" t="s">
        <v>19492</v>
      </c>
      <c r="B6479" t="s">
        <v>19493</v>
      </c>
      <c r="C6479" s="1" t="s">
        <v>12955</v>
      </c>
      <c r="D6479" s="1" t="s">
        <v>12956</v>
      </c>
      <c r="E6479" t="s">
        <v>19490</v>
      </c>
      <c r="F6479" t="s">
        <v>19498</v>
      </c>
      <c r="G6479" t="s">
        <v>19498</v>
      </c>
      <c r="H6479" t="s">
        <v>19494</v>
      </c>
    </row>
    <row r="6480" spans="1:8" x14ac:dyDescent="0.2">
      <c r="A6480" t="s">
        <v>19492</v>
      </c>
      <c r="B6480" t="s">
        <v>19493</v>
      </c>
      <c r="C6480" s="1" t="s">
        <v>12957</v>
      </c>
      <c r="D6480" s="1" t="s">
        <v>12958</v>
      </c>
      <c r="E6480" t="s">
        <v>19490</v>
      </c>
      <c r="F6480" t="s">
        <v>19498</v>
      </c>
      <c r="G6480" t="s">
        <v>19498</v>
      </c>
      <c r="H6480" t="s">
        <v>19494</v>
      </c>
    </row>
    <row r="6481" spans="1:8" x14ac:dyDescent="0.2">
      <c r="A6481" t="s">
        <v>19492</v>
      </c>
      <c r="B6481" t="s">
        <v>19493</v>
      </c>
      <c r="C6481" s="1" t="s">
        <v>12959</v>
      </c>
      <c r="D6481" s="1" t="s">
        <v>12960</v>
      </c>
      <c r="E6481" t="s">
        <v>19490</v>
      </c>
      <c r="F6481" t="s">
        <v>19498</v>
      </c>
      <c r="G6481" t="s">
        <v>19498</v>
      </c>
      <c r="H6481" t="s">
        <v>19494</v>
      </c>
    </row>
    <row r="6482" spans="1:8" x14ac:dyDescent="0.2">
      <c r="A6482" t="s">
        <v>19492</v>
      </c>
      <c r="B6482" t="s">
        <v>19493</v>
      </c>
      <c r="C6482" s="1" t="s">
        <v>12961</v>
      </c>
      <c r="D6482" s="1" t="s">
        <v>12962</v>
      </c>
      <c r="E6482" t="s">
        <v>19490</v>
      </c>
      <c r="F6482" t="s">
        <v>19498</v>
      </c>
      <c r="G6482" t="s">
        <v>19498</v>
      </c>
      <c r="H6482" t="s">
        <v>19494</v>
      </c>
    </row>
    <row r="6483" spans="1:8" x14ac:dyDescent="0.2">
      <c r="A6483" t="s">
        <v>19492</v>
      </c>
      <c r="B6483" t="s">
        <v>19493</v>
      </c>
      <c r="C6483" s="1" t="s">
        <v>12963</v>
      </c>
      <c r="D6483" s="1" t="s">
        <v>12964</v>
      </c>
      <c r="E6483" t="s">
        <v>19490</v>
      </c>
      <c r="F6483" t="s">
        <v>19498</v>
      </c>
      <c r="G6483" t="s">
        <v>19498</v>
      </c>
      <c r="H6483" t="s">
        <v>19494</v>
      </c>
    </row>
    <row r="6484" spans="1:8" x14ac:dyDescent="0.2">
      <c r="A6484" t="s">
        <v>19492</v>
      </c>
      <c r="B6484" t="s">
        <v>19493</v>
      </c>
      <c r="C6484" s="1" t="s">
        <v>12965</v>
      </c>
      <c r="D6484" s="1" t="s">
        <v>12966</v>
      </c>
      <c r="E6484" t="s">
        <v>19490</v>
      </c>
      <c r="F6484" t="s">
        <v>19498</v>
      </c>
      <c r="G6484" t="s">
        <v>19498</v>
      </c>
      <c r="H6484" t="s">
        <v>19494</v>
      </c>
    </row>
    <row r="6485" spans="1:8" x14ac:dyDescent="0.2">
      <c r="A6485" t="s">
        <v>19492</v>
      </c>
      <c r="B6485" t="s">
        <v>19493</v>
      </c>
      <c r="C6485" s="1" t="s">
        <v>12967</v>
      </c>
      <c r="D6485" s="1" t="s">
        <v>12968</v>
      </c>
      <c r="E6485" t="s">
        <v>19490</v>
      </c>
      <c r="F6485" t="s">
        <v>19498</v>
      </c>
      <c r="G6485" t="s">
        <v>19498</v>
      </c>
      <c r="H6485" t="s">
        <v>19494</v>
      </c>
    </row>
    <row r="6486" spans="1:8" x14ac:dyDescent="0.2">
      <c r="A6486" t="s">
        <v>19492</v>
      </c>
      <c r="B6486" t="s">
        <v>19493</v>
      </c>
      <c r="C6486" s="1" t="s">
        <v>12969</v>
      </c>
      <c r="D6486" s="1" t="s">
        <v>12970</v>
      </c>
      <c r="E6486" t="s">
        <v>19490</v>
      </c>
      <c r="F6486" t="s">
        <v>19498</v>
      </c>
      <c r="G6486" t="s">
        <v>19498</v>
      </c>
      <c r="H6486" t="s">
        <v>19494</v>
      </c>
    </row>
    <row r="6487" spans="1:8" x14ac:dyDescent="0.2">
      <c r="A6487" t="s">
        <v>19492</v>
      </c>
      <c r="B6487" t="s">
        <v>19493</v>
      </c>
      <c r="C6487" s="1" t="s">
        <v>12971</v>
      </c>
      <c r="D6487" s="1" t="s">
        <v>12972</v>
      </c>
      <c r="E6487" t="s">
        <v>19490</v>
      </c>
      <c r="F6487" t="s">
        <v>19498</v>
      </c>
      <c r="G6487" t="s">
        <v>19498</v>
      </c>
      <c r="H6487" t="s">
        <v>19494</v>
      </c>
    </row>
    <row r="6488" spans="1:8" x14ac:dyDescent="0.2">
      <c r="A6488" t="s">
        <v>19492</v>
      </c>
      <c r="B6488" t="s">
        <v>19493</v>
      </c>
      <c r="C6488" s="1" t="s">
        <v>12973</v>
      </c>
      <c r="D6488" s="1" t="s">
        <v>12974</v>
      </c>
      <c r="E6488" t="s">
        <v>19490</v>
      </c>
      <c r="F6488" t="s">
        <v>19498</v>
      </c>
      <c r="G6488" t="s">
        <v>19498</v>
      </c>
      <c r="H6488" t="s">
        <v>19494</v>
      </c>
    </row>
    <row r="6489" spans="1:8" x14ac:dyDescent="0.2">
      <c r="A6489" t="s">
        <v>19492</v>
      </c>
      <c r="B6489" t="s">
        <v>19493</v>
      </c>
      <c r="C6489" s="1" t="s">
        <v>12975</v>
      </c>
      <c r="D6489" s="1" t="s">
        <v>12976</v>
      </c>
      <c r="E6489" t="s">
        <v>19490</v>
      </c>
      <c r="F6489" t="s">
        <v>19498</v>
      </c>
      <c r="G6489" t="s">
        <v>19498</v>
      </c>
      <c r="H6489" t="s">
        <v>19494</v>
      </c>
    </row>
    <row r="6490" spans="1:8" x14ac:dyDescent="0.2">
      <c r="A6490" t="s">
        <v>19492</v>
      </c>
      <c r="B6490" t="s">
        <v>19493</v>
      </c>
      <c r="C6490" s="1" t="s">
        <v>12977</v>
      </c>
      <c r="D6490" s="1" t="s">
        <v>12978</v>
      </c>
      <c r="E6490" t="s">
        <v>19490</v>
      </c>
      <c r="F6490" t="s">
        <v>19498</v>
      </c>
      <c r="G6490" t="s">
        <v>19498</v>
      </c>
      <c r="H6490" t="s">
        <v>19494</v>
      </c>
    </row>
    <row r="6491" spans="1:8" x14ac:dyDescent="0.2">
      <c r="A6491" t="s">
        <v>19492</v>
      </c>
      <c r="B6491" t="s">
        <v>19493</v>
      </c>
      <c r="C6491" s="1" t="s">
        <v>12979</v>
      </c>
      <c r="D6491" s="1" t="s">
        <v>12980</v>
      </c>
      <c r="E6491" t="s">
        <v>19490</v>
      </c>
      <c r="F6491" t="s">
        <v>19498</v>
      </c>
      <c r="G6491" t="s">
        <v>19498</v>
      </c>
      <c r="H6491" t="s">
        <v>19494</v>
      </c>
    </row>
    <row r="6492" spans="1:8" x14ac:dyDescent="0.2">
      <c r="A6492" t="s">
        <v>19492</v>
      </c>
      <c r="B6492" t="s">
        <v>19493</v>
      </c>
      <c r="C6492" s="1" t="s">
        <v>12981</v>
      </c>
      <c r="D6492" s="1" t="s">
        <v>12982</v>
      </c>
      <c r="E6492" t="s">
        <v>19490</v>
      </c>
      <c r="F6492" t="s">
        <v>19498</v>
      </c>
      <c r="G6492" t="s">
        <v>19498</v>
      </c>
      <c r="H6492" t="s">
        <v>19494</v>
      </c>
    </row>
    <row r="6493" spans="1:8" x14ac:dyDescent="0.2">
      <c r="A6493" t="s">
        <v>19492</v>
      </c>
      <c r="B6493" t="s">
        <v>19493</v>
      </c>
      <c r="C6493" s="1" t="s">
        <v>12983</v>
      </c>
      <c r="D6493" s="1" t="s">
        <v>12984</v>
      </c>
      <c r="E6493" t="s">
        <v>19490</v>
      </c>
      <c r="F6493" t="s">
        <v>19498</v>
      </c>
      <c r="G6493" t="s">
        <v>19498</v>
      </c>
      <c r="H6493" t="s">
        <v>19494</v>
      </c>
    </row>
    <row r="6494" spans="1:8" x14ac:dyDescent="0.2">
      <c r="A6494" t="s">
        <v>19492</v>
      </c>
      <c r="B6494" t="s">
        <v>19493</v>
      </c>
      <c r="C6494" s="1" t="s">
        <v>12985</v>
      </c>
      <c r="D6494" s="1" t="s">
        <v>12986</v>
      </c>
      <c r="E6494" t="s">
        <v>19490</v>
      </c>
      <c r="F6494" t="s">
        <v>19498</v>
      </c>
      <c r="G6494" t="s">
        <v>19498</v>
      </c>
      <c r="H6494" t="s">
        <v>19494</v>
      </c>
    </row>
    <row r="6495" spans="1:8" x14ac:dyDescent="0.2">
      <c r="A6495" t="s">
        <v>19492</v>
      </c>
      <c r="B6495" t="s">
        <v>19493</v>
      </c>
      <c r="C6495" s="1" t="s">
        <v>12987</v>
      </c>
      <c r="D6495" s="1" t="s">
        <v>12988</v>
      </c>
      <c r="E6495" t="s">
        <v>19490</v>
      </c>
      <c r="F6495" t="s">
        <v>19498</v>
      </c>
      <c r="G6495" t="s">
        <v>19498</v>
      </c>
      <c r="H6495" t="s">
        <v>19494</v>
      </c>
    </row>
    <row r="6496" spans="1:8" x14ac:dyDescent="0.2">
      <c r="A6496" t="s">
        <v>19492</v>
      </c>
      <c r="B6496" t="s">
        <v>19493</v>
      </c>
      <c r="C6496" s="1" t="s">
        <v>12989</v>
      </c>
      <c r="D6496" s="1" t="s">
        <v>12990</v>
      </c>
      <c r="E6496" t="s">
        <v>19490</v>
      </c>
      <c r="F6496" t="s">
        <v>19498</v>
      </c>
      <c r="G6496" t="s">
        <v>19498</v>
      </c>
      <c r="H6496" t="s">
        <v>19494</v>
      </c>
    </row>
    <row r="6497" spans="1:8" x14ac:dyDescent="0.2">
      <c r="A6497" t="s">
        <v>19492</v>
      </c>
      <c r="B6497" t="s">
        <v>19493</v>
      </c>
      <c r="C6497" s="1" t="s">
        <v>12991</v>
      </c>
      <c r="D6497" s="1" t="s">
        <v>12992</v>
      </c>
      <c r="E6497" t="s">
        <v>19490</v>
      </c>
      <c r="F6497" t="s">
        <v>19498</v>
      </c>
      <c r="G6497" t="s">
        <v>19498</v>
      </c>
      <c r="H6497" t="s">
        <v>19494</v>
      </c>
    </row>
    <row r="6498" spans="1:8" x14ac:dyDescent="0.2">
      <c r="A6498" t="s">
        <v>19492</v>
      </c>
      <c r="B6498" t="s">
        <v>19493</v>
      </c>
      <c r="C6498" s="1" t="s">
        <v>12993</v>
      </c>
      <c r="D6498" s="1" t="s">
        <v>12994</v>
      </c>
      <c r="E6498" t="s">
        <v>19490</v>
      </c>
      <c r="F6498" t="s">
        <v>19498</v>
      </c>
      <c r="G6498" t="s">
        <v>19498</v>
      </c>
      <c r="H6498" t="s">
        <v>19494</v>
      </c>
    </row>
    <row r="6499" spans="1:8" x14ac:dyDescent="0.2">
      <c r="A6499" t="s">
        <v>19492</v>
      </c>
      <c r="B6499" t="s">
        <v>19493</v>
      </c>
      <c r="C6499" s="1" t="s">
        <v>12995</v>
      </c>
      <c r="D6499" s="1" t="s">
        <v>12996</v>
      </c>
      <c r="E6499" t="s">
        <v>19490</v>
      </c>
      <c r="F6499" t="s">
        <v>19498</v>
      </c>
      <c r="G6499" t="s">
        <v>19498</v>
      </c>
      <c r="H6499" t="s">
        <v>19494</v>
      </c>
    </row>
    <row r="6500" spans="1:8" x14ac:dyDescent="0.2">
      <c r="A6500" t="s">
        <v>19492</v>
      </c>
      <c r="B6500" t="s">
        <v>19493</v>
      </c>
      <c r="C6500" s="1" t="s">
        <v>12997</v>
      </c>
      <c r="D6500" s="1" t="s">
        <v>12998</v>
      </c>
      <c r="E6500" t="s">
        <v>19490</v>
      </c>
      <c r="F6500" t="s">
        <v>19498</v>
      </c>
      <c r="G6500" t="s">
        <v>19498</v>
      </c>
      <c r="H6500" t="s">
        <v>19494</v>
      </c>
    </row>
    <row r="6501" spans="1:8" x14ac:dyDescent="0.2">
      <c r="A6501" t="s">
        <v>19492</v>
      </c>
      <c r="B6501" t="s">
        <v>19493</v>
      </c>
      <c r="C6501" s="1" t="s">
        <v>12999</v>
      </c>
      <c r="D6501" s="1" t="s">
        <v>13000</v>
      </c>
      <c r="E6501" t="s">
        <v>19490</v>
      </c>
      <c r="F6501" t="s">
        <v>19498</v>
      </c>
      <c r="G6501" t="s">
        <v>19498</v>
      </c>
      <c r="H6501" t="s">
        <v>19494</v>
      </c>
    </row>
    <row r="6502" spans="1:8" x14ac:dyDescent="0.2">
      <c r="A6502" t="s">
        <v>19492</v>
      </c>
      <c r="B6502" t="s">
        <v>19493</v>
      </c>
      <c r="C6502" s="1" t="s">
        <v>13001</v>
      </c>
      <c r="D6502" s="1" t="s">
        <v>13002</v>
      </c>
      <c r="E6502" t="s">
        <v>19490</v>
      </c>
      <c r="F6502" t="s">
        <v>19498</v>
      </c>
      <c r="G6502" t="s">
        <v>19498</v>
      </c>
      <c r="H6502" t="s">
        <v>19494</v>
      </c>
    </row>
    <row r="6503" spans="1:8" x14ac:dyDescent="0.2">
      <c r="A6503" t="s">
        <v>19492</v>
      </c>
      <c r="B6503" t="s">
        <v>19493</v>
      </c>
      <c r="C6503" s="1" t="s">
        <v>13003</v>
      </c>
      <c r="D6503" s="1" t="s">
        <v>13004</v>
      </c>
      <c r="E6503" t="s">
        <v>19490</v>
      </c>
      <c r="F6503" t="s">
        <v>19498</v>
      </c>
      <c r="G6503" t="s">
        <v>19498</v>
      </c>
      <c r="H6503" t="s">
        <v>19494</v>
      </c>
    </row>
    <row r="6504" spans="1:8" x14ac:dyDescent="0.2">
      <c r="A6504" t="s">
        <v>19492</v>
      </c>
      <c r="B6504" t="s">
        <v>19493</v>
      </c>
      <c r="C6504" s="1" t="s">
        <v>13005</v>
      </c>
      <c r="D6504" s="1" t="s">
        <v>13006</v>
      </c>
      <c r="E6504" t="s">
        <v>19490</v>
      </c>
      <c r="F6504" t="s">
        <v>19498</v>
      </c>
      <c r="G6504" t="s">
        <v>19498</v>
      </c>
      <c r="H6504" t="s">
        <v>19494</v>
      </c>
    </row>
    <row r="6505" spans="1:8" x14ac:dyDescent="0.2">
      <c r="A6505" t="s">
        <v>19492</v>
      </c>
      <c r="B6505" t="s">
        <v>19493</v>
      </c>
      <c r="C6505" s="1" t="s">
        <v>13007</v>
      </c>
      <c r="D6505" s="1" t="s">
        <v>13008</v>
      </c>
      <c r="E6505" t="s">
        <v>19490</v>
      </c>
      <c r="F6505" t="s">
        <v>19498</v>
      </c>
      <c r="G6505" t="s">
        <v>19498</v>
      </c>
      <c r="H6505" t="s">
        <v>19494</v>
      </c>
    </row>
    <row r="6506" spans="1:8" x14ac:dyDescent="0.2">
      <c r="A6506" t="s">
        <v>19492</v>
      </c>
      <c r="B6506" t="s">
        <v>19493</v>
      </c>
      <c r="C6506" s="1" t="s">
        <v>13009</v>
      </c>
      <c r="D6506" s="1" t="s">
        <v>13010</v>
      </c>
      <c r="E6506" t="s">
        <v>19490</v>
      </c>
      <c r="F6506" t="s">
        <v>19498</v>
      </c>
      <c r="G6506" t="s">
        <v>19498</v>
      </c>
      <c r="H6506" t="s">
        <v>19494</v>
      </c>
    </row>
    <row r="6507" spans="1:8" x14ac:dyDescent="0.2">
      <c r="A6507" t="s">
        <v>19492</v>
      </c>
      <c r="B6507" t="s">
        <v>19493</v>
      </c>
      <c r="C6507" s="1" t="s">
        <v>13011</v>
      </c>
      <c r="D6507" s="1" t="s">
        <v>13012</v>
      </c>
      <c r="E6507" t="s">
        <v>19490</v>
      </c>
      <c r="F6507" t="s">
        <v>19498</v>
      </c>
      <c r="G6507" t="s">
        <v>19498</v>
      </c>
      <c r="H6507" t="s">
        <v>19494</v>
      </c>
    </row>
    <row r="6508" spans="1:8" x14ac:dyDescent="0.2">
      <c r="A6508" t="s">
        <v>19492</v>
      </c>
      <c r="B6508" t="s">
        <v>19493</v>
      </c>
      <c r="C6508" s="1" t="s">
        <v>13013</v>
      </c>
      <c r="D6508" s="1" t="s">
        <v>13014</v>
      </c>
      <c r="E6508" t="s">
        <v>19490</v>
      </c>
      <c r="F6508" t="s">
        <v>19498</v>
      </c>
      <c r="G6508" t="s">
        <v>19498</v>
      </c>
      <c r="H6508" t="s">
        <v>19494</v>
      </c>
    </row>
    <row r="6509" spans="1:8" x14ac:dyDescent="0.2">
      <c r="A6509" t="s">
        <v>19492</v>
      </c>
      <c r="B6509" t="s">
        <v>19493</v>
      </c>
      <c r="C6509" s="1" t="s">
        <v>13015</v>
      </c>
      <c r="D6509" s="1" t="s">
        <v>13016</v>
      </c>
      <c r="E6509" t="s">
        <v>19490</v>
      </c>
      <c r="F6509" t="s">
        <v>19498</v>
      </c>
      <c r="G6509" t="s">
        <v>19498</v>
      </c>
      <c r="H6509" t="s">
        <v>19494</v>
      </c>
    </row>
    <row r="6510" spans="1:8" x14ac:dyDescent="0.2">
      <c r="A6510" t="s">
        <v>19492</v>
      </c>
      <c r="B6510" t="s">
        <v>19493</v>
      </c>
      <c r="C6510" s="1" t="s">
        <v>13017</v>
      </c>
      <c r="D6510" s="1" t="s">
        <v>13018</v>
      </c>
      <c r="E6510" t="s">
        <v>19490</v>
      </c>
      <c r="F6510" t="s">
        <v>19498</v>
      </c>
      <c r="G6510" t="s">
        <v>19498</v>
      </c>
      <c r="H6510" t="s">
        <v>19494</v>
      </c>
    </row>
    <row r="6511" spans="1:8" x14ac:dyDescent="0.2">
      <c r="A6511" t="s">
        <v>19492</v>
      </c>
      <c r="B6511" t="s">
        <v>19493</v>
      </c>
      <c r="C6511" s="1" t="s">
        <v>13019</v>
      </c>
      <c r="D6511" s="1" t="s">
        <v>13020</v>
      </c>
      <c r="E6511" t="s">
        <v>19490</v>
      </c>
      <c r="F6511" t="s">
        <v>19498</v>
      </c>
      <c r="G6511" t="s">
        <v>19498</v>
      </c>
      <c r="H6511" t="s">
        <v>19494</v>
      </c>
    </row>
    <row r="6512" spans="1:8" x14ac:dyDescent="0.2">
      <c r="A6512" t="s">
        <v>19492</v>
      </c>
      <c r="B6512" t="s">
        <v>19493</v>
      </c>
      <c r="C6512" s="1" t="s">
        <v>13021</v>
      </c>
      <c r="D6512" s="1" t="s">
        <v>13022</v>
      </c>
      <c r="E6512" t="s">
        <v>19490</v>
      </c>
      <c r="F6512" t="s">
        <v>19498</v>
      </c>
      <c r="G6512" t="s">
        <v>19498</v>
      </c>
      <c r="H6512" t="s">
        <v>19494</v>
      </c>
    </row>
    <row r="6513" spans="1:8" x14ac:dyDescent="0.2">
      <c r="A6513" t="s">
        <v>19492</v>
      </c>
      <c r="B6513" t="s">
        <v>19493</v>
      </c>
      <c r="C6513" s="1" t="s">
        <v>13023</v>
      </c>
      <c r="D6513" s="1" t="s">
        <v>13024</v>
      </c>
      <c r="E6513" t="s">
        <v>19490</v>
      </c>
      <c r="F6513" t="s">
        <v>19498</v>
      </c>
      <c r="G6513" t="s">
        <v>19498</v>
      </c>
      <c r="H6513" t="s">
        <v>19494</v>
      </c>
    </row>
    <row r="6514" spans="1:8" x14ac:dyDescent="0.2">
      <c r="A6514" t="s">
        <v>19492</v>
      </c>
      <c r="B6514" t="s">
        <v>19493</v>
      </c>
      <c r="C6514" s="1" t="s">
        <v>13025</v>
      </c>
      <c r="D6514" s="1" t="s">
        <v>13026</v>
      </c>
      <c r="E6514" t="s">
        <v>19490</v>
      </c>
      <c r="F6514" t="s">
        <v>19498</v>
      </c>
      <c r="G6514" t="s">
        <v>19498</v>
      </c>
      <c r="H6514" t="s">
        <v>19494</v>
      </c>
    </row>
    <row r="6515" spans="1:8" x14ac:dyDescent="0.2">
      <c r="A6515" t="s">
        <v>19492</v>
      </c>
      <c r="B6515" t="s">
        <v>19493</v>
      </c>
      <c r="C6515" s="1" t="s">
        <v>13027</v>
      </c>
      <c r="D6515" s="1" t="s">
        <v>13028</v>
      </c>
      <c r="E6515" t="s">
        <v>19490</v>
      </c>
      <c r="F6515" t="s">
        <v>19498</v>
      </c>
      <c r="G6515" t="s">
        <v>19498</v>
      </c>
      <c r="H6515" t="s">
        <v>19494</v>
      </c>
    </row>
    <row r="6516" spans="1:8" x14ac:dyDescent="0.2">
      <c r="A6516" t="s">
        <v>19492</v>
      </c>
      <c r="B6516" t="s">
        <v>19493</v>
      </c>
      <c r="C6516" s="1" t="s">
        <v>13029</v>
      </c>
      <c r="D6516" s="1" t="s">
        <v>13030</v>
      </c>
      <c r="E6516" t="s">
        <v>19490</v>
      </c>
      <c r="F6516" t="s">
        <v>19498</v>
      </c>
      <c r="G6516" t="s">
        <v>19498</v>
      </c>
      <c r="H6516" t="s">
        <v>19494</v>
      </c>
    </row>
    <row r="6517" spans="1:8" x14ac:dyDescent="0.2">
      <c r="A6517" t="s">
        <v>19492</v>
      </c>
      <c r="B6517" t="s">
        <v>19493</v>
      </c>
      <c r="C6517" s="1" t="s">
        <v>13031</v>
      </c>
      <c r="D6517" s="1" t="s">
        <v>13032</v>
      </c>
      <c r="E6517" t="s">
        <v>19490</v>
      </c>
      <c r="F6517" t="s">
        <v>19498</v>
      </c>
      <c r="G6517" t="s">
        <v>19498</v>
      </c>
      <c r="H6517" t="s">
        <v>19494</v>
      </c>
    </row>
    <row r="6518" spans="1:8" x14ac:dyDescent="0.2">
      <c r="A6518" t="s">
        <v>19492</v>
      </c>
      <c r="B6518" t="s">
        <v>19493</v>
      </c>
      <c r="C6518" s="1" t="s">
        <v>13033</v>
      </c>
      <c r="D6518" s="1" t="s">
        <v>13034</v>
      </c>
      <c r="E6518" t="s">
        <v>19490</v>
      </c>
      <c r="F6518" t="s">
        <v>19498</v>
      </c>
      <c r="G6518" t="s">
        <v>19498</v>
      </c>
      <c r="H6518" t="s">
        <v>19494</v>
      </c>
    </row>
    <row r="6519" spans="1:8" x14ac:dyDescent="0.2">
      <c r="A6519" t="s">
        <v>19492</v>
      </c>
      <c r="B6519" t="s">
        <v>19493</v>
      </c>
      <c r="C6519" s="1" t="s">
        <v>13035</v>
      </c>
      <c r="D6519" s="1" t="s">
        <v>13036</v>
      </c>
      <c r="E6519" t="s">
        <v>19490</v>
      </c>
      <c r="F6519" t="s">
        <v>19498</v>
      </c>
      <c r="G6519" t="s">
        <v>19498</v>
      </c>
      <c r="H6519" t="s">
        <v>19494</v>
      </c>
    </row>
    <row r="6520" spans="1:8" x14ac:dyDescent="0.2">
      <c r="A6520" t="s">
        <v>19492</v>
      </c>
      <c r="B6520" t="s">
        <v>19493</v>
      </c>
      <c r="C6520" s="1" t="s">
        <v>13037</v>
      </c>
      <c r="D6520" s="1" t="s">
        <v>13038</v>
      </c>
      <c r="E6520" t="s">
        <v>19490</v>
      </c>
      <c r="F6520" t="s">
        <v>19498</v>
      </c>
      <c r="G6520" t="s">
        <v>19498</v>
      </c>
      <c r="H6520" t="s">
        <v>19494</v>
      </c>
    </row>
    <row r="6521" spans="1:8" x14ac:dyDescent="0.2">
      <c r="A6521" t="s">
        <v>19492</v>
      </c>
      <c r="B6521" t="s">
        <v>19493</v>
      </c>
      <c r="C6521" s="1" t="s">
        <v>13039</v>
      </c>
      <c r="D6521" s="1" t="s">
        <v>13040</v>
      </c>
      <c r="E6521" t="s">
        <v>19490</v>
      </c>
      <c r="F6521" t="s">
        <v>19498</v>
      </c>
      <c r="G6521" t="s">
        <v>19498</v>
      </c>
      <c r="H6521" t="s">
        <v>19494</v>
      </c>
    </row>
    <row r="6522" spans="1:8" x14ac:dyDescent="0.2">
      <c r="A6522" t="s">
        <v>19492</v>
      </c>
      <c r="B6522" t="s">
        <v>19493</v>
      </c>
      <c r="C6522" s="1" t="s">
        <v>13041</v>
      </c>
      <c r="D6522" s="1" t="s">
        <v>13042</v>
      </c>
      <c r="E6522" t="s">
        <v>19490</v>
      </c>
      <c r="F6522" t="s">
        <v>19498</v>
      </c>
      <c r="G6522" t="s">
        <v>19498</v>
      </c>
      <c r="H6522" t="s">
        <v>19494</v>
      </c>
    </row>
    <row r="6523" spans="1:8" x14ac:dyDescent="0.2">
      <c r="A6523" t="s">
        <v>19492</v>
      </c>
      <c r="B6523" t="s">
        <v>19493</v>
      </c>
      <c r="C6523" s="1" t="s">
        <v>13043</v>
      </c>
      <c r="D6523" s="1" t="s">
        <v>13044</v>
      </c>
      <c r="E6523" t="s">
        <v>19490</v>
      </c>
      <c r="F6523" t="s">
        <v>19498</v>
      </c>
      <c r="G6523" t="s">
        <v>19498</v>
      </c>
      <c r="H6523" t="s">
        <v>19494</v>
      </c>
    </row>
    <row r="6524" spans="1:8" x14ac:dyDescent="0.2">
      <c r="A6524" t="s">
        <v>19492</v>
      </c>
      <c r="B6524" t="s">
        <v>19493</v>
      </c>
      <c r="C6524" s="1" t="s">
        <v>13045</v>
      </c>
      <c r="D6524" s="1" t="s">
        <v>13046</v>
      </c>
      <c r="E6524" t="s">
        <v>19490</v>
      </c>
      <c r="F6524" t="s">
        <v>19498</v>
      </c>
      <c r="G6524" t="s">
        <v>19498</v>
      </c>
      <c r="H6524" t="s">
        <v>19494</v>
      </c>
    </row>
    <row r="6525" spans="1:8" x14ac:dyDescent="0.2">
      <c r="A6525" t="s">
        <v>19492</v>
      </c>
      <c r="B6525" t="s">
        <v>19493</v>
      </c>
      <c r="C6525" s="1" t="s">
        <v>13047</v>
      </c>
      <c r="D6525" s="1" t="s">
        <v>13048</v>
      </c>
      <c r="E6525" t="s">
        <v>19490</v>
      </c>
      <c r="F6525" t="s">
        <v>19498</v>
      </c>
      <c r="G6525" t="s">
        <v>19498</v>
      </c>
      <c r="H6525" t="s">
        <v>19494</v>
      </c>
    </row>
    <row r="6526" spans="1:8" x14ac:dyDescent="0.2">
      <c r="A6526" t="s">
        <v>19492</v>
      </c>
      <c r="B6526" t="s">
        <v>19493</v>
      </c>
      <c r="C6526" s="1" t="s">
        <v>13049</v>
      </c>
      <c r="D6526" s="1" t="s">
        <v>13050</v>
      </c>
      <c r="E6526" t="s">
        <v>19490</v>
      </c>
      <c r="F6526" t="s">
        <v>19498</v>
      </c>
      <c r="G6526" t="s">
        <v>19498</v>
      </c>
      <c r="H6526" t="s">
        <v>19494</v>
      </c>
    </row>
    <row r="6527" spans="1:8" x14ac:dyDescent="0.2">
      <c r="A6527" t="s">
        <v>19492</v>
      </c>
      <c r="B6527" t="s">
        <v>19493</v>
      </c>
      <c r="C6527" s="1" t="s">
        <v>13051</v>
      </c>
      <c r="D6527" s="1" t="s">
        <v>13052</v>
      </c>
      <c r="E6527" t="s">
        <v>19490</v>
      </c>
      <c r="F6527" t="s">
        <v>19498</v>
      </c>
      <c r="G6527" t="s">
        <v>19498</v>
      </c>
      <c r="H6527" t="s">
        <v>19494</v>
      </c>
    </row>
    <row r="6528" spans="1:8" x14ac:dyDescent="0.2">
      <c r="A6528" t="s">
        <v>19492</v>
      </c>
      <c r="B6528" t="s">
        <v>19493</v>
      </c>
      <c r="C6528" s="1" t="s">
        <v>13053</v>
      </c>
      <c r="D6528" s="1" t="s">
        <v>13054</v>
      </c>
      <c r="E6528" t="s">
        <v>19490</v>
      </c>
      <c r="F6528" t="s">
        <v>19498</v>
      </c>
      <c r="G6528" t="s">
        <v>19498</v>
      </c>
      <c r="H6528" t="s">
        <v>19494</v>
      </c>
    </row>
    <row r="6529" spans="1:8" x14ac:dyDescent="0.2">
      <c r="A6529" t="s">
        <v>19492</v>
      </c>
      <c r="B6529" t="s">
        <v>19493</v>
      </c>
      <c r="C6529" s="1" t="s">
        <v>13055</v>
      </c>
      <c r="D6529" s="1" t="s">
        <v>13056</v>
      </c>
      <c r="E6529" t="s">
        <v>19490</v>
      </c>
      <c r="F6529" t="s">
        <v>19498</v>
      </c>
      <c r="G6529" t="s">
        <v>19498</v>
      </c>
      <c r="H6529" t="s">
        <v>19494</v>
      </c>
    </row>
    <row r="6530" spans="1:8" x14ac:dyDescent="0.2">
      <c r="A6530" t="s">
        <v>19492</v>
      </c>
      <c r="B6530" t="s">
        <v>19493</v>
      </c>
      <c r="C6530" s="1" t="s">
        <v>13057</v>
      </c>
      <c r="D6530" s="1" t="s">
        <v>13058</v>
      </c>
      <c r="E6530" t="s">
        <v>19490</v>
      </c>
      <c r="F6530" t="s">
        <v>19498</v>
      </c>
      <c r="G6530" t="s">
        <v>19498</v>
      </c>
      <c r="H6530" t="s">
        <v>19494</v>
      </c>
    </row>
    <row r="6531" spans="1:8" x14ac:dyDescent="0.2">
      <c r="A6531" t="s">
        <v>19492</v>
      </c>
      <c r="B6531" t="s">
        <v>19493</v>
      </c>
      <c r="C6531" s="1" t="s">
        <v>13059</v>
      </c>
      <c r="D6531" s="1" t="s">
        <v>13060</v>
      </c>
      <c r="E6531" t="s">
        <v>19490</v>
      </c>
      <c r="F6531" t="s">
        <v>19498</v>
      </c>
      <c r="G6531" t="s">
        <v>19498</v>
      </c>
      <c r="H6531" t="s">
        <v>19494</v>
      </c>
    </row>
    <row r="6532" spans="1:8" x14ac:dyDescent="0.2">
      <c r="A6532" t="s">
        <v>19492</v>
      </c>
      <c r="B6532" t="s">
        <v>19493</v>
      </c>
      <c r="C6532" s="1" t="s">
        <v>13061</v>
      </c>
      <c r="D6532" s="1" t="s">
        <v>13062</v>
      </c>
      <c r="E6532" t="s">
        <v>19490</v>
      </c>
      <c r="F6532" t="s">
        <v>19498</v>
      </c>
      <c r="G6532" t="s">
        <v>19498</v>
      </c>
      <c r="H6532" t="s">
        <v>19494</v>
      </c>
    </row>
    <row r="6533" spans="1:8" x14ac:dyDescent="0.2">
      <c r="A6533" t="s">
        <v>19492</v>
      </c>
      <c r="B6533" t="s">
        <v>19493</v>
      </c>
      <c r="C6533" s="1" t="s">
        <v>13063</v>
      </c>
      <c r="D6533" s="1" t="s">
        <v>13064</v>
      </c>
      <c r="E6533" t="s">
        <v>19490</v>
      </c>
      <c r="F6533" t="s">
        <v>19498</v>
      </c>
      <c r="G6533" t="s">
        <v>19498</v>
      </c>
      <c r="H6533" t="s">
        <v>19494</v>
      </c>
    </row>
    <row r="6534" spans="1:8" x14ac:dyDescent="0.2">
      <c r="A6534" t="s">
        <v>19492</v>
      </c>
      <c r="B6534" t="s">
        <v>19493</v>
      </c>
      <c r="C6534" s="1" t="s">
        <v>13065</v>
      </c>
      <c r="D6534" s="1" t="s">
        <v>13066</v>
      </c>
      <c r="E6534" t="s">
        <v>19490</v>
      </c>
      <c r="F6534" t="s">
        <v>19498</v>
      </c>
      <c r="G6534" t="s">
        <v>19498</v>
      </c>
      <c r="H6534" t="s">
        <v>19494</v>
      </c>
    </row>
    <row r="6535" spans="1:8" x14ac:dyDescent="0.2">
      <c r="A6535" t="s">
        <v>19492</v>
      </c>
      <c r="B6535" t="s">
        <v>19493</v>
      </c>
      <c r="C6535" s="1" t="s">
        <v>13067</v>
      </c>
      <c r="D6535" s="1" t="s">
        <v>13068</v>
      </c>
      <c r="E6535" t="s">
        <v>19490</v>
      </c>
      <c r="F6535" t="s">
        <v>19498</v>
      </c>
      <c r="G6535" t="s">
        <v>19498</v>
      </c>
      <c r="H6535" t="s">
        <v>19494</v>
      </c>
    </row>
    <row r="6536" spans="1:8" x14ac:dyDescent="0.2">
      <c r="A6536" t="s">
        <v>19492</v>
      </c>
      <c r="B6536" t="s">
        <v>19493</v>
      </c>
      <c r="C6536" s="1" t="s">
        <v>13069</v>
      </c>
      <c r="D6536" s="1" t="s">
        <v>13070</v>
      </c>
      <c r="E6536" t="s">
        <v>19490</v>
      </c>
      <c r="F6536" t="s">
        <v>19498</v>
      </c>
      <c r="G6536" t="s">
        <v>19498</v>
      </c>
      <c r="H6536" t="s">
        <v>19494</v>
      </c>
    </row>
    <row r="6537" spans="1:8" x14ac:dyDescent="0.2">
      <c r="A6537" t="s">
        <v>19492</v>
      </c>
      <c r="B6537" t="s">
        <v>19493</v>
      </c>
      <c r="C6537" s="1" t="s">
        <v>13071</v>
      </c>
      <c r="D6537" s="1" t="s">
        <v>13072</v>
      </c>
      <c r="E6537" t="s">
        <v>19490</v>
      </c>
      <c r="F6537" t="s">
        <v>19498</v>
      </c>
      <c r="G6537" t="s">
        <v>19498</v>
      </c>
      <c r="H6537" t="s">
        <v>19494</v>
      </c>
    </row>
    <row r="6538" spans="1:8" x14ac:dyDescent="0.2">
      <c r="A6538" t="s">
        <v>19492</v>
      </c>
      <c r="B6538" t="s">
        <v>19493</v>
      </c>
      <c r="C6538" s="1" t="s">
        <v>13073</v>
      </c>
      <c r="D6538" s="1" t="s">
        <v>13074</v>
      </c>
      <c r="E6538" t="s">
        <v>19490</v>
      </c>
      <c r="F6538" t="s">
        <v>19498</v>
      </c>
      <c r="G6538" t="s">
        <v>19498</v>
      </c>
      <c r="H6538" t="s">
        <v>19494</v>
      </c>
    </row>
    <row r="6539" spans="1:8" x14ac:dyDescent="0.2">
      <c r="A6539" t="s">
        <v>19492</v>
      </c>
      <c r="B6539" t="s">
        <v>19493</v>
      </c>
      <c r="C6539" s="1" t="s">
        <v>13075</v>
      </c>
      <c r="D6539" s="1" t="s">
        <v>13076</v>
      </c>
      <c r="E6539" t="s">
        <v>19490</v>
      </c>
      <c r="F6539" t="s">
        <v>19498</v>
      </c>
      <c r="G6539" t="s">
        <v>19498</v>
      </c>
      <c r="H6539" t="s">
        <v>19494</v>
      </c>
    </row>
    <row r="6540" spans="1:8" x14ac:dyDescent="0.2">
      <c r="A6540" t="s">
        <v>19492</v>
      </c>
      <c r="B6540" t="s">
        <v>19493</v>
      </c>
      <c r="C6540" s="1" t="s">
        <v>13077</v>
      </c>
      <c r="D6540" s="1" t="s">
        <v>13078</v>
      </c>
      <c r="E6540" t="s">
        <v>19490</v>
      </c>
      <c r="F6540" t="s">
        <v>19498</v>
      </c>
      <c r="G6540" t="s">
        <v>19498</v>
      </c>
      <c r="H6540" t="s">
        <v>19494</v>
      </c>
    </row>
    <row r="6541" spans="1:8" x14ac:dyDescent="0.2">
      <c r="A6541" t="s">
        <v>19492</v>
      </c>
      <c r="B6541" t="s">
        <v>19493</v>
      </c>
      <c r="C6541" s="1" t="s">
        <v>13079</v>
      </c>
      <c r="D6541" s="1" t="s">
        <v>13080</v>
      </c>
      <c r="E6541" t="s">
        <v>19490</v>
      </c>
      <c r="F6541" t="s">
        <v>19498</v>
      </c>
      <c r="G6541" t="s">
        <v>19498</v>
      </c>
      <c r="H6541" t="s">
        <v>19494</v>
      </c>
    </row>
    <row r="6542" spans="1:8" x14ac:dyDescent="0.2">
      <c r="A6542" t="s">
        <v>19492</v>
      </c>
      <c r="B6542" t="s">
        <v>19493</v>
      </c>
      <c r="C6542" s="1" t="s">
        <v>13081</v>
      </c>
      <c r="D6542" s="1" t="s">
        <v>13082</v>
      </c>
      <c r="E6542" t="s">
        <v>19490</v>
      </c>
      <c r="F6542" t="s">
        <v>19498</v>
      </c>
      <c r="G6542" t="s">
        <v>19498</v>
      </c>
      <c r="H6542" t="s">
        <v>19494</v>
      </c>
    </row>
    <row r="6543" spans="1:8" x14ac:dyDescent="0.2">
      <c r="A6543" t="s">
        <v>19492</v>
      </c>
      <c r="B6543" t="s">
        <v>19493</v>
      </c>
      <c r="C6543" s="1" t="s">
        <v>13083</v>
      </c>
      <c r="D6543" s="1" t="s">
        <v>13084</v>
      </c>
      <c r="E6543" t="s">
        <v>19490</v>
      </c>
      <c r="F6543" t="s">
        <v>19498</v>
      </c>
      <c r="G6543" t="s">
        <v>19498</v>
      </c>
      <c r="H6543" t="s">
        <v>19494</v>
      </c>
    </row>
    <row r="6544" spans="1:8" x14ac:dyDescent="0.2">
      <c r="A6544" t="s">
        <v>19492</v>
      </c>
      <c r="B6544" t="s">
        <v>19493</v>
      </c>
      <c r="C6544" s="1" t="s">
        <v>13085</v>
      </c>
      <c r="D6544" s="1" t="s">
        <v>13086</v>
      </c>
      <c r="E6544" t="s">
        <v>19490</v>
      </c>
      <c r="F6544" t="s">
        <v>19498</v>
      </c>
      <c r="G6544" t="s">
        <v>19498</v>
      </c>
      <c r="H6544" t="s">
        <v>19494</v>
      </c>
    </row>
    <row r="6545" spans="1:8" x14ac:dyDescent="0.2">
      <c r="A6545" t="s">
        <v>19492</v>
      </c>
      <c r="B6545" t="s">
        <v>19493</v>
      </c>
      <c r="C6545" s="1" t="s">
        <v>13087</v>
      </c>
      <c r="D6545" s="1" t="s">
        <v>13088</v>
      </c>
      <c r="E6545" t="s">
        <v>19490</v>
      </c>
      <c r="F6545" t="s">
        <v>19498</v>
      </c>
      <c r="G6545" t="s">
        <v>19498</v>
      </c>
      <c r="H6545" t="s">
        <v>19494</v>
      </c>
    </row>
    <row r="6546" spans="1:8" x14ac:dyDescent="0.2">
      <c r="A6546" t="s">
        <v>19492</v>
      </c>
      <c r="B6546" t="s">
        <v>19493</v>
      </c>
      <c r="C6546" s="1" t="s">
        <v>13089</v>
      </c>
      <c r="D6546" s="1" t="s">
        <v>13090</v>
      </c>
      <c r="E6546" t="s">
        <v>19490</v>
      </c>
      <c r="F6546" t="s">
        <v>19498</v>
      </c>
      <c r="G6546" t="s">
        <v>19498</v>
      </c>
      <c r="H6546" t="s">
        <v>19494</v>
      </c>
    </row>
    <row r="6547" spans="1:8" x14ac:dyDescent="0.2">
      <c r="A6547" t="s">
        <v>19492</v>
      </c>
      <c r="B6547" t="s">
        <v>19493</v>
      </c>
      <c r="C6547" s="1" t="s">
        <v>13091</v>
      </c>
      <c r="D6547" s="1" t="s">
        <v>13092</v>
      </c>
      <c r="E6547" t="s">
        <v>19490</v>
      </c>
      <c r="F6547" t="s">
        <v>19498</v>
      </c>
      <c r="G6547" t="s">
        <v>19498</v>
      </c>
      <c r="H6547" t="s">
        <v>19494</v>
      </c>
    </row>
    <row r="6548" spans="1:8" x14ac:dyDescent="0.2">
      <c r="A6548" t="s">
        <v>19492</v>
      </c>
      <c r="B6548" t="s">
        <v>19493</v>
      </c>
      <c r="C6548" s="1" t="s">
        <v>13093</v>
      </c>
      <c r="D6548" s="1" t="s">
        <v>13094</v>
      </c>
      <c r="E6548" t="s">
        <v>19490</v>
      </c>
      <c r="F6548" t="s">
        <v>19498</v>
      </c>
      <c r="G6548" t="s">
        <v>19498</v>
      </c>
      <c r="H6548" t="s">
        <v>19494</v>
      </c>
    </row>
    <row r="6549" spans="1:8" x14ac:dyDescent="0.2">
      <c r="A6549" t="s">
        <v>19492</v>
      </c>
      <c r="B6549" t="s">
        <v>19493</v>
      </c>
      <c r="C6549" s="1" t="s">
        <v>13095</v>
      </c>
      <c r="D6549" s="1" t="s">
        <v>13096</v>
      </c>
      <c r="E6549" t="s">
        <v>19490</v>
      </c>
      <c r="F6549" t="s">
        <v>19498</v>
      </c>
      <c r="G6549" t="s">
        <v>19498</v>
      </c>
      <c r="H6549" t="s">
        <v>19494</v>
      </c>
    </row>
    <row r="6550" spans="1:8" x14ac:dyDescent="0.2">
      <c r="A6550" t="s">
        <v>19492</v>
      </c>
      <c r="B6550" t="s">
        <v>19493</v>
      </c>
      <c r="C6550" s="1" t="s">
        <v>13097</v>
      </c>
      <c r="D6550" s="1" t="s">
        <v>13098</v>
      </c>
      <c r="E6550" t="s">
        <v>19490</v>
      </c>
      <c r="F6550" t="s">
        <v>19498</v>
      </c>
      <c r="G6550" t="s">
        <v>19498</v>
      </c>
      <c r="H6550" t="s">
        <v>19494</v>
      </c>
    </row>
    <row r="6551" spans="1:8" x14ac:dyDescent="0.2">
      <c r="A6551" t="s">
        <v>19492</v>
      </c>
      <c r="B6551" t="s">
        <v>19493</v>
      </c>
      <c r="C6551" s="1" t="s">
        <v>13099</v>
      </c>
      <c r="D6551" s="1" t="s">
        <v>13100</v>
      </c>
      <c r="E6551" t="s">
        <v>19490</v>
      </c>
      <c r="F6551" t="s">
        <v>19498</v>
      </c>
      <c r="G6551" t="s">
        <v>19498</v>
      </c>
      <c r="H6551" t="s">
        <v>19494</v>
      </c>
    </row>
    <row r="6552" spans="1:8" x14ac:dyDescent="0.2">
      <c r="A6552" t="s">
        <v>19492</v>
      </c>
      <c r="B6552" t="s">
        <v>19493</v>
      </c>
      <c r="C6552" s="1" t="s">
        <v>13101</v>
      </c>
      <c r="D6552" s="1" t="s">
        <v>13102</v>
      </c>
      <c r="E6552" t="s">
        <v>19490</v>
      </c>
      <c r="F6552" t="s">
        <v>19498</v>
      </c>
      <c r="G6552" t="s">
        <v>19498</v>
      </c>
      <c r="H6552" t="s">
        <v>19494</v>
      </c>
    </row>
    <row r="6553" spans="1:8" x14ac:dyDescent="0.2">
      <c r="A6553" t="s">
        <v>19492</v>
      </c>
      <c r="B6553" t="s">
        <v>19493</v>
      </c>
      <c r="C6553" s="1" t="s">
        <v>13103</v>
      </c>
      <c r="D6553" s="1" t="s">
        <v>13104</v>
      </c>
      <c r="E6553" t="s">
        <v>19490</v>
      </c>
      <c r="F6553" t="s">
        <v>19498</v>
      </c>
      <c r="G6553" t="s">
        <v>19498</v>
      </c>
      <c r="H6553" t="s">
        <v>19494</v>
      </c>
    </row>
    <row r="6554" spans="1:8" x14ac:dyDescent="0.2">
      <c r="A6554" t="s">
        <v>19492</v>
      </c>
      <c r="B6554" t="s">
        <v>19493</v>
      </c>
      <c r="C6554" s="1" t="s">
        <v>13105</v>
      </c>
      <c r="D6554" s="1" t="s">
        <v>13106</v>
      </c>
      <c r="E6554" t="s">
        <v>19490</v>
      </c>
      <c r="F6554" t="s">
        <v>19498</v>
      </c>
      <c r="G6554" t="s">
        <v>19498</v>
      </c>
      <c r="H6554" t="s">
        <v>19494</v>
      </c>
    </row>
    <row r="6555" spans="1:8" x14ac:dyDescent="0.2">
      <c r="A6555" t="s">
        <v>19492</v>
      </c>
      <c r="B6555" t="s">
        <v>19493</v>
      </c>
      <c r="C6555" s="1" t="s">
        <v>13107</v>
      </c>
      <c r="D6555" s="1" t="s">
        <v>13108</v>
      </c>
      <c r="E6555" t="s">
        <v>19490</v>
      </c>
      <c r="F6555" t="s">
        <v>19498</v>
      </c>
      <c r="G6555" t="s">
        <v>19498</v>
      </c>
      <c r="H6555" t="s">
        <v>19494</v>
      </c>
    </row>
    <row r="6556" spans="1:8" x14ac:dyDescent="0.2">
      <c r="A6556" t="s">
        <v>19492</v>
      </c>
      <c r="B6556" t="s">
        <v>19493</v>
      </c>
      <c r="C6556" s="1" t="s">
        <v>13109</v>
      </c>
      <c r="D6556" s="1" t="s">
        <v>13110</v>
      </c>
      <c r="E6556" t="s">
        <v>19490</v>
      </c>
      <c r="F6556" t="s">
        <v>19498</v>
      </c>
      <c r="G6556" t="s">
        <v>19498</v>
      </c>
      <c r="H6556" t="s">
        <v>19494</v>
      </c>
    </row>
    <row r="6557" spans="1:8" x14ac:dyDescent="0.2">
      <c r="A6557" t="s">
        <v>19492</v>
      </c>
      <c r="B6557" t="s">
        <v>19493</v>
      </c>
      <c r="C6557" s="1" t="s">
        <v>13111</v>
      </c>
      <c r="D6557" s="1" t="s">
        <v>13112</v>
      </c>
      <c r="E6557" t="s">
        <v>19490</v>
      </c>
      <c r="F6557" t="s">
        <v>19498</v>
      </c>
      <c r="G6557" t="s">
        <v>19498</v>
      </c>
      <c r="H6557" t="s">
        <v>19494</v>
      </c>
    </row>
    <row r="6558" spans="1:8" x14ac:dyDescent="0.2">
      <c r="A6558" t="s">
        <v>19492</v>
      </c>
      <c r="B6558" t="s">
        <v>19493</v>
      </c>
      <c r="C6558" s="1" t="s">
        <v>13113</v>
      </c>
      <c r="D6558" s="1" t="s">
        <v>13114</v>
      </c>
      <c r="E6558" t="s">
        <v>19490</v>
      </c>
      <c r="F6558" t="s">
        <v>19498</v>
      </c>
      <c r="G6558" t="s">
        <v>19498</v>
      </c>
      <c r="H6558" t="s">
        <v>19494</v>
      </c>
    </row>
    <row r="6559" spans="1:8" x14ac:dyDescent="0.2">
      <c r="A6559" t="s">
        <v>19492</v>
      </c>
      <c r="B6559" t="s">
        <v>19493</v>
      </c>
      <c r="C6559" s="1" t="s">
        <v>13115</v>
      </c>
      <c r="D6559" s="1" t="s">
        <v>13116</v>
      </c>
      <c r="E6559" t="s">
        <v>19490</v>
      </c>
      <c r="F6559" t="s">
        <v>19498</v>
      </c>
      <c r="G6559" t="s">
        <v>19498</v>
      </c>
      <c r="H6559" t="s">
        <v>19494</v>
      </c>
    </row>
    <row r="6560" spans="1:8" x14ac:dyDescent="0.2">
      <c r="A6560" t="s">
        <v>19492</v>
      </c>
      <c r="B6560" t="s">
        <v>19493</v>
      </c>
      <c r="C6560" s="1" t="s">
        <v>13117</v>
      </c>
      <c r="D6560" s="1" t="s">
        <v>13118</v>
      </c>
      <c r="E6560" t="s">
        <v>19490</v>
      </c>
      <c r="F6560" t="s">
        <v>19498</v>
      </c>
      <c r="G6560" t="s">
        <v>19498</v>
      </c>
      <c r="H6560" t="s">
        <v>19494</v>
      </c>
    </row>
    <row r="6561" spans="1:8" x14ac:dyDescent="0.2">
      <c r="A6561" t="s">
        <v>19492</v>
      </c>
      <c r="B6561" t="s">
        <v>19493</v>
      </c>
      <c r="C6561" s="1" t="s">
        <v>13119</v>
      </c>
      <c r="D6561" s="1" t="s">
        <v>13120</v>
      </c>
      <c r="E6561" t="s">
        <v>19490</v>
      </c>
      <c r="F6561" t="s">
        <v>19498</v>
      </c>
      <c r="G6561" t="s">
        <v>19498</v>
      </c>
      <c r="H6561" t="s">
        <v>19494</v>
      </c>
    </row>
    <row r="6562" spans="1:8" x14ac:dyDescent="0.2">
      <c r="A6562" t="s">
        <v>19492</v>
      </c>
      <c r="B6562" t="s">
        <v>19493</v>
      </c>
      <c r="C6562" s="1" t="s">
        <v>13121</v>
      </c>
      <c r="D6562" s="1" t="s">
        <v>13122</v>
      </c>
      <c r="E6562" t="s">
        <v>19490</v>
      </c>
      <c r="F6562" t="s">
        <v>19498</v>
      </c>
      <c r="G6562" t="s">
        <v>19498</v>
      </c>
      <c r="H6562" t="s">
        <v>19494</v>
      </c>
    </row>
    <row r="6563" spans="1:8" x14ac:dyDescent="0.2">
      <c r="A6563" t="s">
        <v>19492</v>
      </c>
      <c r="B6563" t="s">
        <v>19493</v>
      </c>
      <c r="C6563" s="1" t="s">
        <v>13123</v>
      </c>
      <c r="D6563" s="1" t="s">
        <v>13124</v>
      </c>
      <c r="E6563" t="s">
        <v>19490</v>
      </c>
      <c r="F6563" t="s">
        <v>19498</v>
      </c>
      <c r="G6563" t="s">
        <v>19498</v>
      </c>
      <c r="H6563" t="s">
        <v>19494</v>
      </c>
    </row>
    <row r="6564" spans="1:8" x14ac:dyDescent="0.2">
      <c r="A6564" t="s">
        <v>19492</v>
      </c>
      <c r="B6564" t="s">
        <v>19493</v>
      </c>
      <c r="C6564" s="1" t="s">
        <v>13125</v>
      </c>
      <c r="D6564" s="1" t="s">
        <v>13126</v>
      </c>
      <c r="E6564" t="s">
        <v>19490</v>
      </c>
      <c r="F6564" t="s">
        <v>19498</v>
      </c>
      <c r="G6564" t="s">
        <v>19498</v>
      </c>
      <c r="H6564" t="s">
        <v>19494</v>
      </c>
    </row>
    <row r="6565" spans="1:8" x14ac:dyDescent="0.2">
      <c r="A6565" t="s">
        <v>19492</v>
      </c>
      <c r="B6565" t="s">
        <v>19493</v>
      </c>
      <c r="C6565" s="1" t="s">
        <v>13127</v>
      </c>
      <c r="D6565" s="1" t="s">
        <v>13128</v>
      </c>
      <c r="E6565" t="s">
        <v>19490</v>
      </c>
      <c r="F6565" t="s">
        <v>19498</v>
      </c>
      <c r="G6565" t="s">
        <v>19498</v>
      </c>
      <c r="H6565" t="s">
        <v>19494</v>
      </c>
    </row>
    <row r="6566" spans="1:8" x14ac:dyDescent="0.2">
      <c r="A6566" t="s">
        <v>19492</v>
      </c>
      <c r="B6566" t="s">
        <v>19493</v>
      </c>
      <c r="C6566" s="1" t="s">
        <v>13129</v>
      </c>
      <c r="D6566" s="1" t="s">
        <v>13130</v>
      </c>
      <c r="E6566" t="s">
        <v>19490</v>
      </c>
      <c r="F6566" t="s">
        <v>19498</v>
      </c>
      <c r="G6566" t="s">
        <v>19498</v>
      </c>
      <c r="H6566" t="s">
        <v>19494</v>
      </c>
    </row>
    <row r="6567" spans="1:8" x14ac:dyDescent="0.2">
      <c r="A6567" t="s">
        <v>19492</v>
      </c>
      <c r="B6567" t="s">
        <v>19493</v>
      </c>
      <c r="C6567" s="1" t="s">
        <v>13131</v>
      </c>
      <c r="D6567" s="1" t="s">
        <v>13132</v>
      </c>
      <c r="E6567" t="s">
        <v>19490</v>
      </c>
      <c r="F6567" t="s">
        <v>19498</v>
      </c>
      <c r="G6567" t="s">
        <v>19498</v>
      </c>
      <c r="H6567" t="s">
        <v>19494</v>
      </c>
    </row>
    <row r="6568" spans="1:8" x14ac:dyDescent="0.2">
      <c r="A6568" t="s">
        <v>19492</v>
      </c>
      <c r="B6568" t="s">
        <v>19493</v>
      </c>
      <c r="C6568" s="1" t="s">
        <v>13133</v>
      </c>
      <c r="D6568" s="1" t="s">
        <v>13134</v>
      </c>
      <c r="E6568" t="s">
        <v>19490</v>
      </c>
      <c r="F6568" t="s">
        <v>19498</v>
      </c>
      <c r="G6568" t="s">
        <v>19498</v>
      </c>
      <c r="H6568" t="s">
        <v>19494</v>
      </c>
    </row>
    <row r="6569" spans="1:8" x14ac:dyDescent="0.2">
      <c r="A6569" t="s">
        <v>19492</v>
      </c>
      <c r="B6569" t="s">
        <v>19493</v>
      </c>
      <c r="C6569" s="1" t="s">
        <v>13135</v>
      </c>
      <c r="D6569" s="1" t="s">
        <v>13136</v>
      </c>
      <c r="E6569" t="s">
        <v>19490</v>
      </c>
      <c r="F6569" t="s">
        <v>19498</v>
      </c>
      <c r="G6569" t="s">
        <v>19498</v>
      </c>
      <c r="H6569" t="s">
        <v>19494</v>
      </c>
    </row>
    <row r="6570" spans="1:8" x14ac:dyDescent="0.2">
      <c r="A6570" t="s">
        <v>19492</v>
      </c>
      <c r="B6570" t="s">
        <v>19493</v>
      </c>
      <c r="C6570" s="1" t="s">
        <v>13137</v>
      </c>
      <c r="D6570" s="1" t="s">
        <v>13138</v>
      </c>
      <c r="E6570" t="s">
        <v>19490</v>
      </c>
      <c r="F6570" t="s">
        <v>19498</v>
      </c>
      <c r="G6570" t="s">
        <v>19498</v>
      </c>
      <c r="H6570" t="s">
        <v>19494</v>
      </c>
    </row>
    <row r="6571" spans="1:8" x14ac:dyDescent="0.2">
      <c r="A6571" t="s">
        <v>19492</v>
      </c>
      <c r="B6571" t="s">
        <v>19493</v>
      </c>
      <c r="C6571" s="1" t="s">
        <v>13139</v>
      </c>
      <c r="D6571" s="1" t="s">
        <v>13140</v>
      </c>
      <c r="E6571" t="s">
        <v>19490</v>
      </c>
      <c r="F6571" t="s">
        <v>19498</v>
      </c>
      <c r="G6571" t="s">
        <v>19498</v>
      </c>
      <c r="H6571" t="s">
        <v>19494</v>
      </c>
    </row>
    <row r="6572" spans="1:8" x14ac:dyDescent="0.2">
      <c r="A6572" t="s">
        <v>19492</v>
      </c>
      <c r="B6572" t="s">
        <v>19493</v>
      </c>
      <c r="C6572" s="1" t="s">
        <v>13141</v>
      </c>
      <c r="D6572" s="1" t="s">
        <v>13142</v>
      </c>
      <c r="E6572" t="s">
        <v>19490</v>
      </c>
      <c r="F6572" t="s">
        <v>19498</v>
      </c>
      <c r="G6572" t="s">
        <v>19498</v>
      </c>
      <c r="H6572" t="s">
        <v>19494</v>
      </c>
    </row>
    <row r="6573" spans="1:8" x14ac:dyDescent="0.2">
      <c r="A6573" t="s">
        <v>19492</v>
      </c>
      <c r="B6573" t="s">
        <v>19493</v>
      </c>
      <c r="C6573" s="1" t="s">
        <v>13143</v>
      </c>
      <c r="D6573" s="1" t="s">
        <v>13144</v>
      </c>
      <c r="E6573" t="s">
        <v>19490</v>
      </c>
      <c r="F6573" t="s">
        <v>19498</v>
      </c>
      <c r="G6573" t="s">
        <v>19498</v>
      </c>
      <c r="H6573" t="s">
        <v>19494</v>
      </c>
    </row>
    <row r="6574" spans="1:8" x14ac:dyDescent="0.2">
      <c r="A6574" t="s">
        <v>19492</v>
      </c>
      <c r="B6574" t="s">
        <v>19493</v>
      </c>
      <c r="C6574" s="1" t="s">
        <v>13145</v>
      </c>
      <c r="D6574" s="1" t="s">
        <v>13146</v>
      </c>
      <c r="E6574" t="s">
        <v>19490</v>
      </c>
      <c r="F6574" t="s">
        <v>19498</v>
      </c>
      <c r="G6574" t="s">
        <v>19498</v>
      </c>
      <c r="H6574" t="s">
        <v>19494</v>
      </c>
    </row>
    <row r="6575" spans="1:8" x14ac:dyDescent="0.2">
      <c r="A6575" t="s">
        <v>19492</v>
      </c>
      <c r="B6575" t="s">
        <v>19493</v>
      </c>
      <c r="C6575" s="1" t="s">
        <v>13147</v>
      </c>
      <c r="D6575" s="1" t="s">
        <v>13148</v>
      </c>
      <c r="E6575" t="s">
        <v>19490</v>
      </c>
      <c r="F6575" t="s">
        <v>19498</v>
      </c>
      <c r="G6575" t="s">
        <v>19498</v>
      </c>
      <c r="H6575" t="s">
        <v>19494</v>
      </c>
    </row>
    <row r="6576" spans="1:8" x14ac:dyDescent="0.2">
      <c r="A6576" t="s">
        <v>19492</v>
      </c>
      <c r="B6576" t="s">
        <v>19493</v>
      </c>
      <c r="C6576" s="1" t="s">
        <v>13149</v>
      </c>
      <c r="D6576" s="1" t="s">
        <v>13150</v>
      </c>
      <c r="E6576" t="s">
        <v>19490</v>
      </c>
      <c r="F6576" t="s">
        <v>19498</v>
      </c>
      <c r="G6576" t="s">
        <v>19498</v>
      </c>
      <c r="H6576" t="s">
        <v>19494</v>
      </c>
    </row>
    <row r="6577" spans="1:8" x14ac:dyDescent="0.2">
      <c r="A6577" t="s">
        <v>19492</v>
      </c>
      <c r="B6577" t="s">
        <v>19493</v>
      </c>
      <c r="C6577" s="1" t="s">
        <v>13151</v>
      </c>
      <c r="D6577" s="1" t="s">
        <v>13152</v>
      </c>
      <c r="E6577" t="s">
        <v>19490</v>
      </c>
      <c r="F6577" t="s">
        <v>19498</v>
      </c>
      <c r="G6577" t="s">
        <v>19498</v>
      </c>
      <c r="H6577" t="s">
        <v>19494</v>
      </c>
    </row>
    <row r="6578" spans="1:8" x14ac:dyDescent="0.2">
      <c r="A6578" t="s">
        <v>19492</v>
      </c>
      <c r="B6578" t="s">
        <v>19493</v>
      </c>
      <c r="C6578" s="1" t="s">
        <v>13153</v>
      </c>
      <c r="D6578" s="1" t="s">
        <v>13154</v>
      </c>
      <c r="E6578" t="s">
        <v>19490</v>
      </c>
      <c r="F6578" t="s">
        <v>19498</v>
      </c>
      <c r="G6578" t="s">
        <v>19498</v>
      </c>
      <c r="H6578" t="s">
        <v>19494</v>
      </c>
    </row>
    <row r="6579" spans="1:8" x14ac:dyDescent="0.2">
      <c r="A6579" t="s">
        <v>19492</v>
      </c>
      <c r="B6579" t="s">
        <v>19493</v>
      </c>
      <c r="C6579" s="1" t="s">
        <v>13155</v>
      </c>
      <c r="D6579" s="1" t="s">
        <v>13156</v>
      </c>
      <c r="E6579" t="s">
        <v>19490</v>
      </c>
      <c r="F6579" t="s">
        <v>19498</v>
      </c>
      <c r="G6579" t="s">
        <v>19498</v>
      </c>
      <c r="H6579" t="s">
        <v>19494</v>
      </c>
    </row>
    <row r="6580" spans="1:8" x14ac:dyDescent="0.2">
      <c r="A6580" t="s">
        <v>19492</v>
      </c>
      <c r="B6580" t="s">
        <v>19493</v>
      </c>
      <c r="C6580" s="1" t="s">
        <v>13157</v>
      </c>
      <c r="D6580" s="1" t="s">
        <v>13158</v>
      </c>
      <c r="E6580" t="s">
        <v>19490</v>
      </c>
      <c r="F6580" t="s">
        <v>19498</v>
      </c>
      <c r="G6580" t="s">
        <v>19498</v>
      </c>
      <c r="H6580" t="s">
        <v>19494</v>
      </c>
    </row>
    <row r="6581" spans="1:8" x14ac:dyDescent="0.2">
      <c r="A6581" t="s">
        <v>19492</v>
      </c>
      <c r="B6581" t="s">
        <v>19493</v>
      </c>
      <c r="C6581" s="1" t="s">
        <v>13159</v>
      </c>
      <c r="D6581" s="1" t="s">
        <v>13160</v>
      </c>
      <c r="E6581" t="s">
        <v>19490</v>
      </c>
      <c r="F6581" t="s">
        <v>19498</v>
      </c>
      <c r="G6581" t="s">
        <v>19498</v>
      </c>
      <c r="H6581" t="s">
        <v>19494</v>
      </c>
    </row>
    <row r="6582" spans="1:8" x14ac:dyDescent="0.2">
      <c r="A6582" t="s">
        <v>19492</v>
      </c>
      <c r="B6582" t="s">
        <v>19493</v>
      </c>
      <c r="C6582" s="1" t="s">
        <v>13161</v>
      </c>
      <c r="D6582" s="1" t="s">
        <v>13162</v>
      </c>
      <c r="E6582" t="s">
        <v>19490</v>
      </c>
      <c r="F6582" t="s">
        <v>19498</v>
      </c>
      <c r="G6582" t="s">
        <v>19498</v>
      </c>
      <c r="H6582" t="s">
        <v>19494</v>
      </c>
    </row>
    <row r="6583" spans="1:8" x14ac:dyDescent="0.2">
      <c r="A6583" t="s">
        <v>19492</v>
      </c>
      <c r="B6583" t="s">
        <v>19493</v>
      </c>
      <c r="C6583" s="1" t="s">
        <v>13163</v>
      </c>
      <c r="D6583" s="1" t="s">
        <v>13164</v>
      </c>
      <c r="E6583" t="s">
        <v>19490</v>
      </c>
      <c r="F6583" t="s">
        <v>19498</v>
      </c>
      <c r="G6583" t="s">
        <v>19498</v>
      </c>
      <c r="H6583" t="s">
        <v>19494</v>
      </c>
    </row>
    <row r="6584" spans="1:8" x14ac:dyDescent="0.2">
      <c r="A6584" t="s">
        <v>19492</v>
      </c>
      <c r="B6584" t="s">
        <v>19493</v>
      </c>
      <c r="C6584" s="1" t="s">
        <v>13165</v>
      </c>
      <c r="D6584" s="1" t="s">
        <v>13166</v>
      </c>
      <c r="E6584" t="s">
        <v>19490</v>
      </c>
      <c r="F6584" t="s">
        <v>19498</v>
      </c>
      <c r="G6584" t="s">
        <v>19498</v>
      </c>
      <c r="H6584" t="s">
        <v>19494</v>
      </c>
    </row>
    <row r="6585" spans="1:8" x14ac:dyDescent="0.2">
      <c r="A6585" t="s">
        <v>19492</v>
      </c>
      <c r="B6585" t="s">
        <v>19493</v>
      </c>
      <c r="C6585" s="1" t="s">
        <v>13167</v>
      </c>
      <c r="D6585" s="1" t="s">
        <v>13168</v>
      </c>
      <c r="E6585" t="s">
        <v>19490</v>
      </c>
      <c r="F6585" t="s">
        <v>19498</v>
      </c>
      <c r="G6585" t="s">
        <v>19498</v>
      </c>
      <c r="H6585" t="s">
        <v>19494</v>
      </c>
    </row>
    <row r="6586" spans="1:8" x14ac:dyDescent="0.2">
      <c r="A6586" t="s">
        <v>19492</v>
      </c>
      <c r="B6586" t="s">
        <v>19493</v>
      </c>
      <c r="C6586" s="1" t="s">
        <v>13169</v>
      </c>
      <c r="D6586" s="1" t="s">
        <v>13170</v>
      </c>
      <c r="E6586" t="s">
        <v>19490</v>
      </c>
      <c r="F6586" t="s">
        <v>19498</v>
      </c>
      <c r="G6586" t="s">
        <v>19498</v>
      </c>
      <c r="H6586" t="s">
        <v>19494</v>
      </c>
    </row>
    <row r="6587" spans="1:8" x14ac:dyDescent="0.2">
      <c r="A6587" t="s">
        <v>19492</v>
      </c>
      <c r="B6587" t="s">
        <v>19493</v>
      </c>
      <c r="C6587" s="1" t="s">
        <v>13171</v>
      </c>
      <c r="D6587" s="1" t="s">
        <v>13172</v>
      </c>
      <c r="E6587" t="s">
        <v>19490</v>
      </c>
      <c r="F6587" t="s">
        <v>19498</v>
      </c>
      <c r="G6587" t="s">
        <v>19498</v>
      </c>
      <c r="H6587" t="s">
        <v>19494</v>
      </c>
    </row>
    <row r="6588" spans="1:8" x14ac:dyDescent="0.2">
      <c r="A6588" t="s">
        <v>19492</v>
      </c>
      <c r="B6588" t="s">
        <v>19493</v>
      </c>
      <c r="C6588" s="1" t="s">
        <v>13173</v>
      </c>
      <c r="D6588" s="1" t="s">
        <v>13174</v>
      </c>
      <c r="E6588" t="s">
        <v>19490</v>
      </c>
      <c r="F6588" t="s">
        <v>19498</v>
      </c>
      <c r="G6588" t="s">
        <v>19498</v>
      </c>
      <c r="H6588" t="s">
        <v>19494</v>
      </c>
    </row>
    <row r="6589" spans="1:8" x14ac:dyDescent="0.2">
      <c r="A6589" t="s">
        <v>19492</v>
      </c>
      <c r="B6589" t="s">
        <v>19493</v>
      </c>
      <c r="C6589" s="1" t="s">
        <v>13175</v>
      </c>
      <c r="D6589" s="1" t="s">
        <v>13176</v>
      </c>
      <c r="E6589" t="s">
        <v>19490</v>
      </c>
      <c r="F6589" t="s">
        <v>19498</v>
      </c>
      <c r="G6589" t="s">
        <v>19498</v>
      </c>
      <c r="H6589" t="s">
        <v>19494</v>
      </c>
    </row>
    <row r="6590" spans="1:8" x14ac:dyDescent="0.2">
      <c r="A6590" t="s">
        <v>19492</v>
      </c>
      <c r="B6590" t="s">
        <v>19493</v>
      </c>
      <c r="C6590" s="1" t="s">
        <v>13177</v>
      </c>
      <c r="D6590" s="1" t="s">
        <v>13178</v>
      </c>
      <c r="E6590" t="s">
        <v>19490</v>
      </c>
      <c r="F6590" t="s">
        <v>19498</v>
      </c>
      <c r="G6590" t="s">
        <v>19498</v>
      </c>
      <c r="H6590" t="s">
        <v>19494</v>
      </c>
    </row>
    <row r="6591" spans="1:8" x14ac:dyDescent="0.2">
      <c r="A6591" t="s">
        <v>19492</v>
      </c>
      <c r="B6591" t="s">
        <v>19493</v>
      </c>
      <c r="C6591" s="1" t="s">
        <v>13179</v>
      </c>
      <c r="D6591" s="1" t="s">
        <v>13180</v>
      </c>
      <c r="E6591" t="s">
        <v>19490</v>
      </c>
      <c r="F6591" t="s">
        <v>19498</v>
      </c>
      <c r="G6591" t="s">
        <v>19498</v>
      </c>
      <c r="H6591" t="s">
        <v>19494</v>
      </c>
    </row>
    <row r="6592" spans="1:8" x14ac:dyDescent="0.2">
      <c r="A6592" t="s">
        <v>19492</v>
      </c>
      <c r="B6592" t="s">
        <v>19493</v>
      </c>
      <c r="C6592" s="1" t="s">
        <v>13181</v>
      </c>
      <c r="D6592" s="1" t="s">
        <v>13182</v>
      </c>
      <c r="E6592" t="s">
        <v>19490</v>
      </c>
      <c r="F6592" t="s">
        <v>19498</v>
      </c>
      <c r="G6592" t="s">
        <v>19498</v>
      </c>
      <c r="H6592" t="s">
        <v>19494</v>
      </c>
    </row>
    <row r="6593" spans="1:8" x14ac:dyDescent="0.2">
      <c r="A6593" t="s">
        <v>19492</v>
      </c>
      <c r="B6593" t="s">
        <v>19493</v>
      </c>
      <c r="C6593" s="1" t="s">
        <v>13183</v>
      </c>
      <c r="D6593" s="1" t="s">
        <v>13184</v>
      </c>
      <c r="E6593" t="s">
        <v>19490</v>
      </c>
      <c r="F6593" t="s">
        <v>19498</v>
      </c>
      <c r="G6593" t="s">
        <v>19498</v>
      </c>
      <c r="H6593" t="s">
        <v>19494</v>
      </c>
    </row>
    <row r="6594" spans="1:8" x14ac:dyDescent="0.2">
      <c r="A6594" t="s">
        <v>19492</v>
      </c>
      <c r="B6594" t="s">
        <v>19493</v>
      </c>
      <c r="C6594" s="1" t="s">
        <v>13185</v>
      </c>
      <c r="D6594" s="1" t="s">
        <v>13186</v>
      </c>
      <c r="E6594" t="s">
        <v>19490</v>
      </c>
      <c r="F6594" t="s">
        <v>19498</v>
      </c>
      <c r="G6594" t="s">
        <v>19498</v>
      </c>
      <c r="H6594" t="s">
        <v>19494</v>
      </c>
    </row>
    <row r="6595" spans="1:8" x14ac:dyDescent="0.2">
      <c r="A6595" t="s">
        <v>19492</v>
      </c>
      <c r="B6595" t="s">
        <v>19493</v>
      </c>
      <c r="C6595" s="1" t="s">
        <v>13187</v>
      </c>
      <c r="D6595" s="1" t="s">
        <v>13188</v>
      </c>
      <c r="E6595" t="s">
        <v>19490</v>
      </c>
      <c r="F6595" t="s">
        <v>19498</v>
      </c>
      <c r="G6595" t="s">
        <v>19498</v>
      </c>
      <c r="H6595" t="s">
        <v>19494</v>
      </c>
    </row>
    <row r="6596" spans="1:8" x14ac:dyDescent="0.2">
      <c r="A6596" t="s">
        <v>19492</v>
      </c>
      <c r="B6596" t="s">
        <v>19493</v>
      </c>
      <c r="C6596" s="1" t="s">
        <v>13189</v>
      </c>
      <c r="D6596" s="1" t="s">
        <v>13190</v>
      </c>
      <c r="E6596" t="s">
        <v>19490</v>
      </c>
      <c r="F6596" t="s">
        <v>19498</v>
      </c>
      <c r="G6596" t="s">
        <v>19498</v>
      </c>
      <c r="H6596" t="s">
        <v>19494</v>
      </c>
    </row>
    <row r="6597" spans="1:8" x14ac:dyDescent="0.2">
      <c r="A6597" t="s">
        <v>19492</v>
      </c>
      <c r="B6597" t="s">
        <v>19493</v>
      </c>
      <c r="C6597" s="1" t="s">
        <v>13191</v>
      </c>
      <c r="D6597" s="1" t="s">
        <v>13192</v>
      </c>
      <c r="E6597" t="s">
        <v>19490</v>
      </c>
      <c r="F6597" t="s">
        <v>19498</v>
      </c>
      <c r="G6597" t="s">
        <v>19498</v>
      </c>
      <c r="H6597" t="s">
        <v>19494</v>
      </c>
    </row>
    <row r="6598" spans="1:8" x14ac:dyDescent="0.2">
      <c r="A6598" t="s">
        <v>19492</v>
      </c>
      <c r="B6598" t="s">
        <v>19493</v>
      </c>
      <c r="C6598" s="1" t="s">
        <v>13193</v>
      </c>
      <c r="D6598" s="1" t="s">
        <v>13194</v>
      </c>
      <c r="E6598" t="s">
        <v>19490</v>
      </c>
      <c r="F6598" t="s">
        <v>19498</v>
      </c>
      <c r="G6598" t="s">
        <v>19498</v>
      </c>
      <c r="H6598" t="s">
        <v>19494</v>
      </c>
    </row>
    <row r="6599" spans="1:8" x14ac:dyDescent="0.2">
      <c r="A6599" t="s">
        <v>19492</v>
      </c>
      <c r="B6599" t="s">
        <v>19493</v>
      </c>
      <c r="C6599" s="1" t="s">
        <v>13195</v>
      </c>
      <c r="D6599" s="1" t="s">
        <v>13196</v>
      </c>
      <c r="E6599" t="s">
        <v>19490</v>
      </c>
      <c r="F6599" t="s">
        <v>19498</v>
      </c>
      <c r="G6599" t="s">
        <v>19498</v>
      </c>
      <c r="H6599" t="s">
        <v>19494</v>
      </c>
    </row>
    <row r="6600" spans="1:8" x14ac:dyDescent="0.2">
      <c r="A6600" t="s">
        <v>19492</v>
      </c>
      <c r="B6600" t="s">
        <v>19493</v>
      </c>
      <c r="C6600" s="1" t="s">
        <v>13197</v>
      </c>
      <c r="D6600" s="1" t="s">
        <v>13198</v>
      </c>
      <c r="E6600" t="s">
        <v>19490</v>
      </c>
      <c r="F6600" t="s">
        <v>19498</v>
      </c>
      <c r="G6600" t="s">
        <v>19498</v>
      </c>
      <c r="H6600" t="s">
        <v>19494</v>
      </c>
    </row>
    <row r="6601" spans="1:8" x14ac:dyDescent="0.2">
      <c r="A6601" t="s">
        <v>19492</v>
      </c>
      <c r="B6601" t="s">
        <v>19493</v>
      </c>
      <c r="C6601" s="1" t="s">
        <v>13199</v>
      </c>
      <c r="D6601" s="1" t="s">
        <v>13200</v>
      </c>
      <c r="E6601" t="s">
        <v>19490</v>
      </c>
      <c r="F6601" t="s">
        <v>19498</v>
      </c>
      <c r="G6601" t="s">
        <v>19498</v>
      </c>
      <c r="H6601" t="s">
        <v>19494</v>
      </c>
    </row>
    <row r="6602" spans="1:8" x14ac:dyDescent="0.2">
      <c r="A6602" t="s">
        <v>19492</v>
      </c>
      <c r="B6602" t="s">
        <v>19493</v>
      </c>
      <c r="C6602" s="1" t="s">
        <v>13201</v>
      </c>
      <c r="D6602" s="1" t="s">
        <v>13202</v>
      </c>
      <c r="E6602" t="s">
        <v>19490</v>
      </c>
      <c r="F6602" t="s">
        <v>19498</v>
      </c>
      <c r="G6602" t="s">
        <v>19498</v>
      </c>
      <c r="H6602" t="s">
        <v>19494</v>
      </c>
    </row>
    <row r="6603" spans="1:8" x14ac:dyDescent="0.2">
      <c r="A6603" t="s">
        <v>19492</v>
      </c>
      <c r="B6603" t="s">
        <v>19493</v>
      </c>
      <c r="C6603" s="1" t="s">
        <v>13203</v>
      </c>
      <c r="D6603" s="1" t="s">
        <v>13204</v>
      </c>
      <c r="E6603" t="s">
        <v>19490</v>
      </c>
      <c r="F6603" t="s">
        <v>19498</v>
      </c>
      <c r="G6603" t="s">
        <v>19498</v>
      </c>
      <c r="H6603" t="s">
        <v>19494</v>
      </c>
    </row>
    <row r="6604" spans="1:8" x14ac:dyDescent="0.2">
      <c r="A6604" t="s">
        <v>19492</v>
      </c>
      <c r="B6604" t="s">
        <v>19493</v>
      </c>
      <c r="C6604" s="1" t="s">
        <v>13205</v>
      </c>
      <c r="D6604" s="1" t="s">
        <v>13206</v>
      </c>
      <c r="E6604" t="s">
        <v>19490</v>
      </c>
      <c r="F6604" t="s">
        <v>19498</v>
      </c>
      <c r="G6604" t="s">
        <v>19498</v>
      </c>
      <c r="H6604" t="s">
        <v>19494</v>
      </c>
    </row>
    <row r="6605" spans="1:8" x14ac:dyDescent="0.2">
      <c r="A6605" t="s">
        <v>19492</v>
      </c>
      <c r="B6605" t="s">
        <v>19493</v>
      </c>
      <c r="C6605" s="1" t="s">
        <v>13207</v>
      </c>
      <c r="D6605" s="1" t="s">
        <v>13208</v>
      </c>
      <c r="E6605" t="s">
        <v>19490</v>
      </c>
      <c r="F6605" t="s">
        <v>19498</v>
      </c>
      <c r="G6605" t="s">
        <v>19498</v>
      </c>
      <c r="H6605" t="s">
        <v>19494</v>
      </c>
    </row>
    <row r="6606" spans="1:8" x14ac:dyDescent="0.2">
      <c r="A6606" t="s">
        <v>19492</v>
      </c>
      <c r="B6606" t="s">
        <v>19493</v>
      </c>
      <c r="C6606" s="1" t="s">
        <v>13209</v>
      </c>
      <c r="D6606" s="1" t="s">
        <v>13210</v>
      </c>
      <c r="E6606" t="s">
        <v>19490</v>
      </c>
      <c r="F6606" t="s">
        <v>19498</v>
      </c>
      <c r="G6606" t="s">
        <v>19498</v>
      </c>
      <c r="H6606" t="s">
        <v>19494</v>
      </c>
    </row>
    <row r="6607" spans="1:8" x14ac:dyDescent="0.2">
      <c r="A6607" t="s">
        <v>19492</v>
      </c>
      <c r="B6607" t="s">
        <v>19493</v>
      </c>
      <c r="C6607" s="1" t="s">
        <v>13211</v>
      </c>
      <c r="D6607" s="1" t="s">
        <v>13212</v>
      </c>
      <c r="E6607" t="s">
        <v>19490</v>
      </c>
      <c r="F6607" t="s">
        <v>19498</v>
      </c>
      <c r="G6607" t="s">
        <v>19498</v>
      </c>
      <c r="H6607" t="s">
        <v>19494</v>
      </c>
    </row>
    <row r="6608" spans="1:8" x14ac:dyDescent="0.2">
      <c r="A6608" t="s">
        <v>19492</v>
      </c>
      <c r="B6608" t="s">
        <v>19493</v>
      </c>
      <c r="C6608" s="1" t="s">
        <v>13213</v>
      </c>
      <c r="D6608" s="1" t="s">
        <v>13214</v>
      </c>
      <c r="E6608" t="s">
        <v>19490</v>
      </c>
      <c r="F6608" t="s">
        <v>19498</v>
      </c>
      <c r="G6608" t="s">
        <v>19498</v>
      </c>
      <c r="H6608" t="s">
        <v>19494</v>
      </c>
    </row>
    <row r="6609" spans="1:8" x14ac:dyDescent="0.2">
      <c r="A6609" t="s">
        <v>19492</v>
      </c>
      <c r="B6609" t="s">
        <v>19493</v>
      </c>
      <c r="C6609" s="1" t="s">
        <v>13215</v>
      </c>
      <c r="D6609" s="1" t="s">
        <v>13216</v>
      </c>
      <c r="E6609" t="s">
        <v>19490</v>
      </c>
      <c r="F6609" t="s">
        <v>19498</v>
      </c>
      <c r="G6609" t="s">
        <v>19498</v>
      </c>
      <c r="H6609" t="s">
        <v>19494</v>
      </c>
    </row>
    <row r="6610" spans="1:8" x14ac:dyDescent="0.2">
      <c r="A6610" t="s">
        <v>19492</v>
      </c>
      <c r="B6610" t="s">
        <v>19493</v>
      </c>
      <c r="C6610" s="1" t="s">
        <v>13217</v>
      </c>
      <c r="D6610" s="1" t="s">
        <v>13218</v>
      </c>
      <c r="E6610" t="s">
        <v>19490</v>
      </c>
      <c r="F6610" t="s">
        <v>19498</v>
      </c>
      <c r="G6610" t="s">
        <v>19498</v>
      </c>
      <c r="H6610" t="s">
        <v>19494</v>
      </c>
    </row>
    <row r="6611" spans="1:8" x14ac:dyDescent="0.2">
      <c r="A6611" t="s">
        <v>19492</v>
      </c>
      <c r="B6611" t="s">
        <v>19493</v>
      </c>
      <c r="C6611" s="1" t="s">
        <v>13219</v>
      </c>
      <c r="D6611" s="1" t="s">
        <v>13220</v>
      </c>
      <c r="E6611" t="s">
        <v>19490</v>
      </c>
      <c r="F6611" t="s">
        <v>19498</v>
      </c>
      <c r="G6611" t="s">
        <v>19498</v>
      </c>
      <c r="H6611" t="s">
        <v>19494</v>
      </c>
    </row>
    <row r="6612" spans="1:8" x14ac:dyDescent="0.2">
      <c r="A6612" t="s">
        <v>19492</v>
      </c>
      <c r="B6612" t="s">
        <v>19493</v>
      </c>
      <c r="C6612" s="1" t="s">
        <v>13221</v>
      </c>
      <c r="D6612" s="1" t="s">
        <v>13222</v>
      </c>
      <c r="E6612" t="s">
        <v>19490</v>
      </c>
      <c r="F6612" t="s">
        <v>19498</v>
      </c>
      <c r="G6612" t="s">
        <v>19498</v>
      </c>
      <c r="H6612" t="s">
        <v>19494</v>
      </c>
    </row>
    <row r="6613" spans="1:8" x14ac:dyDescent="0.2">
      <c r="A6613" t="s">
        <v>19492</v>
      </c>
      <c r="B6613" t="s">
        <v>19493</v>
      </c>
      <c r="C6613" s="1" t="s">
        <v>13223</v>
      </c>
      <c r="D6613" s="1" t="s">
        <v>13224</v>
      </c>
      <c r="E6613" t="s">
        <v>19490</v>
      </c>
      <c r="F6613" t="s">
        <v>19498</v>
      </c>
      <c r="G6613" t="s">
        <v>19498</v>
      </c>
      <c r="H6613" t="s">
        <v>19494</v>
      </c>
    </row>
    <row r="6614" spans="1:8" x14ac:dyDescent="0.2">
      <c r="A6614" t="s">
        <v>19492</v>
      </c>
      <c r="B6614" t="s">
        <v>19493</v>
      </c>
      <c r="C6614" s="1" t="s">
        <v>13225</v>
      </c>
      <c r="D6614" s="1" t="s">
        <v>13226</v>
      </c>
      <c r="E6614" t="s">
        <v>19490</v>
      </c>
      <c r="F6614" t="s">
        <v>19498</v>
      </c>
      <c r="G6614" t="s">
        <v>19498</v>
      </c>
      <c r="H6614" t="s">
        <v>19494</v>
      </c>
    </row>
    <row r="6615" spans="1:8" x14ac:dyDescent="0.2">
      <c r="A6615" t="s">
        <v>19492</v>
      </c>
      <c r="B6615" t="s">
        <v>19493</v>
      </c>
      <c r="C6615" s="1" t="s">
        <v>13227</v>
      </c>
      <c r="D6615" s="1" t="s">
        <v>13228</v>
      </c>
      <c r="E6615" t="s">
        <v>19490</v>
      </c>
      <c r="F6615" t="s">
        <v>19498</v>
      </c>
      <c r="G6615" t="s">
        <v>19498</v>
      </c>
      <c r="H6615" t="s">
        <v>19494</v>
      </c>
    </row>
    <row r="6616" spans="1:8" x14ac:dyDescent="0.2">
      <c r="A6616" t="s">
        <v>19492</v>
      </c>
      <c r="B6616" t="s">
        <v>19493</v>
      </c>
      <c r="C6616" s="1" t="s">
        <v>13229</v>
      </c>
      <c r="D6616" s="1" t="s">
        <v>13230</v>
      </c>
      <c r="E6616" t="s">
        <v>19490</v>
      </c>
      <c r="F6616" t="s">
        <v>19498</v>
      </c>
      <c r="G6616" t="s">
        <v>19498</v>
      </c>
      <c r="H6616" t="s">
        <v>19494</v>
      </c>
    </row>
    <row r="6617" spans="1:8" x14ac:dyDescent="0.2">
      <c r="A6617" t="s">
        <v>19492</v>
      </c>
      <c r="B6617" t="s">
        <v>19493</v>
      </c>
      <c r="C6617" s="1" t="s">
        <v>13231</v>
      </c>
      <c r="D6617" s="1" t="s">
        <v>13232</v>
      </c>
      <c r="E6617" t="s">
        <v>19490</v>
      </c>
      <c r="F6617" t="s">
        <v>19498</v>
      </c>
      <c r="G6617" t="s">
        <v>19498</v>
      </c>
      <c r="H6617" t="s">
        <v>19494</v>
      </c>
    </row>
    <row r="6618" spans="1:8" x14ac:dyDescent="0.2">
      <c r="A6618" t="s">
        <v>19492</v>
      </c>
      <c r="B6618" t="s">
        <v>19493</v>
      </c>
      <c r="C6618" s="1" t="s">
        <v>13233</v>
      </c>
      <c r="D6618" s="1" t="s">
        <v>13234</v>
      </c>
      <c r="E6618" t="s">
        <v>19490</v>
      </c>
      <c r="F6618" t="s">
        <v>19498</v>
      </c>
      <c r="G6618" t="s">
        <v>19498</v>
      </c>
      <c r="H6618" t="s">
        <v>19494</v>
      </c>
    </row>
    <row r="6619" spans="1:8" x14ac:dyDescent="0.2">
      <c r="A6619" t="s">
        <v>19492</v>
      </c>
      <c r="B6619" t="s">
        <v>19493</v>
      </c>
      <c r="C6619" s="1" t="s">
        <v>13235</v>
      </c>
      <c r="D6619" s="1" t="s">
        <v>13236</v>
      </c>
      <c r="E6619" t="s">
        <v>19490</v>
      </c>
      <c r="F6619" t="s">
        <v>19498</v>
      </c>
      <c r="G6619" t="s">
        <v>19498</v>
      </c>
      <c r="H6619" t="s">
        <v>19494</v>
      </c>
    </row>
    <row r="6620" spans="1:8" x14ac:dyDescent="0.2">
      <c r="A6620" t="s">
        <v>19492</v>
      </c>
      <c r="B6620" t="s">
        <v>19493</v>
      </c>
      <c r="C6620" s="1" t="s">
        <v>13237</v>
      </c>
      <c r="D6620" s="1" t="s">
        <v>13238</v>
      </c>
      <c r="E6620" t="s">
        <v>19490</v>
      </c>
      <c r="F6620" t="s">
        <v>19498</v>
      </c>
      <c r="G6620" t="s">
        <v>19498</v>
      </c>
      <c r="H6620" t="s">
        <v>19494</v>
      </c>
    </row>
    <row r="6621" spans="1:8" x14ac:dyDescent="0.2">
      <c r="A6621" t="s">
        <v>19492</v>
      </c>
      <c r="B6621" t="s">
        <v>19493</v>
      </c>
      <c r="C6621" s="1" t="s">
        <v>13239</v>
      </c>
      <c r="D6621" s="1" t="s">
        <v>13240</v>
      </c>
      <c r="E6621" t="s">
        <v>19490</v>
      </c>
      <c r="F6621" t="s">
        <v>19498</v>
      </c>
      <c r="G6621" t="s">
        <v>19498</v>
      </c>
      <c r="H6621" t="s">
        <v>19494</v>
      </c>
    </row>
    <row r="6622" spans="1:8" x14ac:dyDescent="0.2">
      <c r="A6622" t="s">
        <v>19492</v>
      </c>
      <c r="B6622" t="s">
        <v>19493</v>
      </c>
      <c r="C6622" s="1" t="s">
        <v>13241</v>
      </c>
      <c r="D6622" s="1" t="s">
        <v>13242</v>
      </c>
      <c r="E6622" t="s">
        <v>19490</v>
      </c>
      <c r="F6622" t="s">
        <v>19498</v>
      </c>
      <c r="G6622" t="s">
        <v>19498</v>
      </c>
      <c r="H6622" t="s">
        <v>19494</v>
      </c>
    </row>
    <row r="6623" spans="1:8" x14ac:dyDescent="0.2">
      <c r="A6623" t="s">
        <v>19492</v>
      </c>
      <c r="B6623" t="s">
        <v>19493</v>
      </c>
      <c r="C6623" s="1" t="s">
        <v>13243</v>
      </c>
      <c r="D6623" s="1" t="s">
        <v>13244</v>
      </c>
      <c r="E6623" t="s">
        <v>19490</v>
      </c>
      <c r="F6623" t="s">
        <v>19498</v>
      </c>
      <c r="G6623" t="s">
        <v>19498</v>
      </c>
      <c r="H6623" t="s">
        <v>19494</v>
      </c>
    </row>
    <row r="6624" spans="1:8" x14ac:dyDescent="0.2">
      <c r="A6624" t="s">
        <v>19492</v>
      </c>
      <c r="B6624" t="s">
        <v>19493</v>
      </c>
      <c r="C6624" s="1" t="s">
        <v>13245</v>
      </c>
      <c r="D6624" s="1" t="s">
        <v>13246</v>
      </c>
      <c r="E6624" t="s">
        <v>19490</v>
      </c>
      <c r="F6624" t="s">
        <v>19498</v>
      </c>
      <c r="G6624" t="s">
        <v>19498</v>
      </c>
      <c r="H6624" t="s">
        <v>19494</v>
      </c>
    </row>
    <row r="6625" spans="1:8" x14ac:dyDescent="0.2">
      <c r="A6625" t="s">
        <v>19492</v>
      </c>
      <c r="B6625" t="s">
        <v>19493</v>
      </c>
      <c r="C6625" s="1" t="s">
        <v>13247</v>
      </c>
      <c r="D6625" s="1" t="s">
        <v>13248</v>
      </c>
      <c r="E6625" t="s">
        <v>19490</v>
      </c>
      <c r="F6625" t="s">
        <v>19498</v>
      </c>
      <c r="G6625" t="s">
        <v>19498</v>
      </c>
      <c r="H6625" t="s">
        <v>19494</v>
      </c>
    </row>
    <row r="6626" spans="1:8" x14ac:dyDescent="0.2">
      <c r="A6626" t="s">
        <v>19492</v>
      </c>
      <c r="B6626" t="s">
        <v>19493</v>
      </c>
      <c r="C6626" s="1" t="s">
        <v>13249</v>
      </c>
      <c r="D6626" s="1" t="s">
        <v>13250</v>
      </c>
      <c r="E6626" t="s">
        <v>19490</v>
      </c>
      <c r="F6626" t="s">
        <v>19498</v>
      </c>
      <c r="G6626" t="s">
        <v>19498</v>
      </c>
      <c r="H6626" t="s">
        <v>19494</v>
      </c>
    </row>
    <row r="6627" spans="1:8" x14ac:dyDescent="0.2">
      <c r="A6627" t="s">
        <v>19492</v>
      </c>
      <c r="B6627" t="s">
        <v>19493</v>
      </c>
      <c r="C6627" s="1" t="s">
        <v>13251</v>
      </c>
      <c r="D6627" s="1" t="s">
        <v>13252</v>
      </c>
      <c r="E6627" t="s">
        <v>19490</v>
      </c>
      <c r="F6627" t="s">
        <v>19498</v>
      </c>
      <c r="G6627" t="s">
        <v>19498</v>
      </c>
      <c r="H6627" t="s">
        <v>19494</v>
      </c>
    </row>
    <row r="6628" spans="1:8" x14ac:dyDescent="0.2">
      <c r="A6628" t="s">
        <v>19492</v>
      </c>
      <c r="B6628" t="s">
        <v>19493</v>
      </c>
      <c r="C6628" s="1" t="s">
        <v>13253</v>
      </c>
      <c r="D6628" s="1" t="s">
        <v>13254</v>
      </c>
      <c r="E6628" t="s">
        <v>19490</v>
      </c>
      <c r="F6628" t="s">
        <v>19498</v>
      </c>
      <c r="G6628" t="s">
        <v>19498</v>
      </c>
      <c r="H6628" t="s">
        <v>19494</v>
      </c>
    </row>
    <row r="6629" spans="1:8" x14ac:dyDescent="0.2">
      <c r="A6629" t="s">
        <v>19492</v>
      </c>
      <c r="B6629" t="s">
        <v>19493</v>
      </c>
      <c r="C6629" s="1" t="s">
        <v>13255</v>
      </c>
      <c r="D6629" s="1" t="s">
        <v>13256</v>
      </c>
      <c r="E6629" t="s">
        <v>19490</v>
      </c>
      <c r="F6629" t="s">
        <v>19498</v>
      </c>
      <c r="G6629" t="s">
        <v>19498</v>
      </c>
      <c r="H6629" t="s">
        <v>19494</v>
      </c>
    </row>
    <row r="6630" spans="1:8" x14ac:dyDescent="0.2">
      <c r="A6630" t="s">
        <v>19492</v>
      </c>
      <c r="B6630" t="s">
        <v>19493</v>
      </c>
      <c r="C6630" s="1" t="s">
        <v>13257</v>
      </c>
      <c r="D6630" s="1" t="s">
        <v>13258</v>
      </c>
      <c r="E6630" t="s">
        <v>19490</v>
      </c>
      <c r="F6630" t="s">
        <v>19498</v>
      </c>
      <c r="G6630" t="s">
        <v>19498</v>
      </c>
      <c r="H6630" t="s">
        <v>19494</v>
      </c>
    </row>
    <row r="6631" spans="1:8" x14ac:dyDescent="0.2">
      <c r="A6631" t="s">
        <v>19492</v>
      </c>
      <c r="B6631" t="s">
        <v>19493</v>
      </c>
      <c r="C6631" s="1" t="s">
        <v>13259</v>
      </c>
      <c r="D6631" s="1" t="s">
        <v>13260</v>
      </c>
      <c r="E6631" t="s">
        <v>19490</v>
      </c>
      <c r="F6631" t="s">
        <v>19498</v>
      </c>
      <c r="G6631" t="s">
        <v>19498</v>
      </c>
      <c r="H6631" t="s">
        <v>19494</v>
      </c>
    </row>
    <row r="6632" spans="1:8" x14ac:dyDescent="0.2">
      <c r="A6632" t="s">
        <v>19492</v>
      </c>
      <c r="B6632" t="s">
        <v>19493</v>
      </c>
      <c r="C6632" s="1" t="s">
        <v>13261</v>
      </c>
      <c r="D6632" s="1" t="s">
        <v>13262</v>
      </c>
      <c r="E6632" t="s">
        <v>19490</v>
      </c>
      <c r="F6632" t="s">
        <v>19498</v>
      </c>
      <c r="G6632" t="s">
        <v>19498</v>
      </c>
      <c r="H6632" t="s">
        <v>19494</v>
      </c>
    </row>
    <row r="6633" spans="1:8" x14ac:dyDescent="0.2">
      <c r="A6633" t="s">
        <v>19492</v>
      </c>
      <c r="B6633" t="s">
        <v>19493</v>
      </c>
      <c r="C6633" s="1" t="s">
        <v>13263</v>
      </c>
      <c r="D6633" s="1" t="s">
        <v>13264</v>
      </c>
      <c r="E6633" t="s">
        <v>19490</v>
      </c>
      <c r="F6633" t="s">
        <v>19498</v>
      </c>
      <c r="G6633" t="s">
        <v>19498</v>
      </c>
      <c r="H6633" t="s">
        <v>19494</v>
      </c>
    </row>
    <row r="6634" spans="1:8" x14ac:dyDescent="0.2">
      <c r="A6634" t="s">
        <v>19492</v>
      </c>
      <c r="B6634" t="s">
        <v>19493</v>
      </c>
      <c r="C6634" s="1" t="s">
        <v>13265</v>
      </c>
      <c r="D6634" s="1" t="s">
        <v>13266</v>
      </c>
      <c r="E6634" t="s">
        <v>19490</v>
      </c>
      <c r="F6634" t="s">
        <v>19498</v>
      </c>
      <c r="G6634" t="s">
        <v>19498</v>
      </c>
      <c r="H6634" t="s">
        <v>19494</v>
      </c>
    </row>
    <row r="6635" spans="1:8" x14ac:dyDescent="0.2">
      <c r="A6635" t="s">
        <v>19492</v>
      </c>
      <c r="B6635" t="s">
        <v>19493</v>
      </c>
      <c r="C6635" s="1" t="s">
        <v>13267</v>
      </c>
      <c r="D6635" s="1" t="s">
        <v>13268</v>
      </c>
      <c r="E6635" t="s">
        <v>19490</v>
      </c>
      <c r="F6635" t="s">
        <v>19498</v>
      </c>
      <c r="G6635" t="s">
        <v>19498</v>
      </c>
      <c r="H6635" t="s">
        <v>19494</v>
      </c>
    </row>
    <row r="6636" spans="1:8" x14ac:dyDescent="0.2">
      <c r="A6636" t="s">
        <v>19492</v>
      </c>
      <c r="B6636" t="s">
        <v>19493</v>
      </c>
      <c r="C6636" s="1" t="s">
        <v>13269</v>
      </c>
      <c r="D6636" s="1" t="s">
        <v>13270</v>
      </c>
      <c r="E6636" t="s">
        <v>19490</v>
      </c>
      <c r="F6636" t="s">
        <v>19498</v>
      </c>
      <c r="G6636" t="s">
        <v>19498</v>
      </c>
      <c r="H6636" t="s">
        <v>19494</v>
      </c>
    </row>
    <row r="6637" spans="1:8" x14ac:dyDescent="0.2">
      <c r="A6637" t="s">
        <v>19492</v>
      </c>
      <c r="B6637" t="s">
        <v>19493</v>
      </c>
      <c r="C6637" s="1" t="s">
        <v>13271</v>
      </c>
      <c r="D6637" s="1" t="s">
        <v>13272</v>
      </c>
      <c r="E6637" t="s">
        <v>19490</v>
      </c>
      <c r="F6637" t="s">
        <v>19498</v>
      </c>
      <c r="G6637" t="s">
        <v>19498</v>
      </c>
      <c r="H6637" t="s">
        <v>19494</v>
      </c>
    </row>
    <row r="6638" spans="1:8" x14ac:dyDescent="0.2">
      <c r="A6638" t="s">
        <v>19492</v>
      </c>
      <c r="B6638" t="s">
        <v>19493</v>
      </c>
      <c r="C6638" s="1" t="s">
        <v>13273</v>
      </c>
      <c r="D6638" s="1" t="s">
        <v>13274</v>
      </c>
      <c r="E6638" t="s">
        <v>19490</v>
      </c>
      <c r="F6638" t="s">
        <v>19498</v>
      </c>
      <c r="G6638" t="s">
        <v>19498</v>
      </c>
      <c r="H6638" t="s">
        <v>19494</v>
      </c>
    </row>
    <row r="6639" spans="1:8" x14ac:dyDescent="0.2">
      <c r="A6639" t="s">
        <v>19492</v>
      </c>
      <c r="B6639" t="s">
        <v>19493</v>
      </c>
      <c r="C6639" s="1" t="s">
        <v>13275</v>
      </c>
      <c r="D6639" s="1" t="s">
        <v>13276</v>
      </c>
      <c r="E6639" t="s">
        <v>19490</v>
      </c>
      <c r="F6639" t="s">
        <v>19498</v>
      </c>
      <c r="G6639" t="s">
        <v>19498</v>
      </c>
      <c r="H6639" t="s">
        <v>19494</v>
      </c>
    </row>
    <row r="6640" spans="1:8" x14ac:dyDescent="0.2">
      <c r="A6640" t="s">
        <v>19492</v>
      </c>
      <c r="B6640" t="s">
        <v>19493</v>
      </c>
      <c r="C6640" s="1" t="s">
        <v>13277</v>
      </c>
      <c r="D6640" s="1" t="s">
        <v>13278</v>
      </c>
      <c r="E6640" t="s">
        <v>19490</v>
      </c>
      <c r="F6640" t="s">
        <v>19498</v>
      </c>
      <c r="G6640" t="s">
        <v>19498</v>
      </c>
      <c r="H6640" t="s">
        <v>19494</v>
      </c>
    </row>
    <row r="6641" spans="1:8" x14ac:dyDescent="0.2">
      <c r="A6641" t="s">
        <v>19492</v>
      </c>
      <c r="B6641" t="s">
        <v>19493</v>
      </c>
      <c r="C6641" s="1" t="s">
        <v>13279</v>
      </c>
      <c r="D6641" s="1" t="s">
        <v>13280</v>
      </c>
      <c r="E6641" t="s">
        <v>19490</v>
      </c>
      <c r="F6641" t="s">
        <v>19498</v>
      </c>
      <c r="G6641" t="s">
        <v>19498</v>
      </c>
      <c r="H6641" t="s">
        <v>19494</v>
      </c>
    </row>
    <row r="6642" spans="1:8" x14ac:dyDescent="0.2">
      <c r="A6642" t="s">
        <v>19492</v>
      </c>
      <c r="B6642" t="s">
        <v>19493</v>
      </c>
      <c r="C6642" s="1" t="s">
        <v>13281</v>
      </c>
      <c r="D6642" s="1" t="s">
        <v>13282</v>
      </c>
      <c r="E6642" t="s">
        <v>19490</v>
      </c>
      <c r="F6642" t="s">
        <v>19498</v>
      </c>
      <c r="G6642" t="s">
        <v>19498</v>
      </c>
      <c r="H6642" t="s">
        <v>19494</v>
      </c>
    </row>
    <row r="6643" spans="1:8" x14ac:dyDescent="0.2">
      <c r="A6643" t="s">
        <v>19492</v>
      </c>
      <c r="B6643" t="s">
        <v>19493</v>
      </c>
      <c r="C6643" s="1" t="s">
        <v>13283</v>
      </c>
      <c r="D6643" s="1" t="s">
        <v>13284</v>
      </c>
      <c r="E6643" t="s">
        <v>19490</v>
      </c>
      <c r="F6643" t="s">
        <v>19498</v>
      </c>
      <c r="G6643" t="s">
        <v>19498</v>
      </c>
      <c r="H6643" t="s">
        <v>19494</v>
      </c>
    </row>
    <row r="6644" spans="1:8" x14ac:dyDescent="0.2">
      <c r="A6644" t="s">
        <v>19492</v>
      </c>
      <c r="B6644" t="s">
        <v>19493</v>
      </c>
      <c r="C6644" s="1" t="s">
        <v>13285</v>
      </c>
      <c r="D6644" s="1" t="s">
        <v>13286</v>
      </c>
      <c r="E6644" t="s">
        <v>19490</v>
      </c>
      <c r="F6644" t="s">
        <v>19498</v>
      </c>
      <c r="G6644" t="s">
        <v>19498</v>
      </c>
      <c r="H6644" t="s">
        <v>19494</v>
      </c>
    </row>
    <row r="6645" spans="1:8" x14ac:dyDescent="0.2">
      <c r="A6645" t="s">
        <v>19492</v>
      </c>
      <c r="B6645" t="s">
        <v>19493</v>
      </c>
      <c r="C6645" s="1" t="s">
        <v>13287</v>
      </c>
      <c r="D6645" s="1" t="s">
        <v>13288</v>
      </c>
      <c r="E6645" t="s">
        <v>19490</v>
      </c>
      <c r="F6645" t="s">
        <v>19498</v>
      </c>
      <c r="G6645" t="s">
        <v>19498</v>
      </c>
      <c r="H6645" t="s">
        <v>19494</v>
      </c>
    </row>
    <row r="6646" spans="1:8" x14ac:dyDescent="0.2">
      <c r="A6646" t="s">
        <v>19492</v>
      </c>
      <c r="B6646" t="s">
        <v>19493</v>
      </c>
      <c r="C6646" s="1" t="s">
        <v>13289</v>
      </c>
      <c r="D6646" s="1" t="s">
        <v>13290</v>
      </c>
      <c r="E6646" t="s">
        <v>19490</v>
      </c>
      <c r="F6646" t="s">
        <v>19498</v>
      </c>
      <c r="G6646" t="s">
        <v>19498</v>
      </c>
      <c r="H6646" t="s">
        <v>19494</v>
      </c>
    </row>
    <row r="6647" spans="1:8" x14ac:dyDescent="0.2">
      <c r="A6647" t="s">
        <v>19492</v>
      </c>
      <c r="B6647" t="s">
        <v>19493</v>
      </c>
      <c r="C6647" s="1" t="s">
        <v>13291</v>
      </c>
      <c r="D6647" s="1" t="s">
        <v>13292</v>
      </c>
      <c r="E6647" t="s">
        <v>19490</v>
      </c>
      <c r="F6647" t="s">
        <v>19498</v>
      </c>
      <c r="G6647" t="s">
        <v>19498</v>
      </c>
      <c r="H6647" t="s">
        <v>19494</v>
      </c>
    </row>
    <row r="6648" spans="1:8" x14ac:dyDescent="0.2">
      <c r="A6648" t="s">
        <v>19492</v>
      </c>
      <c r="B6648" t="s">
        <v>19493</v>
      </c>
      <c r="C6648" s="1" t="s">
        <v>13293</v>
      </c>
      <c r="D6648" s="1" t="s">
        <v>13294</v>
      </c>
      <c r="E6648" t="s">
        <v>19490</v>
      </c>
      <c r="F6648" t="s">
        <v>19498</v>
      </c>
      <c r="G6648" t="s">
        <v>19498</v>
      </c>
      <c r="H6648" t="s">
        <v>19494</v>
      </c>
    </row>
    <row r="6649" spans="1:8" x14ac:dyDescent="0.2">
      <c r="A6649" t="s">
        <v>19492</v>
      </c>
      <c r="B6649" t="s">
        <v>19493</v>
      </c>
      <c r="C6649" s="1" t="s">
        <v>13295</v>
      </c>
      <c r="D6649" s="1" t="s">
        <v>13296</v>
      </c>
      <c r="E6649" t="s">
        <v>19490</v>
      </c>
      <c r="F6649" t="s">
        <v>19498</v>
      </c>
      <c r="G6649" t="s">
        <v>19498</v>
      </c>
      <c r="H6649" t="s">
        <v>19494</v>
      </c>
    </row>
    <row r="6650" spans="1:8" x14ac:dyDescent="0.2">
      <c r="A6650" t="s">
        <v>19492</v>
      </c>
      <c r="B6650" t="s">
        <v>19493</v>
      </c>
      <c r="C6650" s="1" t="s">
        <v>13297</v>
      </c>
      <c r="D6650" s="1" t="s">
        <v>13298</v>
      </c>
      <c r="E6650" t="s">
        <v>19490</v>
      </c>
      <c r="F6650" t="s">
        <v>19498</v>
      </c>
      <c r="G6650" t="s">
        <v>19498</v>
      </c>
      <c r="H6650" t="s">
        <v>19494</v>
      </c>
    </row>
    <row r="6651" spans="1:8" x14ac:dyDescent="0.2">
      <c r="A6651" t="s">
        <v>19492</v>
      </c>
      <c r="B6651" t="s">
        <v>19493</v>
      </c>
      <c r="C6651" s="1" t="s">
        <v>13299</v>
      </c>
      <c r="D6651" s="1" t="s">
        <v>13300</v>
      </c>
      <c r="E6651" t="s">
        <v>19490</v>
      </c>
      <c r="F6651" t="s">
        <v>19498</v>
      </c>
      <c r="G6651" t="s">
        <v>19498</v>
      </c>
      <c r="H6651" t="s">
        <v>19494</v>
      </c>
    </row>
    <row r="6652" spans="1:8" x14ac:dyDescent="0.2">
      <c r="A6652" t="s">
        <v>19492</v>
      </c>
      <c r="B6652" t="s">
        <v>19493</v>
      </c>
      <c r="C6652" s="1" t="s">
        <v>13301</v>
      </c>
      <c r="D6652" s="1" t="s">
        <v>13302</v>
      </c>
      <c r="E6652" t="s">
        <v>19490</v>
      </c>
      <c r="F6652" t="s">
        <v>19498</v>
      </c>
      <c r="G6652" t="s">
        <v>19498</v>
      </c>
      <c r="H6652" t="s">
        <v>19494</v>
      </c>
    </row>
    <row r="6653" spans="1:8" x14ac:dyDescent="0.2">
      <c r="A6653" t="s">
        <v>19492</v>
      </c>
      <c r="B6653" t="s">
        <v>19493</v>
      </c>
      <c r="C6653" s="1" t="s">
        <v>13303</v>
      </c>
      <c r="D6653" s="1" t="s">
        <v>13304</v>
      </c>
      <c r="E6653" t="s">
        <v>19490</v>
      </c>
      <c r="F6653" t="s">
        <v>19498</v>
      </c>
      <c r="G6653" t="s">
        <v>19498</v>
      </c>
      <c r="H6653" t="s">
        <v>19494</v>
      </c>
    </row>
    <row r="6654" spans="1:8" x14ac:dyDescent="0.2">
      <c r="A6654" t="s">
        <v>19492</v>
      </c>
      <c r="B6654" t="s">
        <v>19493</v>
      </c>
      <c r="C6654" s="1" t="s">
        <v>13305</v>
      </c>
      <c r="D6654" s="1" t="s">
        <v>13306</v>
      </c>
      <c r="E6654" t="s">
        <v>19490</v>
      </c>
      <c r="F6654" t="s">
        <v>19498</v>
      </c>
      <c r="G6654" t="s">
        <v>19498</v>
      </c>
      <c r="H6654" t="s">
        <v>19494</v>
      </c>
    </row>
    <row r="6655" spans="1:8" x14ac:dyDescent="0.2">
      <c r="A6655" t="s">
        <v>19492</v>
      </c>
      <c r="B6655" t="s">
        <v>19493</v>
      </c>
      <c r="C6655" s="1" t="s">
        <v>13307</v>
      </c>
      <c r="D6655" s="1" t="s">
        <v>13308</v>
      </c>
      <c r="E6655" t="s">
        <v>19490</v>
      </c>
      <c r="F6655" t="s">
        <v>19498</v>
      </c>
      <c r="G6655" t="s">
        <v>19498</v>
      </c>
      <c r="H6655" t="s">
        <v>19494</v>
      </c>
    </row>
    <row r="6656" spans="1:8" x14ac:dyDescent="0.2">
      <c r="A6656" t="s">
        <v>19492</v>
      </c>
      <c r="B6656" t="s">
        <v>19493</v>
      </c>
      <c r="C6656" s="1" t="s">
        <v>13309</v>
      </c>
      <c r="D6656" s="1" t="s">
        <v>13310</v>
      </c>
      <c r="E6656" t="s">
        <v>19490</v>
      </c>
      <c r="F6656" t="s">
        <v>19498</v>
      </c>
      <c r="G6656" t="s">
        <v>19498</v>
      </c>
      <c r="H6656" t="s">
        <v>19494</v>
      </c>
    </row>
    <row r="6657" spans="1:8" x14ac:dyDescent="0.2">
      <c r="A6657" t="s">
        <v>19492</v>
      </c>
      <c r="B6657" t="s">
        <v>19493</v>
      </c>
      <c r="C6657" s="1" t="s">
        <v>13311</v>
      </c>
      <c r="D6657" s="1" t="s">
        <v>13312</v>
      </c>
      <c r="E6657" t="s">
        <v>19490</v>
      </c>
      <c r="F6657" t="s">
        <v>19498</v>
      </c>
      <c r="G6657" t="s">
        <v>19498</v>
      </c>
      <c r="H6657" t="s">
        <v>19494</v>
      </c>
    </row>
    <row r="6658" spans="1:8" x14ac:dyDescent="0.2">
      <c r="A6658" t="s">
        <v>19492</v>
      </c>
      <c r="B6658" t="s">
        <v>19493</v>
      </c>
      <c r="C6658" s="1" t="s">
        <v>13313</v>
      </c>
      <c r="D6658" s="1" t="s">
        <v>13314</v>
      </c>
      <c r="E6658" t="s">
        <v>19490</v>
      </c>
      <c r="F6658" t="s">
        <v>19498</v>
      </c>
      <c r="G6658" t="s">
        <v>19498</v>
      </c>
      <c r="H6658" t="s">
        <v>19494</v>
      </c>
    </row>
    <row r="6659" spans="1:8" x14ac:dyDescent="0.2">
      <c r="A6659" t="s">
        <v>19492</v>
      </c>
      <c r="B6659" t="s">
        <v>19493</v>
      </c>
      <c r="C6659" s="1" t="s">
        <v>13315</v>
      </c>
      <c r="D6659" s="1" t="s">
        <v>13316</v>
      </c>
      <c r="E6659" t="s">
        <v>19490</v>
      </c>
      <c r="F6659" t="s">
        <v>19498</v>
      </c>
      <c r="G6659" t="s">
        <v>19498</v>
      </c>
      <c r="H6659" t="s">
        <v>19494</v>
      </c>
    </row>
    <row r="6660" spans="1:8" x14ac:dyDescent="0.2">
      <c r="A6660" t="s">
        <v>19492</v>
      </c>
      <c r="B6660" t="s">
        <v>19493</v>
      </c>
      <c r="C6660" s="1" t="s">
        <v>13317</v>
      </c>
      <c r="D6660" s="1" t="s">
        <v>13318</v>
      </c>
      <c r="E6660" t="s">
        <v>19490</v>
      </c>
      <c r="F6660" t="s">
        <v>19498</v>
      </c>
      <c r="G6660" t="s">
        <v>19498</v>
      </c>
      <c r="H6660" t="s">
        <v>19494</v>
      </c>
    </row>
    <row r="6661" spans="1:8" x14ac:dyDescent="0.2">
      <c r="A6661" t="s">
        <v>19492</v>
      </c>
      <c r="B6661" t="s">
        <v>19493</v>
      </c>
      <c r="C6661" s="1" t="s">
        <v>13319</v>
      </c>
      <c r="D6661" s="1" t="s">
        <v>13320</v>
      </c>
      <c r="E6661" t="s">
        <v>19490</v>
      </c>
      <c r="F6661" t="s">
        <v>19498</v>
      </c>
      <c r="G6661" t="s">
        <v>19498</v>
      </c>
      <c r="H6661" t="s">
        <v>19494</v>
      </c>
    </row>
    <row r="6662" spans="1:8" x14ac:dyDescent="0.2">
      <c r="A6662" t="s">
        <v>19492</v>
      </c>
      <c r="B6662" t="s">
        <v>19493</v>
      </c>
      <c r="C6662" s="1" t="s">
        <v>13321</v>
      </c>
      <c r="D6662" s="1" t="s">
        <v>13322</v>
      </c>
      <c r="E6662" t="s">
        <v>19490</v>
      </c>
      <c r="F6662" t="s">
        <v>19498</v>
      </c>
      <c r="G6662" t="s">
        <v>19498</v>
      </c>
      <c r="H6662" t="s">
        <v>19494</v>
      </c>
    </row>
    <row r="6663" spans="1:8" x14ac:dyDescent="0.2">
      <c r="A6663" t="s">
        <v>19492</v>
      </c>
      <c r="B6663" t="s">
        <v>19493</v>
      </c>
      <c r="C6663" s="1" t="s">
        <v>13323</v>
      </c>
      <c r="D6663" s="1" t="s">
        <v>13324</v>
      </c>
      <c r="E6663" t="s">
        <v>19490</v>
      </c>
      <c r="F6663" t="s">
        <v>19498</v>
      </c>
      <c r="G6663" t="s">
        <v>19498</v>
      </c>
      <c r="H6663" t="s">
        <v>19494</v>
      </c>
    </row>
    <row r="6664" spans="1:8" x14ac:dyDescent="0.2">
      <c r="A6664" t="s">
        <v>19492</v>
      </c>
      <c r="B6664" t="s">
        <v>19493</v>
      </c>
      <c r="C6664" s="1" t="s">
        <v>13325</v>
      </c>
      <c r="D6664" s="1" t="s">
        <v>13326</v>
      </c>
      <c r="E6664" t="s">
        <v>19490</v>
      </c>
      <c r="F6664" t="s">
        <v>19498</v>
      </c>
      <c r="G6664" t="s">
        <v>19498</v>
      </c>
      <c r="H6664" t="s">
        <v>19494</v>
      </c>
    </row>
    <row r="6665" spans="1:8" x14ac:dyDescent="0.2">
      <c r="A6665" t="s">
        <v>19492</v>
      </c>
      <c r="B6665" t="s">
        <v>19493</v>
      </c>
      <c r="C6665" s="1" t="s">
        <v>13327</v>
      </c>
      <c r="D6665" s="1" t="s">
        <v>13328</v>
      </c>
      <c r="E6665" t="s">
        <v>19490</v>
      </c>
      <c r="F6665" t="s">
        <v>19498</v>
      </c>
      <c r="G6665" t="s">
        <v>19498</v>
      </c>
      <c r="H6665" t="s">
        <v>19494</v>
      </c>
    </row>
    <row r="6666" spans="1:8" x14ac:dyDescent="0.2">
      <c r="A6666" t="s">
        <v>19492</v>
      </c>
      <c r="B6666" t="s">
        <v>19493</v>
      </c>
      <c r="C6666" s="1" t="s">
        <v>13329</v>
      </c>
      <c r="D6666" s="1" t="s">
        <v>13330</v>
      </c>
      <c r="E6666" t="s">
        <v>19490</v>
      </c>
      <c r="F6666" t="s">
        <v>19498</v>
      </c>
      <c r="G6666" t="s">
        <v>19498</v>
      </c>
      <c r="H6666" t="s">
        <v>19494</v>
      </c>
    </row>
    <row r="6667" spans="1:8" x14ac:dyDescent="0.2">
      <c r="A6667" t="s">
        <v>19492</v>
      </c>
      <c r="B6667" t="s">
        <v>19493</v>
      </c>
      <c r="C6667" s="1" t="s">
        <v>13331</v>
      </c>
      <c r="D6667" s="1" t="s">
        <v>13332</v>
      </c>
      <c r="E6667" t="s">
        <v>19490</v>
      </c>
      <c r="F6667" t="s">
        <v>19498</v>
      </c>
      <c r="G6667" t="s">
        <v>19498</v>
      </c>
      <c r="H6667" t="s">
        <v>19494</v>
      </c>
    </row>
    <row r="6668" spans="1:8" x14ac:dyDescent="0.2">
      <c r="A6668" t="s">
        <v>19492</v>
      </c>
      <c r="B6668" t="s">
        <v>19493</v>
      </c>
      <c r="C6668" s="1" t="s">
        <v>13333</v>
      </c>
      <c r="D6668" s="1" t="s">
        <v>13334</v>
      </c>
      <c r="E6668" t="s">
        <v>19490</v>
      </c>
      <c r="F6668" t="s">
        <v>19498</v>
      </c>
      <c r="G6668" t="s">
        <v>19498</v>
      </c>
      <c r="H6668" t="s">
        <v>19494</v>
      </c>
    </row>
    <row r="6669" spans="1:8" x14ac:dyDescent="0.2">
      <c r="A6669" t="s">
        <v>19492</v>
      </c>
      <c r="B6669" t="s">
        <v>19493</v>
      </c>
      <c r="C6669" s="1" t="s">
        <v>13335</v>
      </c>
      <c r="D6669" s="1" t="s">
        <v>13336</v>
      </c>
      <c r="E6669" t="s">
        <v>19490</v>
      </c>
      <c r="F6669" t="s">
        <v>19498</v>
      </c>
      <c r="G6669" t="s">
        <v>19498</v>
      </c>
      <c r="H6669" t="s">
        <v>19494</v>
      </c>
    </row>
    <row r="6670" spans="1:8" x14ac:dyDescent="0.2">
      <c r="A6670" t="s">
        <v>19492</v>
      </c>
      <c r="B6670" t="s">
        <v>19493</v>
      </c>
      <c r="C6670" s="1" t="s">
        <v>13337</v>
      </c>
      <c r="D6670" s="1" t="s">
        <v>13338</v>
      </c>
      <c r="E6670" t="s">
        <v>19490</v>
      </c>
      <c r="F6670" t="s">
        <v>19498</v>
      </c>
      <c r="G6670" t="s">
        <v>19498</v>
      </c>
      <c r="H6670" t="s">
        <v>19494</v>
      </c>
    </row>
    <row r="6671" spans="1:8" x14ac:dyDescent="0.2">
      <c r="A6671" t="s">
        <v>19492</v>
      </c>
      <c r="B6671" t="s">
        <v>19493</v>
      </c>
      <c r="C6671" s="1" t="s">
        <v>13339</v>
      </c>
      <c r="D6671" s="1" t="s">
        <v>13340</v>
      </c>
      <c r="E6671" t="s">
        <v>19490</v>
      </c>
      <c r="F6671" t="s">
        <v>19498</v>
      </c>
      <c r="G6671" t="s">
        <v>19498</v>
      </c>
      <c r="H6671" t="s">
        <v>19494</v>
      </c>
    </row>
    <row r="6672" spans="1:8" x14ac:dyDescent="0.2">
      <c r="A6672" t="s">
        <v>19492</v>
      </c>
      <c r="B6672" t="s">
        <v>19493</v>
      </c>
      <c r="C6672" s="1" t="s">
        <v>13341</v>
      </c>
      <c r="D6672" s="1" t="s">
        <v>13342</v>
      </c>
      <c r="E6672" t="s">
        <v>19490</v>
      </c>
      <c r="F6672" t="s">
        <v>19498</v>
      </c>
      <c r="G6672" t="s">
        <v>19498</v>
      </c>
      <c r="H6672" t="s">
        <v>19494</v>
      </c>
    </row>
    <row r="6673" spans="1:8" x14ac:dyDescent="0.2">
      <c r="A6673" t="s">
        <v>19492</v>
      </c>
      <c r="B6673" t="s">
        <v>19493</v>
      </c>
      <c r="C6673" s="1" t="s">
        <v>13343</v>
      </c>
      <c r="D6673" s="1" t="s">
        <v>13344</v>
      </c>
      <c r="E6673" t="s">
        <v>19490</v>
      </c>
      <c r="F6673" t="s">
        <v>19498</v>
      </c>
      <c r="G6673" t="s">
        <v>19498</v>
      </c>
      <c r="H6673" t="s">
        <v>19494</v>
      </c>
    </row>
    <row r="6674" spans="1:8" x14ac:dyDescent="0.2">
      <c r="A6674" t="s">
        <v>19492</v>
      </c>
      <c r="B6674" t="s">
        <v>19493</v>
      </c>
      <c r="C6674" s="1" t="s">
        <v>13345</v>
      </c>
      <c r="D6674" s="1" t="s">
        <v>13346</v>
      </c>
      <c r="E6674" t="s">
        <v>19490</v>
      </c>
      <c r="F6674" t="s">
        <v>19498</v>
      </c>
      <c r="G6674" t="s">
        <v>19498</v>
      </c>
      <c r="H6674" t="s">
        <v>19494</v>
      </c>
    </row>
    <row r="6675" spans="1:8" x14ac:dyDescent="0.2">
      <c r="A6675" t="s">
        <v>19492</v>
      </c>
      <c r="B6675" t="s">
        <v>19493</v>
      </c>
      <c r="C6675" s="1" t="s">
        <v>13347</v>
      </c>
      <c r="D6675" s="1" t="s">
        <v>13348</v>
      </c>
      <c r="E6675" t="s">
        <v>19490</v>
      </c>
      <c r="F6675" t="s">
        <v>19498</v>
      </c>
      <c r="G6675" t="s">
        <v>19498</v>
      </c>
      <c r="H6675" t="s">
        <v>19494</v>
      </c>
    </row>
    <row r="6676" spans="1:8" x14ac:dyDescent="0.2">
      <c r="A6676" t="s">
        <v>19492</v>
      </c>
      <c r="B6676" t="s">
        <v>19493</v>
      </c>
      <c r="C6676" s="1" t="s">
        <v>13349</v>
      </c>
      <c r="D6676" s="1" t="s">
        <v>13350</v>
      </c>
      <c r="E6676" t="s">
        <v>19490</v>
      </c>
      <c r="F6676" t="s">
        <v>19498</v>
      </c>
      <c r="G6676" t="s">
        <v>19498</v>
      </c>
      <c r="H6676" t="s">
        <v>19494</v>
      </c>
    </row>
    <row r="6677" spans="1:8" x14ac:dyDescent="0.2">
      <c r="A6677" t="s">
        <v>19492</v>
      </c>
      <c r="B6677" t="s">
        <v>19493</v>
      </c>
      <c r="C6677" s="1" t="s">
        <v>13351</v>
      </c>
      <c r="D6677" s="1" t="s">
        <v>13352</v>
      </c>
      <c r="E6677" t="s">
        <v>19490</v>
      </c>
      <c r="F6677" t="s">
        <v>19498</v>
      </c>
      <c r="G6677" t="s">
        <v>19498</v>
      </c>
      <c r="H6677" t="s">
        <v>19494</v>
      </c>
    </row>
    <row r="6678" spans="1:8" x14ac:dyDescent="0.2">
      <c r="A6678" t="s">
        <v>19492</v>
      </c>
      <c r="B6678" t="s">
        <v>19493</v>
      </c>
      <c r="C6678" s="1" t="s">
        <v>13353</v>
      </c>
      <c r="D6678" s="1" t="s">
        <v>13354</v>
      </c>
      <c r="E6678" t="s">
        <v>19490</v>
      </c>
      <c r="F6678" t="s">
        <v>19498</v>
      </c>
      <c r="G6678" t="s">
        <v>19498</v>
      </c>
      <c r="H6678" t="s">
        <v>19494</v>
      </c>
    </row>
    <row r="6679" spans="1:8" x14ac:dyDescent="0.2">
      <c r="A6679" t="s">
        <v>19492</v>
      </c>
      <c r="B6679" t="s">
        <v>19493</v>
      </c>
      <c r="C6679" s="1" t="s">
        <v>13355</v>
      </c>
      <c r="D6679" s="1" t="s">
        <v>13356</v>
      </c>
      <c r="E6679" t="s">
        <v>19490</v>
      </c>
      <c r="F6679" t="s">
        <v>19498</v>
      </c>
      <c r="G6679" t="s">
        <v>19498</v>
      </c>
      <c r="H6679" t="s">
        <v>19494</v>
      </c>
    </row>
    <row r="6680" spans="1:8" x14ac:dyDescent="0.2">
      <c r="A6680" t="s">
        <v>19492</v>
      </c>
      <c r="B6680" t="s">
        <v>19493</v>
      </c>
      <c r="C6680" s="1" t="s">
        <v>13357</v>
      </c>
      <c r="D6680" s="1" t="s">
        <v>13358</v>
      </c>
      <c r="E6680" t="s">
        <v>19490</v>
      </c>
      <c r="F6680" t="s">
        <v>19498</v>
      </c>
      <c r="G6680" t="s">
        <v>19498</v>
      </c>
      <c r="H6680" t="s">
        <v>19494</v>
      </c>
    </row>
    <row r="6681" spans="1:8" x14ac:dyDescent="0.2">
      <c r="A6681" t="s">
        <v>19492</v>
      </c>
      <c r="B6681" t="s">
        <v>19493</v>
      </c>
      <c r="C6681" s="1" t="s">
        <v>13359</v>
      </c>
      <c r="D6681" s="1" t="s">
        <v>13360</v>
      </c>
      <c r="E6681" t="s">
        <v>19490</v>
      </c>
      <c r="F6681" t="s">
        <v>19498</v>
      </c>
      <c r="G6681" t="s">
        <v>19498</v>
      </c>
      <c r="H6681" t="s">
        <v>19494</v>
      </c>
    </row>
    <row r="6682" spans="1:8" x14ac:dyDescent="0.2">
      <c r="A6682" t="s">
        <v>19492</v>
      </c>
      <c r="B6682" t="s">
        <v>19493</v>
      </c>
      <c r="C6682" s="1" t="s">
        <v>13361</v>
      </c>
      <c r="D6682" s="1" t="s">
        <v>13362</v>
      </c>
      <c r="E6682" t="s">
        <v>19490</v>
      </c>
      <c r="F6682" t="s">
        <v>19498</v>
      </c>
      <c r="G6682" t="s">
        <v>19498</v>
      </c>
      <c r="H6682" t="s">
        <v>19494</v>
      </c>
    </row>
    <row r="6683" spans="1:8" x14ac:dyDescent="0.2">
      <c r="A6683" t="s">
        <v>19492</v>
      </c>
      <c r="B6683" t="s">
        <v>19493</v>
      </c>
      <c r="C6683" s="1" t="s">
        <v>13363</v>
      </c>
      <c r="D6683" s="1" t="s">
        <v>13364</v>
      </c>
      <c r="E6683" t="s">
        <v>19490</v>
      </c>
      <c r="F6683" t="s">
        <v>19498</v>
      </c>
      <c r="G6683" t="s">
        <v>19498</v>
      </c>
      <c r="H6683" t="s">
        <v>19494</v>
      </c>
    </row>
    <row r="6684" spans="1:8" x14ac:dyDescent="0.2">
      <c r="A6684" t="s">
        <v>19492</v>
      </c>
      <c r="B6684" t="s">
        <v>19493</v>
      </c>
      <c r="C6684" s="1" t="s">
        <v>13365</v>
      </c>
      <c r="D6684" s="1" t="s">
        <v>13366</v>
      </c>
      <c r="E6684" t="s">
        <v>19490</v>
      </c>
      <c r="F6684" t="s">
        <v>19498</v>
      </c>
      <c r="G6684" t="s">
        <v>19498</v>
      </c>
      <c r="H6684" t="s">
        <v>19494</v>
      </c>
    </row>
    <row r="6685" spans="1:8" x14ac:dyDescent="0.2">
      <c r="A6685" t="s">
        <v>19492</v>
      </c>
      <c r="B6685" t="s">
        <v>19493</v>
      </c>
      <c r="C6685" s="1" t="s">
        <v>13367</v>
      </c>
      <c r="D6685" s="1" t="s">
        <v>13368</v>
      </c>
      <c r="E6685" t="s">
        <v>19490</v>
      </c>
      <c r="F6685" t="s">
        <v>19498</v>
      </c>
      <c r="G6685" t="s">
        <v>19498</v>
      </c>
      <c r="H6685" t="s">
        <v>19494</v>
      </c>
    </row>
    <row r="6686" spans="1:8" x14ac:dyDescent="0.2">
      <c r="A6686" t="s">
        <v>19492</v>
      </c>
      <c r="B6686" t="s">
        <v>19493</v>
      </c>
      <c r="C6686" s="1" t="s">
        <v>13369</v>
      </c>
      <c r="D6686" s="1" t="s">
        <v>13370</v>
      </c>
      <c r="E6686" t="s">
        <v>19490</v>
      </c>
      <c r="F6686" t="s">
        <v>19498</v>
      </c>
      <c r="G6686" t="s">
        <v>19498</v>
      </c>
      <c r="H6686" t="s">
        <v>19494</v>
      </c>
    </row>
    <row r="6687" spans="1:8" x14ac:dyDescent="0.2">
      <c r="A6687" t="s">
        <v>19492</v>
      </c>
      <c r="B6687" t="s">
        <v>19493</v>
      </c>
      <c r="C6687" s="1" t="s">
        <v>13371</v>
      </c>
      <c r="D6687" s="1" t="s">
        <v>13372</v>
      </c>
      <c r="E6687" t="s">
        <v>19490</v>
      </c>
      <c r="F6687" t="s">
        <v>19498</v>
      </c>
      <c r="G6687" t="s">
        <v>19498</v>
      </c>
      <c r="H6687" t="s">
        <v>19494</v>
      </c>
    </row>
    <row r="6688" spans="1:8" x14ac:dyDescent="0.2">
      <c r="A6688" t="s">
        <v>19492</v>
      </c>
      <c r="B6688" t="s">
        <v>19493</v>
      </c>
      <c r="C6688" s="1" t="s">
        <v>13373</v>
      </c>
      <c r="D6688" s="1" t="s">
        <v>13374</v>
      </c>
      <c r="E6688" t="s">
        <v>19490</v>
      </c>
      <c r="F6688" t="s">
        <v>19498</v>
      </c>
      <c r="G6688" t="s">
        <v>19498</v>
      </c>
      <c r="H6688" t="s">
        <v>19494</v>
      </c>
    </row>
    <row r="6689" spans="1:8" x14ac:dyDescent="0.2">
      <c r="A6689" t="s">
        <v>19492</v>
      </c>
      <c r="B6689" t="s">
        <v>19493</v>
      </c>
      <c r="C6689" s="1" t="s">
        <v>13375</v>
      </c>
      <c r="D6689" s="1" t="s">
        <v>13376</v>
      </c>
      <c r="E6689" t="s">
        <v>19490</v>
      </c>
      <c r="F6689" t="s">
        <v>19498</v>
      </c>
      <c r="G6689" t="s">
        <v>19498</v>
      </c>
      <c r="H6689" t="s">
        <v>19494</v>
      </c>
    </row>
    <row r="6690" spans="1:8" x14ac:dyDescent="0.2">
      <c r="A6690" t="s">
        <v>19492</v>
      </c>
      <c r="B6690" t="s">
        <v>19493</v>
      </c>
      <c r="C6690" s="1" t="s">
        <v>13377</v>
      </c>
      <c r="D6690" s="1" t="s">
        <v>13378</v>
      </c>
      <c r="E6690" t="s">
        <v>19490</v>
      </c>
      <c r="F6690" t="s">
        <v>19498</v>
      </c>
      <c r="G6690" t="s">
        <v>19498</v>
      </c>
      <c r="H6690" t="s">
        <v>19494</v>
      </c>
    </row>
    <row r="6691" spans="1:8" x14ac:dyDescent="0.2">
      <c r="A6691" t="s">
        <v>19492</v>
      </c>
      <c r="B6691" t="s">
        <v>19493</v>
      </c>
      <c r="C6691" s="1" t="s">
        <v>13379</v>
      </c>
      <c r="D6691" s="1" t="s">
        <v>13380</v>
      </c>
      <c r="E6691" t="s">
        <v>19490</v>
      </c>
      <c r="F6691" t="s">
        <v>19498</v>
      </c>
      <c r="G6691" t="s">
        <v>19498</v>
      </c>
      <c r="H6691" t="s">
        <v>19494</v>
      </c>
    </row>
    <row r="6692" spans="1:8" x14ac:dyDescent="0.2">
      <c r="A6692" t="s">
        <v>19492</v>
      </c>
      <c r="B6692" t="s">
        <v>19493</v>
      </c>
      <c r="C6692" s="1" t="s">
        <v>13381</v>
      </c>
      <c r="D6692" s="1" t="s">
        <v>13382</v>
      </c>
      <c r="E6692" t="s">
        <v>19490</v>
      </c>
      <c r="F6692" t="s">
        <v>19498</v>
      </c>
      <c r="G6692" t="s">
        <v>19498</v>
      </c>
      <c r="H6692" t="s">
        <v>19494</v>
      </c>
    </row>
    <row r="6693" spans="1:8" x14ac:dyDescent="0.2">
      <c r="A6693" t="s">
        <v>19492</v>
      </c>
      <c r="B6693" t="s">
        <v>19493</v>
      </c>
      <c r="C6693" s="1" t="s">
        <v>13383</v>
      </c>
      <c r="D6693" s="1" t="s">
        <v>13384</v>
      </c>
      <c r="E6693" t="s">
        <v>19490</v>
      </c>
      <c r="F6693" t="s">
        <v>19498</v>
      </c>
      <c r="G6693" t="s">
        <v>19498</v>
      </c>
      <c r="H6693" t="s">
        <v>19494</v>
      </c>
    </row>
    <row r="6694" spans="1:8" x14ac:dyDescent="0.2">
      <c r="A6694" t="s">
        <v>19492</v>
      </c>
      <c r="B6694" t="s">
        <v>19493</v>
      </c>
      <c r="C6694" s="1" t="s">
        <v>13385</v>
      </c>
      <c r="D6694" s="1" t="s">
        <v>13386</v>
      </c>
      <c r="E6694" t="s">
        <v>19490</v>
      </c>
      <c r="F6694" t="s">
        <v>19498</v>
      </c>
      <c r="G6694" t="s">
        <v>19498</v>
      </c>
      <c r="H6694" t="s">
        <v>19494</v>
      </c>
    </row>
    <row r="6695" spans="1:8" x14ac:dyDescent="0.2">
      <c r="A6695" t="s">
        <v>19492</v>
      </c>
      <c r="B6695" t="s">
        <v>19493</v>
      </c>
      <c r="C6695" s="1" t="s">
        <v>13387</v>
      </c>
      <c r="D6695" s="1" t="s">
        <v>13388</v>
      </c>
      <c r="E6695" t="s">
        <v>19490</v>
      </c>
      <c r="F6695" t="s">
        <v>19498</v>
      </c>
      <c r="G6695" t="s">
        <v>19498</v>
      </c>
      <c r="H6695" t="s">
        <v>19494</v>
      </c>
    </row>
    <row r="6696" spans="1:8" x14ac:dyDescent="0.2">
      <c r="A6696" t="s">
        <v>19492</v>
      </c>
      <c r="B6696" t="s">
        <v>19493</v>
      </c>
      <c r="C6696" s="1" t="s">
        <v>13389</v>
      </c>
      <c r="D6696" s="1" t="s">
        <v>13390</v>
      </c>
      <c r="E6696" t="s">
        <v>19490</v>
      </c>
      <c r="F6696" t="s">
        <v>19498</v>
      </c>
      <c r="G6696" t="s">
        <v>19498</v>
      </c>
      <c r="H6696" t="s">
        <v>19494</v>
      </c>
    </row>
    <row r="6697" spans="1:8" x14ac:dyDescent="0.2">
      <c r="A6697" t="s">
        <v>19492</v>
      </c>
      <c r="B6697" t="s">
        <v>19493</v>
      </c>
      <c r="C6697" s="1" t="s">
        <v>13391</v>
      </c>
      <c r="D6697" s="1" t="s">
        <v>13392</v>
      </c>
      <c r="E6697" t="s">
        <v>19490</v>
      </c>
      <c r="F6697" t="s">
        <v>19498</v>
      </c>
      <c r="G6697" t="s">
        <v>19498</v>
      </c>
      <c r="H6697" t="s">
        <v>19494</v>
      </c>
    </row>
    <row r="6698" spans="1:8" x14ac:dyDescent="0.2">
      <c r="A6698" t="s">
        <v>19492</v>
      </c>
      <c r="B6698" t="s">
        <v>19493</v>
      </c>
      <c r="C6698" s="1" t="s">
        <v>13393</v>
      </c>
      <c r="D6698" s="1" t="s">
        <v>13394</v>
      </c>
      <c r="E6698" t="s">
        <v>19490</v>
      </c>
      <c r="F6698" t="s">
        <v>19498</v>
      </c>
      <c r="G6698" t="s">
        <v>19498</v>
      </c>
      <c r="H6698" t="s">
        <v>19494</v>
      </c>
    </row>
    <row r="6699" spans="1:8" x14ac:dyDescent="0.2">
      <c r="A6699" t="s">
        <v>19492</v>
      </c>
      <c r="B6699" t="s">
        <v>19493</v>
      </c>
      <c r="C6699" s="1" t="s">
        <v>13395</v>
      </c>
      <c r="D6699" s="1" t="s">
        <v>13396</v>
      </c>
      <c r="E6699" t="s">
        <v>19490</v>
      </c>
      <c r="F6699" t="s">
        <v>19498</v>
      </c>
      <c r="G6699" t="s">
        <v>19498</v>
      </c>
      <c r="H6699" t="s">
        <v>19494</v>
      </c>
    </row>
    <row r="6700" spans="1:8" x14ac:dyDescent="0.2">
      <c r="A6700" t="s">
        <v>19492</v>
      </c>
      <c r="B6700" t="s">
        <v>19493</v>
      </c>
      <c r="C6700" s="1" t="s">
        <v>13397</v>
      </c>
      <c r="D6700" s="1" t="s">
        <v>13398</v>
      </c>
      <c r="E6700" t="s">
        <v>19490</v>
      </c>
      <c r="F6700" t="s">
        <v>19498</v>
      </c>
      <c r="G6700" t="s">
        <v>19498</v>
      </c>
      <c r="H6700" t="s">
        <v>19494</v>
      </c>
    </row>
    <row r="6701" spans="1:8" x14ac:dyDescent="0.2">
      <c r="A6701" t="s">
        <v>19492</v>
      </c>
      <c r="B6701" t="s">
        <v>19493</v>
      </c>
      <c r="C6701" s="1" t="s">
        <v>13399</v>
      </c>
      <c r="D6701" s="1" t="s">
        <v>13400</v>
      </c>
      <c r="E6701" t="s">
        <v>19490</v>
      </c>
      <c r="F6701" t="s">
        <v>19498</v>
      </c>
      <c r="G6701" t="s">
        <v>19498</v>
      </c>
      <c r="H6701" t="s">
        <v>19494</v>
      </c>
    </row>
    <row r="6702" spans="1:8" x14ac:dyDescent="0.2">
      <c r="A6702" t="s">
        <v>19492</v>
      </c>
      <c r="B6702" t="s">
        <v>19493</v>
      </c>
      <c r="C6702" s="1" t="s">
        <v>13401</v>
      </c>
      <c r="D6702" s="1" t="s">
        <v>13402</v>
      </c>
      <c r="E6702" t="s">
        <v>19490</v>
      </c>
      <c r="F6702" t="s">
        <v>19498</v>
      </c>
      <c r="G6702" t="s">
        <v>19498</v>
      </c>
      <c r="H6702" t="s">
        <v>19494</v>
      </c>
    </row>
    <row r="6703" spans="1:8" x14ac:dyDescent="0.2">
      <c r="A6703" t="s">
        <v>19492</v>
      </c>
      <c r="B6703" t="s">
        <v>19493</v>
      </c>
      <c r="C6703" s="1" t="s">
        <v>13403</v>
      </c>
      <c r="D6703" s="1" t="s">
        <v>13404</v>
      </c>
      <c r="E6703" t="s">
        <v>19490</v>
      </c>
      <c r="F6703" t="s">
        <v>19498</v>
      </c>
      <c r="G6703" t="s">
        <v>19498</v>
      </c>
      <c r="H6703" t="s">
        <v>19494</v>
      </c>
    </row>
    <row r="6704" spans="1:8" x14ac:dyDescent="0.2">
      <c r="A6704" t="s">
        <v>19492</v>
      </c>
      <c r="B6704" t="s">
        <v>19493</v>
      </c>
      <c r="C6704" s="1" t="s">
        <v>13405</v>
      </c>
      <c r="D6704" s="1" t="s">
        <v>13406</v>
      </c>
      <c r="E6704" t="s">
        <v>19490</v>
      </c>
      <c r="F6704" t="s">
        <v>19498</v>
      </c>
      <c r="G6704" t="s">
        <v>19498</v>
      </c>
      <c r="H6704" t="s">
        <v>19494</v>
      </c>
    </row>
    <row r="6705" spans="1:8" x14ac:dyDescent="0.2">
      <c r="A6705" t="s">
        <v>19492</v>
      </c>
      <c r="B6705" t="s">
        <v>19493</v>
      </c>
      <c r="C6705" s="1" t="s">
        <v>13407</v>
      </c>
      <c r="D6705" s="1" t="s">
        <v>13408</v>
      </c>
      <c r="E6705" t="s">
        <v>19490</v>
      </c>
      <c r="F6705" t="s">
        <v>19498</v>
      </c>
      <c r="G6705" t="s">
        <v>19498</v>
      </c>
      <c r="H6705" t="s">
        <v>19494</v>
      </c>
    </row>
    <row r="6706" spans="1:8" x14ac:dyDescent="0.2">
      <c r="A6706" t="s">
        <v>19492</v>
      </c>
      <c r="B6706" t="s">
        <v>19493</v>
      </c>
      <c r="C6706" s="1" t="s">
        <v>13409</v>
      </c>
      <c r="D6706" s="1" t="s">
        <v>13410</v>
      </c>
      <c r="E6706" t="s">
        <v>19490</v>
      </c>
      <c r="F6706" t="s">
        <v>19498</v>
      </c>
      <c r="G6706" t="s">
        <v>19498</v>
      </c>
      <c r="H6706" t="s">
        <v>19494</v>
      </c>
    </row>
    <row r="6707" spans="1:8" x14ac:dyDescent="0.2">
      <c r="A6707" t="s">
        <v>19492</v>
      </c>
      <c r="B6707" t="s">
        <v>19493</v>
      </c>
      <c r="C6707" s="1" t="s">
        <v>13411</v>
      </c>
      <c r="D6707" s="1" t="s">
        <v>13412</v>
      </c>
      <c r="E6707" t="s">
        <v>19490</v>
      </c>
      <c r="F6707" t="s">
        <v>19498</v>
      </c>
      <c r="G6707" t="s">
        <v>19498</v>
      </c>
      <c r="H6707" t="s">
        <v>19494</v>
      </c>
    </row>
    <row r="6708" spans="1:8" x14ac:dyDescent="0.2">
      <c r="A6708" t="s">
        <v>19492</v>
      </c>
      <c r="B6708" t="s">
        <v>19493</v>
      </c>
      <c r="C6708" s="1" t="s">
        <v>13413</v>
      </c>
      <c r="D6708" s="1" t="s">
        <v>13414</v>
      </c>
      <c r="E6708" t="s">
        <v>19490</v>
      </c>
      <c r="F6708" t="s">
        <v>19498</v>
      </c>
      <c r="G6708" t="s">
        <v>19498</v>
      </c>
      <c r="H6708" t="s">
        <v>19494</v>
      </c>
    </row>
    <row r="6709" spans="1:8" x14ac:dyDescent="0.2">
      <c r="A6709" t="s">
        <v>19492</v>
      </c>
      <c r="B6709" t="s">
        <v>19493</v>
      </c>
      <c r="C6709" s="1" t="s">
        <v>13415</v>
      </c>
      <c r="D6709" s="1" t="s">
        <v>13416</v>
      </c>
      <c r="E6709" t="s">
        <v>19490</v>
      </c>
      <c r="F6709" t="s">
        <v>19498</v>
      </c>
      <c r="G6709" t="s">
        <v>19498</v>
      </c>
      <c r="H6709" t="s">
        <v>19494</v>
      </c>
    </row>
    <row r="6710" spans="1:8" x14ac:dyDescent="0.2">
      <c r="A6710" t="s">
        <v>19492</v>
      </c>
      <c r="B6710" t="s">
        <v>19493</v>
      </c>
      <c r="C6710" s="1" t="s">
        <v>13417</v>
      </c>
      <c r="D6710" s="1" t="s">
        <v>13418</v>
      </c>
      <c r="E6710" t="s">
        <v>19490</v>
      </c>
      <c r="F6710" t="s">
        <v>19498</v>
      </c>
      <c r="G6710" t="s">
        <v>19498</v>
      </c>
      <c r="H6710" t="s">
        <v>19494</v>
      </c>
    </row>
    <row r="6711" spans="1:8" x14ac:dyDescent="0.2">
      <c r="A6711" t="s">
        <v>19492</v>
      </c>
      <c r="B6711" t="s">
        <v>19493</v>
      </c>
      <c r="C6711" s="1" t="s">
        <v>13419</v>
      </c>
      <c r="D6711" s="1" t="s">
        <v>13420</v>
      </c>
      <c r="E6711" t="s">
        <v>19490</v>
      </c>
      <c r="F6711" t="s">
        <v>19498</v>
      </c>
      <c r="G6711" t="s">
        <v>19498</v>
      </c>
      <c r="H6711" t="s">
        <v>19494</v>
      </c>
    </row>
    <row r="6712" spans="1:8" x14ac:dyDescent="0.2">
      <c r="A6712" t="s">
        <v>19492</v>
      </c>
      <c r="B6712" t="s">
        <v>19493</v>
      </c>
      <c r="C6712" s="1" t="s">
        <v>13421</v>
      </c>
      <c r="D6712" s="1" t="s">
        <v>13422</v>
      </c>
      <c r="E6712" t="s">
        <v>19490</v>
      </c>
      <c r="F6712" t="s">
        <v>19498</v>
      </c>
      <c r="G6712" t="s">
        <v>19498</v>
      </c>
      <c r="H6712" t="s">
        <v>19494</v>
      </c>
    </row>
    <row r="6713" spans="1:8" x14ac:dyDescent="0.2">
      <c r="A6713" t="s">
        <v>19492</v>
      </c>
      <c r="B6713" t="s">
        <v>19493</v>
      </c>
      <c r="C6713" s="1" t="s">
        <v>13423</v>
      </c>
      <c r="D6713" s="1" t="s">
        <v>13424</v>
      </c>
      <c r="E6713" t="s">
        <v>19490</v>
      </c>
      <c r="F6713" t="s">
        <v>19498</v>
      </c>
      <c r="G6713" t="s">
        <v>19498</v>
      </c>
      <c r="H6713" t="s">
        <v>19494</v>
      </c>
    </row>
    <row r="6714" spans="1:8" x14ac:dyDescent="0.2">
      <c r="A6714" t="s">
        <v>19492</v>
      </c>
      <c r="B6714" t="s">
        <v>19493</v>
      </c>
      <c r="C6714" s="1" t="s">
        <v>13425</v>
      </c>
      <c r="D6714" s="1" t="s">
        <v>13426</v>
      </c>
      <c r="E6714" t="s">
        <v>19490</v>
      </c>
      <c r="F6714" t="s">
        <v>19498</v>
      </c>
      <c r="G6714" t="s">
        <v>19498</v>
      </c>
      <c r="H6714" t="s">
        <v>19494</v>
      </c>
    </row>
    <row r="6715" spans="1:8" x14ac:dyDescent="0.2">
      <c r="A6715" t="s">
        <v>19492</v>
      </c>
      <c r="B6715" t="s">
        <v>19493</v>
      </c>
      <c r="C6715" s="1" t="s">
        <v>13427</v>
      </c>
      <c r="D6715" s="1" t="s">
        <v>13428</v>
      </c>
      <c r="E6715" t="s">
        <v>19490</v>
      </c>
      <c r="F6715" t="s">
        <v>19498</v>
      </c>
      <c r="G6715" t="s">
        <v>19498</v>
      </c>
      <c r="H6715" t="s">
        <v>19494</v>
      </c>
    </row>
    <row r="6716" spans="1:8" x14ac:dyDescent="0.2">
      <c r="A6716" t="s">
        <v>19492</v>
      </c>
      <c r="B6716" t="s">
        <v>19493</v>
      </c>
      <c r="C6716" s="1" t="s">
        <v>13429</v>
      </c>
      <c r="D6716" s="1" t="s">
        <v>13430</v>
      </c>
      <c r="E6716" t="s">
        <v>19490</v>
      </c>
      <c r="F6716" t="s">
        <v>19498</v>
      </c>
      <c r="G6716" t="s">
        <v>19498</v>
      </c>
      <c r="H6716" t="s">
        <v>19494</v>
      </c>
    </row>
    <row r="6717" spans="1:8" x14ac:dyDescent="0.2">
      <c r="A6717" t="s">
        <v>19492</v>
      </c>
      <c r="B6717" t="s">
        <v>19493</v>
      </c>
      <c r="C6717" s="1" t="s">
        <v>13431</v>
      </c>
      <c r="D6717" s="1" t="s">
        <v>13432</v>
      </c>
      <c r="E6717" t="s">
        <v>19490</v>
      </c>
      <c r="F6717" t="s">
        <v>19498</v>
      </c>
      <c r="G6717" t="s">
        <v>19498</v>
      </c>
      <c r="H6717" t="s">
        <v>19494</v>
      </c>
    </row>
    <row r="6718" spans="1:8" x14ac:dyDescent="0.2">
      <c r="A6718" t="s">
        <v>19492</v>
      </c>
      <c r="B6718" t="s">
        <v>19493</v>
      </c>
      <c r="C6718" s="1" t="s">
        <v>13433</v>
      </c>
      <c r="D6718" s="1" t="s">
        <v>13434</v>
      </c>
      <c r="E6718" t="s">
        <v>19490</v>
      </c>
      <c r="F6718" t="s">
        <v>19498</v>
      </c>
      <c r="G6718" t="s">
        <v>19498</v>
      </c>
      <c r="H6718" t="s">
        <v>19494</v>
      </c>
    </row>
    <row r="6719" spans="1:8" x14ac:dyDescent="0.2">
      <c r="A6719" t="s">
        <v>19492</v>
      </c>
      <c r="B6719" t="s">
        <v>19493</v>
      </c>
      <c r="C6719" s="1" t="s">
        <v>13435</v>
      </c>
      <c r="D6719" s="1" t="s">
        <v>13436</v>
      </c>
      <c r="E6719" t="s">
        <v>19490</v>
      </c>
      <c r="F6719" t="s">
        <v>19498</v>
      </c>
      <c r="G6719" t="s">
        <v>19498</v>
      </c>
      <c r="H6719" t="s">
        <v>19494</v>
      </c>
    </row>
    <row r="6720" spans="1:8" x14ac:dyDescent="0.2">
      <c r="A6720" t="s">
        <v>19492</v>
      </c>
      <c r="B6720" t="s">
        <v>19493</v>
      </c>
      <c r="C6720" s="1" t="s">
        <v>13437</v>
      </c>
      <c r="D6720" s="1" t="s">
        <v>13438</v>
      </c>
      <c r="E6720" t="s">
        <v>19490</v>
      </c>
      <c r="F6720" t="s">
        <v>19498</v>
      </c>
      <c r="G6720" t="s">
        <v>19498</v>
      </c>
      <c r="H6720" t="s">
        <v>19494</v>
      </c>
    </row>
    <row r="6721" spans="1:8" x14ac:dyDescent="0.2">
      <c r="A6721" t="s">
        <v>19492</v>
      </c>
      <c r="B6721" t="s">
        <v>19493</v>
      </c>
      <c r="C6721" s="1" t="s">
        <v>13439</v>
      </c>
      <c r="D6721" s="1" t="s">
        <v>13440</v>
      </c>
      <c r="E6721" t="s">
        <v>19490</v>
      </c>
      <c r="F6721" t="s">
        <v>19498</v>
      </c>
      <c r="G6721" t="s">
        <v>19498</v>
      </c>
      <c r="H6721" t="s">
        <v>19494</v>
      </c>
    </row>
    <row r="6722" spans="1:8" x14ac:dyDescent="0.2">
      <c r="A6722" t="s">
        <v>19492</v>
      </c>
      <c r="B6722" t="s">
        <v>19493</v>
      </c>
      <c r="C6722" s="1" t="s">
        <v>13441</v>
      </c>
      <c r="D6722" s="1" t="s">
        <v>13442</v>
      </c>
      <c r="E6722" t="s">
        <v>19490</v>
      </c>
      <c r="F6722" t="s">
        <v>19498</v>
      </c>
      <c r="G6722" t="s">
        <v>19498</v>
      </c>
      <c r="H6722" t="s">
        <v>19494</v>
      </c>
    </row>
    <row r="6723" spans="1:8" x14ac:dyDescent="0.2">
      <c r="A6723" t="s">
        <v>19492</v>
      </c>
      <c r="B6723" t="s">
        <v>19493</v>
      </c>
      <c r="C6723" s="1" t="s">
        <v>13443</v>
      </c>
      <c r="D6723" s="1" t="s">
        <v>13444</v>
      </c>
      <c r="E6723" t="s">
        <v>19490</v>
      </c>
      <c r="F6723" t="s">
        <v>19498</v>
      </c>
      <c r="G6723" t="s">
        <v>19498</v>
      </c>
      <c r="H6723" t="s">
        <v>19494</v>
      </c>
    </row>
    <row r="6724" spans="1:8" x14ac:dyDescent="0.2">
      <c r="A6724" t="s">
        <v>19492</v>
      </c>
      <c r="B6724" t="s">
        <v>19493</v>
      </c>
      <c r="C6724" s="1" t="s">
        <v>13445</v>
      </c>
      <c r="D6724" s="1" t="s">
        <v>13446</v>
      </c>
      <c r="E6724" t="s">
        <v>19490</v>
      </c>
      <c r="F6724" t="s">
        <v>19498</v>
      </c>
      <c r="G6724" t="s">
        <v>19498</v>
      </c>
      <c r="H6724" t="s">
        <v>19494</v>
      </c>
    </row>
    <row r="6725" spans="1:8" x14ac:dyDescent="0.2">
      <c r="A6725" t="s">
        <v>19492</v>
      </c>
      <c r="B6725" t="s">
        <v>19493</v>
      </c>
      <c r="C6725" s="1" t="s">
        <v>13447</v>
      </c>
      <c r="D6725" s="1" t="s">
        <v>13448</v>
      </c>
      <c r="E6725" t="s">
        <v>19490</v>
      </c>
      <c r="F6725" t="s">
        <v>19498</v>
      </c>
      <c r="G6725" t="s">
        <v>19498</v>
      </c>
      <c r="H6725" t="s">
        <v>19494</v>
      </c>
    </row>
    <row r="6726" spans="1:8" x14ac:dyDescent="0.2">
      <c r="A6726" t="s">
        <v>19492</v>
      </c>
      <c r="B6726" t="s">
        <v>19493</v>
      </c>
      <c r="C6726" s="1" t="s">
        <v>13449</v>
      </c>
      <c r="D6726" s="1" t="s">
        <v>13450</v>
      </c>
      <c r="E6726" t="s">
        <v>19490</v>
      </c>
      <c r="F6726" t="s">
        <v>19498</v>
      </c>
      <c r="G6726" t="s">
        <v>19498</v>
      </c>
      <c r="H6726" t="s">
        <v>19494</v>
      </c>
    </row>
    <row r="6727" spans="1:8" x14ac:dyDescent="0.2">
      <c r="A6727" t="s">
        <v>19492</v>
      </c>
      <c r="B6727" t="s">
        <v>19493</v>
      </c>
      <c r="C6727" s="1" t="s">
        <v>13451</v>
      </c>
      <c r="D6727" s="1" t="s">
        <v>13452</v>
      </c>
      <c r="E6727" t="s">
        <v>19490</v>
      </c>
      <c r="F6727" t="s">
        <v>19498</v>
      </c>
      <c r="G6727" t="s">
        <v>19498</v>
      </c>
      <c r="H6727" t="s">
        <v>19494</v>
      </c>
    </row>
    <row r="6728" spans="1:8" x14ac:dyDescent="0.2">
      <c r="A6728" t="s">
        <v>19492</v>
      </c>
      <c r="B6728" t="s">
        <v>19493</v>
      </c>
      <c r="C6728" s="1" t="s">
        <v>13453</v>
      </c>
      <c r="D6728" s="1" t="s">
        <v>13454</v>
      </c>
      <c r="E6728" t="s">
        <v>19490</v>
      </c>
      <c r="F6728" t="s">
        <v>19498</v>
      </c>
      <c r="G6728" t="s">
        <v>19498</v>
      </c>
      <c r="H6728" t="s">
        <v>19494</v>
      </c>
    </row>
    <row r="6729" spans="1:8" x14ac:dyDescent="0.2">
      <c r="A6729" t="s">
        <v>19492</v>
      </c>
      <c r="B6729" t="s">
        <v>19493</v>
      </c>
      <c r="C6729" s="1" t="s">
        <v>13455</v>
      </c>
      <c r="D6729" s="1" t="s">
        <v>13456</v>
      </c>
      <c r="E6729" t="s">
        <v>19490</v>
      </c>
      <c r="F6729" t="s">
        <v>19498</v>
      </c>
      <c r="G6729" t="s">
        <v>19498</v>
      </c>
      <c r="H6729" t="s">
        <v>19494</v>
      </c>
    </row>
    <row r="6730" spans="1:8" x14ac:dyDescent="0.2">
      <c r="A6730" t="s">
        <v>19492</v>
      </c>
      <c r="B6730" t="s">
        <v>19493</v>
      </c>
      <c r="C6730" s="1" t="s">
        <v>13457</v>
      </c>
      <c r="D6730" s="1" t="s">
        <v>13458</v>
      </c>
      <c r="E6730" t="s">
        <v>19490</v>
      </c>
      <c r="F6730" t="s">
        <v>19498</v>
      </c>
      <c r="G6730" t="s">
        <v>19498</v>
      </c>
      <c r="H6730" t="s">
        <v>19494</v>
      </c>
    </row>
    <row r="6731" spans="1:8" x14ac:dyDescent="0.2">
      <c r="A6731" t="s">
        <v>19492</v>
      </c>
      <c r="B6731" t="s">
        <v>19493</v>
      </c>
      <c r="C6731" s="1" t="s">
        <v>13459</v>
      </c>
      <c r="D6731" s="1" t="s">
        <v>13460</v>
      </c>
      <c r="E6731" t="s">
        <v>19490</v>
      </c>
      <c r="F6731" t="s">
        <v>19498</v>
      </c>
      <c r="G6731" t="s">
        <v>19498</v>
      </c>
      <c r="H6731" t="s">
        <v>19494</v>
      </c>
    </row>
    <row r="6732" spans="1:8" x14ac:dyDescent="0.2">
      <c r="A6732" t="s">
        <v>19492</v>
      </c>
      <c r="B6732" t="s">
        <v>19493</v>
      </c>
      <c r="C6732" s="1" t="s">
        <v>13461</v>
      </c>
      <c r="D6732" s="1" t="s">
        <v>13462</v>
      </c>
      <c r="E6732" t="s">
        <v>19490</v>
      </c>
      <c r="F6732" t="s">
        <v>19498</v>
      </c>
      <c r="G6732" t="s">
        <v>19498</v>
      </c>
      <c r="H6732" t="s">
        <v>19494</v>
      </c>
    </row>
    <row r="6733" spans="1:8" x14ac:dyDescent="0.2">
      <c r="A6733" t="s">
        <v>19492</v>
      </c>
      <c r="B6733" t="s">
        <v>19493</v>
      </c>
      <c r="C6733" s="1" t="s">
        <v>13463</v>
      </c>
      <c r="D6733" s="1" t="s">
        <v>13464</v>
      </c>
      <c r="E6733" t="s">
        <v>19490</v>
      </c>
      <c r="F6733" t="s">
        <v>19498</v>
      </c>
      <c r="G6733" t="s">
        <v>19498</v>
      </c>
      <c r="H6733" t="s">
        <v>19494</v>
      </c>
    </row>
    <row r="6734" spans="1:8" x14ac:dyDescent="0.2">
      <c r="A6734" t="s">
        <v>19492</v>
      </c>
      <c r="B6734" t="s">
        <v>19493</v>
      </c>
      <c r="C6734" s="1" t="s">
        <v>13465</v>
      </c>
      <c r="D6734" s="1" t="s">
        <v>13466</v>
      </c>
      <c r="E6734" t="s">
        <v>19490</v>
      </c>
      <c r="F6734" t="s">
        <v>19498</v>
      </c>
      <c r="G6734" t="s">
        <v>19498</v>
      </c>
      <c r="H6734" t="s">
        <v>19494</v>
      </c>
    </row>
    <row r="6735" spans="1:8" x14ac:dyDescent="0.2">
      <c r="A6735" t="s">
        <v>19492</v>
      </c>
      <c r="B6735" t="s">
        <v>19493</v>
      </c>
      <c r="C6735" s="1" t="s">
        <v>13467</v>
      </c>
      <c r="D6735" s="1" t="s">
        <v>13468</v>
      </c>
      <c r="E6735" t="s">
        <v>19490</v>
      </c>
      <c r="F6735" t="s">
        <v>19498</v>
      </c>
      <c r="G6735" t="s">
        <v>19498</v>
      </c>
      <c r="H6735" t="s">
        <v>19494</v>
      </c>
    </row>
    <row r="6736" spans="1:8" x14ac:dyDescent="0.2">
      <c r="A6736" t="s">
        <v>19492</v>
      </c>
      <c r="B6736" t="s">
        <v>19493</v>
      </c>
      <c r="C6736" s="1" t="s">
        <v>13469</v>
      </c>
      <c r="D6736" s="1" t="s">
        <v>13470</v>
      </c>
      <c r="E6736" t="s">
        <v>19490</v>
      </c>
      <c r="F6736" t="s">
        <v>19498</v>
      </c>
      <c r="G6736" t="s">
        <v>19498</v>
      </c>
      <c r="H6736" t="s">
        <v>19494</v>
      </c>
    </row>
    <row r="6737" spans="1:8" x14ac:dyDescent="0.2">
      <c r="A6737" t="s">
        <v>19492</v>
      </c>
      <c r="B6737" t="s">
        <v>19493</v>
      </c>
      <c r="C6737" s="1" t="s">
        <v>13471</v>
      </c>
      <c r="D6737" s="1" t="s">
        <v>13472</v>
      </c>
      <c r="E6737" t="s">
        <v>19490</v>
      </c>
      <c r="F6737" t="s">
        <v>19498</v>
      </c>
      <c r="G6737" t="s">
        <v>19498</v>
      </c>
      <c r="H6737" t="s">
        <v>19494</v>
      </c>
    </row>
    <row r="6738" spans="1:8" x14ac:dyDescent="0.2">
      <c r="A6738" t="s">
        <v>19492</v>
      </c>
      <c r="B6738" t="s">
        <v>19493</v>
      </c>
      <c r="C6738" s="1" t="s">
        <v>13473</v>
      </c>
      <c r="D6738" s="1" t="s">
        <v>13474</v>
      </c>
      <c r="E6738" t="s">
        <v>19490</v>
      </c>
      <c r="F6738" t="s">
        <v>19498</v>
      </c>
      <c r="G6738" t="s">
        <v>19498</v>
      </c>
      <c r="H6738" t="s">
        <v>19494</v>
      </c>
    </row>
    <row r="6739" spans="1:8" x14ac:dyDescent="0.2">
      <c r="A6739" t="s">
        <v>19492</v>
      </c>
      <c r="B6739" t="s">
        <v>19493</v>
      </c>
      <c r="C6739" s="1" t="s">
        <v>13475</v>
      </c>
      <c r="D6739" s="1" t="s">
        <v>13476</v>
      </c>
      <c r="E6739" t="s">
        <v>19490</v>
      </c>
      <c r="F6739" t="s">
        <v>19498</v>
      </c>
      <c r="G6739" t="s">
        <v>19498</v>
      </c>
      <c r="H6739" t="s">
        <v>19494</v>
      </c>
    </row>
    <row r="6740" spans="1:8" x14ac:dyDescent="0.2">
      <c r="A6740" t="s">
        <v>19492</v>
      </c>
      <c r="B6740" t="s">
        <v>19493</v>
      </c>
      <c r="C6740" s="1" t="s">
        <v>13477</v>
      </c>
      <c r="D6740" s="1" t="s">
        <v>13478</v>
      </c>
      <c r="E6740" t="s">
        <v>19490</v>
      </c>
      <c r="F6740" t="s">
        <v>19498</v>
      </c>
      <c r="G6740" t="s">
        <v>19498</v>
      </c>
      <c r="H6740" t="s">
        <v>19494</v>
      </c>
    </row>
    <row r="6741" spans="1:8" x14ac:dyDescent="0.2">
      <c r="A6741" t="s">
        <v>19492</v>
      </c>
      <c r="B6741" t="s">
        <v>19493</v>
      </c>
      <c r="C6741" s="1" t="s">
        <v>13479</v>
      </c>
      <c r="D6741" s="1" t="s">
        <v>13480</v>
      </c>
      <c r="E6741" t="s">
        <v>19490</v>
      </c>
      <c r="F6741" t="s">
        <v>19498</v>
      </c>
      <c r="G6741" t="s">
        <v>19498</v>
      </c>
      <c r="H6741" t="s">
        <v>19494</v>
      </c>
    </row>
    <row r="6742" spans="1:8" x14ac:dyDescent="0.2">
      <c r="A6742" t="s">
        <v>19492</v>
      </c>
      <c r="B6742" t="s">
        <v>19493</v>
      </c>
      <c r="C6742" s="1" t="s">
        <v>13481</v>
      </c>
      <c r="D6742" s="1" t="s">
        <v>13482</v>
      </c>
      <c r="E6742" t="s">
        <v>19490</v>
      </c>
      <c r="F6742" t="s">
        <v>19498</v>
      </c>
      <c r="G6742" t="s">
        <v>19498</v>
      </c>
      <c r="H6742" t="s">
        <v>19494</v>
      </c>
    </row>
    <row r="6743" spans="1:8" x14ac:dyDescent="0.2">
      <c r="A6743" t="s">
        <v>19492</v>
      </c>
      <c r="B6743" t="s">
        <v>19493</v>
      </c>
      <c r="C6743" s="1" t="s">
        <v>13483</v>
      </c>
      <c r="D6743" s="1" t="s">
        <v>13484</v>
      </c>
      <c r="E6743" t="s">
        <v>19490</v>
      </c>
      <c r="F6743" t="s">
        <v>19498</v>
      </c>
      <c r="G6743" t="s">
        <v>19498</v>
      </c>
      <c r="H6743" t="s">
        <v>19494</v>
      </c>
    </row>
    <row r="6744" spans="1:8" x14ac:dyDescent="0.2">
      <c r="A6744" t="s">
        <v>19492</v>
      </c>
      <c r="B6744" t="s">
        <v>19493</v>
      </c>
      <c r="C6744" s="1" t="s">
        <v>13485</v>
      </c>
      <c r="D6744" s="1" t="s">
        <v>13486</v>
      </c>
      <c r="E6744" t="s">
        <v>19490</v>
      </c>
      <c r="F6744" t="s">
        <v>19498</v>
      </c>
      <c r="G6744" t="s">
        <v>19498</v>
      </c>
      <c r="H6744" t="s">
        <v>19494</v>
      </c>
    </row>
    <row r="6745" spans="1:8" x14ac:dyDescent="0.2">
      <c r="A6745" t="s">
        <v>19492</v>
      </c>
      <c r="B6745" t="s">
        <v>19493</v>
      </c>
      <c r="C6745" s="1" t="s">
        <v>13487</v>
      </c>
      <c r="D6745" s="1" t="s">
        <v>13488</v>
      </c>
      <c r="E6745" t="s">
        <v>19490</v>
      </c>
      <c r="F6745" t="s">
        <v>19498</v>
      </c>
      <c r="G6745" t="s">
        <v>19498</v>
      </c>
      <c r="H6745" t="s">
        <v>19494</v>
      </c>
    </row>
    <row r="6746" spans="1:8" x14ac:dyDescent="0.2">
      <c r="A6746" t="s">
        <v>19492</v>
      </c>
      <c r="B6746" t="s">
        <v>19493</v>
      </c>
      <c r="C6746" s="1" t="s">
        <v>13489</v>
      </c>
      <c r="D6746" s="1" t="s">
        <v>13490</v>
      </c>
      <c r="E6746" t="s">
        <v>19490</v>
      </c>
      <c r="F6746" t="s">
        <v>19498</v>
      </c>
      <c r="G6746" t="s">
        <v>19498</v>
      </c>
      <c r="H6746" t="s">
        <v>19494</v>
      </c>
    </row>
    <row r="6747" spans="1:8" x14ac:dyDescent="0.2">
      <c r="A6747" t="s">
        <v>19492</v>
      </c>
      <c r="B6747" t="s">
        <v>19493</v>
      </c>
      <c r="C6747" s="1" t="s">
        <v>13491</v>
      </c>
      <c r="D6747" s="1" t="s">
        <v>13492</v>
      </c>
      <c r="E6747" t="s">
        <v>19490</v>
      </c>
      <c r="F6747" t="s">
        <v>19498</v>
      </c>
      <c r="G6747" t="s">
        <v>19498</v>
      </c>
      <c r="H6747" t="s">
        <v>19494</v>
      </c>
    </row>
    <row r="6748" spans="1:8" x14ac:dyDescent="0.2">
      <c r="A6748" t="s">
        <v>19492</v>
      </c>
      <c r="B6748" t="s">
        <v>19493</v>
      </c>
      <c r="C6748" s="1" t="s">
        <v>13493</v>
      </c>
      <c r="D6748" s="1" t="s">
        <v>13494</v>
      </c>
      <c r="E6748" t="s">
        <v>19490</v>
      </c>
      <c r="F6748" t="s">
        <v>19498</v>
      </c>
      <c r="G6748" t="s">
        <v>19498</v>
      </c>
      <c r="H6748" t="s">
        <v>19494</v>
      </c>
    </row>
    <row r="6749" spans="1:8" x14ac:dyDescent="0.2">
      <c r="A6749" t="s">
        <v>19492</v>
      </c>
      <c r="B6749" t="s">
        <v>19493</v>
      </c>
      <c r="C6749" s="1" t="s">
        <v>13495</v>
      </c>
      <c r="D6749" s="1" t="s">
        <v>13496</v>
      </c>
      <c r="E6749" t="s">
        <v>19490</v>
      </c>
      <c r="F6749" t="s">
        <v>19498</v>
      </c>
      <c r="G6749" t="s">
        <v>19498</v>
      </c>
      <c r="H6749" t="s">
        <v>19494</v>
      </c>
    </row>
    <row r="6750" spans="1:8" x14ac:dyDescent="0.2">
      <c r="A6750" t="s">
        <v>19492</v>
      </c>
      <c r="B6750" t="s">
        <v>19493</v>
      </c>
      <c r="C6750" s="1" t="s">
        <v>13497</v>
      </c>
      <c r="D6750" s="1" t="s">
        <v>13498</v>
      </c>
      <c r="E6750" t="s">
        <v>19490</v>
      </c>
      <c r="F6750" t="s">
        <v>19498</v>
      </c>
      <c r="G6750" t="s">
        <v>19498</v>
      </c>
      <c r="H6750" t="s">
        <v>19494</v>
      </c>
    </row>
    <row r="6751" spans="1:8" x14ac:dyDescent="0.2">
      <c r="A6751" t="s">
        <v>19492</v>
      </c>
      <c r="B6751" t="s">
        <v>19493</v>
      </c>
      <c r="C6751" s="1" t="s">
        <v>13499</v>
      </c>
      <c r="D6751" s="1" t="s">
        <v>13500</v>
      </c>
      <c r="E6751" t="s">
        <v>19490</v>
      </c>
      <c r="F6751" t="s">
        <v>19498</v>
      </c>
      <c r="G6751" t="s">
        <v>19498</v>
      </c>
      <c r="H6751" t="s">
        <v>19494</v>
      </c>
    </row>
    <row r="6752" spans="1:8" x14ac:dyDescent="0.2">
      <c r="A6752" t="s">
        <v>19492</v>
      </c>
      <c r="B6752" t="s">
        <v>19493</v>
      </c>
      <c r="C6752" s="1" t="s">
        <v>13501</v>
      </c>
      <c r="D6752" s="1" t="s">
        <v>13502</v>
      </c>
      <c r="E6752" t="s">
        <v>19490</v>
      </c>
      <c r="F6752" t="s">
        <v>19498</v>
      </c>
      <c r="G6752" t="s">
        <v>19498</v>
      </c>
      <c r="H6752" t="s">
        <v>19494</v>
      </c>
    </row>
    <row r="6753" spans="1:8" x14ac:dyDescent="0.2">
      <c r="A6753" t="s">
        <v>19492</v>
      </c>
      <c r="B6753" t="s">
        <v>19493</v>
      </c>
      <c r="C6753" s="1" t="s">
        <v>13503</v>
      </c>
      <c r="D6753" s="1" t="s">
        <v>13504</v>
      </c>
      <c r="E6753" t="s">
        <v>19490</v>
      </c>
      <c r="F6753" t="s">
        <v>19498</v>
      </c>
      <c r="G6753" t="s">
        <v>19498</v>
      </c>
      <c r="H6753" t="s">
        <v>19494</v>
      </c>
    </row>
    <row r="6754" spans="1:8" x14ac:dyDescent="0.2">
      <c r="A6754" t="s">
        <v>19492</v>
      </c>
      <c r="B6754" t="s">
        <v>19493</v>
      </c>
      <c r="C6754" s="1" t="s">
        <v>13505</v>
      </c>
      <c r="D6754" s="1" t="s">
        <v>13506</v>
      </c>
      <c r="E6754" t="s">
        <v>19490</v>
      </c>
      <c r="F6754" t="s">
        <v>19498</v>
      </c>
      <c r="G6754" t="s">
        <v>19498</v>
      </c>
      <c r="H6754" t="s">
        <v>19494</v>
      </c>
    </row>
    <row r="6755" spans="1:8" x14ac:dyDescent="0.2">
      <c r="A6755" t="s">
        <v>19492</v>
      </c>
      <c r="B6755" t="s">
        <v>19493</v>
      </c>
      <c r="C6755" s="1" t="s">
        <v>13507</v>
      </c>
      <c r="D6755" s="1" t="s">
        <v>13508</v>
      </c>
      <c r="E6755" t="s">
        <v>19490</v>
      </c>
      <c r="F6755" t="s">
        <v>19498</v>
      </c>
      <c r="G6755" t="s">
        <v>19498</v>
      </c>
      <c r="H6755" t="s">
        <v>19494</v>
      </c>
    </row>
    <row r="6756" spans="1:8" x14ac:dyDescent="0.2">
      <c r="A6756" t="s">
        <v>19492</v>
      </c>
      <c r="B6756" t="s">
        <v>19493</v>
      </c>
      <c r="C6756" s="1" t="s">
        <v>13509</v>
      </c>
      <c r="D6756" s="1" t="s">
        <v>13510</v>
      </c>
      <c r="E6756" t="s">
        <v>19490</v>
      </c>
      <c r="F6756" t="s">
        <v>19498</v>
      </c>
      <c r="G6756" t="s">
        <v>19498</v>
      </c>
      <c r="H6756" t="s">
        <v>19494</v>
      </c>
    </row>
    <row r="6757" spans="1:8" x14ac:dyDescent="0.2">
      <c r="A6757" t="s">
        <v>19492</v>
      </c>
      <c r="B6757" t="s">
        <v>19493</v>
      </c>
      <c r="C6757" s="1" t="s">
        <v>13511</v>
      </c>
      <c r="D6757" s="1" t="s">
        <v>13512</v>
      </c>
      <c r="E6757" t="s">
        <v>19490</v>
      </c>
      <c r="F6757" t="s">
        <v>19498</v>
      </c>
      <c r="G6757" t="s">
        <v>19498</v>
      </c>
      <c r="H6757" t="s">
        <v>19494</v>
      </c>
    </row>
    <row r="6758" spans="1:8" x14ac:dyDescent="0.2">
      <c r="A6758" t="s">
        <v>19492</v>
      </c>
      <c r="B6758" t="s">
        <v>19493</v>
      </c>
      <c r="C6758" s="1" t="s">
        <v>13513</v>
      </c>
      <c r="D6758" s="1" t="s">
        <v>13514</v>
      </c>
      <c r="E6758" t="s">
        <v>19490</v>
      </c>
      <c r="F6758" t="s">
        <v>19498</v>
      </c>
      <c r="G6758" t="s">
        <v>19498</v>
      </c>
      <c r="H6758" t="s">
        <v>19494</v>
      </c>
    </row>
    <row r="6759" spans="1:8" x14ac:dyDescent="0.2">
      <c r="A6759" t="s">
        <v>19492</v>
      </c>
      <c r="B6759" t="s">
        <v>19493</v>
      </c>
      <c r="C6759" s="1" t="s">
        <v>13515</v>
      </c>
      <c r="D6759" s="1" t="s">
        <v>13516</v>
      </c>
      <c r="E6759" t="s">
        <v>19490</v>
      </c>
      <c r="F6759" t="s">
        <v>19498</v>
      </c>
      <c r="G6759" t="s">
        <v>19498</v>
      </c>
      <c r="H6759" t="s">
        <v>19494</v>
      </c>
    </row>
    <row r="6760" spans="1:8" x14ac:dyDescent="0.2">
      <c r="A6760" t="s">
        <v>19492</v>
      </c>
      <c r="B6760" t="s">
        <v>19493</v>
      </c>
      <c r="C6760" s="1" t="s">
        <v>13517</v>
      </c>
      <c r="D6760" s="1" t="s">
        <v>13518</v>
      </c>
      <c r="E6760" t="s">
        <v>19490</v>
      </c>
      <c r="F6760" t="s">
        <v>19498</v>
      </c>
      <c r="G6760" t="s">
        <v>19498</v>
      </c>
      <c r="H6760" t="s">
        <v>19494</v>
      </c>
    </row>
    <row r="6761" spans="1:8" x14ac:dyDescent="0.2">
      <c r="A6761" t="s">
        <v>19492</v>
      </c>
      <c r="B6761" t="s">
        <v>19493</v>
      </c>
      <c r="C6761" s="1" t="s">
        <v>13519</v>
      </c>
      <c r="D6761" s="1" t="s">
        <v>13520</v>
      </c>
      <c r="E6761" t="s">
        <v>19490</v>
      </c>
      <c r="F6761" t="s">
        <v>19498</v>
      </c>
      <c r="G6761" t="s">
        <v>19498</v>
      </c>
      <c r="H6761" t="s">
        <v>19494</v>
      </c>
    </row>
    <row r="6762" spans="1:8" x14ac:dyDescent="0.2">
      <c r="A6762" t="s">
        <v>19492</v>
      </c>
      <c r="B6762" t="s">
        <v>19493</v>
      </c>
      <c r="C6762" s="1" t="s">
        <v>13521</v>
      </c>
      <c r="D6762" s="1" t="s">
        <v>13522</v>
      </c>
      <c r="E6762" t="s">
        <v>19490</v>
      </c>
      <c r="F6762" t="s">
        <v>19498</v>
      </c>
      <c r="G6762" t="s">
        <v>19498</v>
      </c>
      <c r="H6762" t="s">
        <v>19494</v>
      </c>
    </row>
    <row r="6763" spans="1:8" x14ac:dyDescent="0.2">
      <c r="A6763" t="s">
        <v>19492</v>
      </c>
      <c r="B6763" t="s">
        <v>19493</v>
      </c>
      <c r="C6763" s="1" t="s">
        <v>13523</v>
      </c>
      <c r="D6763" s="1" t="s">
        <v>13524</v>
      </c>
      <c r="E6763" t="s">
        <v>19490</v>
      </c>
      <c r="F6763" t="s">
        <v>19498</v>
      </c>
      <c r="G6763" t="s">
        <v>19498</v>
      </c>
      <c r="H6763" t="s">
        <v>19494</v>
      </c>
    </row>
    <row r="6764" spans="1:8" x14ac:dyDescent="0.2">
      <c r="A6764" t="s">
        <v>19492</v>
      </c>
      <c r="B6764" t="s">
        <v>19493</v>
      </c>
      <c r="C6764" s="1" t="s">
        <v>13525</v>
      </c>
      <c r="D6764" s="1" t="s">
        <v>13526</v>
      </c>
      <c r="E6764" t="s">
        <v>19490</v>
      </c>
      <c r="F6764" t="s">
        <v>19498</v>
      </c>
      <c r="G6764" t="s">
        <v>19498</v>
      </c>
      <c r="H6764" t="s">
        <v>19494</v>
      </c>
    </row>
    <row r="6765" spans="1:8" x14ac:dyDescent="0.2">
      <c r="A6765" t="s">
        <v>19492</v>
      </c>
      <c r="B6765" t="s">
        <v>19493</v>
      </c>
      <c r="C6765" s="1" t="s">
        <v>13527</v>
      </c>
      <c r="D6765" s="1" t="s">
        <v>13528</v>
      </c>
      <c r="E6765" t="s">
        <v>19490</v>
      </c>
      <c r="F6765" t="s">
        <v>19498</v>
      </c>
      <c r="G6765" t="s">
        <v>19498</v>
      </c>
      <c r="H6765" t="s">
        <v>19494</v>
      </c>
    </row>
    <row r="6766" spans="1:8" x14ac:dyDescent="0.2">
      <c r="A6766" t="s">
        <v>19492</v>
      </c>
      <c r="B6766" t="s">
        <v>19493</v>
      </c>
      <c r="C6766" s="1" t="s">
        <v>13529</v>
      </c>
      <c r="D6766" s="1" t="s">
        <v>13530</v>
      </c>
      <c r="E6766" t="s">
        <v>19490</v>
      </c>
      <c r="F6766" t="s">
        <v>19498</v>
      </c>
      <c r="G6766" t="s">
        <v>19498</v>
      </c>
      <c r="H6766" t="s">
        <v>19494</v>
      </c>
    </row>
    <row r="6767" spans="1:8" x14ac:dyDescent="0.2">
      <c r="A6767" t="s">
        <v>19492</v>
      </c>
      <c r="B6767" t="s">
        <v>19493</v>
      </c>
      <c r="C6767" s="1" t="s">
        <v>13531</v>
      </c>
      <c r="D6767" s="1" t="s">
        <v>13532</v>
      </c>
      <c r="E6767" t="s">
        <v>19490</v>
      </c>
      <c r="F6767" t="s">
        <v>19498</v>
      </c>
      <c r="G6767" t="s">
        <v>19498</v>
      </c>
      <c r="H6767" t="s">
        <v>19494</v>
      </c>
    </row>
    <row r="6768" spans="1:8" x14ac:dyDescent="0.2">
      <c r="A6768" t="s">
        <v>19492</v>
      </c>
      <c r="B6768" t="s">
        <v>19493</v>
      </c>
      <c r="C6768" s="1" t="s">
        <v>13533</v>
      </c>
      <c r="D6768" s="1" t="s">
        <v>13534</v>
      </c>
      <c r="E6768" t="s">
        <v>19490</v>
      </c>
      <c r="F6768" t="s">
        <v>19498</v>
      </c>
      <c r="G6768" t="s">
        <v>19498</v>
      </c>
      <c r="H6768" t="s">
        <v>19494</v>
      </c>
    </row>
    <row r="6769" spans="1:8" x14ac:dyDescent="0.2">
      <c r="A6769" t="s">
        <v>19492</v>
      </c>
      <c r="B6769" t="s">
        <v>19493</v>
      </c>
      <c r="C6769" s="1" t="s">
        <v>13535</v>
      </c>
      <c r="D6769" s="1" t="s">
        <v>13536</v>
      </c>
      <c r="E6769" t="s">
        <v>19490</v>
      </c>
      <c r="F6769" t="s">
        <v>19498</v>
      </c>
      <c r="G6769" t="s">
        <v>19498</v>
      </c>
      <c r="H6769" t="s">
        <v>19494</v>
      </c>
    </row>
    <row r="6770" spans="1:8" x14ac:dyDescent="0.2">
      <c r="A6770" t="s">
        <v>19492</v>
      </c>
      <c r="B6770" t="s">
        <v>19493</v>
      </c>
      <c r="C6770" s="1" t="s">
        <v>13537</v>
      </c>
      <c r="D6770" s="1" t="s">
        <v>13538</v>
      </c>
      <c r="E6770" t="s">
        <v>19490</v>
      </c>
      <c r="F6770" t="s">
        <v>19498</v>
      </c>
      <c r="G6770" t="s">
        <v>19498</v>
      </c>
      <c r="H6770" t="s">
        <v>19494</v>
      </c>
    </row>
    <row r="6771" spans="1:8" x14ac:dyDescent="0.2">
      <c r="A6771" t="s">
        <v>19492</v>
      </c>
      <c r="B6771" t="s">
        <v>19493</v>
      </c>
      <c r="C6771" s="1" t="s">
        <v>13539</v>
      </c>
      <c r="D6771" s="1" t="s">
        <v>13540</v>
      </c>
      <c r="E6771" t="s">
        <v>19490</v>
      </c>
      <c r="F6771" t="s">
        <v>19498</v>
      </c>
      <c r="G6771" t="s">
        <v>19498</v>
      </c>
      <c r="H6771" t="s">
        <v>19494</v>
      </c>
    </row>
    <row r="6772" spans="1:8" x14ac:dyDescent="0.2">
      <c r="A6772" t="s">
        <v>19492</v>
      </c>
      <c r="B6772" t="s">
        <v>19493</v>
      </c>
      <c r="C6772" s="1" t="s">
        <v>13541</v>
      </c>
      <c r="D6772" s="1" t="s">
        <v>13542</v>
      </c>
      <c r="E6772" t="s">
        <v>19490</v>
      </c>
      <c r="F6772" t="s">
        <v>19498</v>
      </c>
      <c r="G6772" t="s">
        <v>19498</v>
      </c>
      <c r="H6772" t="s">
        <v>19494</v>
      </c>
    </row>
    <row r="6773" spans="1:8" x14ac:dyDescent="0.2">
      <c r="A6773" t="s">
        <v>19492</v>
      </c>
      <c r="B6773" t="s">
        <v>19493</v>
      </c>
      <c r="C6773" s="1" t="s">
        <v>13543</v>
      </c>
      <c r="D6773" s="1" t="s">
        <v>13544</v>
      </c>
      <c r="E6773" t="s">
        <v>19490</v>
      </c>
      <c r="F6773" t="s">
        <v>19498</v>
      </c>
      <c r="G6773" t="s">
        <v>19498</v>
      </c>
      <c r="H6773" t="s">
        <v>19494</v>
      </c>
    </row>
    <row r="6774" spans="1:8" x14ac:dyDescent="0.2">
      <c r="A6774" t="s">
        <v>19492</v>
      </c>
      <c r="B6774" t="s">
        <v>19493</v>
      </c>
      <c r="C6774" s="1" t="s">
        <v>13545</v>
      </c>
      <c r="D6774" s="1" t="s">
        <v>13546</v>
      </c>
      <c r="E6774" t="s">
        <v>19490</v>
      </c>
      <c r="F6774" t="s">
        <v>19498</v>
      </c>
      <c r="G6774" t="s">
        <v>19498</v>
      </c>
      <c r="H6774" t="s">
        <v>19494</v>
      </c>
    </row>
    <row r="6775" spans="1:8" x14ac:dyDescent="0.2">
      <c r="A6775" t="s">
        <v>19492</v>
      </c>
      <c r="B6775" t="s">
        <v>19493</v>
      </c>
      <c r="C6775" s="1" t="s">
        <v>13547</v>
      </c>
      <c r="D6775" s="1" t="s">
        <v>13548</v>
      </c>
      <c r="E6775" t="s">
        <v>19490</v>
      </c>
      <c r="F6775" t="s">
        <v>19498</v>
      </c>
      <c r="G6775" t="s">
        <v>19498</v>
      </c>
      <c r="H6775" t="s">
        <v>19494</v>
      </c>
    </row>
    <row r="6776" spans="1:8" x14ac:dyDescent="0.2">
      <c r="A6776" t="s">
        <v>19492</v>
      </c>
      <c r="B6776" t="s">
        <v>19493</v>
      </c>
      <c r="C6776" s="1" t="s">
        <v>13549</v>
      </c>
      <c r="D6776" s="1" t="s">
        <v>13550</v>
      </c>
      <c r="E6776" t="s">
        <v>19490</v>
      </c>
      <c r="F6776" t="s">
        <v>19498</v>
      </c>
      <c r="G6776" t="s">
        <v>19498</v>
      </c>
      <c r="H6776" t="s">
        <v>19494</v>
      </c>
    </row>
    <row r="6777" spans="1:8" x14ac:dyDescent="0.2">
      <c r="A6777" t="s">
        <v>19492</v>
      </c>
      <c r="B6777" t="s">
        <v>19493</v>
      </c>
      <c r="C6777" s="1" t="s">
        <v>13551</v>
      </c>
      <c r="D6777" s="1" t="s">
        <v>13552</v>
      </c>
      <c r="E6777" t="s">
        <v>19490</v>
      </c>
      <c r="F6777" t="s">
        <v>19498</v>
      </c>
      <c r="G6777" t="s">
        <v>19498</v>
      </c>
      <c r="H6777" t="s">
        <v>19494</v>
      </c>
    </row>
    <row r="6778" spans="1:8" x14ac:dyDescent="0.2">
      <c r="A6778" t="s">
        <v>19492</v>
      </c>
      <c r="B6778" t="s">
        <v>19493</v>
      </c>
      <c r="C6778" s="1" t="s">
        <v>13553</v>
      </c>
      <c r="D6778" s="1" t="s">
        <v>13554</v>
      </c>
      <c r="E6778" t="s">
        <v>19490</v>
      </c>
      <c r="F6778" t="s">
        <v>19498</v>
      </c>
      <c r="G6778" t="s">
        <v>19498</v>
      </c>
      <c r="H6778" t="s">
        <v>19494</v>
      </c>
    </row>
    <row r="6779" spans="1:8" x14ac:dyDescent="0.2">
      <c r="A6779" t="s">
        <v>19492</v>
      </c>
      <c r="B6779" t="s">
        <v>19493</v>
      </c>
      <c r="C6779" s="1" t="s">
        <v>13555</v>
      </c>
      <c r="D6779" s="1" t="s">
        <v>13556</v>
      </c>
      <c r="E6779" t="s">
        <v>19490</v>
      </c>
      <c r="F6779" t="s">
        <v>19498</v>
      </c>
      <c r="G6779" t="s">
        <v>19498</v>
      </c>
      <c r="H6779" t="s">
        <v>19494</v>
      </c>
    </row>
    <row r="6780" spans="1:8" x14ac:dyDescent="0.2">
      <c r="A6780" t="s">
        <v>19492</v>
      </c>
      <c r="B6780" t="s">
        <v>19493</v>
      </c>
      <c r="C6780" s="1" t="s">
        <v>13557</v>
      </c>
      <c r="D6780" s="1" t="s">
        <v>13558</v>
      </c>
      <c r="E6780" t="s">
        <v>19490</v>
      </c>
      <c r="F6780" t="s">
        <v>19498</v>
      </c>
      <c r="G6780" t="s">
        <v>19498</v>
      </c>
      <c r="H6780" t="s">
        <v>19494</v>
      </c>
    </row>
    <row r="6781" spans="1:8" x14ac:dyDescent="0.2">
      <c r="A6781" t="s">
        <v>19492</v>
      </c>
      <c r="B6781" t="s">
        <v>19493</v>
      </c>
      <c r="C6781" s="1" t="s">
        <v>13559</v>
      </c>
      <c r="D6781" s="1" t="s">
        <v>13560</v>
      </c>
      <c r="E6781" t="s">
        <v>19490</v>
      </c>
      <c r="F6781" t="s">
        <v>19498</v>
      </c>
      <c r="G6781" t="s">
        <v>19498</v>
      </c>
      <c r="H6781" t="s">
        <v>19494</v>
      </c>
    </row>
    <row r="6782" spans="1:8" x14ac:dyDescent="0.2">
      <c r="A6782" t="s">
        <v>19492</v>
      </c>
      <c r="B6782" t="s">
        <v>19493</v>
      </c>
      <c r="C6782" s="1" t="s">
        <v>13561</v>
      </c>
      <c r="D6782" s="1" t="s">
        <v>13562</v>
      </c>
      <c r="E6782" t="s">
        <v>19490</v>
      </c>
      <c r="F6782" t="s">
        <v>19498</v>
      </c>
      <c r="G6782" t="s">
        <v>19498</v>
      </c>
      <c r="H6782" t="s">
        <v>19494</v>
      </c>
    </row>
    <row r="6783" spans="1:8" x14ac:dyDescent="0.2">
      <c r="A6783" t="s">
        <v>19492</v>
      </c>
      <c r="B6783" t="s">
        <v>19493</v>
      </c>
      <c r="C6783" s="1" t="s">
        <v>13563</v>
      </c>
      <c r="D6783" s="1" t="s">
        <v>13564</v>
      </c>
      <c r="E6783" t="s">
        <v>19490</v>
      </c>
      <c r="F6783" t="s">
        <v>19498</v>
      </c>
      <c r="G6783" t="s">
        <v>19498</v>
      </c>
      <c r="H6783" t="s">
        <v>19494</v>
      </c>
    </row>
    <row r="6784" spans="1:8" x14ac:dyDescent="0.2">
      <c r="A6784" t="s">
        <v>19492</v>
      </c>
      <c r="B6784" t="s">
        <v>19493</v>
      </c>
      <c r="C6784" s="1" t="s">
        <v>13565</v>
      </c>
      <c r="D6784" s="1" t="s">
        <v>13566</v>
      </c>
      <c r="E6784" t="s">
        <v>19490</v>
      </c>
      <c r="F6784" t="s">
        <v>19498</v>
      </c>
      <c r="G6784" t="s">
        <v>19498</v>
      </c>
      <c r="H6784" t="s">
        <v>19494</v>
      </c>
    </row>
    <row r="6785" spans="1:8" x14ac:dyDescent="0.2">
      <c r="A6785" t="s">
        <v>19492</v>
      </c>
      <c r="B6785" t="s">
        <v>19493</v>
      </c>
      <c r="C6785" s="1" t="s">
        <v>13567</v>
      </c>
      <c r="D6785" s="1" t="s">
        <v>13568</v>
      </c>
      <c r="E6785" t="s">
        <v>19490</v>
      </c>
      <c r="F6785" t="s">
        <v>19498</v>
      </c>
      <c r="G6785" t="s">
        <v>19498</v>
      </c>
      <c r="H6785" t="s">
        <v>19494</v>
      </c>
    </row>
    <row r="6786" spans="1:8" x14ac:dyDescent="0.2">
      <c r="A6786" t="s">
        <v>19492</v>
      </c>
      <c r="B6786" t="s">
        <v>19493</v>
      </c>
      <c r="C6786" s="1" t="s">
        <v>13569</v>
      </c>
      <c r="D6786" s="1" t="s">
        <v>13570</v>
      </c>
      <c r="E6786" t="s">
        <v>19490</v>
      </c>
      <c r="F6786" t="s">
        <v>19498</v>
      </c>
      <c r="G6786" t="s">
        <v>19498</v>
      </c>
      <c r="H6786" t="s">
        <v>19494</v>
      </c>
    </row>
    <row r="6787" spans="1:8" x14ac:dyDescent="0.2">
      <c r="A6787" t="s">
        <v>19492</v>
      </c>
      <c r="B6787" t="s">
        <v>19493</v>
      </c>
      <c r="C6787" s="1" t="s">
        <v>13571</v>
      </c>
      <c r="D6787" s="1" t="s">
        <v>13572</v>
      </c>
      <c r="E6787" t="s">
        <v>19490</v>
      </c>
      <c r="F6787" t="s">
        <v>19498</v>
      </c>
      <c r="G6787" t="s">
        <v>19498</v>
      </c>
      <c r="H6787" t="s">
        <v>19494</v>
      </c>
    </row>
    <row r="6788" spans="1:8" x14ac:dyDescent="0.2">
      <c r="A6788" t="s">
        <v>19492</v>
      </c>
      <c r="B6788" t="s">
        <v>19493</v>
      </c>
      <c r="C6788" s="1" t="s">
        <v>13573</v>
      </c>
      <c r="D6788" s="1" t="s">
        <v>13574</v>
      </c>
      <c r="E6788" t="s">
        <v>19490</v>
      </c>
      <c r="F6788" t="s">
        <v>19498</v>
      </c>
      <c r="G6788" t="s">
        <v>19498</v>
      </c>
      <c r="H6788" t="s">
        <v>19494</v>
      </c>
    </row>
    <row r="6789" spans="1:8" x14ac:dyDescent="0.2">
      <c r="A6789" t="s">
        <v>19492</v>
      </c>
      <c r="B6789" t="s">
        <v>19493</v>
      </c>
      <c r="C6789" s="1" t="s">
        <v>13575</v>
      </c>
      <c r="D6789" s="1" t="s">
        <v>13576</v>
      </c>
      <c r="E6789" t="s">
        <v>19490</v>
      </c>
      <c r="F6789" t="s">
        <v>19498</v>
      </c>
      <c r="G6789" t="s">
        <v>19498</v>
      </c>
      <c r="H6789" t="s">
        <v>19494</v>
      </c>
    </row>
    <row r="6790" spans="1:8" x14ac:dyDescent="0.2">
      <c r="A6790" t="s">
        <v>19492</v>
      </c>
      <c r="B6790" t="s">
        <v>19493</v>
      </c>
      <c r="C6790" s="1" t="s">
        <v>13577</v>
      </c>
      <c r="D6790" s="1" t="s">
        <v>13578</v>
      </c>
      <c r="E6790" t="s">
        <v>19490</v>
      </c>
      <c r="F6790" t="s">
        <v>19498</v>
      </c>
      <c r="G6790" t="s">
        <v>19498</v>
      </c>
      <c r="H6790" t="s">
        <v>19494</v>
      </c>
    </row>
    <row r="6791" spans="1:8" x14ac:dyDescent="0.2">
      <c r="A6791" t="s">
        <v>19492</v>
      </c>
      <c r="B6791" t="s">
        <v>19493</v>
      </c>
      <c r="C6791" s="1" t="s">
        <v>13579</v>
      </c>
      <c r="D6791" s="1" t="s">
        <v>13580</v>
      </c>
      <c r="E6791" t="s">
        <v>19490</v>
      </c>
      <c r="F6791" t="s">
        <v>19498</v>
      </c>
      <c r="G6791" t="s">
        <v>19498</v>
      </c>
      <c r="H6791" t="s">
        <v>19494</v>
      </c>
    </row>
    <row r="6792" spans="1:8" x14ac:dyDescent="0.2">
      <c r="A6792" t="s">
        <v>19492</v>
      </c>
      <c r="B6792" t="s">
        <v>19493</v>
      </c>
      <c r="C6792" s="1" t="s">
        <v>13581</v>
      </c>
      <c r="D6792" s="1" t="s">
        <v>13582</v>
      </c>
      <c r="E6792" t="s">
        <v>19490</v>
      </c>
      <c r="F6792" t="s">
        <v>19498</v>
      </c>
      <c r="G6792" t="s">
        <v>19498</v>
      </c>
      <c r="H6792" t="s">
        <v>19494</v>
      </c>
    </row>
    <row r="6793" spans="1:8" x14ac:dyDescent="0.2">
      <c r="A6793" t="s">
        <v>19492</v>
      </c>
      <c r="B6793" t="s">
        <v>19493</v>
      </c>
      <c r="C6793" s="1" t="s">
        <v>13583</v>
      </c>
      <c r="D6793" s="1" t="s">
        <v>13584</v>
      </c>
      <c r="E6793" t="s">
        <v>19490</v>
      </c>
      <c r="F6793" t="s">
        <v>19498</v>
      </c>
      <c r="G6793" t="s">
        <v>19498</v>
      </c>
      <c r="H6793" t="s">
        <v>19494</v>
      </c>
    </row>
    <row r="6794" spans="1:8" x14ac:dyDescent="0.2">
      <c r="A6794" t="s">
        <v>19492</v>
      </c>
      <c r="B6794" t="s">
        <v>19493</v>
      </c>
      <c r="C6794" s="1" t="s">
        <v>13585</v>
      </c>
      <c r="D6794" s="1" t="s">
        <v>13586</v>
      </c>
      <c r="E6794" t="s">
        <v>19490</v>
      </c>
      <c r="F6794" t="s">
        <v>19498</v>
      </c>
      <c r="G6794" t="s">
        <v>19498</v>
      </c>
      <c r="H6794" t="s">
        <v>19494</v>
      </c>
    </row>
    <row r="6795" spans="1:8" x14ac:dyDescent="0.2">
      <c r="A6795" t="s">
        <v>19492</v>
      </c>
      <c r="B6795" t="s">
        <v>19493</v>
      </c>
      <c r="C6795" s="1" t="s">
        <v>13587</v>
      </c>
      <c r="D6795" s="1" t="s">
        <v>13588</v>
      </c>
      <c r="E6795" t="s">
        <v>19490</v>
      </c>
      <c r="F6795" t="s">
        <v>19498</v>
      </c>
      <c r="G6795" t="s">
        <v>19498</v>
      </c>
      <c r="H6795" t="s">
        <v>19494</v>
      </c>
    </row>
    <row r="6796" spans="1:8" x14ac:dyDescent="0.2">
      <c r="A6796" t="s">
        <v>19492</v>
      </c>
      <c r="B6796" t="s">
        <v>19493</v>
      </c>
      <c r="C6796" s="1" t="s">
        <v>13589</v>
      </c>
      <c r="D6796" s="1" t="s">
        <v>13590</v>
      </c>
      <c r="E6796" t="s">
        <v>19490</v>
      </c>
      <c r="F6796" t="s">
        <v>19498</v>
      </c>
      <c r="G6796" t="s">
        <v>19498</v>
      </c>
      <c r="H6796" t="s">
        <v>19494</v>
      </c>
    </row>
    <row r="6797" spans="1:8" x14ac:dyDescent="0.2">
      <c r="A6797" t="s">
        <v>19492</v>
      </c>
      <c r="B6797" t="s">
        <v>19493</v>
      </c>
      <c r="C6797" s="1" t="s">
        <v>13591</v>
      </c>
      <c r="D6797" s="1" t="s">
        <v>13592</v>
      </c>
      <c r="E6797" t="s">
        <v>19490</v>
      </c>
      <c r="F6797" t="s">
        <v>19498</v>
      </c>
      <c r="G6797" t="s">
        <v>19498</v>
      </c>
      <c r="H6797" t="s">
        <v>19494</v>
      </c>
    </row>
    <row r="6798" spans="1:8" x14ac:dyDescent="0.2">
      <c r="A6798" t="s">
        <v>19492</v>
      </c>
      <c r="B6798" t="s">
        <v>19493</v>
      </c>
      <c r="C6798" s="1" t="s">
        <v>13593</v>
      </c>
      <c r="D6798" s="1" t="s">
        <v>13594</v>
      </c>
      <c r="E6798" t="s">
        <v>19490</v>
      </c>
      <c r="F6798" t="s">
        <v>19498</v>
      </c>
      <c r="G6798" t="s">
        <v>19498</v>
      </c>
      <c r="H6798" t="s">
        <v>19494</v>
      </c>
    </row>
    <row r="6799" spans="1:8" x14ac:dyDescent="0.2">
      <c r="A6799" t="s">
        <v>19492</v>
      </c>
      <c r="B6799" t="s">
        <v>19493</v>
      </c>
      <c r="C6799" s="1" t="s">
        <v>13595</v>
      </c>
      <c r="D6799" s="1" t="s">
        <v>13596</v>
      </c>
      <c r="E6799" t="s">
        <v>19490</v>
      </c>
      <c r="F6799" t="s">
        <v>19498</v>
      </c>
      <c r="G6799" t="s">
        <v>19498</v>
      </c>
      <c r="H6799" t="s">
        <v>19494</v>
      </c>
    </row>
    <row r="6800" spans="1:8" x14ac:dyDescent="0.2">
      <c r="A6800" t="s">
        <v>19492</v>
      </c>
      <c r="B6800" t="s">
        <v>19493</v>
      </c>
      <c r="C6800" s="1" t="s">
        <v>13597</v>
      </c>
      <c r="D6800" s="1" t="s">
        <v>13598</v>
      </c>
      <c r="E6800" t="s">
        <v>19490</v>
      </c>
      <c r="F6800" t="s">
        <v>19498</v>
      </c>
      <c r="G6800" t="s">
        <v>19498</v>
      </c>
      <c r="H6800" t="s">
        <v>19494</v>
      </c>
    </row>
    <row r="6801" spans="1:8" x14ac:dyDescent="0.2">
      <c r="A6801" t="s">
        <v>19492</v>
      </c>
      <c r="B6801" t="s">
        <v>19493</v>
      </c>
      <c r="C6801" s="1" t="s">
        <v>13599</v>
      </c>
      <c r="D6801" s="1" t="s">
        <v>13600</v>
      </c>
      <c r="E6801" t="s">
        <v>19490</v>
      </c>
      <c r="F6801" t="s">
        <v>19498</v>
      </c>
      <c r="G6801" t="s">
        <v>19498</v>
      </c>
      <c r="H6801" t="s">
        <v>19494</v>
      </c>
    </row>
    <row r="6802" spans="1:8" x14ac:dyDescent="0.2">
      <c r="A6802" t="s">
        <v>19492</v>
      </c>
      <c r="B6802" t="s">
        <v>19493</v>
      </c>
      <c r="C6802" s="1" t="s">
        <v>13601</v>
      </c>
      <c r="D6802" s="1" t="s">
        <v>13602</v>
      </c>
      <c r="E6802" t="s">
        <v>19490</v>
      </c>
      <c r="F6802" t="s">
        <v>19498</v>
      </c>
      <c r="G6802" t="s">
        <v>19498</v>
      </c>
      <c r="H6802" t="s">
        <v>19494</v>
      </c>
    </row>
    <row r="6803" spans="1:8" x14ac:dyDescent="0.2">
      <c r="A6803" t="s">
        <v>19492</v>
      </c>
      <c r="B6803" t="s">
        <v>19493</v>
      </c>
      <c r="C6803" s="1" t="s">
        <v>13603</v>
      </c>
      <c r="D6803" s="1" t="s">
        <v>13604</v>
      </c>
      <c r="E6803" t="s">
        <v>19490</v>
      </c>
      <c r="F6803" t="s">
        <v>19498</v>
      </c>
      <c r="G6803" t="s">
        <v>19498</v>
      </c>
      <c r="H6803" t="s">
        <v>19494</v>
      </c>
    </row>
    <row r="6804" spans="1:8" x14ac:dyDescent="0.2">
      <c r="A6804" t="s">
        <v>19492</v>
      </c>
      <c r="B6804" t="s">
        <v>19493</v>
      </c>
      <c r="C6804" s="1" t="s">
        <v>13605</v>
      </c>
      <c r="D6804" s="1" t="s">
        <v>13606</v>
      </c>
      <c r="E6804" t="s">
        <v>19490</v>
      </c>
      <c r="F6804" t="s">
        <v>19498</v>
      </c>
      <c r="G6804" t="s">
        <v>19498</v>
      </c>
      <c r="H6804" t="s">
        <v>19494</v>
      </c>
    </row>
    <row r="6805" spans="1:8" x14ac:dyDescent="0.2">
      <c r="A6805" t="s">
        <v>19492</v>
      </c>
      <c r="B6805" t="s">
        <v>19493</v>
      </c>
      <c r="C6805" s="1" t="s">
        <v>13607</v>
      </c>
      <c r="D6805" s="1" t="s">
        <v>13608</v>
      </c>
      <c r="E6805" t="s">
        <v>19490</v>
      </c>
      <c r="F6805" t="s">
        <v>19498</v>
      </c>
      <c r="G6805" t="s">
        <v>19498</v>
      </c>
      <c r="H6805" t="s">
        <v>19494</v>
      </c>
    </row>
    <row r="6806" spans="1:8" x14ac:dyDescent="0.2">
      <c r="A6806" t="s">
        <v>19492</v>
      </c>
      <c r="B6806" t="s">
        <v>19493</v>
      </c>
      <c r="C6806" s="1" t="s">
        <v>13609</v>
      </c>
      <c r="D6806" s="1" t="s">
        <v>13610</v>
      </c>
      <c r="E6806" t="s">
        <v>19490</v>
      </c>
      <c r="F6806" t="s">
        <v>19498</v>
      </c>
      <c r="G6806" t="s">
        <v>19498</v>
      </c>
      <c r="H6806" t="s">
        <v>19494</v>
      </c>
    </row>
    <row r="6807" spans="1:8" x14ac:dyDescent="0.2">
      <c r="A6807" t="s">
        <v>19492</v>
      </c>
      <c r="B6807" t="s">
        <v>19493</v>
      </c>
      <c r="C6807" s="1" t="s">
        <v>13611</v>
      </c>
      <c r="D6807" s="1" t="s">
        <v>13612</v>
      </c>
      <c r="E6807" t="s">
        <v>19490</v>
      </c>
      <c r="F6807" t="s">
        <v>19498</v>
      </c>
      <c r="G6807" t="s">
        <v>19498</v>
      </c>
      <c r="H6807" t="s">
        <v>19494</v>
      </c>
    </row>
    <row r="6808" spans="1:8" x14ac:dyDescent="0.2">
      <c r="A6808" t="s">
        <v>19492</v>
      </c>
      <c r="B6808" t="s">
        <v>19493</v>
      </c>
      <c r="C6808" s="1" t="s">
        <v>13613</v>
      </c>
      <c r="D6808" s="1" t="s">
        <v>13614</v>
      </c>
      <c r="E6808" t="s">
        <v>19490</v>
      </c>
      <c r="F6808" t="s">
        <v>19498</v>
      </c>
      <c r="G6808" t="s">
        <v>19498</v>
      </c>
      <c r="H6808" t="s">
        <v>19494</v>
      </c>
    </row>
    <row r="6809" spans="1:8" x14ac:dyDescent="0.2">
      <c r="A6809" t="s">
        <v>19492</v>
      </c>
      <c r="B6809" t="s">
        <v>19493</v>
      </c>
      <c r="C6809" s="1" t="s">
        <v>13615</v>
      </c>
      <c r="D6809" s="1" t="s">
        <v>13616</v>
      </c>
      <c r="E6809" t="s">
        <v>19490</v>
      </c>
      <c r="F6809" t="s">
        <v>19498</v>
      </c>
      <c r="G6809" t="s">
        <v>19498</v>
      </c>
      <c r="H6809" t="s">
        <v>19494</v>
      </c>
    </row>
    <row r="6810" spans="1:8" x14ac:dyDescent="0.2">
      <c r="A6810" t="s">
        <v>19492</v>
      </c>
      <c r="B6810" t="s">
        <v>19493</v>
      </c>
      <c r="C6810" s="1" t="s">
        <v>13617</v>
      </c>
      <c r="D6810" s="1" t="s">
        <v>13618</v>
      </c>
      <c r="E6810" t="s">
        <v>19490</v>
      </c>
      <c r="F6810" t="s">
        <v>19498</v>
      </c>
      <c r="G6810" t="s">
        <v>19498</v>
      </c>
      <c r="H6810" t="s">
        <v>19494</v>
      </c>
    </row>
    <row r="6811" spans="1:8" x14ac:dyDescent="0.2">
      <c r="A6811" t="s">
        <v>19492</v>
      </c>
      <c r="B6811" t="s">
        <v>19493</v>
      </c>
      <c r="C6811" s="1" t="s">
        <v>13619</v>
      </c>
      <c r="D6811" s="1" t="s">
        <v>13620</v>
      </c>
      <c r="E6811" t="s">
        <v>19490</v>
      </c>
      <c r="F6811" t="s">
        <v>19498</v>
      </c>
      <c r="G6811" t="s">
        <v>19498</v>
      </c>
      <c r="H6811" t="s">
        <v>19494</v>
      </c>
    </row>
    <row r="6812" spans="1:8" x14ac:dyDescent="0.2">
      <c r="A6812" t="s">
        <v>19492</v>
      </c>
      <c r="B6812" t="s">
        <v>19493</v>
      </c>
      <c r="C6812" s="1" t="s">
        <v>13621</v>
      </c>
      <c r="D6812" s="1" t="s">
        <v>13622</v>
      </c>
      <c r="E6812" t="s">
        <v>19490</v>
      </c>
      <c r="F6812" t="s">
        <v>19498</v>
      </c>
      <c r="G6812" t="s">
        <v>19498</v>
      </c>
      <c r="H6812" t="s">
        <v>19494</v>
      </c>
    </row>
    <row r="6813" spans="1:8" x14ac:dyDescent="0.2">
      <c r="A6813" t="s">
        <v>19492</v>
      </c>
      <c r="B6813" t="s">
        <v>19493</v>
      </c>
      <c r="C6813" s="1" t="s">
        <v>13623</v>
      </c>
      <c r="D6813" s="1" t="s">
        <v>13624</v>
      </c>
      <c r="E6813" t="s">
        <v>19490</v>
      </c>
      <c r="F6813" t="s">
        <v>19498</v>
      </c>
      <c r="G6813" t="s">
        <v>19498</v>
      </c>
      <c r="H6813" t="s">
        <v>19494</v>
      </c>
    </row>
    <row r="6814" spans="1:8" x14ac:dyDescent="0.2">
      <c r="A6814" t="s">
        <v>19492</v>
      </c>
      <c r="B6814" t="s">
        <v>19493</v>
      </c>
      <c r="C6814" s="1" t="s">
        <v>13625</v>
      </c>
      <c r="D6814" s="1" t="s">
        <v>13626</v>
      </c>
      <c r="E6814" t="s">
        <v>19490</v>
      </c>
      <c r="F6814" t="s">
        <v>19498</v>
      </c>
      <c r="G6814" t="s">
        <v>19498</v>
      </c>
      <c r="H6814" t="s">
        <v>19494</v>
      </c>
    </row>
    <row r="6815" spans="1:8" x14ac:dyDescent="0.2">
      <c r="A6815" t="s">
        <v>19492</v>
      </c>
      <c r="B6815" t="s">
        <v>19493</v>
      </c>
      <c r="C6815" s="1" t="s">
        <v>13627</v>
      </c>
      <c r="D6815" s="1" t="s">
        <v>13628</v>
      </c>
      <c r="E6815" t="s">
        <v>19490</v>
      </c>
      <c r="F6815" t="s">
        <v>19498</v>
      </c>
      <c r="G6815" t="s">
        <v>19498</v>
      </c>
      <c r="H6815" t="s">
        <v>19494</v>
      </c>
    </row>
    <row r="6816" spans="1:8" x14ac:dyDescent="0.2">
      <c r="A6816" t="s">
        <v>19492</v>
      </c>
      <c r="B6816" t="s">
        <v>19493</v>
      </c>
      <c r="C6816" s="1" t="s">
        <v>13629</v>
      </c>
      <c r="D6816" s="1" t="s">
        <v>13630</v>
      </c>
      <c r="E6816" t="s">
        <v>19490</v>
      </c>
      <c r="F6816" t="s">
        <v>19498</v>
      </c>
      <c r="G6816" t="s">
        <v>19498</v>
      </c>
      <c r="H6816" t="s">
        <v>19494</v>
      </c>
    </row>
    <row r="6817" spans="1:8" x14ac:dyDescent="0.2">
      <c r="A6817" t="s">
        <v>19492</v>
      </c>
      <c r="B6817" t="s">
        <v>19493</v>
      </c>
      <c r="C6817" s="1" t="s">
        <v>13631</v>
      </c>
      <c r="D6817" s="1" t="s">
        <v>13632</v>
      </c>
      <c r="E6817" t="s">
        <v>19490</v>
      </c>
      <c r="F6817" t="s">
        <v>19498</v>
      </c>
      <c r="G6817" t="s">
        <v>19498</v>
      </c>
      <c r="H6817" t="s">
        <v>19494</v>
      </c>
    </row>
    <row r="6818" spans="1:8" x14ac:dyDescent="0.2">
      <c r="A6818" t="s">
        <v>19492</v>
      </c>
      <c r="B6818" t="s">
        <v>19493</v>
      </c>
      <c r="C6818" s="1" t="s">
        <v>13633</v>
      </c>
      <c r="D6818" s="1" t="s">
        <v>13634</v>
      </c>
      <c r="E6818" t="s">
        <v>19490</v>
      </c>
      <c r="F6818" t="s">
        <v>19498</v>
      </c>
      <c r="G6818" t="s">
        <v>19498</v>
      </c>
      <c r="H6818" t="s">
        <v>19494</v>
      </c>
    </row>
    <row r="6819" spans="1:8" x14ac:dyDescent="0.2">
      <c r="A6819" t="s">
        <v>19492</v>
      </c>
      <c r="B6819" t="s">
        <v>19493</v>
      </c>
      <c r="C6819" s="1" t="s">
        <v>13635</v>
      </c>
      <c r="D6819" s="1" t="s">
        <v>13636</v>
      </c>
      <c r="E6819" t="s">
        <v>19490</v>
      </c>
      <c r="F6819" t="s">
        <v>19498</v>
      </c>
      <c r="G6819" t="s">
        <v>19498</v>
      </c>
      <c r="H6819" t="s">
        <v>19494</v>
      </c>
    </row>
    <row r="6820" spans="1:8" x14ac:dyDescent="0.2">
      <c r="A6820" t="s">
        <v>19492</v>
      </c>
      <c r="B6820" t="s">
        <v>19493</v>
      </c>
      <c r="C6820" s="1" t="s">
        <v>13637</v>
      </c>
      <c r="D6820" s="1" t="s">
        <v>13638</v>
      </c>
      <c r="E6820" t="s">
        <v>19490</v>
      </c>
      <c r="F6820" t="s">
        <v>19498</v>
      </c>
      <c r="G6820" t="s">
        <v>19498</v>
      </c>
      <c r="H6820" t="s">
        <v>19494</v>
      </c>
    </row>
    <row r="6821" spans="1:8" x14ac:dyDescent="0.2">
      <c r="A6821" t="s">
        <v>19492</v>
      </c>
      <c r="B6821" t="s">
        <v>19493</v>
      </c>
      <c r="C6821" s="1" t="s">
        <v>13639</v>
      </c>
      <c r="D6821" s="1" t="s">
        <v>13640</v>
      </c>
      <c r="E6821" t="s">
        <v>19490</v>
      </c>
      <c r="F6821" t="s">
        <v>19498</v>
      </c>
      <c r="G6821" t="s">
        <v>19498</v>
      </c>
      <c r="H6821" t="s">
        <v>19494</v>
      </c>
    </row>
    <row r="6822" spans="1:8" x14ac:dyDescent="0.2">
      <c r="A6822" t="s">
        <v>19492</v>
      </c>
      <c r="B6822" t="s">
        <v>19493</v>
      </c>
      <c r="C6822" s="1" t="s">
        <v>13641</v>
      </c>
      <c r="D6822" s="1" t="s">
        <v>13642</v>
      </c>
      <c r="E6822" t="s">
        <v>19490</v>
      </c>
      <c r="F6822" t="s">
        <v>19498</v>
      </c>
      <c r="G6822" t="s">
        <v>19498</v>
      </c>
      <c r="H6822" t="s">
        <v>19494</v>
      </c>
    </row>
    <row r="6823" spans="1:8" x14ac:dyDescent="0.2">
      <c r="A6823" t="s">
        <v>19492</v>
      </c>
      <c r="B6823" t="s">
        <v>19493</v>
      </c>
      <c r="C6823" s="1" t="s">
        <v>13643</v>
      </c>
      <c r="D6823" s="1" t="s">
        <v>13644</v>
      </c>
      <c r="E6823" t="s">
        <v>19490</v>
      </c>
      <c r="F6823" t="s">
        <v>19498</v>
      </c>
      <c r="G6823" t="s">
        <v>19498</v>
      </c>
      <c r="H6823" t="s">
        <v>19494</v>
      </c>
    </row>
    <row r="6824" spans="1:8" x14ac:dyDescent="0.2">
      <c r="A6824" t="s">
        <v>19492</v>
      </c>
      <c r="B6824" t="s">
        <v>19493</v>
      </c>
      <c r="C6824" s="1" t="s">
        <v>13645</v>
      </c>
      <c r="D6824" s="1" t="s">
        <v>13646</v>
      </c>
      <c r="E6824" t="s">
        <v>19490</v>
      </c>
      <c r="F6824" t="s">
        <v>19498</v>
      </c>
      <c r="G6824" t="s">
        <v>19498</v>
      </c>
      <c r="H6824" t="s">
        <v>19494</v>
      </c>
    </row>
    <row r="6825" spans="1:8" x14ac:dyDescent="0.2">
      <c r="A6825" t="s">
        <v>19492</v>
      </c>
      <c r="B6825" t="s">
        <v>19493</v>
      </c>
      <c r="C6825" s="1" t="s">
        <v>13647</v>
      </c>
      <c r="D6825" s="1" t="s">
        <v>13648</v>
      </c>
      <c r="E6825" t="s">
        <v>19490</v>
      </c>
      <c r="F6825" t="s">
        <v>19498</v>
      </c>
      <c r="G6825" t="s">
        <v>19498</v>
      </c>
      <c r="H6825" t="s">
        <v>19494</v>
      </c>
    </row>
    <row r="6826" spans="1:8" x14ac:dyDescent="0.2">
      <c r="A6826" t="s">
        <v>19492</v>
      </c>
      <c r="B6826" t="s">
        <v>19493</v>
      </c>
      <c r="C6826" s="1" t="s">
        <v>13649</v>
      </c>
      <c r="D6826" s="1" t="s">
        <v>13650</v>
      </c>
      <c r="E6826" t="s">
        <v>19490</v>
      </c>
      <c r="F6826" t="s">
        <v>19498</v>
      </c>
      <c r="G6826" t="s">
        <v>19498</v>
      </c>
      <c r="H6826" t="s">
        <v>19494</v>
      </c>
    </row>
    <row r="6827" spans="1:8" x14ac:dyDescent="0.2">
      <c r="A6827" t="s">
        <v>19492</v>
      </c>
      <c r="B6827" t="s">
        <v>19493</v>
      </c>
      <c r="C6827" s="1" t="s">
        <v>13651</v>
      </c>
      <c r="D6827" s="1" t="s">
        <v>13652</v>
      </c>
      <c r="E6827" t="s">
        <v>19490</v>
      </c>
      <c r="F6827" t="s">
        <v>19498</v>
      </c>
      <c r="G6827" t="s">
        <v>19498</v>
      </c>
      <c r="H6827" t="s">
        <v>19494</v>
      </c>
    </row>
    <row r="6828" spans="1:8" x14ac:dyDescent="0.2">
      <c r="A6828" t="s">
        <v>19492</v>
      </c>
      <c r="B6828" t="s">
        <v>19493</v>
      </c>
      <c r="C6828" s="1" t="s">
        <v>13653</v>
      </c>
      <c r="D6828" s="1" t="s">
        <v>13654</v>
      </c>
      <c r="E6828" t="s">
        <v>19490</v>
      </c>
      <c r="F6828" t="s">
        <v>19498</v>
      </c>
      <c r="G6828" t="s">
        <v>19498</v>
      </c>
      <c r="H6828" t="s">
        <v>19494</v>
      </c>
    </row>
    <row r="6829" spans="1:8" x14ac:dyDescent="0.2">
      <c r="A6829" t="s">
        <v>19492</v>
      </c>
      <c r="B6829" t="s">
        <v>19493</v>
      </c>
      <c r="C6829" s="1" t="s">
        <v>13655</v>
      </c>
      <c r="D6829" s="1" t="s">
        <v>13656</v>
      </c>
      <c r="E6829" t="s">
        <v>19490</v>
      </c>
      <c r="F6829" t="s">
        <v>19498</v>
      </c>
      <c r="G6829" t="s">
        <v>19498</v>
      </c>
      <c r="H6829" t="s">
        <v>19494</v>
      </c>
    </row>
    <row r="6830" spans="1:8" x14ac:dyDescent="0.2">
      <c r="A6830" t="s">
        <v>19492</v>
      </c>
      <c r="B6830" t="s">
        <v>19493</v>
      </c>
      <c r="C6830" s="1" t="s">
        <v>13657</v>
      </c>
      <c r="D6830" s="1" t="s">
        <v>13658</v>
      </c>
      <c r="E6830" t="s">
        <v>19490</v>
      </c>
      <c r="F6830" t="s">
        <v>19498</v>
      </c>
      <c r="G6830" t="s">
        <v>19498</v>
      </c>
      <c r="H6830" t="s">
        <v>19494</v>
      </c>
    </row>
    <row r="6831" spans="1:8" x14ac:dyDescent="0.2">
      <c r="A6831" t="s">
        <v>19492</v>
      </c>
      <c r="B6831" t="s">
        <v>19493</v>
      </c>
      <c r="C6831" s="1" t="s">
        <v>13659</v>
      </c>
      <c r="D6831" s="1" t="s">
        <v>13660</v>
      </c>
      <c r="E6831" t="s">
        <v>19490</v>
      </c>
      <c r="F6831" t="s">
        <v>19498</v>
      </c>
      <c r="G6831" t="s">
        <v>19498</v>
      </c>
      <c r="H6831" t="s">
        <v>19494</v>
      </c>
    </row>
    <row r="6832" spans="1:8" x14ac:dyDescent="0.2">
      <c r="A6832" t="s">
        <v>19492</v>
      </c>
      <c r="B6832" t="s">
        <v>19493</v>
      </c>
      <c r="C6832" s="1" t="s">
        <v>13661</v>
      </c>
      <c r="D6832" s="1" t="s">
        <v>13662</v>
      </c>
      <c r="E6832" t="s">
        <v>19490</v>
      </c>
      <c r="F6832" t="s">
        <v>19498</v>
      </c>
      <c r="G6832" t="s">
        <v>19498</v>
      </c>
      <c r="H6832" t="s">
        <v>19494</v>
      </c>
    </row>
    <row r="6833" spans="1:8" x14ac:dyDescent="0.2">
      <c r="A6833" t="s">
        <v>19492</v>
      </c>
      <c r="B6833" t="s">
        <v>19493</v>
      </c>
      <c r="C6833" s="1" t="s">
        <v>13663</v>
      </c>
      <c r="D6833" s="1" t="s">
        <v>13664</v>
      </c>
      <c r="E6833" t="s">
        <v>19490</v>
      </c>
      <c r="F6833" t="s">
        <v>19498</v>
      </c>
      <c r="G6833" t="s">
        <v>19498</v>
      </c>
      <c r="H6833" t="s">
        <v>19494</v>
      </c>
    </row>
    <row r="6834" spans="1:8" x14ac:dyDescent="0.2">
      <c r="A6834" t="s">
        <v>19492</v>
      </c>
      <c r="B6834" t="s">
        <v>19493</v>
      </c>
      <c r="C6834" s="1" t="s">
        <v>13665</v>
      </c>
      <c r="D6834" s="1" t="s">
        <v>13666</v>
      </c>
      <c r="E6834" t="s">
        <v>19490</v>
      </c>
      <c r="F6834" t="s">
        <v>19498</v>
      </c>
      <c r="G6834" t="s">
        <v>19498</v>
      </c>
      <c r="H6834" t="s">
        <v>19494</v>
      </c>
    </row>
    <row r="6835" spans="1:8" x14ac:dyDescent="0.2">
      <c r="A6835" t="s">
        <v>19492</v>
      </c>
      <c r="B6835" t="s">
        <v>19493</v>
      </c>
      <c r="C6835" s="1" t="s">
        <v>13667</v>
      </c>
      <c r="D6835" s="1" t="s">
        <v>13668</v>
      </c>
      <c r="E6835" t="s">
        <v>19490</v>
      </c>
      <c r="F6835" t="s">
        <v>19498</v>
      </c>
      <c r="G6835" t="s">
        <v>19498</v>
      </c>
      <c r="H6835" t="s">
        <v>19494</v>
      </c>
    </row>
    <row r="6836" spans="1:8" x14ac:dyDescent="0.2">
      <c r="A6836" t="s">
        <v>19492</v>
      </c>
      <c r="B6836" t="s">
        <v>19493</v>
      </c>
      <c r="C6836" s="1" t="s">
        <v>13669</v>
      </c>
      <c r="D6836" s="1" t="s">
        <v>13670</v>
      </c>
      <c r="E6836" t="s">
        <v>19490</v>
      </c>
      <c r="F6836" t="s">
        <v>19498</v>
      </c>
      <c r="G6836" t="s">
        <v>19498</v>
      </c>
      <c r="H6836" t="s">
        <v>19494</v>
      </c>
    </row>
    <row r="6837" spans="1:8" x14ac:dyDescent="0.2">
      <c r="A6837" t="s">
        <v>19492</v>
      </c>
      <c r="B6837" t="s">
        <v>19493</v>
      </c>
      <c r="C6837" s="1" t="s">
        <v>13671</v>
      </c>
      <c r="D6837" s="1" t="s">
        <v>13672</v>
      </c>
      <c r="E6837" t="s">
        <v>19490</v>
      </c>
      <c r="F6837" t="s">
        <v>19498</v>
      </c>
      <c r="G6837" t="s">
        <v>19498</v>
      </c>
      <c r="H6837" t="s">
        <v>19494</v>
      </c>
    </row>
    <row r="6838" spans="1:8" x14ac:dyDescent="0.2">
      <c r="A6838" t="s">
        <v>19492</v>
      </c>
      <c r="B6838" t="s">
        <v>19493</v>
      </c>
      <c r="C6838" s="1" t="s">
        <v>13673</v>
      </c>
      <c r="D6838" s="1" t="s">
        <v>13674</v>
      </c>
      <c r="E6838" t="s">
        <v>19490</v>
      </c>
      <c r="F6838" t="s">
        <v>19498</v>
      </c>
      <c r="G6838" t="s">
        <v>19498</v>
      </c>
      <c r="H6838" t="s">
        <v>19494</v>
      </c>
    </row>
    <row r="6839" spans="1:8" x14ac:dyDescent="0.2">
      <c r="A6839" t="s">
        <v>19492</v>
      </c>
      <c r="B6839" t="s">
        <v>19493</v>
      </c>
      <c r="C6839" s="1" t="s">
        <v>13675</v>
      </c>
      <c r="D6839" s="1" t="s">
        <v>13676</v>
      </c>
      <c r="E6839" t="s">
        <v>19490</v>
      </c>
      <c r="F6839" t="s">
        <v>19498</v>
      </c>
      <c r="G6839" t="s">
        <v>19498</v>
      </c>
      <c r="H6839" t="s">
        <v>19494</v>
      </c>
    </row>
    <row r="6840" spans="1:8" x14ac:dyDescent="0.2">
      <c r="A6840" t="s">
        <v>19492</v>
      </c>
      <c r="B6840" t="s">
        <v>19493</v>
      </c>
      <c r="C6840" s="1" t="s">
        <v>13677</v>
      </c>
      <c r="D6840" s="1" t="s">
        <v>13678</v>
      </c>
      <c r="E6840" t="s">
        <v>19490</v>
      </c>
      <c r="F6840" t="s">
        <v>19498</v>
      </c>
      <c r="G6840" t="s">
        <v>19498</v>
      </c>
      <c r="H6840" t="s">
        <v>19494</v>
      </c>
    </row>
    <row r="6841" spans="1:8" x14ac:dyDescent="0.2">
      <c r="A6841" t="s">
        <v>19492</v>
      </c>
      <c r="B6841" t="s">
        <v>19493</v>
      </c>
      <c r="C6841" s="1" t="s">
        <v>13679</v>
      </c>
      <c r="D6841" s="1" t="s">
        <v>13680</v>
      </c>
      <c r="E6841" t="s">
        <v>19490</v>
      </c>
      <c r="F6841" t="s">
        <v>19498</v>
      </c>
      <c r="G6841" t="s">
        <v>19498</v>
      </c>
      <c r="H6841" t="s">
        <v>19494</v>
      </c>
    </row>
    <row r="6842" spans="1:8" x14ac:dyDescent="0.2">
      <c r="A6842" t="s">
        <v>19492</v>
      </c>
      <c r="B6842" t="s">
        <v>19493</v>
      </c>
      <c r="C6842" s="1" t="s">
        <v>13681</v>
      </c>
      <c r="D6842" s="1" t="s">
        <v>13682</v>
      </c>
      <c r="E6842" t="s">
        <v>19490</v>
      </c>
      <c r="F6842" t="s">
        <v>19498</v>
      </c>
      <c r="G6842" t="s">
        <v>19498</v>
      </c>
      <c r="H6842" t="s">
        <v>19494</v>
      </c>
    </row>
    <row r="6843" spans="1:8" x14ac:dyDescent="0.2">
      <c r="A6843" t="s">
        <v>19492</v>
      </c>
      <c r="B6843" t="s">
        <v>19493</v>
      </c>
      <c r="C6843" s="1" t="s">
        <v>13683</v>
      </c>
      <c r="D6843" s="1" t="s">
        <v>13684</v>
      </c>
      <c r="E6843" t="s">
        <v>19490</v>
      </c>
      <c r="F6843" t="s">
        <v>19498</v>
      </c>
      <c r="G6843" t="s">
        <v>19498</v>
      </c>
      <c r="H6843" t="s">
        <v>19494</v>
      </c>
    </row>
    <row r="6844" spans="1:8" x14ac:dyDescent="0.2">
      <c r="A6844" t="s">
        <v>19492</v>
      </c>
      <c r="B6844" t="s">
        <v>19493</v>
      </c>
      <c r="C6844" s="1" t="s">
        <v>13685</v>
      </c>
      <c r="D6844" s="1" t="s">
        <v>13686</v>
      </c>
      <c r="E6844" t="s">
        <v>19490</v>
      </c>
      <c r="F6844" t="s">
        <v>19498</v>
      </c>
      <c r="G6844" t="s">
        <v>19498</v>
      </c>
      <c r="H6844" t="s">
        <v>19494</v>
      </c>
    </row>
    <row r="6845" spans="1:8" x14ac:dyDescent="0.2">
      <c r="A6845" t="s">
        <v>19492</v>
      </c>
      <c r="B6845" t="s">
        <v>19493</v>
      </c>
      <c r="C6845" s="1" t="s">
        <v>13687</v>
      </c>
      <c r="D6845" s="1" t="s">
        <v>13688</v>
      </c>
      <c r="E6845" t="s">
        <v>19490</v>
      </c>
      <c r="F6845" t="s">
        <v>19498</v>
      </c>
      <c r="G6845" t="s">
        <v>19498</v>
      </c>
      <c r="H6845" t="s">
        <v>19494</v>
      </c>
    </row>
    <row r="6846" spans="1:8" x14ac:dyDescent="0.2">
      <c r="A6846" t="s">
        <v>19492</v>
      </c>
      <c r="B6846" t="s">
        <v>19493</v>
      </c>
      <c r="C6846" s="1" t="s">
        <v>13689</v>
      </c>
      <c r="D6846" s="1" t="s">
        <v>13690</v>
      </c>
      <c r="E6846" t="s">
        <v>19490</v>
      </c>
      <c r="F6846" t="s">
        <v>19498</v>
      </c>
      <c r="G6846" t="s">
        <v>19498</v>
      </c>
      <c r="H6846" t="s">
        <v>19494</v>
      </c>
    </row>
    <row r="6847" spans="1:8" x14ac:dyDescent="0.2">
      <c r="A6847" t="s">
        <v>19492</v>
      </c>
      <c r="B6847" t="s">
        <v>19493</v>
      </c>
      <c r="C6847" s="1" t="s">
        <v>13691</v>
      </c>
      <c r="D6847" s="1" t="s">
        <v>13692</v>
      </c>
      <c r="E6847" t="s">
        <v>19490</v>
      </c>
      <c r="F6847" t="s">
        <v>19498</v>
      </c>
      <c r="G6847" t="s">
        <v>19498</v>
      </c>
      <c r="H6847" t="s">
        <v>19494</v>
      </c>
    </row>
    <row r="6848" spans="1:8" x14ac:dyDescent="0.2">
      <c r="A6848" t="s">
        <v>19492</v>
      </c>
      <c r="B6848" t="s">
        <v>19493</v>
      </c>
      <c r="C6848" s="1" t="s">
        <v>13693</v>
      </c>
      <c r="D6848" s="1" t="s">
        <v>13694</v>
      </c>
      <c r="E6848" t="s">
        <v>19490</v>
      </c>
      <c r="F6848" t="s">
        <v>19498</v>
      </c>
      <c r="G6848" t="s">
        <v>19498</v>
      </c>
      <c r="H6848" t="s">
        <v>19494</v>
      </c>
    </row>
    <row r="6849" spans="1:8" x14ac:dyDescent="0.2">
      <c r="A6849" t="s">
        <v>19492</v>
      </c>
      <c r="B6849" t="s">
        <v>19493</v>
      </c>
      <c r="C6849" s="1" t="s">
        <v>13695</v>
      </c>
      <c r="D6849" s="1" t="s">
        <v>13696</v>
      </c>
      <c r="E6849" t="s">
        <v>19490</v>
      </c>
      <c r="F6849" t="s">
        <v>19498</v>
      </c>
      <c r="G6849" t="s">
        <v>19498</v>
      </c>
      <c r="H6849" t="s">
        <v>19494</v>
      </c>
    </row>
    <row r="6850" spans="1:8" x14ac:dyDescent="0.2">
      <c r="A6850" t="s">
        <v>19492</v>
      </c>
      <c r="B6850" t="s">
        <v>19493</v>
      </c>
      <c r="C6850" s="1" t="s">
        <v>13697</v>
      </c>
      <c r="D6850" s="1" t="s">
        <v>13698</v>
      </c>
      <c r="E6850" t="s">
        <v>19490</v>
      </c>
      <c r="F6850" t="s">
        <v>19498</v>
      </c>
      <c r="G6850" t="s">
        <v>19498</v>
      </c>
      <c r="H6850" t="s">
        <v>19494</v>
      </c>
    </row>
    <row r="6851" spans="1:8" x14ac:dyDescent="0.2">
      <c r="A6851" t="s">
        <v>19492</v>
      </c>
      <c r="B6851" t="s">
        <v>19493</v>
      </c>
      <c r="C6851" s="1" t="s">
        <v>13699</v>
      </c>
      <c r="D6851" s="1" t="s">
        <v>13700</v>
      </c>
      <c r="E6851" t="s">
        <v>19490</v>
      </c>
      <c r="F6851" t="s">
        <v>19498</v>
      </c>
      <c r="G6851" t="s">
        <v>19498</v>
      </c>
      <c r="H6851" t="s">
        <v>19494</v>
      </c>
    </row>
    <row r="6852" spans="1:8" x14ac:dyDescent="0.2">
      <c r="A6852" t="s">
        <v>19492</v>
      </c>
      <c r="B6852" t="s">
        <v>19493</v>
      </c>
      <c r="C6852" s="1" t="s">
        <v>13701</v>
      </c>
      <c r="D6852" s="1" t="s">
        <v>13702</v>
      </c>
      <c r="E6852" t="s">
        <v>19490</v>
      </c>
      <c r="F6852" t="s">
        <v>19498</v>
      </c>
      <c r="G6852" t="s">
        <v>19498</v>
      </c>
      <c r="H6852" t="s">
        <v>19494</v>
      </c>
    </row>
    <row r="6853" spans="1:8" x14ac:dyDescent="0.2">
      <c r="A6853" t="s">
        <v>19492</v>
      </c>
      <c r="B6853" t="s">
        <v>19493</v>
      </c>
      <c r="C6853" s="1" t="s">
        <v>13703</v>
      </c>
      <c r="D6853" s="1" t="s">
        <v>13704</v>
      </c>
      <c r="E6853" t="s">
        <v>19490</v>
      </c>
      <c r="F6853" t="s">
        <v>19498</v>
      </c>
      <c r="G6853" t="s">
        <v>19498</v>
      </c>
      <c r="H6853" t="s">
        <v>19494</v>
      </c>
    </row>
    <row r="6854" spans="1:8" x14ac:dyDescent="0.2">
      <c r="A6854" t="s">
        <v>19492</v>
      </c>
      <c r="B6854" t="s">
        <v>19493</v>
      </c>
      <c r="C6854" s="1" t="s">
        <v>13705</v>
      </c>
      <c r="D6854" s="1" t="s">
        <v>13706</v>
      </c>
      <c r="E6854" t="s">
        <v>19490</v>
      </c>
      <c r="F6854" t="s">
        <v>19498</v>
      </c>
      <c r="G6854" t="s">
        <v>19498</v>
      </c>
      <c r="H6854" t="s">
        <v>19494</v>
      </c>
    </row>
    <row r="6855" spans="1:8" x14ac:dyDescent="0.2">
      <c r="A6855" t="s">
        <v>19492</v>
      </c>
      <c r="B6855" t="s">
        <v>19493</v>
      </c>
      <c r="C6855" s="1" t="s">
        <v>13707</v>
      </c>
      <c r="D6855" s="1" t="s">
        <v>13708</v>
      </c>
      <c r="E6855" t="s">
        <v>19490</v>
      </c>
      <c r="F6855" t="s">
        <v>19498</v>
      </c>
      <c r="G6855" t="s">
        <v>19498</v>
      </c>
      <c r="H6855" t="s">
        <v>19494</v>
      </c>
    </row>
    <row r="6856" spans="1:8" x14ac:dyDescent="0.2">
      <c r="A6856" t="s">
        <v>19492</v>
      </c>
      <c r="B6856" t="s">
        <v>19493</v>
      </c>
      <c r="C6856" s="1" t="s">
        <v>13709</v>
      </c>
      <c r="D6856" s="1" t="s">
        <v>13710</v>
      </c>
      <c r="E6856" t="s">
        <v>19490</v>
      </c>
      <c r="F6856" t="s">
        <v>19498</v>
      </c>
      <c r="G6856" t="s">
        <v>19498</v>
      </c>
      <c r="H6856" t="s">
        <v>19494</v>
      </c>
    </row>
    <row r="6857" spans="1:8" x14ac:dyDescent="0.2">
      <c r="A6857" t="s">
        <v>19492</v>
      </c>
      <c r="B6857" t="s">
        <v>19493</v>
      </c>
      <c r="C6857" s="1" t="s">
        <v>13711</v>
      </c>
      <c r="D6857" s="1" t="s">
        <v>13712</v>
      </c>
      <c r="E6857" t="s">
        <v>19490</v>
      </c>
      <c r="F6857" t="s">
        <v>19498</v>
      </c>
      <c r="G6857" t="s">
        <v>19498</v>
      </c>
      <c r="H6857" t="s">
        <v>19494</v>
      </c>
    </row>
    <row r="6858" spans="1:8" x14ac:dyDescent="0.2">
      <c r="A6858" t="s">
        <v>19492</v>
      </c>
      <c r="B6858" t="s">
        <v>19493</v>
      </c>
      <c r="C6858" s="1" t="s">
        <v>13713</v>
      </c>
      <c r="D6858" s="1" t="s">
        <v>13714</v>
      </c>
      <c r="E6858" t="s">
        <v>19490</v>
      </c>
      <c r="F6858" t="s">
        <v>19498</v>
      </c>
      <c r="G6858" t="s">
        <v>19498</v>
      </c>
      <c r="H6858" t="s">
        <v>19494</v>
      </c>
    </row>
    <row r="6859" spans="1:8" x14ac:dyDescent="0.2">
      <c r="A6859" t="s">
        <v>19492</v>
      </c>
      <c r="B6859" t="s">
        <v>19493</v>
      </c>
      <c r="C6859" s="1" t="s">
        <v>13715</v>
      </c>
      <c r="D6859" s="1" t="s">
        <v>13716</v>
      </c>
      <c r="E6859" t="s">
        <v>19490</v>
      </c>
      <c r="F6859" t="s">
        <v>19498</v>
      </c>
      <c r="G6859" t="s">
        <v>19498</v>
      </c>
      <c r="H6859" t="s">
        <v>19494</v>
      </c>
    </row>
    <row r="6860" spans="1:8" x14ac:dyDescent="0.2">
      <c r="A6860" t="s">
        <v>19492</v>
      </c>
      <c r="B6860" t="s">
        <v>19493</v>
      </c>
      <c r="C6860" s="1" t="s">
        <v>13717</v>
      </c>
      <c r="D6860" s="1" t="s">
        <v>13718</v>
      </c>
      <c r="E6860" t="s">
        <v>19490</v>
      </c>
      <c r="F6860" t="s">
        <v>19498</v>
      </c>
      <c r="G6860" t="s">
        <v>19498</v>
      </c>
      <c r="H6860" t="s">
        <v>19494</v>
      </c>
    </row>
    <row r="6861" spans="1:8" x14ac:dyDescent="0.2">
      <c r="A6861" t="s">
        <v>19492</v>
      </c>
      <c r="B6861" t="s">
        <v>19493</v>
      </c>
      <c r="C6861" s="1" t="s">
        <v>13719</v>
      </c>
      <c r="D6861" s="1" t="s">
        <v>13720</v>
      </c>
      <c r="E6861" t="s">
        <v>19490</v>
      </c>
      <c r="F6861" t="s">
        <v>19498</v>
      </c>
      <c r="G6861" t="s">
        <v>19498</v>
      </c>
      <c r="H6861" t="s">
        <v>19494</v>
      </c>
    </row>
    <row r="6862" spans="1:8" x14ac:dyDescent="0.2">
      <c r="A6862" t="s">
        <v>19492</v>
      </c>
      <c r="B6862" t="s">
        <v>19493</v>
      </c>
      <c r="C6862" s="1" t="s">
        <v>13721</v>
      </c>
      <c r="D6862" s="1" t="s">
        <v>13722</v>
      </c>
      <c r="E6862" t="s">
        <v>19490</v>
      </c>
      <c r="F6862" t="s">
        <v>19498</v>
      </c>
      <c r="G6862" t="s">
        <v>19498</v>
      </c>
      <c r="H6862" t="s">
        <v>19494</v>
      </c>
    </row>
    <row r="6863" spans="1:8" x14ac:dyDescent="0.2">
      <c r="A6863" t="s">
        <v>19492</v>
      </c>
      <c r="B6863" t="s">
        <v>19493</v>
      </c>
      <c r="C6863" s="1" t="s">
        <v>13723</v>
      </c>
      <c r="D6863" s="1" t="s">
        <v>13724</v>
      </c>
      <c r="E6863" t="s">
        <v>19490</v>
      </c>
      <c r="F6863" t="s">
        <v>19498</v>
      </c>
      <c r="G6863" t="s">
        <v>19498</v>
      </c>
      <c r="H6863" t="s">
        <v>19494</v>
      </c>
    </row>
    <row r="6864" spans="1:8" x14ac:dyDescent="0.2">
      <c r="A6864" t="s">
        <v>19492</v>
      </c>
      <c r="B6864" t="s">
        <v>19493</v>
      </c>
      <c r="C6864" s="1" t="s">
        <v>13725</v>
      </c>
      <c r="D6864" s="1" t="s">
        <v>13726</v>
      </c>
      <c r="E6864" t="s">
        <v>19490</v>
      </c>
      <c r="F6864" t="s">
        <v>19498</v>
      </c>
      <c r="G6864" t="s">
        <v>19498</v>
      </c>
      <c r="H6864" t="s">
        <v>19494</v>
      </c>
    </row>
    <row r="6865" spans="1:8" x14ac:dyDescent="0.2">
      <c r="A6865" t="s">
        <v>19492</v>
      </c>
      <c r="B6865" t="s">
        <v>19493</v>
      </c>
      <c r="C6865" s="1" t="s">
        <v>13727</v>
      </c>
      <c r="D6865" s="1" t="s">
        <v>13728</v>
      </c>
      <c r="E6865" t="s">
        <v>19490</v>
      </c>
      <c r="F6865" t="s">
        <v>19498</v>
      </c>
      <c r="G6865" t="s">
        <v>19498</v>
      </c>
      <c r="H6865" t="s">
        <v>19494</v>
      </c>
    </row>
    <row r="6866" spans="1:8" x14ac:dyDescent="0.2">
      <c r="A6866" t="s">
        <v>19492</v>
      </c>
      <c r="B6866" t="s">
        <v>19493</v>
      </c>
      <c r="C6866" s="1" t="s">
        <v>13729</v>
      </c>
      <c r="D6866" s="1" t="s">
        <v>13730</v>
      </c>
      <c r="E6866" t="s">
        <v>19490</v>
      </c>
      <c r="F6866" t="s">
        <v>19498</v>
      </c>
      <c r="G6866" t="s">
        <v>19498</v>
      </c>
      <c r="H6866" t="s">
        <v>19494</v>
      </c>
    </row>
    <row r="6867" spans="1:8" x14ac:dyDescent="0.2">
      <c r="A6867" t="s">
        <v>19492</v>
      </c>
      <c r="B6867" t="s">
        <v>19493</v>
      </c>
      <c r="C6867" s="1" t="s">
        <v>13731</v>
      </c>
      <c r="D6867" s="1" t="s">
        <v>13732</v>
      </c>
      <c r="E6867" t="s">
        <v>19490</v>
      </c>
      <c r="F6867" t="s">
        <v>19498</v>
      </c>
      <c r="G6867" t="s">
        <v>19498</v>
      </c>
      <c r="H6867" t="s">
        <v>19494</v>
      </c>
    </row>
    <row r="6868" spans="1:8" x14ac:dyDescent="0.2">
      <c r="A6868" t="s">
        <v>19492</v>
      </c>
      <c r="B6868" t="s">
        <v>19493</v>
      </c>
      <c r="C6868" s="1" t="s">
        <v>13733</v>
      </c>
      <c r="D6868" s="1" t="s">
        <v>13734</v>
      </c>
      <c r="E6868" t="s">
        <v>19490</v>
      </c>
      <c r="F6868" t="s">
        <v>19498</v>
      </c>
      <c r="G6868" t="s">
        <v>19498</v>
      </c>
      <c r="H6868" t="s">
        <v>19494</v>
      </c>
    </row>
    <row r="6869" spans="1:8" x14ac:dyDescent="0.2">
      <c r="A6869" t="s">
        <v>19492</v>
      </c>
      <c r="B6869" t="s">
        <v>19493</v>
      </c>
      <c r="C6869" s="1" t="s">
        <v>13735</v>
      </c>
      <c r="D6869" s="1" t="s">
        <v>13736</v>
      </c>
      <c r="E6869" t="s">
        <v>19490</v>
      </c>
      <c r="F6869" t="s">
        <v>19498</v>
      </c>
      <c r="G6869" t="s">
        <v>19498</v>
      </c>
      <c r="H6869" t="s">
        <v>19494</v>
      </c>
    </row>
    <row r="6870" spans="1:8" x14ac:dyDescent="0.2">
      <c r="A6870" t="s">
        <v>19492</v>
      </c>
      <c r="B6870" t="s">
        <v>19493</v>
      </c>
      <c r="C6870" s="1" t="s">
        <v>13737</v>
      </c>
      <c r="D6870" s="1" t="s">
        <v>13738</v>
      </c>
      <c r="E6870" t="s">
        <v>19490</v>
      </c>
      <c r="F6870" t="s">
        <v>19498</v>
      </c>
      <c r="G6870" t="s">
        <v>19498</v>
      </c>
      <c r="H6870" t="s">
        <v>19494</v>
      </c>
    </row>
    <row r="6871" spans="1:8" x14ac:dyDescent="0.2">
      <c r="A6871" t="s">
        <v>19492</v>
      </c>
      <c r="B6871" t="s">
        <v>19493</v>
      </c>
      <c r="C6871" s="1" t="s">
        <v>13739</v>
      </c>
      <c r="D6871" s="1" t="s">
        <v>13740</v>
      </c>
      <c r="E6871" t="s">
        <v>19490</v>
      </c>
      <c r="F6871" t="s">
        <v>19498</v>
      </c>
      <c r="G6871" t="s">
        <v>19498</v>
      </c>
      <c r="H6871" t="s">
        <v>19494</v>
      </c>
    </row>
    <row r="6872" spans="1:8" x14ac:dyDescent="0.2">
      <c r="A6872" t="s">
        <v>19492</v>
      </c>
      <c r="B6872" t="s">
        <v>19493</v>
      </c>
      <c r="C6872" s="1" t="s">
        <v>13741</v>
      </c>
      <c r="D6872" s="1" t="s">
        <v>13742</v>
      </c>
      <c r="E6872" t="s">
        <v>19490</v>
      </c>
      <c r="F6872" t="s">
        <v>19498</v>
      </c>
      <c r="G6872" t="s">
        <v>19498</v>
      </c>
      <c r="H6872" t="s">
        <v>19494</v>
      </c>
    </row>
    <row r="6873" spans="1:8" x14ac:dyDescent="0.2">
      <c r="A6873" t="s">
        <v>19492</v>
      </c>
      <c r="B6873" t="s">
        <v>19493</v>
      </c>
      <c r="C6873" s="1" t="s">
        <v>13743</v>
      </c>
      <c r="D6873" s="1" t="s">
        <v>13744</v>
      </c>
      <c r="E6873" t="s">
        <v>19490</v>
      </c>
      <c r="F6873" t="s">
        <v>19498</v>
      </c>
      <c r="G6873" t="s">
        <v>19498</v>
      </c>
      <c r="H6873" t="s">
        <v>19494</v>
      </c>
    </row>
    <row r="6874" spans="1:8" x14ac:dyDescent="0.2">
      <c r="A6874" t="s">
        <v>19492</v>
      </c>
      <c r="B6874" t="s">
        <v>19493</v>
      </c>
      <c r="C6874" s="1" t="s">
        <v>13745</v>
      </c>
      <c r="D6874" s="1" t="s">
        <v>13746</v>
      </c>
      <c r="E6874" t="s">
        <v>19490</v>
      </c>
      <c r="F6874" t="s">
        <v>19498</v>
      </c>
      <c r="G6874" t="s">
        <v>19498</v>
      </c>
      <c r="H6874" t="s">
        <v>19494</v>
      </c>
    </row>
    <row r="6875" spans="1:8" x14ac:dyDescent="0.2">
      <c r="A6875" t="s">
        <v>19492</v>
      </c>
      <c r="B6875" t="s">
        <v>19493</v>
      </c>
      <c r="C6875" s="1" t="s">
        <v>13747</v>
      </c>
      <c r="D6875" s="1" t="s">
        <v>13748</v>
      </c>
      <c r="E6875" t="s">
        <v>19490</v>
      </c>
      <c r="F6875" t="s">
        <v>19498</v>
      </c>
      <c r="G6875" t="s">
        <v>19498</v>
      </c>
      <c r="H6875" t="s">
        <v>19494</v>
      </c>
    </row>
    <row r="6876" spans="1:8" x14ac:dyDescent="0.2">
      <c r="A6876" t="s">
        <v>19492</v>
      </c>
      <c r="B6876" t="s">
        <v>19493</v>
      </c>
      <c r="C6876" s="1" t="s">
        <v>13749</v>
      </c>
      <c r="D6876" s="1" t="s">
        <v>13750</v>
      </c>
      <c r="E6876" t="s">
        <v>19490</v>
      </c>
      <c r="F6876" t="s">
        <v>19498</v>
      </c>
      <c r="G6876" t="s">
        <v>19498</v>
      </c>
      <c r="H6876" t="s">
        <v>19494</v>
      </c>
    </row>
    <row r="6877" spans="1:8" x14ac:dyDescent="0.2">
      <c r="A6877" t="s">
        <v>19492</v>
      </c>
      <c r="B6877" t="s">
        <v>19493</v>
      </c>
      <c r="C6877" s="1" t="s">
        <v>13751</v>
      </c>
      <c r="D6877" s="1" t="s">
        <v>13752</v>
      </c>
      <c r="E6877" t="s">
        <v>19490</v>
      </c>
      <c r="F6877" t="s">
        <v>19498</v>
      </c>
      <c r="G6877" t="s">
        <v>19498</v>
      </c>
      <c r="H6877" t="s">
        <v>19494</v>
      </c>
    </row>
    <row r="6878" spans="1:8" x14ac:dyDescent="0.2">
      <c r="A6878" t="s">
        <v>19492</v>
      </c>
      <c r="B6878" t="s">
        <v>19493</v>
      </c>
      <c r="C6878" s="1" t="s">
        <v>13753</v>
      </c>
      <c r="D6878" s="1" t="s">
        <v>13754</v>
      </c>
      <c r="E6878" t="s">
        <v>19490</v>
      </c>
      <c r="F6878" t="s">
        <v>19498</v>
      </c>
      <c r="G6878" t="s">
        <v>19498</v>
      </c>
      <c r="H6878" t="s">
        <v>19494</v>
      </c>
    </row>
    <row r="6879" spans="1:8" x14ac:dyDescent="0.2">
      <c r="A6879" t="s">
        <v>19492</v>
      </c>
      <c r="B6879" t="s">
        <v>19493</v>
      </c>
      <c r="C6879" s="1" t="s">
        <v>13755</v>
      </c>
      <c r="D6879" s="1" t="s">
        <v>13756</v>
      </c>
      <c r="E6879" t="s">
        <v>19490</v>
      </c>
      <c r="F6879" t="s">
        <v>19498</v>
      </c>
      <c r="G6879" t="s">
        <v>19498</v>
      </c>
      <c r="H6879" t="s">
        <v>19494</v>
      </c>
    </row>
    <row r="6880" spans="1:8" x14ac:dyDescent="0.2">
      <c r="A6880" t="s">
        <v>19492</v>
      </c>
      <c r="B6880" t="s">
        <v>19493</v>
      </c>
      <c r="C6880" s="1" t="s">
        <v>13757</v>
      </c>
      <c r="D6880" s="1" t="s">
        <v>13758</v>
      </c>
      <c r="E6880" t="s">
        <v>19490</v>
      </c>
      <c r="F6880" t="s">
        <v>19498</v>
      </c>
      <c r="G6880" t="s">
        <v>19498</v>
      </c>
      <c r="H6880" t="s">
        <v>19494</v>
      </c>
    </row>
    <row r="6881" spans="1:8" x14ac:dyDescent="0.2">
      <c r="A6881" t="s">
        <v>19492</v>
      </c>
      <c r="B6881" t="s">
        <v>19493</v>
      </c>
      <c r="C6881" s="1" t="s">
        <v>13759</v>
      </c>
      <c r="D6881" s="1" t="s">
        <v>13760</v>
      </c>
      <c r="E6881" t="s">
        <v>19490</v>
      </c>
      <c r="F6881" t="s">
        <v>19498</v>
      </c>
      <c r="G6881" t="s">
        <v>19498</v>
      </c>
      <c r="H6881" t="s">
        <v>19494</v>
      </c>
    </row>
    <row r="6882" spans="1:8" x14ac:dyDescent="0.2">
      <c r="A6882" t="s">
        <v>19492</v>
      </c>
      <c r="B6882" t="s">
        <v>19493</v>
      </c>
      <c r="C6882" s="1" t="s">
        <v>13761</v>
      </c>
      <c r="D6882" s="1" t="s">
        <v>13762</v>
      </c>
      <c r="E6882" t="s">
        <v>19490</v>
      </c>
      <c r="F6882" t="s">
        <v>19498</v>
      </c>
      <c r="G6882" t="s">
        <v>19498</v>
      </c>
      <c r="H6882" t="s">
        <v>19494</v>
      </c>
    </row>
    <row r="6883" spans="1:8" x14ac:dyDescent="0.2">
      <c r="A6883" t="s">
        <v>19492</v>
      </c>
      <c r="B6883" t="s">
        <v>19493</v>
      </c>
      <c r="C6883" s="1" t="s">
        <v>13763</v>
      </c>
      <c r="D6883" s="1" t="s">
        <v>13764</v>
      </c>
      <c r="E6883" t="s">
        <v>19490</v>
      </c>
      <c r="F6883" t="s">
        <v>19498</v>
      </c>
      <c r="G6883" t="s">
        <v>19498</v>
      </c>
      <c r="H6883" t="s">
        <v>19494</v>
      </c>
    </row>
    <row r="6884" spans="1:8" x14ac:dyDescent="0.2">
      <c r="A6884" t="s">
        <v>19492</v>
      </c>
      <c r="B6884" t="s">
        <v>19493</v>
      </c>
      <c r="C6884" s="1" t="s">
        <v>13765</v>
      </c>
      <c r="D6884" s="1" t="s">
        <v>13766</v>
      </c>
      <c r="E6884" t="s">
        <v>19490</v>
      </c>
      <c r="F6884" t="s">
        <v>19498</v>
      </c>
      <c r="G6884" t="s">
        <v>19498</v>
      </c>
      <c r="H6884" t="s">
        <v>19494</v>
      </c>
    </row>
    <row r="6885" spans="1:8" x14ac:dyDescent="0.2">
      <c r="A6885" t="s">
        <v>19492</v>
      </c>
      <c r="B6885" t="s">
        <v>19493</v>
      </c>
      <c r="C6885" s="1" t="s">
        <v>13767</v>
      </c>
      <c r="D6885" s="1" t="s">
        <v>13768</v>
      </c>
      <c r="E6885" t="s">
        <v>19490</v>
      </c>
      <c r="F6885" t="s">
        <v>19498</v>
      </c>
      <c r="G6885" t="s">
        <v>19498</v>
      </c>
      <c r="H6885" t="s">
        <v>19494</v>
      </c>
    </row>
    <row r="6886" spans="1:8" x14ac:dyDescent="0.2">
      <c r="A6886" t="s">
        <v>19492</v>
      </c>
      <c r="B6886" t="s">
        <v>19493</v>
      </c>
      <c r="C6886" s="1" t="s">
        <v>13769</v>
      </c>
      <c r="D6886" s="1" t="s">
        <v>13770</v>
      </c>
      <c r="E6886" t="s">
        <v>19490</v>
      </c>
      <c r="F6886" t="s">
        <v>19498</v>
      </c>
      <c r="G6886" t="s">
        <v>19498</v>
      </c>
      <c r="H6886" t="s">
        <v>19494</v>
      </c>
    </row>
    <row r="6887" spans="1:8" x14ac:dyDescent="0.2">
      <c r="A6887" t="s">
        <v>19492</v>
      </c>
      <c r="B6887" t="s">
        <v>19493</v>
      </c>
      <c r="C6887" s="1" t="s">
        <v>13771</v>
      </c>
      <c r="D6887" s="1" t="s">
        <v>13772</v>
      </c>
      <c r="E6887" t="s">
        <v>19490</v>
      </c>
      <c r="F6887" t="s">
        <v>19498</v>
      </c>
      <c r="G6887" t="s">
        <v>19498</v>
      </c>
      <c r="H6887" t="s">
        <v>19494</v>
      </c>
    </row>
    <row r="6888" spans="1:8" x14ac:dyDescent="0.2">
      <c r="A6888" t="s">
        <v>19492</v>
      </c>
      <c r="B6888" t="s">
        <v>19493</v>
      </c>
      <c r="C6888" s="1" t="s">
        <v>13773</v>
      </c>
      <c r="D6888" s="1" t="s">
        <v>13774</v>
      </c>
      <c r="E6888" t="s">
        <v>19490</v>
      </c>
      <c r="F6888" t="s">
        <v>19498</v>
      </c>
      <c r="G6888" t="s">
        <v>19498</v>
      </c>
      <c r="H6888" t="s">
        <v>19494</v>
      </c>
    </row>
    <row r="6889" spans="1:8" x14ac:dyDescent="0.2">
      <c r="A6889" t="s">
        <v>19492</v>
      </c>
      <c r="B6889" t="s">
        <v>19493</v>
      </c>
      <c r="C6889" s="1" t="s">
        <v>13775</v>
      </c>
      <c r="D6889" s="1" t="s">
        <v>13776</v>
      </c>
      <c r="E6889" t="s">
        <v>19490</v>
      </c>
      <c r="F6889" t="s">
        <v>19498</v>
      </c>
      <c r="G6889" t="s">
        <v>19498</v>
      </c>
      <c r="H6889" t="s">
        <v>19494</v>
      </c>
    </row>
    <row r="6890" spans="1:8" x14ac:dyDescent="0.2">
      <c r="A6890" t="s">
        <v>19492</v>
      </c>
      <c r="B6890" t="s">
        <v>19493</v>
      </c>
      <c r="C6890" s="1" t="s">
        <v>13777</v>
      </c>
      <c r="D6890" s="1" t="s">
        <v>13778</v>
      </c>
      <c r="E6890" t="s">
        <v>19490</v>
      </c>
      <c r="F6890" t="s">
        <v>19498</v>
      </c>
      <c r="G6890" t="s">
        <v>19498</v>
      </c>
      <c r="H6890" t="s">
        <v>19494</v>
      </c>
    </row>
    <row r="6891" spans="1:8" x14ac:dyDescent="0.2">
      <c r="A6891" t="s">
        <v>19492</v>
      </c>
      <c r="B6891" t="s">
        <v>19493</v>
      </c>
      <c r="C6891" s="1" t="s">
        <v>13779</v>
      </c>
      <c r="D6891" s="1" t="s">
        <v>13780</v>
      </c>
      <c r="E6891" t="s">
        <v>19490</v>
      </c>
      <c r="F6891" t="s">
        <v>19498</v>
      </c>
      <c r="G6891" t="s">
        <v>19498</v>
      </c>
      <c r="H6891" t="s">
        <v>19494</v>
      </c>
    </row>
    <row r="6892" spans="1:8" x14ac:dyDescent="0.2">
      <c r="A6892" t="s">
        <v>19492</v>
      </c>
      <c r="B6892" t="s">
        <v>19493</v>
      </c>
      <c r="C6892" s="1" t="s">
        <v>13781</v>
      </c>
      <c r="D6892" s="1" t="s">
        <v>13782</v>
      </c>
      <c r="E6892" t="s">
        <v>19490</v>
      </c>
      <c r="F6892" t="s">
        <v>19498</v>
      </c>
      <c r="G6892" t="s">
        <v>19498</v>
      </c>
      <c r="H6892" t="s">
        <v>19494</v>
      </c>
    </row>
    <row r="6893" spans="1:8" x14ac:dyDescent="0.2">
      <c r="A6893" t="s">
        <v>19492</v>
      </c>
      <c r="B6893" t="s">
        <v>19493</v>
      </c>
      <c r="C6893" s="1" t="s">
        <v>13783</v>
      </c>
      <c r="D6893" s="1" t="s">
        <v>13784</v>
      </c>
      <c r="E6893" t="s">
        <v>19490</v>
      </c>
      <c r="F6893" t="s">
        <v>19498</v>
      </c>
      <c r="G6893" t="s">
        <v>19498</v>
      </c>
      <c r="H6893" t="s">
        <v>19494</v>
      </c>
    </row>
    <row r="6894" spans="1:8" x14ac:dyDescent="0.2">
      <c r="A6894" t="s">
        <v>19492</v>
      </c>
      <c r="B6894" t="s">
        <v>19493</v>
      </c>
      <c r="C6894" s="1" t="s">
        <v>13785</v>
      </c>
      <c r="D6894" s="1" t="s">
        <v>13786</v>
      </c>
      <c r="E6894" t="s">
        <v>19490</v>
      </c>
      <c r="F6894" t="s">
        <v>19498</v>
      </c>
      <c r="G6894" t="s">
        <v>19498</v>
      </c>
      <c r="H6894" t="s">
        <v>19494</v>
      </c>
    </row>
    <row r="6895" spans="1:8" x14ac:dyDescent="0.2">
      <c r="A6895" t="s">
        <v>19492</v>
      </c>
      <c r="B6895" t="s">
        <v>19493</v>
      </c>
      <c r="C6895" s="1" t="s">
        <v>13787</v>
      </c>
      <c r="D6895" s="1" t="s">
        <v>13788</v>
      </c>
      <c r="E6895" t="s">
        <v>19490</v>
      </c>
      <c r="F6895" t="s">
        <v>19498</v>
      </c>
      <c r="G6895" t="s">
        <v>19498</v>
      </c>
      <c r="H6895" t="s">
        <v>19494</v>
      </c>
    </row>
    <row r="6896" spans="1:8" x14ac:dyDescent="0.2">
      <c r="A6896" t="s">
        <v>19492</v>
      </c>
      <c r="B6896" t="s">
        <v>19493</v>
      </c>
      <c r="C6896" s="1" t="s">
        <v>13789</v>
      </c>
      <c r="D6896" s="1" t="s">
        <v>13790</v>
      </c>
      <c r="E6896" t="s">
        <v>19490</v>
      </c>
      <c r="F6896" t="s">
        <v>19498</v>
      </c>
      <c r="G6896" t="s">
        <v>19498</v>
      </c>
      <c r="H6896" t="s">
        <v>19494</v>
      </c>
    </row>
    <row r="6897" spans="1:8" x14ac:dyDescent="0.2">
      <c r="A6897" t="s">
        <v>19492</v>
      </c>
      <c r="B6897" t="s">
        <v>19493</v>
      </c>
      <c r="C6897" s="1" t="s">
        <v>13791</v>
      </c>
      <c r="D6897" s="1" t="s">
        <v>13792</v>
      </c>
      <c r="E6897" t="s">
        <v>19490</v>
      </c>
      <c r="F6897" t="s">
        <v>19498</v>
      </c>
      <c r="G6897" t="s">
        <v>19498</v>
      </c>
      <c r="H6897" t="s">
        <v>19494</v>
      </c>
    </row>
    <row r="6898" spans="1:8" x14ac:dyDescent="0.2">
      <c r="A6898" t="s">
        <v>19492</v>
      </c>
      <c r="B6898" t="s">
        <v>19493</v>
      </c>
      <c r="C6898" s="1" t="s">
        <v>13793</v>
      </c>
      <c r="D6898" s="1" t="s">
        <v>13794</v>
      </c>
      <c r="E6898" t="s">
        <v>19490</v>
      </c>
      <c r="F6898" t="s">
        <v>19498</v>
      </c>
      <c r="G6898" t="s">
        <v>19498</v>
      </c>
      <c r="H6898" t="s">
        <v>19494</v>
      </c>
    </row>
    <row r="6899" spans="1:8" x14ac:dyDescent="0.2">
      <c r="A6899" t="s">
        <v>19492</v>
      </c>
      <c r="B6899" t="s">
        <v>19493</v>
      </c>
      <c r="C6899" s="1" t="s">
        <v>13795</v>
      </c>
      <c r="D6899" s="1" t="s">
        <v>13796</v>
      </c>
      <c r="E6899" t="s">
        <v>19490</v>
      </c>
      <c r="F6899" t="s">
        <v>19498</v>
      </c>
      <c r="G6899" t="s">
        <v>19498</v>
      </c>
      <c r="H6899" t="s">
        <v>19494</v>
      </c>
    </row>
    <row r="6900" spans="1:8" x14ac:dyDescent="0.2">
      <c r="A6900" t="s">
        <v>19492</v>
      </c>
      <c r="B6900" t="s">
        <v>19493</v>
      </c>
      <c r="C6900" s="1" t="s">
        <v>13797</v>
      </c>
      <c r="D6900" s="1" t="s">
        <v>13798</v>
      </c>
      <c r="E6900" t="s">
        <v>19490</v>
      </c>
      <c r="F6900" t="s">
        <v>19498</v>
      </c>
      <c r="G6900" t="s">
        <v>19498</v>
      </c>
      <c r="H6900" t="s">
        <v>19494</v>
      </c>
    </row>
    <row r="6901" spans="1:8" x14ac:dyDescent="0.2">
      <c r="A6901" t="s">
        <v>19492</v>
      </c>
      <c r="B6901" t="s">
        <v>19493</v>
      </c>
      <c r="C6901" s="1" t="s">
        <v>13799</v>
      </c>
      <c r="D6901" s="1" t="s">
        <v>13800</v>
      </c>
      <c r="E6901" t="s">
        <v>19490</v>
      </c>
      <c r="F6901" t="s">
        <v>19498</v>
      </c>
      <c r="G6901" t="s">
        <v>19498</v>
      </c>
      <c r="H6901" t="s">
        <v>19494</v>
      </c>
    </row>
    <row r="6902" spans="1:8" x14ac:dyDescent="0.2">
      <c r="A6902" t="s">
        <v>19492</v>
      </c>
      <c r="B6902" t="s">
        <v>19493</v>
      </c>
      <c r="C6902" s="1" t="s">
        <v>13801</v>
      </c>
      <c r="D6902" s="1" t="s">
        <v>13802</v>
      </c>
      <c r="E6902" t="s">
        <v>19490</v>
      </c>
      <c r="F6902" t="s">
        <v>19498</v>
      </c>
      <c r="G6902" t="s">
        <v>19498</v>
      </c>
      <c r="H6902" t="s">
        <v>19494</v>
      </c>
    </row>
    <row r="6903" spans="1:8" x14ac:dyDescent="0.2">
      <c r="A6903" t="s">
        <v>19492</v>
      </c>
      <c r="B6903" t="s">
        <v>19493</v>
      </c>
      <c r="C6903" s="1" t="s">
        <v>13803</v>
      </c>
      <c r="D6903" s="1" t="s">
        <v>13804</v>
      </c>
      <c r="E6903" t="s">
        <v>19490</v>
      </c>
      <c r="F6903" t="s">
        <v>19498</v>
      </c>
      <c r="G6903" t="s">
        <v>19498</v>
      </c>
      <c r="H6903" t="s">
        <v>19494</v>
      </c>
    </row>
    <row r="6904" spans="1:8" x14ac:dyDescent="0.2">
      <c r="A6904" t="s">
        <v>19492</v>
      </c>
      <c r="B6904" t="s">
        <v>19493</v>
      </c>
      <c r="C6904" s="1" t="s">
        <v>13805</v>
      </c>
      <c r="D6904" s="1" t="s">
        <v>13806</v>
      </c>
      <c r="E6904" t="s">
        <v>19490</v>
      </c>
      <c r="F6904" t="s">
        <v>19498</v>
      </c>
      <c r="G6904" t="s">
        <v>19498</v>
      </c>
      <c r="H6904" t="s">
        <v>19494</v>
      </c>
    </row>
    <row r="6905" spans="1:8" x14ac:dyDescent="0.2">
      <c r="A6905" t="s">
        <v>19492</v>
      </c>
      <c r="B6905" t="s">
        <v>19493</v>
      </c>
      <c r="C6905" s="1" t="s">
        <v>13807</v>
      </c>
      <c r="D6905" s="1" t="s">
        <v>13808</v>
      </c>
      <c r="E6905" t="s">
        <v>19490</v>
      </c>
      <c r="F6905" t="s">
        <v>19498</v>
      </c>
      <c r="G6905" t="s">
        <v>19498</v>
      </c>
      <c r="H6905" t="s">
        <v>19494</v>
      </c>
    </row>
    <row r="6906" spans="1:8" x14ac:dyDescent="0.2">
      <c r="A6906" t="s">
        <v>19492</v>
      </c>
      <c r="B6906" t="s">
        <v>19493</v>
      </c>
      <c r="C6906" s="1" t="s">
        <v>13809</v>
      </c>
      <c r="D6906" s="1" t="s">
        <v>13810</v>
      </c>
      <c r="E6906" t="s">
        <v>19490</v>
      </c>
      <c r="F6906" t="s">
        <v>19498</v>
      </c>
      <c r="G6906" t="s">
        <v>19498</v>
      </c>
      <c r="H6906" t="s">
        <v>19494</v>
      </c>
    </row>
    <row r="6907" spans="1:8" x14ac:dyDescent="0.2">
      <c r="A6907" t="s">
        <v>19492</v>
      </c>
      <c r="B6907" t="s">
        <v>19493</v>
      </c>
      <c r="C6907" s="1" t="s">
        <v>13811</v>
      </c>
      <c r="D6907" s="1" t="s">
        <v>13812</v>
      </c>
      <c r="E6907" t="s">
        <v>19490</v>
      </c>
      <c r="F6907" t="s">
        <v>19498</v>
      </c>
      <c r="G6907" t="s">
        <v>19498</v>
      </c>
      <c r="H6907" t="s">
        <v>19494</v>
      </c>
    </row>
    <row r="6908" spans="1:8" x14ac:dyDescent="0.2">
      <c r="A6908" t="s">
        <v>19492</v>
      </c>
      <c r="B6908" t="s">
        <v>19493</v>
      </c>
      <c r="C6908" s="1" t="s">
        <v>13813</v>
      </c>
      <c r="D6908" s="1" t="s">
        <v>13814</v>
      </c>
      <c r="E6908" t="s">
        <v>19490</v>
      </c>
      <c r="F6908" t="s">
        <v>19498</v>
      </c>
      <c r="G6908" t="s">
        <v>19498</v>
      </c>
      <c r="H6908" t="s">
        <v>19494</v>
      </c>
    </row>
    <row r="6909" spans="1:8" x14ac:dyDescent="0.2">
      <c r="A6909" t="s">
        <v>19492</v>
      </c>
      <c r="B6909" t="s">
        <v>19493</v>
      </c>
      <c r="C6909" s="1" t="s">
        <v>13815</v>
      </c>
      <c r="D6909" s="1" t="s">
        <v>13816</v>
      </c>
      <c r="E6909" t="s">
        <v>19490</v>
      </c>
      <c r="F6909" t="s">
        <v>19498</v>
      </c>
      <c r="G6909" t="s">
        <v>19498</v>
      </c>
      <c r="H6909" t="s">
        <v>19494</v>
      </c>
    </row>
    <row r="6910" spans="1:8" x14ac:dyDescent="0.2">
      <c r="A6910" t="s">
        <v>19492</v>
      </c>
      <c r="B6910" t="s">
        <v>19493</v>
      </c>
      <c r="C6910" s="1" t="s">
        <v>13817</v>
      </c>
      <c r="D6910" s="1" t="s">
        <v>13818</v>
      </c>
      <c r="E6910" t="s">
        <v>19490</v>
      </c>
      <c r="F6910" t="s">
        <v>19498</v>
      </c>
      <c r="G6910" t="s">
        <v>19498</v>
      </c>
      <c r="H6910" t="s">
        <v>19494</v>
      </c>
    </row>
    <row r="6911" spans="1:8" x14ac:dyDescent="0.2">
      <c r="A6911" t="s">
        <v>19492</v>
      </c>
      <c r="B6911" t="s">
        <v>19493</v>
      </c>
      <c r="C6911" s="1" t="s">
        <v>13819</v>
      </c>
      <c r="D6911" s="1" t="s">
        <v>13820</v>
      </c>
      <c r="E6911" t="s">
        <v>19490</v>
      </c>
      <c r="F6911" t="s">
        <v>19498</v>
      </c>
      <c r="G6911" t="s">
        <v>19498</v>
      </c>
      <c r="H6911" t="s">
        <v>19494</v>
      </c>
    </row>
    <row r="6912" spans="1:8" x14ac:dyDescent="0.2">
      <c r="A6912" t="s">
        <v>19492</v>
      </c>
      <c r="B6912" t="s">
        <v>19493</v>
      </c>
      <c r="C6912" s="1" t="s">
        <v>13821</v>
      </c>
      <c r="D6912" s="1" t="s">
        <v>13822</v>
      </c>
      <c r="E6912" t="s">
        <v>19490</v>
      </c>
      <c r="F6912" t="s">
        <v>19498</v>
      </c>
      <c r="G6912" t="s">
        <v>19498</v>
      </c>
      <c r="H6912" t="s">
        <v>19494</v>
      </c>
    </row>
    <row r="6913" spans="1:8" x14ac:dyDescent="0.2">
      <c r="A6913" t="s">
        <v>19492</v>
      </c>
      <c r="B6913" t="s">
        <v>19493</v>
      </c>
      <c r="C6913" s="1" t="s">
        <v>13823</v>
      </c>
      <c r="D6913" s="1" t="s">
        <v>13824</v>
      </c>
      <c r="E6913" t="s">
        <v>19490</v>
      </c>
      <c r="F6913" t="s">
        <v>19498</v>
      </c>
      <c r="G6913" t="s">
        <v>19498</v>
      </c>
      <c r="H6913" t="s">
        <v>19494</v>
      </c>
    </row>
    <row r="6914" spans="1:8" x14ac:dyDescent="0.2">
      <c r="A6914" t="s">
        <v>19492</v>
      </c>
      <c r="B6914" t="s">
        <v>19493</v>
      </c>
      <c r="C6914" s="1" t="s">
        <v>13825</v>
      </c>
      <c r="D6914" s="1" t="s">
        <v>13826</v>
      </c>
      <c r="E6914" t="s">
        <v>19490</v>
      </c>
      <c r="F6914" t="s">
        <v>19498</v>
      </c>
      <c r="G6914" t="s">
        <v>19498</v>
      </c>
      <c r="H6914" t="s">
        <v>19494</v>
      </c>
    </row>
    <row r="6915" spans="1:8" x14ac:dyDescent="0.2">
      <c r="A6915" t="s">
        <v>19492</v>
      </c>
      <c r="B6915" t="s">
        <v>19493</v>
      </c>
      <c r="C6915" s="1" t="s">
        <v>13827</v>
      </c>
      <c r="D6915" s="1" t="s">
        <v>13828</v>
      </c>
      <c r="E6915" t="s">
        <v>19490</v>
      </c>
      <c r="F6915" t="s">
        <v>19498</v>
      </c>
      <c r="G6915" t="s">
        <v>19498</v>
      </c>
      <c r="H6915" t="s">
        <v>19494</v>
      </c>
    </row>
    <row r="6916" spans="1:8" x14ac:dyDescent="0.2">
      <c r="A6916" t="s">
        <v>19492</v>
      </c>
      <c r="B6916" t="s">
        <v>19493</v>
      </c>
      <c r="C6916" s="1" t="s">
        <v>13829</v>
      </c>
      <c r="D6916" s="1" t="s">
        <v>13830</v>
      </c>
      <c r="E6916" t="s">
        <v>19490</v>
      </c>
      <c r="F6916" t="s">
        <v>19498</v>
      </c>
      <c r="G6916" t="s">
        <v>19498</v>
      </c>
      <c r="H6916" t="s">
        <v>19494</v>
      </c>
    </row>
    <row r="6917" spans="1:8" x14ac:dyDescent="0.2">
      <c r="A6917" t="s">
        <v>19492</v>
      </c>
      <c r="B6917" t="s">
        <v>19493</v>
      </c>
      <c r="C6917" s="1" t="s">
        <v>13831</v>
      </c>
      <c r="D6917" s="1" t="s">
        <v>13832</v>
      </c>
      <c r="E6917" t="s">
        <v>19490</v>
      </c>
      <c r="F6917" t="s">
        <v>19498</v>
      </c>
      <c r="G6917" t="s">
        <v>19498</v>
      </c>
      <c r="H6917" t="s">
        <v>19494</v>
      </c>
    </row>
    <row r="6918" spans="1:8" x14ac:dyDescent="0.2">
      <c r="A6918" t="s">
        <v>19492</v>
      </c>
      <c r="B6918" t="s">
        <v>19493</v>
      </c>
      <c r="C6918" s="1" t="s">
        <v>13833</v>
      </c>
      <c r="D6918" s="1" t="s">
        <v>13834</v>
      </c>
      <c r="E6918" t="s">
        <v>19490</v>
      </c>
      <c r="F6918" t="s">
        <v>19498</v>
      </c>
      <c r="G6918" t="s">
        <v>19498</v>
      </c>
      <c r="H6918" t="s">
        <v>19494</v>
      </c>
    </row>
    <row r="6919" spans="1:8" x14ac:dyDescent="0.2">
      <c r="A6919" t="s">
        <v>19492</v>
      </c>
      <c r="B6919" t="s">
        <v>19493</v>
      </c>
      <c r="C6919" s="1" t="s">
        <v>13835</v>
      </c>
      <c r="D6919" s="1" t="s">
        <v>13836</v>
      </c>
      <c r="E6919" t="s">
        <v>19490</v>
      </c>
      <c r="F6919" t="s">
        <v>19498</v>
      </c>
      <c r="G6919" t="s">
        <v>19498</v>
      </c>
      <c r="H6919" t="s">
        <v>19494</v>
      </c>
    </row>
    <row r="6920" spans="1:8" x14ac:dyDescent="0.2">
      <c r="A6920" t="s">
        <v>19492</v>
      </c>
      <c r="B6920" t="s">
        <v>19493</v>
      </c>
      <c r="C6920" s="1" t="s">
        <v>13837</v>
      </c>
      <c r="D6920" s="1" t="s">
        <v>13838</v>
      </c>
      <c r="E6920" t="s">
        <v>19490</v>
      </c>
      <c r="F6920" t="s">
        <v>19498</v>
      </c>
      <c r="G6920" t="s">
        <v>19498</v>
      </c>
      <c r="H6920" t="s">
        <v>19494</v>
      </c>
    </row>
    <row r="6921" spans="1:8" x14ac:dyDescent="0.2">
      <c r="A6921" t="s">
        <v>19492</v>
      </c>
      <c r="B6921" t="s">
        <v>19493</v>
      </c>
      <c r="C6921" s="1" t="s">
        <v>13839</v>
      </c>
      <c r="D6921" s="1" t="s">
        <v>13840</v>
      </c>
      <c r="E6921" t="s">
        <v>19490</v>
      </c>
      <c r="F6921" t="s">
        <v>19498</v>
      </c>
      <c r="G6921" t="s">
        <v>19498</v>
      </c>
      <c r="H6921" t="s">
        <v>19494</v>
      </c>
    </row>
    <row r="6922" spans="1:8" x14ac:dyDescent="0.2">
      <c r="A6922" t="s">
        <v>19492</v>
      </c>
      <c r="B6922" t="s">
        <v>19493</v>
      </c>
      <c r="C6922" s="1" t="s">
        <v>13841</v>
      </c>
      <c r="D6922" s="1" t="s">
        <v>13842</v>
      </c>
      <c r="E6922" t="s">
        <v>19490</v>
      </c>
      <c r="F6922" t="s">
        <v>19498</v>
      </c>
      <c r="G6922" t="s">
        <v>19498</v>
      </c>
      <c r="H6922" t="s">
        <v>19494</v>
      </c>
    </row>
    <row r="6923" spans="1:8" x14ac:dyDescent="0.2">
      <c r="A6923" t="s">
        <v>19492</v>
      </c>
      <c r="B6923" t="s">
        <v>19493</v>
      </c>
      <c r="C6923" s="1" t="s">
        <v>13843</v>
      </c>
      <c r="D6923" s="1" t="s">
        <v>13844</v>
      </c>
      <c r="E6923" t="s">
        <v>19490</v>
      </c>
      <c r="F6923" t="s">
        <v>19498</v>
      </c>
      <c r="G6923" t="s">
        <v>19498</v>
      </c>
      <c r="H6923" t="s">
        <v>19494</v>
      </c>
    </row>
    <row r="6924" spans="1:8" x14ac:dyDescent="0.2">
      <c r="A6924" t="s">
        <v>19492</v>
      </c>
      <c r="B6924" t="s">
        <v>19493</v>
      </c>
      <c r="C6924" s="1" t="s">
        <v>13845</v>
      </c>
      <c r="D6924" s="1" t="s">
        <v>13846</v>
      </c>
      <c r="E6924" t="s">
        <v>19490</v>
      </c>
      <c r="F6924" t="s">
        <v>19498</v>
      </c>
      <c r="G6924" t="s">
        <v>19498</v>
      </c>
      <c r="H6924" t="s">
        <v>19494</v>
      </c>
    </row>
    <row r="6925" spans="1:8" x14ac:dyDescent="0.2">
      <c r="A6925" t="s">
        <v>19492</v>
      </c>
      <c r="B6925" t="s">
        <v>19493</v>
      </c>
      <c r="C6925" s="1" t="s">
        <v>13847</v>
      </c>
      <c r="D6925" s="1" t="s">
        <v>13848</v>
      </c>
      <c r="E6925" t="s">
        <v>19490</v>
      </c>
      <c r="F6925" t="s">
        <v>19498</v>
      </c>
      <c r="G6925" t="s">
        <v>19498</v>
      </c>
      <c r="H6925" t="s">
        <v>19494</v>
      </c>
    </row>
    <row r="6926" spans="1:8" x14ac:dyDescent="0.2">
      <c r="A6926" t="s">
        <v>19492</v>
      </c>
      <c r="B6926" t="s">
        <v>19493</v>
      </c>
      <c r="C6926" s="1" t="s">
        <v>13849</v>
      </c>
      <c r="D6926" s="1" t="s">
        <v>13850</v>
      </c>
      <c r="E6926" t="s">
        <v>19490</v>
      </c>
      <c r="F6926" t="s">
        <v>19498</v>
      </c>
      <c r="G6926" t="s">
        <v>19498</v>
      </c>
      <c r="H6926" t="s">
        <v>19494</v>
      </c>
    </row>
    <row r="6927" spans="1:8" x14ac:dyDescent="0.2">
      <c r="A6927" t="s">
        <v>19492</v>
      </c>
      <c r="B6927" t="s">
        <v>19493</v>
      </c>
      <c r="C6927" s="1" t="s">
        <v>13851</v>
      </c>
      <c r="D6927" s="1" t="s">
        <v>13852</v>
      </c>
      <c r="E6927" t="s">
        <v>19490</v>
      </c>
      <c r="F6927" t="s">
        <v>19498</v>
      </c>
      <c r="G6927" t="s">
        <v>19498</v>
      </c>
      <c r="H6927" t="s">
        <v>19494</v>
      </c>
    </row>
    <row r="6928" spans="1:8" x14ac:dyDescent="0.2">
      <c r="A6928" t="s">
        <v>19492</v>
      </c>
      <c r="B6928" t="s">
        <v>19493</v>
      </c>
      <c r="C6928" s="1" t="s">
        <v>13853</v>
      </c>
      <c r="D6928" s="1" t="s">
        <v>13854</v>
      </c>
      <c r="E6928" t="s">
        <v>19490</v>
      </c>
      <c r="F6928" t="s">
        <v>19498</v>
      </c>
      <c r="G6928" t="s">
        <v>19498</v>
      </c>
      <c r="H6928" t="s">
        <v>19494</v>
      </c>
    </row>
    <row r="6929" spans="1:8" x14ac:dyDescent="0.2">
      <c r="A6929" t="s">
        <v>19492</v>
      </c>
      <c r="B6929" t="s">
        <v>19493</v>
      </c>
      <c r="C6929" s="1" t="s">
        <v>13855</v>
      </c>
      <c r="D6929" s="1" t="s">
        <v>13856</v>
      </c>
      <c r="E6929" t="s">
        <v>19490</v>
      </c>
      <c r="F6929" t="s">
        <v>19498</v>
      </c>
      <c r="G6929" t="s">
        <v>19498</v>
      </c>
      <c r="H6929" t="s">
        <v>19494</v>
      </c>
    </row>
    <row r="6930" spans="1:8" x14ac:dyDescent="0.2">
      <c r="A6930" t="s">
        <v>19492</v>
      </c>
      <c r="B6930" t="s">
        <v>19493</v>
      </c>
      <c r="C6930" s="1" t="s">
        <v>13857</v>
      </c>
      <c r="D6930" s="1" t="s">
        <v>13858</v>
      </c>
      <c r="E6930" t="s">
        <v>19490</v>
      </c>
      <c r="F6930" t="s">
        <v>19498</v>
      </c>
      <c r="G6930" t="s">
        <v>19498</v>
      </c>
      <c r="H6930" t="s">
        <v>19494</v>
      </c>
    </row>
    <row r="6931" spans="1:8" x14ac:dyDescent="0.2">
      <c r="A6931" t="s">
        <v>19492</v>
      </c>
      <c r="B6931" t="s">
        <v>19493</v>
      </c>
      <c r="C6931" s="1" t="s">
        <v>13859</v>
      </c>
      <c r="D6931" s="1" t="s">
        <v>13860</v>
      </c>
      <c r="E6931" t="s">
        <v>19490</v>
      </c>
      <c r="F6931" t="s">
        <v>19498</v>
      </c>
      <c r="G6931" t="s">
        <v>19498</v>
      </c>
      <c r="H6931" t="s">
        <v>19494</v>
      </c>
    </row>
    <row r="6932" spans="1:8" x14ac:dyDescent="0.2">
      <c r="A6932" t="s">
        <v>19492</v>
      </c>
      <c r="B6932" t="s">
        <v>19493</v>
      </c>
      <c r="C6932" s="1" t="s">
        <v>13861</v>
      </c>
      <c r="D6932" s="1" t="s">
        <v>13862</v>
      </c>
      <c r="E6932" t="s">
        <v>19490</v>
      </c>
      <c r="F6932" t="s">
        <v>19498</v>
      </c>
      <c r="G6932" t="s">
        <v>19498</v>
      </c>
      <c r="H6932" t="s">
        <v>19494</v>
      </c>
    </row>
    <row r="6933" spans="1:8" x14ac:dyDescent="0.2">
      <c r="A6933" t="s">
        <v>19492</v>
      </c>
      <c r="B6933" t="s">
        <v>19493</v>
      </c>
      <c r="C6933" s="1" t="s">
        <v>13863</v>
      </c>
      <c r="D6933" s="1" t="s">
        <v>13864</v>
      </c>
      <c r="E6933" t="s">
        <v>19490</v>
      </c>
      <c r="F6933" t="s">
        <v>19498</v>
      </c>
      <c r="G6933" t="s">
        <v>19498</v>
      </c>
      <c r="H6933" t="s">
        <v>19494</v>
      </c>
    </row>
    <row r="6934" spans="1:8" x14ac:dyDescent="0.2">
      <c r="A6934" t="s">
        <v>19492</v>
      </c>
      <c r="B6934" t="s">
        <v>19493</v>
      </c>
      <c r="C6934" s="1" t="s">
        <v>13865</v>
      </c>
      <c r="D6934" s="1" t="s">
        <v>13866</v>
      </c>
      <c r="E6934" t="s">
        <v>19490</v>
      </c>
      <c r="F6934" t="s">
        <v>19498</v>
      </c>
      <c r="G6934" t="s">
        <v>19498</v>
      </c>
      <c r="H6934" t="s">
        <v>19494</v>
      </c>
    </row>
    <row r="6935" spans="1:8" x14ac:dyDescent="0.2">
      <c r="A6935" t="s">
        <v>19492</v>
      </c>
      <c r="B6935" t="s">
        <v>19493</v>
      </c>
      <c r="C6935" s="1" t="s">
        <v>13867</v>
      </c>
      <c r="D6935" s="1" t="s">
        <v>13868</v>
      </c>
      <c r="E6935" t="s">
        <v>19490</v>
      </c>
      <c r="F6935" t="s">
        <v>19498</v>
      </c>
      <c r="G6935" t="s">
        <v>19498</v>
      </c>
      <c r="H6935" t="s">
        <v>19494</v>
      </c>
    </row>
    <row r="6936" spans="1:8" x14ac:dyDescent="0.2">
      <c r="A6936" t="s">
        <v>19492</v>
      </c>
      <c r="B6936" t="s">
        <v>19493</v>
      </c>
      <c r="C6936" s="1" t="s">
        <v>13869</v>
      </c>
      <c r="D6936" s="1" t="s">
        <v>13870</v>
      </c>
      <c r="E6936" t="s">
        <v>19490</v>
      </c>
      <c r="F6936" t="s">
        <v>19498</v>
      </c>
      <c r="G6936" t="s">
        <v>19498</v>
      </c>
      <c r="H6936" t="s">
        <v>19494</v>
      </c>
    </row>
    <row r="6937" spans="1:8" x14ac:dyDescent="0.2">
      <c r="A6937" t="s">
        <v>19492</v>
      </c>
      <c r="B6937" t="s">
        <v>19493</v>
      </c>
      <c r="C6937" s="1" t="s">
        <v>13871</v>
      </c>
      <c r="D6937" s="1" t="s">
        <v>13872</v>
      </c>
      <c r="E6937" t="s">
        <v>19490</v>
      </c>
      <c r="F6937" t="s">
        <v>19498</v>
      </c>
      <c r="G6937" t="s">
        <v>19498</v>
      </c>
      <c r="H6937" t="s">
        <v>19494</v>
      </c>
    </row>
    <row r="6938" spans="1:8" x14ac:dyDescent="0.2">
      <c r="A6938" t="s">
        <v>19492</v>
      </c>
      <c r="B6938" t="s">
        <v>19493</v>
      </c>
      <c r="C6938" s="1" t="s">
        <v>13873</v>
      </c>
      <c r="D6938" s="1" t="s">
        <v>13874</v>
      </c>
      <c r="E6938" t="s">
        <v>19490</v>
      </c>
      <c r="F6938" t="s">
        <v>19498</v>
      </c>
      <c r="G6938" t="s">
        <v>19498</v>
      </c>
      <c r="H6938" t="s">
        <v>19494</v>
      </c>
    </row>
    <row r="6939" spans="1:8" x14ac:dyDescent="0.2">
      <c r="A6939" t="s">
        <v>19492</v>
      </c>
      <c r="B6939" t="s">
        <v>19493</v>
      </c>
      <c r="C6939" s="1" t="s">
        <v>13875</v>
      </c>
      <c r="D6939" s="1" t="s">
        <v>13876</v>
      </c>
      <c r="E6939" t="s">
        <v>19490</v>
      </c>
      <c r="F6939" t="s">
        <v>19498</v>
      </c>
      <c r="G6939" t="s">
        <v>19498</v>
      </c>
      <c r="H6939" t="s">
        <v>19494</v>
      </c>
    </row>
    <row r="6940" spans="1:8" x14ac:dyDescent="0.2">
      <c r="A6940" t="s">
        <v>19492</v>
      </c>
      <c r="B6940" t="s">
        <v>19493</v>
      </c>
      <c r="C6940" s="1" t="s">
        <v>13877</v>
      </c>
      <c r="D6940" s="1" t="s">
        <v>13878</v>
      </c>
      <c r="E6940" t="s">
        <v>19490</v>
      </c>
      <c r="F6940" t="s">
        <v>19498</v>
      </c>
      <c r="G6940" t="s">
        <v>19498</v>
      </c>
      <c r="H6940" t="s">
        <v>19494</v>
      </c>
    </row>
    <row r="6941" spans="1:8" x14ac:dyDescent="0.2">
      <c r="A6941" t="s">
        <v>19492</v>
      </c>
      <c r="B6941" t="s">
        <v>19493</v>
      </c>
      <c r="C6941" s="1" t="s">
        <v>13879</v>
      </c>
      <c r="D6941" s="1" t="s">
        <v>13880</v>
      </c>
      <c r="E6941" t="s">
        <v>19490</v>
      </c>
      <c r="F6941" t="s">
        <v>19498</v>
      </c>
      <c r="G6941" t="s">
        <v>19498</v>
      </c>
      <c r="H6941" t="s">
        <v>19494</v>
      </c>
    </row>
    <row r="6942" spans="1:8" x14ac:dyDescent="0.2">
      <c r="A6942" t="s">
        <v>19492</v>
      </c>
      <c r="B6942" t="s">
        <v>19493</v>
      </c>
      <c r="C6942" s="1" t="s">
        <v>13881</v>
      </c>
      <c r="D6942" s="1" t="s">
        <v>13882</v>
      </c>
      <c r="E6942" t="s">
        <v>19490</v>
      </c>
      <c r="F6942" t="s">
        <v>19498</v>
      </c>
      <c r="G6942" t="s">
        <v>19498</v>
      </c>
      <c r="H6942" t="s">
        <v>19494</v>
      </c>
    </row>
    <row r="6943" spans="1:8" x14ac:dyDescent="0.2">
      <c r="A6943" t="s">
        <v>19492</v>
      </c>
      <c r="B6943" t="s">
        <v>19493</v>
      </c>
      <c r="C6943" s="1" t="s">
        <v>13883</v>
      </c>
      <c r="D6943" s="1" t="s">
        <v>13884</v>
      </c>
      <c r="E6943" t="s">
        <v>19490</v>
      </c>
      <c r="F6943" t="s">
        <v>19498</v>
      </c>
      <c r="G6943" t="s">
        <v>19498</v>
      </c>
      <c r="H6943" t="s">
        <v>19494</v>
      </c>
    </row>
    <row r="6944" spans="1:8" x14ac:dyDescent="0.2">
      <c r="A6944" t="s">
        <v>19492</v>
      </c>
      <c r="B6944" t="s">
        <v>19493</v>
      </c>
      <c r="C6944" s="1" t="s">
        <v>13885</v>
      </c>
      <c r="D6944" s="1" t="s">
        <v>13886</v>
      </c>
      <c r="E6944" t="s">
        <v>19490</v>
      </c>
      <c r="F6944" t="s">
        <v>19498</v>
      </c>
      <c r="G6944" t="s">
        <v>19498</v>
      </c>
      <c r="H6944" t="s">
        <v>19494</v>
      </c>
    </row>
    <row r="6945" spans="1:8" x14ac:dyDescent="0.2">
      <c r="A6945" t="s">
        <v>19492</v>
      </c>
      <c r="B6945" t="s">
        <v>19493</v>
      </c>
      <c r="C6945" s="1" t="s">
        <v>13887</v>
      </c>
      <c r="D6945" s="1" t="s">
        <v>13888</v>
      </c>
      <c r="E6945" t="s">
        <v>19490</v>
      </c>
      <c r="F6945" t="s">
        <v>19498</v>
      </c>
      <c r="G6945" t="s">
        <v>19498</v>
      </c>
      <c r="H6945" t="s">
        <v>19494</v>
      </c>
    </row>
    <row r="6946" spans="1:8" x14ac:dyDescent="0.2">
      <c r="A6946" t="s">
        <v>19492</v>
      </c>
      <c r="B6946" t="s">
        <v>19493</v>
      </c>
      <c r="C6946" s="1" t="s">
        <v>13889</v>
      </c>
      <c r="D6946" s="1" t="s">
        <v>13890</v>
      </c>
      <c r="E6946" t="s">
        <v>19490</v>
      </c>
      <c r="F6946" t="s">
        <v>19498</v>
      </c>
      <c r="G6946" t="s">
        <v>19498</v>
      </c>
      <c r="H6946" t="s">
        <v>19494</v>
      </c>
    </row>
    <row r="6947" spans="1:8" x14ac:dyDescent="0.2">
      <c r="A6947" t="s">
        <v>19492</v>
      </c>
      <c r="B6947" t="s">
        <v>19493</v>
      </c>
      <c r="C6947" s="1" t="s">
        <v>13891</v>
      </c>
      <c r="D6947" s="1" t="s">
        <v>13892</v>
      </c>
      <c r="E6947" t="s">
        <v>19490</v>
      </c>
      <c r="F6947" t="s">
        <v>19498</v>
      </c>
      <c r="G6947" t="s">
        <v>19498</v>
      </c>
      <c r="H6947" t="s">
        <v>19494</v>
      </c>
    </row>
    <row r="6948" spans="1:8" x14ac:dyDescent="0.2">
      <c r="A6948" t="s">
        <v>19492</v>
      </c>
      <c r="B6948" t="s">
        <v>19493</v>
      </c>
      <c r="C6948" s="1" t="s">
        <v>13893</v>
      </c>
      <c r="D6948" s="1" t="s">
        <v>13894</v>
      </c>
      <c r="E6948" t="s">
        <v>19490</v>
      </c>
      <c r="F6948" t="s">
        <v>19498</v>
      </c>
      <c r="G6948" t="s">
        <v>19498</v>
      </c>
      <c r="H6948" t="s">
        <v>19494</v>
      </c>
    </row>
    <row r="6949" spans="1:8" x14ac:dyDescent="0.2">
      <c r="A6949" t="s">
        <v>19492</v>
      </c>
      <c r="B6949" t="s">
        <v>19493</v>
      </c>
      <c r="C6949" s="1" t="s">
        <v>13895</v>
      </c>
      <c r="D6949" s="1" t="s">
        <v>13896</v>
      </c>
      <c r="E6949" t="s">
        <v>19490</v>
      </c>
      <c r="F6949" t="s">
        <v>19498</v>
      </c>
      <c r="G6949" t="s">
        <v>19498</v>
      </c>
      <c r="H6949" t="s">
        <v>19494</v>
      </c>
    </row>
    <row r="6950" spans="1:8" x14ac:dyDescent="0.2">
      <c r="A6950" t="s">
        <v>19492</v>
      </c>
      <c r="B6950" t="s">
        <v>19493</v>
      </c>
      <c r="C6950" s="1" t="s">
        <v>13897</v>
      </c>
      <c r="D6950" s="1" t="s">
        <v>13898</v>
      </c>
      <c r="E6950" t="s">
        <v>19490</v>
      </c>
      <c r="F6950" t="s">
        <v>19498</v>
      </c>
      <c r="G6950" t="s">
        <v>19498</v>
      </c>
      <c r="H6950" t="s">
        <v>19494</v>
      </c>
    </row>
    <row r="6951" spans="1:8" x14ac:dyDescent="0.2">
      <c r="A6951" t="s">
        <v>19492</v>
      </c>
      <c r="B6951" t="s">
        <v>19493</v>
      </c>
      <c r="C6951" s="1" t="s">
        <v>13899</v>
      </c>
      <c r="D6951" s="1" t="s">
        <v>13900</v>
      </c>
      <c r="E6951" t="s">
        <v>19490</v>
      </c>
      <c r="F6951" t="s">
        <v>19498</v>
      </c>
      <c r="G6951" t="s">
        <v>19498</v>
      </c>
      <c r="H6951" t="s">
        <v>19494</v>
      </c>
    </row>
    <row r="6952" spans="1:8" x14ac:dyDescent="0.2">
      <c r="A6952" t="s">
        <v>19492</v>
      </c>
      <c r="B6952" t="s">
        <v>19493</v>
      </c>
      <c r="C6952" s="1" t="s">
        <v>13901</v>
      </c>
      <c r="D6952" s="1" t="s">
        <v>13902</v>
      </c>
      <c r="E6952" t="s">
        <v>19490</v>
      </c>
      <c r="F6952" t="s">
        <v>19498</v>
      </c>
      <c r="G6952" t="s">
        <v>19498</v>
      </c>
      <c r="H6952" t="s">
        <v>19494</v>
      </c>
    </row>
    <row r="6953" spans="1:8" x14ac:dyDescent="0.2">
      <c r="A6953" t="s">
        <v>19492</v>
      </c>
      <c r="B6953" t="s">
        <v>19493</v>
      </c>
      <c r="C6953" s="1" t="s">
        <v>13903</v>
      </c>
      <c r="D6953" s="1" t="s">
        <v>13904</v>
      </c>
      <c r="E6953" t="s">
        <v>19490</v>
      </c>
      <c r="F6953" t="s">
        <v>19498</v>
      </c>
      <c r="G6953" t="s">
        <v>19498</v>
      </c>
      <c r="H6953" t="s">
        <v>19494</v>
      </c>
    </row>
    <row r="6954" spans="1:8" x14ac:dyDescent="0.2">
      <c r="A6954" t="s">
        <v>19492</v>
      </c>
      <c r="B6954" t="s">
        <v>19493</v>
      </c>
      <c r="C6954" s="1" t="s">
        <v>13905</v>
      </c>
      <c r="D6954" s="1" t="s">
        <v>13906</v>
      </c>
      <c r="E6954" t="s">
        <v>19490</v>
      </c>
      <c r="F6954" t="s">
        <v>19498</v>
      </c>
      <c r="G6954" t="s">
        <v>19498</v>
      </c>
      <c r="H6954" t="s">
        <v>19494</v>
      </c>
    </row>
    <row r="6955" spans="1:8" x14ac:dyDescent="0.2">
      <c r="A6955" t="s">
        <v>19492</v>
      </c>
      <c r="B6955" t="s">
        <v>19493</v>
      </c>
      <c r="C6955" s="1" t="s">
        <v>13907</v>
      </c>
      <c r="D6955" s="1" t="s">
        <v>13908</v>
      </c>
      <c r="E6955" t="s">
        <v>19490</v>
      </c>
      <c r="F6955" t="s">
        <v>19498</v>
      </c>
      <c r="G6955" t="s">
        <v>19498</v>
      </c>
      <c r="H6955" t="s">
        <v>19494</v>
      </c>
    </row>
    <row r="6956" spans="1:8" x14ac:dyDescent="0.2">
      <c r="A6956" t="s">
        <v>19492</v>
      </c>
      <c r="B6956" t="s">
        <v>19493</v>
      </c>
      <c r="C6956" s="1" t="s">
        <v>13909</v>
      </c>
      <c r="D6956" s="1" t="s">
        <v>13910</v>
      </c>
      <c r="E6956" t="s">
        <v>19490</v>
      </c>
      <c r="F6956" t="s">
        <v>19498</v>
      </c>
      <c r="G6956" t="s">
        <v>19498</v>
      </c>
      <c r="H6956" t="s">
        <v>19494</v>
      </c>
    </row>
    <row r="6957" spans="1:8" x14ac:dyDescent="0.2">
      <c r="A6957" t="s">
        <v>19492</v>
      </c>
      <c r="B6957" t="s">
        <v>19493</v>
      </c>
      <c r="C6957" s="1" t="s">
        <v>13911</v>
      </c>
      <c r="D6957" s="1" t="s">
        <v>13912</v>
      </c>
      <c r="E6957" t="s">
        <v>19490</v>
      </c>
      <c r="F6957" t="s">
        <v>19498</v>
      </c>
      <c r="G6957" t="s">
        <v>19498</v>
      </c>
      <c r="H6957" t="s">
        <v>19494</v>
      </c>
    </row>
    <row r="6958" spans="1:8" x14ac:dyDescent="0.2">
      <c r="A6958" t="s">
        <v>19492</v>
      </c>
      <c r="B6958" t="s">
        <v>19493</v>
      </c>
      <c r="C6958" s="1" t="s">
        <v>13913</v>
      </c>
      <c r="D6958" s="1" t="s">
        <v>13914</v>
      </c>
      <c r="E6958" t="s">
        <v>19490</v>
      </c>
      <c r="F6958" t="s">
        <v>19498</v>
      </c>
      <c r="G6958" t="s">
        <v>19498</v>
      </c>
      <c r="H6958" t="s">
        <v>19494</v>
      </c>
    </row>
    <row r="6959" spans="1:8" x14ac:dyDescent="0.2">
      <c r="A6959" t="s">
        <v>19492</v>
      </c>
      <c r="B6959" t="s">
        <v>19493</v>
      </c>
      <c r="C6959" s="1" t="s">
        <v>13915</v>
      </c>
      <c r="D6959" s="1" t="s">
        <v>13916</v>
      </c>
      <c r="E6959" t="s">
        <v>19490</v>
      </c>
      <c r="F6959" t="s">
        <v>19498</v>
      </c>
      <c r="G6959" t="s">
        <v>19498</v>
      </c>
      <c r="H6959" t="s">
        <v>19494</v>
      </c>
    </row>
    <row r="6960" spans="1:8" x14ac:dyDescent="0.2">
      <c r="A6960" t="s">
        <v>19492</v>
      </c>
      <c r="B6960" t="s">
        <v>19493</v>
      </c>
      <c r="C6960" s="1" t="s">
        <v>13917</v>
      </c>
      <c r="D6960" s="1" t="s">
        <v>13918</v>
      </c>
      <c r="E6960" t="s">
        <v>19490</v>
      </c>
      <c r="F6960" t="s">
        <v>19498</v>
      </c>
      <c r="G6960" t="s">
        <v>19498</v>
      </c>
      <c r="H6960" t="s">
        <v>19494</v>
      </c>
    </row>
    <row r="6961" spans="1:8" x14ac:dyDescent="0.2">
      <c r="A6961" t="s">
        <v>19492</v>
      </c>
      <c r="B6961" t="s">
        <v>19493</v>
      </c>
      <c r="C6961" s="1" t="s">
        <v>13919</v>
      </c>
      <c r="D6961" s="1" t="s">
        <v>13920</v>
      </c>
      <c r="E6961" t="s">
        <v>19490</v>
      </c>
      <c r="F6961" t="s">
        <v>19498</v>
      </c>
      <c r="G6961" t="s">
        <v>19498</v>
      </c>
      <c r="H6961" t="s">
        <v>19494</v>
      </c>
    </row>
    <row r="6962" spans="1:8" x14ac:dyDescent="0.2">
      <c r="A6962" t="s">
        <v>19492</v>
      </c>
      <c r="B6962" t="s">
        <v>19493</v>
      </c>
      <c r="C6962" s="1" t="s">
        <v>13921</v>
      </c>
      <c r="D6962" s="1" t="s">
        <v>13922</v>
      </c>
      <c r="E6962" t="s">
        <v>19490</v>
      </c>
      <c r="F6962" t="s">
        <v>19498</v>
      </c>
      <c r="G6962" t="s">
        <v>19498</v>
      </c>
      <c r="H6962" t="s">
        <v>19494</v>
      </c>
    </row>
    <row r="6963" spans="1:8" x14ac:dyDescent="0.2">
      <c r="A6963" t="s">
        <v>19492</v>
      </c>
      <c r="B6963" t="s">
        <v>19493</v>
      </c>
      <c r="C6963" s="1" t="s">
        <v>13923</v>
      </c>
      <c r="D6963" s="1" t="s">
        <v>13924</v>
      </c>
      <c r="E6963" t="s">
        <v>19490</v>
      </c>
      <c r="F6963" t="s">
        <v>19498</v>
      </c>
      <c r="G6963" t="s">
        <v>19498</v>
      </c>
      <c r="H6963" t="s">
        <v>19494</v>
      </c>
    </row>
    <row r="6964" spans="1:8" x14ac:dyDescent="0.2">
      <c r="A6964" t="s">
        <v>19492</v>
      </c>
      <c r="B6964" t="s">
        <v>19493</v>
      </c>
      <c r="C6964" s="1" t="s">
        <v>13925</v>
      </c>
      <c r="D6964" s="1" t="s">
        <v>13926</v>
      </c>
      <c r="E6964" t="s">
        <v>19490</v>
      </c>
      <c r="F6964" t="s">
        <v>19498</v>
      </c>
      <c r="G6964" t="s">
        <v>19498</v>
      </c>
      <c r="H6964" t="s">
        <v>19494</v>
      </c>
    </row>
    <row r="6965" spans="1:8" x14ac:dyDescent="0.2">
      <c r="A6965" t="s">
        <v>19492</v>
      </c>
      <c r="B6965" t="s">
        <v>19493</v>
      </c>
      <c r="C6965" s="1" t="s">
        <v>13927</v>
      </c>
      <c r="D6965" s="1" t="s">
        <v>13928</v>
      </c>
      <c r="E6965" t="s">
        <v>19490</v>
      </c>
      <c r="F6965" t="s">
        <v>19498</v>
      </c>
      <c r="G6965" t="s">
        <v>19498</v>
      </c>
      <c r="H6965" t="s">
        <v>19494</v>
      </c>
    </row>
    <row r="6966" spans="1:8" x14ac:dyDescent="0.2">
      <c r="A6966" t="s">
        <v>19492</v>
      </c>
      <c r="B6966" t="s">
        <v>19493</v>
      </c>
      <c r="C6966" s="1" t="s">
        <v>13929</v>
      </c>
      <c r="D6966" s="1" t="s">
        <v>13930</v>
      </c>
      <c r="E6966" t="s">
        <v>19490</v>
      </c>
      <c r="F6966" t="s">
        <v>19498</v>
      </c>
      <c r="G6966" t="s">
        <v>19498</v>
      </c>
      <c r="H6966" t="s">
        <v>19494</v>
      </c>
    </row>
    <row r="6967" spans="1:8" x14ac:dyDescent="0.2">
      <c r="A6967" t="s">
        <v>19492</v>
      </c>
      <c r="B6967" t="s">
        <v>19493</v>
      </c>
      <c r="C6967" s="1" t="s">
        <v>13931</v>
      </c>
      <c r="D6967" s="1" t="s">
        <v>13932</v>
      </c>
      <c r="E6967" t="s">
        <v>19490</v>
      </c>
      <c r="F6967" t="s">
        <v>19498</v>
      </c>
      <c r="G6967" t="s">
        <v>19498</v>
      </c>
      <c r="H6967" t="s">
        <v>19494</v>
      </c>
    </row>
    <row r="6968" spans="1:8" x14ac:dyDescent="0.2">
      <c r="A6968" t="s">
        <v>19492</v>
      </c>
      <c r="B6968" t="s">
        <v>19493</v>
      </c>
      <c r="C6968" s="1" t="s">
        <v>13933</v>
      </c>
      <c r="D6968" s="1" t="s">
        <v>13934</v>
      </c>
      <c r="E6968" t="s">
        <v>19490</v>
      </c>
      <c r="F6968" t="s">
        <v>19498</v>
      </c>
      <c r="G6968" t="s">
        <v>19498</v>
      </c>
      <c r="H6968" t="s">
        <v>19494</v>
      </c>
    </row>
    <row r="6969" spans="1:8" x14ac:dyDescent="0.2">
      <c r="A6969" t="s">
        <v>19492</v>
      </c>
      <c r="B6969" t="s">
        <v>19493</v>
      </c>
      <c r="C6969" s="1" t="s">
        <v>13935</v>
      </c>
      <c r="D6969" s="1" t="s">
        <v>13936</v>
      </c>
      <c r="E6969" t="s">
        <v>19490</v>
      </c>
      <c r="F6969" t="s">
        <v>19498</v>
      </c>
      <c r="G6969" t="s">
        <v>19498</v>
      </c>
      <c r="H6969" t="s">
        <v>19494</v>
      </c>
    </row>
    <row r="6970" spans="1:8" x14ac:dyDescent="0.2">
      <c r="A6970" t="s">
        <v>19492</v>
      </c>
      <c r="B6970" t="s">
        <v>19493</v>
      </c>
      <c r="C6970" s="1" t="s">
        <v>13937</v>
      </c>
      <c r="D6970" s="1" t="s">
        <v>13938</v>
      </c>
      <c r="E6970" t="s">
        <v>19490</v>
      </c>
      <c r="F6970" t="s">
        <v>19498</v>
      </c>
      <c r="G6970" t="s">
        <v>19498</v>
      </c>
      <c r="H6970" t="s">
        <v>19494</v>
      </c>
    </row>
    <row r="6971" spans="1:8" x14ac:dyDescent="0.2">
      <c r="A6971" t="s">
        <v>19492</v>
      </c>
      <c r="B6971" t="s">
        <v>19493</v>
      </c>
      <c r="C6971" s="1" t="s">
        <v>13939</v>
      </c>
      <c r="D6971" s="1" t="s">
        <v>13940</v>
      </c>
      <c r="E6971" t="s">
        <v>19490</v>
      </c>
      <c r="F6971" t="s">
        <v>19498</v>
      </c>
      <c r="G6971" t="s">
        <v>19498</v>
      </c>
      <c r="H6971" t="s">
        <v>19494</v>
      </c>
    </row>
    <row r="6972" spans="1:8" x14ac:dyDescent="0.2">
      <c r="A6972" t="s">
        <v>19492</v>
      </c>
      <c r="B6972" t="s">
        <v>19493</v>
      </c>
      <c r="C6972" s="1" t="s">
        <v>13941</v>
      </c>
      <c r="D6972" s="1" t="s">
        <v>13942</v>
      </c>
      <c r="E6972" t="s">
        <v>19490</v>
      </c>
      <c r="F6972" t="s">
        <v>19498</v>
      </c>
      <c r="G6972" t="s">
        <v>19498</v>
      </c>
      <c r="H6972" t="s">
        <v>19494</v>
      </c>
    </row>
    <row r="6973" spans="1:8" x14ac:dyDescent="0.2">
      <c r="A6973" t="s">
        <v>19492</v>
      </c>
      <c r="B6973" t="s">
        <v>19493</v>
      </c>
      <c r="C6973" s="1" t="s">
        <v>13943</v>
      </c>
      <c r="D6973" s="1" t="s">
        <v>13944</v>
      </c>
      <c r="E6973" t="s">
        <v>19490</v>
      </c>
      <c r="F6973" t="s">
        <v>19498</v>
      </c>
      <c r="G6973" t="s">
        <v>19498</v>
      </c>
      <c r="H6973" t="s">
        <v>19494</v>
      </c>
    </row>
    <row r="6974" spans="1:8" x14ac:dyDescent="0.2">
      <c r="A6974" t="s">
        <v>19492</v>
      </c>
      <c r="B6974" t="s">
        <v>19493</v>
      </c>
      <c r="C6974" s="1" t="s">
        <v>13945</v>
      </c>
      <c r="D6974" s="1" t="s">
        <v>13946</v>
      </c>
      <c r="E6974" t="s">
        <v>19490</v>
      </c>
      <c r="F6974" t="s">
        <v>19498</v>
      </c>
      <c r="G6974" t="s">
        <v>19498</v>
      </c>
      <c r="H6974" t="s">
        <v>19494</v>
      </c>
    </row>
    <row r="6975" spans="1:8" x14ac:dyDescent="0.2">
      <c r="A6975" t="s">
        <v>19492</v>
      </c>
      <c r="B6975" t="s">
        <v>19493</v>
      </c>
      <c r="C6975" s="1" t="s">
        <v>13947</v>
      </c>
      <c r="D6975" s="1" t="s">
        <v>13948</v>
      </c>
      <c r="E6975" t="s">
        <v>19490</v>
      </c>
      <c r="F6975" t="s">
        <v>19498</v>
      </c>
      <c r="G6975" t="s">
        <v>19498</v>
      </c>
      <c r="H6975" t="s">
        <v>19494</v>
      </c>
    </row>
    <row r="6976" spans="1:8" x14ac:dyDescent="0.2">
      <c r="A6976" t="s">
        <v>19492</v>
      </c>
      <c r="B6976" t="s">
        <v>19493</v>
      </c>
      <c r="C6976" s="1" t="s">
        <v>13949</v>
      </c>
      <c r="D6976" s="1" t="s">
        <v>13950</v>
      </c>
      <c r="E6976" t="s">
        <v>19490</v>
      </c>
      <c r="F6976" t="s">
        <v>19498</v>
      </c>
      <c r="G6976" t="s">
        <v>19498</v>
      </c>
      <c r="H6976" t="s">
        <v>19494</v>
      </c>
    </row>
    <row r="6977" spans="1:8" x14ac:dyDescent="0.2">
      <c r="A6977" t="s">
        <v>19492</v>
      </c>
      <c r="B6977" t="s">
        <v>19493</v>
      </c>
      <c r="C6977" s="1" t="s">
        <v>13951</v>
      </c>
      <c r="D6977" s="1" t="s">
        <v>13952</v>
      </c>
      <c r="E6977" t="s">
        <v>19490</v>
      </c>
      <c r="F6977" t="s">
        <v>19498</v>
      </c>
      <c r="G6977" t="s">
        <v>19498</v>
      </c>
      <c r="H6977" t="s">
        <v>19494</v>
      </c>
    </row>
    <row r="6978" spans="1:8" x14ac:dyDescent="0.2">
      <c r="A6978" t="s">
        <v>19492</v>
      </c>
      <c r="B6978" t="s">
        <v>19493</v>
      </c>
      <c r="C6978" s="1" t="s">
        <v>13953</v>
      </c>
      <c r="D6978" s="1" t="s">
        <v>13954</v>
      </c>
      <c r="E6978" t="s">
        <v>19490</v>
      </c>
      <c r="F6978" t="s">
        <v>19498</v>
      </c>
      <c r="G6978" t="s">
        <v>19498</v>
      </c>
      <c r="H6978" t="s">
        <v>19494</v>
      </c>
    </row>
    <row r="6979" spans="1:8" x14ac:dyDescent="0.2">
      <c r="A6979" t="s">
        <v>19492</v>
      </c>
      <c r="B6979" t="s">
        <v>19493</v>
      </c>
      <c r="C6979" s="1" t="s">
        <v>13955</v>
      </c>
      <c r="D6979" s="1" t="s">
        <v>13956</v>
      </c>
      <c r="E6979" t="s">
        <v>19490</v>
      </c>
      <c r="F6979" t="s">
        <v>19498</v>
      </c>
      <c r="G6979" t="s">
        <v>19498</v>
      </c>
      <c r="H6979" t="s">
        <v>19494</v>
      </c>
    </row>
    <row r="6980" spans="1:8" x14ac:dyDescent="0.2">
      <c r="A6980" t="s">
        <v>19492</v>
      </c>
      <c r="B6980" t="s">
        <v>19493</v>
      </c>
      <c r="C6980" s="1" t="s">
        <v>13957</v>
      </c>
      <c r="D6980" s="1" t="s">
        <v>13958</v>
      </c>
      <c r="E6980" t="s">
        <v>19490</v>
      </c>
      <c r="F6980" t="s">
        <v>19498</v>
      </c>
      <c r="G6980" t="s">
        <v>19498</v>
      </c>
      <c r="H6980" t="s">
        <v>19494</v>
      </c>
    </row>
    <row r="6981" spans="1:8" x14ac:dyDescent="0.2">
      <c r="A6981" t="s">
        <v>19492</v>
      </c>
      <c r="B6981" t="s">
        <v>19493</v>
      </c>
      <c r="C6981" s="1" t="s">
        <v>13959</v>
      </c>
      <c r="D6981" s="1" t="s">
        <v>13960</v>
      </c>
      <c r="E6981" t="s">
        <v>19490</v>
      </c>
      <c r="F6981" t="s">
        <v>19498</v>
      </c>
      <c r="G6981" t="s">
        <v>19498</v>
      </c>
      <c r="H6981" t="s">
        <v>19494</v>
      </c>
    </row>
    <row r="6982" spans="1:8" x14ac:dyDescent="0.2">
      <c r="A6982" t="s">
        <v>19492</v>
      </c>
      <c r="B6982" t="s">
        <v>19493</v>
      </c>
      <c r="C6982" s="1" t="s">
        <v>13961</v>
      </c>
      <c r="D6982" s="1" t="s">
        <v>13962</v>
      </c>
      <c r="E6982" t="s">
        <v>19490</v>
      </c>
      <c r="F6982" t="s">
        <v>19498</v>
      </c>
      <c r="G6982" t="s">
        <v>19498</v>
      </c>
      <c r="H6982" t="s">
        <v>19494</v>
      </c>
    </row>
    <row r="6983" spans="1:8" x14ac:dyDescent="0.2">
      <c r="A6983" t="s">
        <v>19492</v>
      </c>
      <c r="B6983" t="s">
        <v>19493</v>
      </c>
      <c r="C6983" s="1" t="s">
        <v>13963</v>
      </c>
      <c r="D6983" s="1" t="s">
        <v>13964</v>
      </c>
      <c r="E6983" t="s">
        <v>19490</v>
      </c>
      <c r="F6983" t="s">
        <v>19498</v>
      </c>
      <c r="G6983" t="s">
        <v>19498</v>
      </c>
      <c r="H6983" t="s">
        <v>19494</v>
      </c>
    </row>
    <row r="6984" spans="1:8" x14ac:dyDescent="0.2">
      <c r="A6984" t="s">
        <v>19492</v>
      </c>
      <c r="B6984" t="s">
        <v>19493</v>
      </c>
      <c r="C6984" s="1" t="s">
        <v>13965</v>
      </c>
      <c r="D6984" s="1" t="s">
        <v>13966</v>
      </c>
      <c r="E6984" t="s">
        <v>19490</v>
      </c>
      <c r="F6984" t="s">
        <v>19498</v>
      </c>
      <c r="G6984" t="s">
        <v>19498</v>
      </c>
      <c r="H6984" t="s">
        <v>19494</v>
      </c>
    </row>
    <row r="6985" spans="1:8" x14ac:dyDescent="0.2">
      <c r="A6985" t="s">
        <v>19492</v>
      </c>
      <c r="B6985" t="s">
        <v>19493</v>
      </c>
      <c r="C6985" s="1" t="s">
        <v>13967</v>
      </c>
      <c r="D6985" s="1" t="s">
        <v>13968</v>
      </c>
      <c r="E6985" t="s">
        <v>19490</v>
      </c>
      <c r="F6985" t="s">
        <v>19498</v>
      </c>
      <c r="G6985" t="s">
        <v>19498</v>
      </c>
      <c r="H6985" t="s">
        <v>19494</v>
      </c>
    </row>
    <row r="6986" spans="1:8" x14ac:dyDescent="0.2">
      <c r="A6986" t="s">
        <v>19492</v>
      </c>
      <c r="B6986" t="s">
        <v>19493</v>
      </c>
      <c r="C6986" s="1" t="s">
        <v>13969</v>
      </c>
      <c r="D6986" s="1" t="s">
        <v>13970</v>
      </c>
      <c r="E6986" t="s">
        <v>19490</v>
      </c>
      <c r="F6986" t="s">
        <v>19498</v>
      </c>
      <c r="G6986" t="s">
        <v>19498</v>
      </c>
      <c r="H6986" t="s">
        <v>19494</v>
      </c>
    </row>
    <row r="6987" spans="1:8" x14ac:dyDescent="0.2">
      <c r="A6987" t="s">
        <v>19492</v>
      </c>
      <c r="B6987" t="s">
        <v>19493</v>
      </c>
      <c r="C6987" s="1" t="s">
        <v>13971</v>
      </c>
      <c r="D6987" s="1" t="s">
        <v>13972</v>
      </c>
      <c r="E6987" t="s">
        <v>19490</v>
      </c>
      <c r="F6987" t="s">
        <v>19498</v>
      </c>
      <c r="G6987" t="s">
        <v>19498</v>
      </c>
      <c r="H6987" t="s">
        <v>19494</v>
      </c>
    </row>
    <row r="6988" spans="1:8" x14ac:dyDescent="0.2">
      <c r="A6988" t="s">
        <v>19492</v>
      </c>
      <c r="B6988" t="s">
        <v>19493</v>
      </c>
      <c r="C6988" s="1" t="s">
        <v>13973</v>
      </c>
      <c r="D6988" s="1" t="s">
        <v>13974</v>
      </c>
      <c r="E6988" t="s">
        <v>19490</v>
      </c>
      <c r="F6988" t="s">
        <v>19498</v>
      </c>
      <c r="G6988" t="s">
        <v>19498</v>
      </c>
      <c r="H6988" t="s">
        <v>19494</v>
      </c>
    </row>
    <row r="6989" spans="1:8" x14ac:dyDescent="0.2">
      <c r="A6989" t="s">
        <v>19492</v>
      </c>
      <c r="B6989" t="s">
        <v>19493</v>
      </c>
      <c r="C6989" s="1" t="s">
        <v>13975</v>
      </c>
      <c r="D6989" s="1" t="s">
        <v>13976</v>
      </c>
      <c r="E6989" t="s">
        <v>19490</v>
      </c>
      <c r="F6989" t="s">
        <v>19498</v>
      </c>
      <c r="G6989" t="s">
        <v>19498</v>
      </c>
      <c r="H6989" t="s">
        <v>19494</v>
      </c>
    </row>
    <row r="6990" spans="1:8" x14ac:dyDescent="0.2">
      <c r="A6990" t="s">
        <v>19492</v>
      </c>
      <c r="B6990" t="s">
        <v>19493</v>
      </c>
      <c r="C6990" s="1" t="s">
        <v>13977</v>
      </c>
      <c r="D6990" s="1" t="s">
        <v>13978</v>
      </c>
      <c r="E6990" t="s">
        <v>19490</v>
      </c>
      <c r="F6990" t="s">
        <v>19498</v>
      </c>
      <c r="G6990" t="s">
        <v>19498</v>
      </c>
      <c r="H6990" t="s">
        <v>19494</v>
      </c>
    </row>
    <row r="6991" spans="1:8" x14ac:dyDescent="0.2">
      <c r="A6991" t="s">
        <v>19492</v>
      </c>
      <c r="B6991" t="s">
        <v>19493</v>
      </c>
      <c r="C6991" s="1" t="s">
        <v>13979</v>
      </c>
      <c r="D6991" s="1" t="s">
        <v>13980</v>
      </c>
      <c r="E6991" t="s">
        <v>19490</v>
      </c>
      <c r="F6991" t="s">
        <v>19498</v>
      </c>
      <c r="G6991" t="s">
        <v>19498</v>
      </c>
      <c r="H6991" t="s">
        <v>19494</v>
      </c>
    </row>
    <row r="6992" spans="1:8" x14ac:dyDescent="0.2">
      <c r="A6992" t="s">
        <v>19492</v>
      </c>
      <c r="B6992" t="s">
        <v>19493</v>
      </c>
      <c r="C6992" s="1" t="s">
        <v>13981</v>
      </c>
      <c r="D6992" s="1" t="s">
        <v>13982</v>
      </c>
      <c r="E6992" t="s">
        <v>19490</v>
      </c>
      <c r="F6992" t="s">
        <v>19498</v>
      </c>
      <c r="G6992" t="s">
        <v>19498</v>
      </c>
      <c r="H6992" t="s">
        <v>19494</v>
      </c>
    </row>
    <row r="6993" spans="1:8" x14ac:dyDescent="0.2">
      <c r="A6993" t="s">
        <v>19492</v>
      </c>
      <c r="B6993" t="s">
        <v>19493</v>
      </c>
      <c r="C6993" s="1" t="s">
        <v>13983</v>
      </c>
      <c r="D6993" s="1" t="s">
        <v>13984</v>
      </c>
      <c r="E6993" t="s">
        <v>19490</v>
      </c>
      <c r="F6993" t="s">
        <v>19498</v>
      </c>
      <c r="G6993" t="s">
        <v>19498</v>
      </c>
      <c r="H6993" t="s">
        <v>19494</v>
      </c>
    </row>
    <row r="6994" spans="1:8" x14ac:dyDescent="0.2">
      <c r="A6994" t="s">
        <v>19492</v>
      </c>
      <c r="B6994" t="s">
        <v>19493</v>
      </c>
      <c r="C6994" s="1" t="s">
        <v>13985</v>
      </c>
      <c r="D6994" s="1" t="s">
        <v>13986</v>
      </c>
      <c r="E6994" t="s">
        <v>19490</v>
      </c>
      <c r="F6994" t="s">
        <v>19498</v>
      </c>
      <c r="G6994" t="s">
        <v>19498</v>
      </c>
      <c r="H6994" t="s">
        <v>19494</v>
      </c>
    </row>
    <row r="6995" spans="1:8" x14ac:dyDescent="0.2">
      <c r="A6995" t="s">
        <v>19492</v>
      </c>
      <c r="B6995" t="s">
        <v>19493</v>
      </c>
      <c r="C6995" s="1" t="s">
        <v>13987</v>
      </c>
      <c r="D6995" s="1" t="s">
        <v>13988</v>
      </c>
      <c r="E6995" t="s">
        <v>19490</v>
      </c>
      <c r="F6995" t="s">
        <v>19498</v>
      </c>
      <c r="G6995" t="s">
        <v>19498</v>
      </c>
      <c r="H6995" t="s">
        <v>19494</v>
      </c>
    </row>
    <row r="6996" spans="1:8" x14ac:dyDescent="0.2">
      <c r="A6996" t="s">
        <v>19492</v>
      </c>
      <c r="B6996" t="s">
        <v>19493</v>
      </c>
      <c r="C6996" s="1" t="s">
        <v>13989</v>
      </c>
      <c r="D6996" s="1" t="s">
        <v>13990</v>
      </c>
      <c r="E6996" t="s">
        <v>19490</v>
      </c>
      <c r="F6996" t="s">
        <v>19498</v>
      </c>
      <c r="G6996" t="s">
        <v>19498</v>
      </c>
      <c r="H6996" t="s">
        <v>19494</v>
      </c>
    </row>
    <row r="6997" spans="1:8" x14ac:dyDescent="0.2">
      <c r="A6997" t="s">
        <v>19492</v>
      </c>
      <c r="B6997" t="s">
        <v>19493</v>
      </c>
      <c r="C6997" s="1" t="s">
        <v>13991</v>
      </c>
      <c r="D6997" s="1" t="s">
        <v>13992</v>
      </c>
      <c r="E6997" t="s">
        <v>19490</v>
      </c>
      <c r="F6997" t="s">
        <v>19498</v>
      </c>
      <c r="G6997" t="s">
        <v>19498</v>
      </c>
      <c r="H6997" t="s">
        <v>19494</v>
      </c>
    </row>
    <row r="6998" spans="1:8" x14ac:dyDescent="0.2">
      <c r="A6998" t="s">
        <v>19492</v>
      </c>
      <c r="B6998" t="s">
        <v>19493</v>
      </c>
      <c r="C6998" s="1" t="s">
        <v>13993</v>
      </c>
      <c r="D6998" s="1" t="s">
        <v>13994</v>
      </c>
      <c r="E6998" t="s">
        <v>19490</v>
      </c>
      <c r="F6998" t="s">
        <v>19498</v>
      </c>
      <c r="G6998" t="s">
        <v>19498</v>
      </c>
      <c r="H6998" t="s">
        <v>19494</v>
      </c>
    </row>
    <row r="6999" spans="1:8" x14ac:dyDescent="0.2">
      <c r="A6999" t="s">
        <v>19492</v>
      </c>
      <c r="B6999" t="s">
        <v>19493</v>
      </c>
      <c r="C6999" s="1" t="s">
        <v>13995</v>
      </c>
      <c r="D6999" s="1" t="s">
        <v>13996</v>
      </c>
      <c r="E6999" t="s">
        <v>19490</v>
      </c>
      <c r="F6999" t="s">
        <v>19498</v>
      </c>
      <c r="G6999" t="s">
        <v>19498</v>
      </c>
      <c r="H6999" t="s">
        <v>19494</v>
      </c>
    </row>
    <row r="7000" spans="1:8" x14ac:dyDescent="0.2">
      <c r="A7000" t="s">
        <v>19492</v>
      </c>
      <c r="B7000" t="s">
        <v>19493</v>
      </c>
      <c r="C7000" s="1" t="s">
        <v>13997</v>
      </c>
      <c r="D7000" s="1" t="s">
        <v>13998</v>
      </c>
      <c r="E7000" t="s">
        <v>19490</v>
      </c>
      <c r="F7000" t="s">
        <v>19498</v>
      </c>
      <c r="G7000" t="s">
        <v>19498</v>
      </c>
      <c r="H7000" t="s">
        <v>19494</v>
      </c>
    </row>
    <row r="7001" spans="1:8" x14ac:dyDescent="0.2">
      <c r="A7001" t="s">
        <v>19492</v>
      </c>
      <c r="B7001" t="s">
        <v>19493</v>
      </c>
      <c r="C7001" s="1" t="s">
        <v>13999</v>
      </c>
      <c r="D7001" s="1" t="s">
        <v>14000</v>
      </c>
      <c r="E7001" t="s">
        <v>19490</v>
      </c>
      <c r="F7001" t="s">
        <v>19498</v>
      </c>
      <c r="G7001" t="s">
        <v>19498</v>
      </c>
      <c r="H7001" t="s">
        <v>19494</v>
      </c>
    </row>
    <row r="7002" spans="1:8" x14ac:dyDescent="0.2">
      <c r="A7002" t="s">
        <v>19492</v>
      </c>
      <c r="B7002" t="s">
        <v>19493</v>
      </c>
      <c r="C7002" s="1" t="s">
        <v>14001</v>
      </c>
      <c r="D7002" s="1" t="s">
        <v>14002</v>
      </c>
      <c r="E7002" t="s">
        <v>19490</v>
      </c>
      <c r="F7002" t="s">
        <v>19498</v>
      </c>
      <c r="G7002" t="s">
        <v>19498</v>
      </c>
      <c r="H7002" t="s">
        <v>19494</v>
      </c>
    </row>
    <row r="7003" spans="1:8" x14ac:dyDescent="0.2">
      <c r="A7003" t="s">
        <v>19492</v>
      </c>
      <c r="B7003" t="s">
        <v>19493</v>
      </c>
      <c r="C7003" s="1" t="s">
        <v>14003</v>
      </c>
      <c r="D7003" s="1" t="s">
        <v>14004</v>
      </c>
      <c r="E7003" t="s">
        <v>19490</v>
      </c>
      <c r="F7003" t="s">
        <v>19498</v>
      </c>
      <c r="G7003" t="s">
        <v>19498</v>
      </c>
      <c r="H7003" t="s">
        <v>19494</v>
      </c>
    </row>
    <row r="7004" spans="1:8" x14ac:dyDescent="0.2">
      <c r="A7004" t="s">
        <v>19492</v>
      </c>
      <c r="B7004" t="s">
        <v>19493</v>
      </c>
      <c r="C7004" s="1" t="s">
        <v>14005</v>
      </c>
      <c r="D7004" s="1" t="s">
        <v>14006</v>
      </c>
      <c r="E7004" t="s">
        <v>19490</v>
      </c>
      <c r="F7004" t="s">
        <v>19498</v>
      </c>
      <c r="G7004" t="s">
        <v>19498</v>
      </c>
      <c r="H7004" t="s">
        <v>19494</v>
      </c>
    </row>
    <row r="7005" spans="1:8" x14ac:dyDescent="0.2">
      <c r="A7005" t="s">
        <v>19492</v>
      </c>
      <c r="B7005" t="s">
        <v>19493</v>
      </c>
      <c r="C7005" s="1" t="s">
        <v>14007</v>
      </c>
      <c r="D7005" s="1" t="s">
        <v>14008</v>
      </c>
      <c r="E7005" t="s">
        <v>19490</v>
      </c>
      <c r="F7005" t="s">
        <v>19498</v>
      </c>
      <c r="G7005" t="s">
        <v>19498</v>
      </c>
      <c r="H7005" t="s">
        <v>19494</v>
      </c>
    </row>
    <row r="7006" spans="1:8" x14ac:dyDescent="0.2">
      <c r="A7006" t="s">
        <v>19492</v>
      </c>
      <c r="B7006" t="s">
        <v>19493</v>
      </c>
      <c r="C7006" s="1" t="s">
        <v>14009</v>
      </c>
      <c r="D7006" s="1" t="s">
        <v>14010</v>
      </c>
      <c r="E7006" t="s">
        <v>19490</v>
      </c>
      <c r="F7006" t="s">
        <v>19498</v>
      </c>
      <c r="G7006" t="s">
        <v>19498</v>
      </c>
      <c r="H7006" t="s">
        <v>19494</v>
      </c>
    </row>
    <row r="7007" spans="1:8" x14ac:dyDescent="0.2">
      <c r="A7007" t="s">
        <v>19492</v>
      </c>
      <c r="B7007" t="s">
        <v>19493</v>
      </c>
      <c r="C7007" s="1" t="s">
        <v>14011</v>
      </c>
      <c r="D7007" s="1" t="s">
        <v>14012</v>
      </c>
      <c r="E7007" t="s">
        <v>19490</v>
      </c>
      <c r="F7007" t="s">
        <v>19498</v>
      </c>
      <c r="G7007" t="s">
        <v>19498</v>
      </c>
      <c r="H7007" t="s">
        <v>19494</v>
      </c>
    </row>
    <row r="7008" spans="1:8" x14ac:dyDescent="0.2">
      <c r="A7008" t="s">
        <v>19492</v>
      </c>
      <c r="B7008" t="s">
        <v>19493</v>
      </c>
      <c r="C7008" s="1" t="s">
        <v>14013</v>
      </c>
      <c r="D7008" s="1" t="s">
        <v>14014</v>
      </c>
      <c r="E7008" t="s">
        <v>19490</v>
      </c>
      <c r="F7008" t="s">
        <v>19498</v>
      </c>
      <c r="G7008" t="s">
        <v>19498</v>
      </c>
      <c r="H7008" t="s">
        <v>19494</v>
      </c>
    </row>
    <row r="7009" spans="1:8" x14ac:dyDescent="0.2">
      <c r="A7009" t="s">
        <v>19492</v>
      </c>
      <c r="B7009" t="s">
        <v>19493</v>
      </c>
      <c r="C7009" s="1" t="s">
        <v>14015</v>
      </c>
      <c r="D7009" s="1" t="s">
        <v>14016</v>
      </c>
      <c r="E7009" t="s">
        <v>19490</v>
      </c>
      <c r="F7009" t="s">
        <v>19498</v>
      </c>
      <c r="G7009" t="s">
        <v>19498</v>
      </c>
      <c r="H7009" t="s">
        <v>19494</v>
      </c>
    </row>
    <row r="7010" spans="1:8" x14ac:dyDescent="0.2">
      <c r="A7010" t="s">
        <v>19492</v>
      </c>
      <c r="B7010" t="s">
        <v>19493</v>
      </c>
      <c r="C7010" s="1" t="s">
        <v>14017</v>
      </c>
      <c r="D7010" s="1" t="s">
        <v>14018</v>
      </c>
      <c r="E7010" t="s">
        <v>19490</v>
      </c>
      <c r="F7010" t="s">
        <v>19498</v>
      </c>
      <c r="G7010" t="s">
        <v>19498</v>
      </c>
      <c r="H7010" t="s">
        <v>19494</v>
      </c>
    </row>
    <row r="7011" spans="1:8" x14ac:dyDescent="0.2">
      <c r="A7011" t="s">
        <v>19492</v>
      </c>
      <c r="B7011" t="s">
        <v>19493</v>
      </c>
      <c r="C7011" s="1" t="s">
        <v>14019</v>
      </c>
      <c r="D7011" s="1" t="s">
        <v>14020</v>
      </c>
      <c r="E7011" t="s">
        <v>19490</v>
      </c>
      <c r="F7011" t="s">
        <v>19498</v>
      </c>
      <c r="G7011" t="s">
        <v>19498</v>
      </c>
      <c r="H7011" t="s">
        <v>19494</v>
      </c>
    </row>
    <row r="7012" spans="1:8" x14ac:dyDescent="0.2">
      <c r="A7012" t="s">
        <v>19492</v>
      </c>
      <c r="B7012" t="s">
        <v>19493</v>
      </c>
      <c r="C7012" s="1" t="s">
        <v>14021</v>
      </c>
      <c r="D7012" s="1" t="s">
        <v>14022</v>
      </c>
      <c r="E7012" t="s">
        <v>19490</v>
      </c>
      <c r="F7012" t="s">
        <v>19498</v>
      </c>
      <c r="G7012" t="s">
        <v>19498</v>
      </c>
      <c r="H7012" t="s">
        <v>19494</v>
      </c>
    </row>
    <row r="7013" spans="1:8" x14ac:dyDescent="0.2">
      <c r="A7013" t="s">
        <v>19492</v>
      </c>
      <c r="B7013" t="s">
        <v>19493</v>
      </c>
      <c r="C7013" s="1" t="s">
        <v>14023</v>
      </c>
      <c r="D7013" s="1" t="s">
        <v>14024</v>
      </c>
      <c r="E7013" t="s">
        <v>19490</v>
      </c>
      <c r="F7013" t="s">
        <v>19498</v>
      </c>
      <c r="G7013" t="s">
        <v>19498</v>
      </c>
      <c r="H7013" t="s">
        <v>19494</v>
      </c>
    </row>
    <row r="7014" spans="1:8" x14ac:dyDescent="0.2">
      <c r="A7014" t="s">
        <v>19492</v>
      </c>
      <c r="B7014" t="s">
        <v>19493</v>
      </c>
      <c r="C7014" s="1" t="s">
        <v>14025</v>
      </c>
      <c r="D7014" s="1" t="s">
        <v>14026</v>
      </c>
      <c r="E7014" t="s">
        <v>19490</v>
      </c>
      <c r="F7014" t="s">
        <v>19498</v>
      </c>
      <c r="G7014" t="s">
        <v>19498</v>
      </c>
      <c r="H7014" t="s">
        <v>19494</v>
      </c>
    </row>
    <row r="7015" spans="1:8" x14ac:dyDescent="0.2">
      <c r="A7015" t="s">
        <v>19492</v>
      </c>
      <c r="B7015" t="s">
        <v>19493</v>
      </c>
      <c r="C7015" s="1" t="s">
        <v>14027</v>
      </c>
      <c r="D7015" s="1" t="s">
        <v>14028</v>
      </c>
      <c r="E7015" t="s">
        <v>19490</v>
      </c>
      <c r="F7015" t="s">
        <v>19498</v>
      </c>
      <c r="G7015" t="s">
        <v>19498</v>
      </c>
      <c r="H7015" t="s">
        <v>19494</v>
      </c>
    </row>
    <row r="7016" spans="1:8" x14ac:dyDescent="0.2">
      <c r="A7016" t="s">
        <v>19492</v>
      </c>
      <c r="B7016" t="s">
        <v>19493</v>
      </c>
      <c r="C7016" s="1" t="s">
        <v>14029</v>
      </c>
      <c r="D7016" s="1" t="s">
        <v>14030</v>
      </c>
      <c r="E7016" t="s">
        <v>19490</v>
      </c>
      <c r="F7016" t="s">
        <v>19498</v>
      </c>
      <c r="G7016" t="s">
        <v>19498</v>
      </c>
      <c r="H7016" t="s">
        <v>19494</v>
      </c>
    </row>
    <row r="7017" spans="1:8" x14ac:dyDescent="0.2">
      <c r="A7017" t="s">
        <v>19492</v>
      </c>
      <c r="B7017" t="s">
        <v>19493</v>
      </c>
      <c r="C7017" s="1" t="s">
        <v>14031</v>
      </c>
      <c r="D7017" s="1" t="s">
        <v>14032</v>
      </c>
      <c r="E7017" t="s">
        <v>19490</v>
      </c>
      <c r="F7017" t="s">
        <v>19498</v>
      </c>
      <c r="G7017" t="s">
        <v>19498</v>
      </c>
      <c r="H7017" t="s">
        <v>19494</v>
      </c>
    </row>
    <row r="7018" spans="1:8" x14ac:dyDescent="0.2">
      <c r="A7018" t="s">
        <v>19492</v>
      </c>
      <c r="B7018" t="s">
        <v>19493</v>
      </c>
      <c r="C7018" s="1" t="s">
        <v>14033</v>
      </c>
      <c r="D7018" s="1" t="s">
        <v>14034</v>
      </c>
      <c r="E7018" t="s">
        <v>19490</v>
      </c>
      <c r="F7018" t="s">
        <v>19498</v>
      </c>
      <c r="G7018" t="s">
        <v>19498</v>
      </c>
      <c r="H7018" t="s">
        <v>19494</v>
      </c>
    </row>
    <row r="7019" spans="1:8" x14ac:dyDescent="0.2">
      <c r="A7019" t="s">
        <v>19492</v>
      </c>
      <c r="B7019" t="s">
        <v>19493</v>
      </c>
      <c r="C7019" s="1" t="s">
        <v>14035</v>
      </c>
      <c r="D7019" s="1" t="s">
        <v>14036</v>
      </c>
      <c r="E7019" t="s">
        <v>19490</v>
      </c>
      <c r="F7019" t="s">
        <v>19498</v>
      </c>
      <c r="G7019" t="s">
        <v>19498</v>
      </c>
      <c r="H7019" t="s">
        <v>19494</v>
      </c>
    </row>
    <row r="7020" spans="1:8" x14ac:dyDescent="0.2">
      <c r="A7020" t="s">
        <v>19492</v>
      </c>
      <c r="B7020" t="s">
        <v>19493</v>
      </c>
      <c r="C7020" s="1" t="s">
        <v>14037</v>
      </c>
      <c r="D7020" s="1" t="s">
        <v>14038</v>
      </c>
      <c r="E7020" t="s">
        <v>19490</v>
      </c>
      <c r="F7020" t="s">
        <v>19498</v>
      </c>
      <c r="G7020" t="s">
        <v>19498</v>
      </c>
      <c r="H7020" t="s">
        <v>19494</v>
      </c>
    </row>
    <row r="7021" spans="1:8" x14ac:dyDescent="0.2">
      <c r="A7021" t="s">
        <v>19492</v>
      </c>
      <c r="B7021" t="s">
        <v>19493</v>
      </c>
      <c r="C7021" s="1" t="s">
        <v>14039</v>
      </c>
      <c r="D7021" s="1" t="s">
        <v>14040</v>
      </c>
      <c r="E7021" t="s">
        <v>19490</v>
      </c>
      <c r="F7021" t="s">
        <v>19498</v>
      </c>
      <c r="G7021" t="s">
        <v>19498</v>
      </c>
      <c r="H7021" t="s">
        <v>19494</v>
      </c>
    </row>
    <row r="7022" spans="1:8" x14ac:dyDescent="0.2">
      <c r="A7022" t="s">
        <v>19492</v>
      </c>
      <c r="B7022" t="s">
        <v>19493</v>
      </c>
      <c r="C7022" s="1" t="s">
        <v>14041</v>
      </c>
      <c r="D7022" s="1" t="s">
        <v>14042</v>
      </c>
      <c r="E7022" t="s">
        <v>19490</v>
      </c>
      <c r="F7022" t="s">
        <v>19498</v>
      </c>
      <c r="G7022" t="s">
        <v>19498</v>
      </c>
      <c r="H7022" t="s">
        <v>19494</v>
      </c>
    </row>
    <row r="7023" spans="1:8" x14ac:dyDescent="0.2">
      <c r="A7023" t="s">
        <v>19492</v>
      </c>
      <c r="B7023" t="s">
        <v>19493</v>
      </c>
      <c r="C7023" s="1" t="s">
        <v>14043</v>
      </c>
      <c r="D7023" s="1" t="s">
        <v>14044</v>
      </c>
      <c r="E7023" t="s">
        <v>19490</v>
      </c>
      <c r="F7023" t="s">
        <v>19498</v>
      </c>
      <c r="G7023" t="s">
        <v>19498</v>
      </c>
      <c r="H7023" t="s">
        <v>19494</v>
      </c>
    </row>
    <row r="7024" spans="1:8" x14ac:dyDescent="0.2">
      <c r="A7024" t="s">
        <v>19492</v>
      </c>
      <c r="B7024" t="s">
        <v>19493</v>
      </c>
      <c r="C7024" s="1" t="s">
        <v>14045</v>
      </c>
      <c r="D7024" s="1" t="s">
        <v>14046</v>
      </c>
      <c r="E7024" t="s">
        <v>19490</v>
      </c>
      <c r="F7024" t="s">
        <v>19498</v>
      </c>
      <c r="G7024" t="s">
        <v>19498</v>
      </c>
      <c r="H7024" t="s">
        <v>19494</v>
      </c>
    </row>
    <row r="7025" spans="1:8" x14ac:dyDescent="0.2">
      <c r="A7025" t="s">
        <v>19492</v>
      </c>
      <c r="B7025" t="s">
        <v>19493</v>
      </c>
      <c r="C7025" s="1" t="s">
        <v>14047</v>
      </c>
      <c r="D7025" s="1" t="s">
        <v>14048</v>
      </c>
      <c r="E7025" t="s">
        <v>19490</v>
      </c>
      <c r="F7025" t="s">
        <v>19498</v>
      </c>
      <c r="G7025" t="s">
        <v>19498</v>
      </c>
      <c r="H7025" t="s">
        <v>19494</v>
      </c>
    </row>
    <row r="7026" spans="1:8" x14ac:dyDescent="0.2">
      <c r="A7026" t="s">
        <v>19492</v>
      </c>
      <c r="B7026" t="s">
        <v>19493</v>
      </c>
      <c r="C7026" s="1" t="s">
        <v>14049</v>
      </c>
      <c r="D7026" s="1" t="s">
        <v>14050</v>
      </c>
      <c r="E7026" t="s">
        <v>19490</v>
      </c>
      <c r="F7026" t="s">
        <v>19498</v>
      </c>
      <c r="G7026" t="s">
        <v>19498</v>
      </c>
      <c r="H7026" t="s">
        <v>19494</v>
      </c>
    </row>
    <row r="7027" spans="1:8" x14ac:dyDescent="0.2">
      <c r="A7027" t="s">
        <v>19492</v>
      </c>
      <c r="B7027" t="s">
        <v>19493</v>
      </c>
      <c r="C7027" s="1" t="s">
        <v>14051</v>
      </c>
      <c r="D7027" s="1" t="s">
        <v>14052</v>
      </c>
      <c r="E7027" t="s">
        <v>19490</v>
      </c>
      <c r="F7027" t="s">
        <v>19498</v>
      </c>
      <c r="G7027" t="s">
        <v>19498</v>
      </c>
      <c r="H7027" t="s">
        <v>19494</v>
      </c>
    </row>
    <row r="7028" spans="1:8" x14ac:dyDescent="0.2">
      <c r="A7028" t="s">
        <v>19492</v>
      </c>
      <c r="B7028" t="s">
        <v>19493</v>
      </c>
      <c r="C7028" s="1" t="s">
        <v>14053</v>
      </c>
      <c r="D7028" s="1" t="s">
        <v>14054</v>
      </c>
      <c r="E7028" t="s">
        <v>19490</v>
      </c>
      <c r="F7028" t="s">
        <v>19498</v>
      </c>
      <c r="G7028" t="s">
        <v>19498</v>
      </c>
      <c r="H7028" t="s">
        <v>19494</v>
      </c>
    </row>
    <row r="7029" spans="1:8" x14ac:dyDescent="0.2">
      <c r="A7029" t="s">
        <v>19492</v>
      </c>
      <c r="B7029" t="s">
        <v>19493</v>
      </c>
      <c r="C7029" s="1" t="s">
        <v>14055</v>
      </c>
      <c r="D7029" s="1" t="s">
        <v>14056</v>
      </c>
      <c r="E7029" t="s">
        <v>19490</v>
      </c>
      <c r="F7029" t="s">
        <v>19498</v>
      </c>
      <c r="G7029" t="s">
        <v>19498</v>
      </c>
      <c r="H7029" t="s">
        <v>19494</v>
      </c>
    </row>
    <row r="7030" spans="1:8" x14ac:dyDescent="0.2">
      <c r="A7030" t="s">
        <v>19492</v>
      </c>
      <c r="B7030" t="s">
        <v>19493</v>
      </c>
      <c r="C7030" s="1" t="s">
        <v>14057</v>
      </c>
      <c r="D7030" s="1" t="s">
        <v>14058</v>
      </c>
      <c r="E7030" t="s">
        <v>19490</v>
      </c>
      <c r="F7030" t="s">
        <v>19498</v>
      </c>
      <c r="G7030" t="s">
        <v>19498</v>
      </c>
      <c r="H7030" t="s">
        <v>19494</v>
      </c>
    </row>
    <row r="7031" spans="1:8" x14ac:dyDescent="0.2">
      <c r="A7031" t="s">
        <v>19492</v>
      </c>
      <c r="B7031" t="s">
        <v>19493</v>
      </c>
      <c r="C7031" s="1" t="s">
        <v>14059</v>
      </c>
      <c r="D7031" s="1" t="s">
        <v>14060</v>
      </c>
      <c r="E7031" t="s">
        <v>19490</v>
      </c>
      <c r="F7031" t="s">
        <v>19498</v>
      </c>
      <c r="G7031" t="s">
        <v>19498</v>
      </c>
      <c r="H7031" t="s">
        <v>19494</v>
      </c>
    </row>
    <row r="7032" spans="1:8" x14ac:dyDescent="0.2">
      <c r="A7032" t="s">
        <v>19492</v>
      </c>
      <c r="B7032" t="s">
        <v>19493</v>
      </c>
      <c r="C7032" s="1" t="s">
        <v>14061</v>
      </c>
      <c r="D7032" s="1" t="s">
        <v>14062</v>
      </c>
      <c r="E7032" t="s">
        <v>19490</v>
      </c>
      <c r="F7032" t="s">
        <v>19498</v>
      </c>
      <c r="G7032" t="s">
        <v>19498</v>
      </c>
      <c r="H7032" t="s">
        <v>19494</v>
      </c>
    </row>
    <row r="7033" spans="1:8" x14ac:dyDescent="0.2">
      <c r="A7033" t="s">
        <v>19492</v>
      </c>
      <c r="B7033" t="s">
        <v>19493</v>
      </c>
      <c r="C7033" s="1" t="s">
        <v>14063</v>
      </c>
      <c r="D7033" s="1" t="s">
        <v>14064</v>
      </c>
      <c r="E7033" t="s">
        <v>19490</v>
      </c>
      <c r="F7033" t="s">
        <v>19498</v>
      </c>
      <c r="G7033" t="s">
        <v>19498</v>
      </c>
      <c r="H7033" t="s">
        <v>19494</v>
      </c>
    </row>
    <row r="7034" spans="1:8" x14ac:dyDescent="0.2">
      <c r="A7034" t="s">
        <v>19492</v>
      </c>
      <c r="B7034" t="s">
        <v>19493</v>
      </c>
      <c r="C7034" s="1" t="s">
        <v>14065</v>
      </c>
      <c r="D7034" s="1" t="s">
        <v>14066</v>
      </c>
      <c r="E7034" t="s">
        <v>19490</v>
      </c>
      <c r="F7034" t="s">
        <v>19498</v>
      </c>
      <c r="G7034" t="s">
        <v>19498</v>
      </c>
      <c r="H7034" t="s">
        <v>19494</v>
      </c>
    </row>
    <row r="7035" spans="1:8" x14ac:dyDescent="0.2">
      <c r="A7035" t="s">
        <v>19492</v>
      </c>
      <c r="B7035" t="s">
        <v>19493</v>
      </c>
      <c r="C7035" s="1" t="s">
        <v>14067</v>
      </c>
      <c r="D7035" s="1" t="s">
        <v>14068</v>
      </c>
      <c r="E7035" t="s">
        <v>19490</v>
      </c>
      <c r="F7035" t="s">
        <v>19498</v>
      </c>
      <c r="G7035" t="s">
        <v>19498</v>
      </c>
      <c r="H7035" t="s">
        <v>19494</v>
      </c>
    </row>
    <row r="7036" spans="1:8" x14ac:dyDescent="0.2">
      <c r="A7036" t="s">
        <v>19492</v>
      </c>
      <c r="B7036" t="s">
        <v>19493</v>
      </c>
      <c r="C7036" s="1" t="s">
        <v>14069</v>
      </c>
      <c r="D7036" s="1" t="s">
        <v>14070</v>
      </c>
      <c r="E7036" t="s">
        <v>19490</v>
      </c>
      <c r="F7036" t="s">
        <v>19498</v>
      </c>
      <c r="G7036" t="s">
        <v>19498</v>
      </c>
      <c r="H7036" t="s">
        <v>19494</v>
      </c>
    </row>
    <row r="7037" spans="1:8" x14ac:dyDescent="0.2">
      <c r="A7037" t="s">
        <v>19492</v>
      </c>
      <c r="B7037" t="s">
        <v>19493</v>
      </c>
      <c r="C7037" s="1" t="s">
        <v>14071</v>
      </c>
      <c r="D7037" s="1" t="s">
        <v>14072</v>
      </c>
      <c r="E7037" t="s">
        <v>19490</v>
      </c>
      <c r="F7037" t="s">
        <v>19498</v>
      </c>
      <c r="G7037" t="s">
        <v>19498</v>
      </c>
      <c r="H7037" t="s">
        <v>19494</v>
      </c>
    </row>
    <row r="7038" spans="1:8" x14ac:dyDescent="0.2">
      <c r="A7038" t="s">
        <v>19492</v>
      </c>
      <c r="B7038" t="s">
        <v>19493</v>
      </c>
      <c r="C7038" s="1" t="s">
        <v>14073</v>
      </c>
      <c r="D7038" s="1" t="s">
        <v>14074</v>
      </c>
      <c r="E7038" t="s">
        <v>19490</v>
      </c>
      <c r="F7038" t="s">
        <v>19498</v>
      </c>
      <c r="G7038" t="s">
        <v>19498</v>
      </c>
      <c r="H7038" t="s">
        <v>19494</v>
      </c>
    </row>
    <row r="7039" spans="1:8" x14ac:dyDescent="0.2">
      <c r="A7039" t="s">
        <v>19492</v>
      </c>
      <c r="B7039" t="s">
        <v>19493</v>
      </c>
      <c r="C7039" s="1" t="s">
        <v>14075</v>
      </c>
      <c r="D7039" s="1" t="s">
        <v>14076</v>
      </c>
      <c r="E7039" t="s">
        <v>19490</v>
      </c>
      <c r="F7039" t="s">
        <v>19498</v>
      </c>
      <c r="G7039" t="s">
        <v>19498</v>
      </c>
      <c r="H7039" t="s">
        <v>19494</v>
      </c>
    </row>
    <row r="7040" spans="1:8" x14ac:dyDescent="0.2">
      <c r="A7040" t="s">
        <v>19492</v>
      </c>
      <c r="B7040" t="s">
        <v>19493</v>
      </c>
      <c r="C7040" s="1" t="s">
        <v>14077</v>
      </c>
      <c r="D7040" s="1" t="s">
        <v>14078</v>
      </c>
      <c r="E7040" t="s">
        <v>19490</v>
      </c>
      <c r="F7040" t="s">
        <v>19498</v>
      </c>
      <c r="G7040" t="s">
        <v>19498</v>
      </c>
      <c r="H7040" t="s">
        <v>19494</v>
      </c>
    </row>
    <row r="7041" spans="1:8" x14ac:dyDescent="0.2">
      <c r="A7041" t="s">
        <v>19492</v>
      </c>
      <c r="B7041" t="s">
        <v>19493</v>
      </c>
      <c r="C7041" s="1" t="s">
        <v>14079</v>
      </c>
      <c r="D7041" s="1" t="s">
        <v>14080</v>
      </c>
      <c r="E7041" t="s">
        <v>19490</v>
      </c>
      <c r="F7041" t="s">
        <v>19498</v>
      </c>
      <c r="G7041" t="s">
        <v>19498</v>
      </c>
      <c r="H7041" t="s">
        <v>19494</v>
      </c>
    </row>
    <row r="7042" spans="1:8" x14ac:dyDescent="0.2">
      <c r="A7042" t="s">
        <v>19492</v>
      </c>
      <c r="B7042" t="s">
        <v>19493</v>
      </c>
      <c r="C7042" s="1" t="s">
        <v>14081</v>
      </c>
      <c r="D7042" s="1" t="s">
        <v>14082</v>
      </c>
      <c r="E7042" t="s">
        <v>19490</v>
      </c>
      <c r="F7042" t="s">
        <v>19498</v>
      </c>
      <c r="G7042" t="s">
        <v>19498</v>
      </c>
      <c r="H7042" t="s">
        <v>19494</v>
      </c>
    </row>
    <row r="7043" spans="1:8" x14ac:dyDescent="0.2">
      <c r="A7043" t="s">
        <v>19492</v>
      </c>
      <c r="B7043" t="s">
        <v>19493</v>
      </c>
      <c r="C7043" s="1" t="s">
        <v>14083</v>
      </c>
      <c r="D7043" s="1" t="s">
        <v>14084</v>
      </c>
      <c r="E7043" t="s">
        <v>19490</v>
      </c>
      <c r="F7043" t="s">
        <v>19498</v>
      </c>
      <c r="G7043" t="s">
        <v>19498</v>
      </c>
      <c r="H7043" t="s">
        <v>19494</v>
      </c>
    </row>
    <row r="7044" spans="1:8" x14ac:dyDescent="0.2">
      <c r="A7044" t="s">
        <v>19492</v>
      </c>
      <c r="B7044" t="s">
        <v>19493</v>
      </c>
      <c r="C7044" s="1" t="s">
        <v>14085</v>
      </c>
      <c r="D7044" s="1" t="s">
        <v>14086</v>
      </c>
      <c r="E7044" t="s">
        <v>19490</v>
      </c>
      <c r="F7044" t="s">
        <v>19498</v>
      </c>
      <c r="G7044" t="s">
        <v>19498</v>
      </c>
      <c r="H7044" t="s">
        <v>19494</v>
      </c>
    </row>
    <row r="7045" spans="1:8" x14ac:dyDescent="0.2">
      <c r="A7045" t="s">
        <v>19492</v>
      </c>
      <c r="B7045" t="s">
        <v>19493</v>
      </c>
      <c r="C7045" s="1" t="s">
        <v>14087</v>
      </c>
      <c r="D7045" s="1" t="s">
        <v>14088</v>
      </c>
      <c r="E7045" t="s">
        <v>19490</v>
      </c>
      <c r="F7045" t="s">
        <v>19498</v>
      </c>
      <c r="G7045" t="s">
        <v>19498</v>
      </c>
      <c r="H7045" t="s">
        <v>19494</v>
      </c>
    </row>
    <row r="7046" spans="1:8" x14ac:dyDescent="0.2">
      <c r="A7046" t="s">
        <v>19492</v>
      </c>
      <c r="B7046" t="s">
        <v>19493</v>
      </c>
      <c r="C7046" s="1" t="s">
        <v>14089</v>
      </c>
      <c r="D7046" s="1" t="s">
        <v>14090</v>
      </c>
      <c r="E7046" t="s">
        <v>19490</v>
      </c>
      <c r="F7046" t="s">
        <v>19498</v>
      </c>
      <c r="G7046" t="s">
        <v>19498</v>
      </c>
      <c r="H7046" t="s">
        <v>19494</v>
      </c>
    </row>
    <row r="7047" spans="1:8" x14ac:dyDescent="0.2">
      <c r="A7047" t="s">
        <v>19492</v>
      </c>
      <c r="B7047" t="s">
        <v>19493</v>
      </c>
      <c r="C7047" s="1" t="s">
        <v>14091</v>
      </c>
      <c r="D7047" s="1" t="s">
        <v>14092</v>
      </c>
      <c r="E7047" t="s">
        <v>19490</v>
      </c>
      <c r="F7047" t="s">
        <v>19498</v>
      </c>
      <c r="G7047" t="s">
        <v>19498</v>
      </c>
      <c r="H7047" t="s">
        <v>19494</v>
      </c>
    </row>
    <row r="7048" spans="1:8" x14ac:dyDescent="0.2">
      <c r="A7048" t="s">
        <v>19492</v>
      </c>
      <c r="B7048" t="s">
        <v>19493</v>
      </c>
      <c r="C7048" s="1" t="s">
        <v>14093</v>
      </c>
      <c r="D7048" s="1" t="s">
        <v>14094</v>
      </c>
      <c r="E7048" t="s">
        <v>19490</v>
      </c>
      <c r="F7048" t="s">
        <v>19498</v>
      </c>
      <c r="G7048" t="s">
        <v>19498</v>
      </c>
      <c r="H7048" t="s">
        <v>19494</v>
      </c>
    </row>
    <row r="7049" spans="1:8" x14ac:dyDescent="0.2">
      <c r="A7049" t="s">
        <v>19492</v>
      </c>
      <c r="B7049" t="s">
        <v>19493</v>
      </c>
      <c r="C7049" s="1" t="s">
        <v>14095</v>
      </c>
      <c r="D7049" s="1" t="s">
        <v>14096</v>
      </c>
      <c r="E7049" t="s">
        <v>19490</v>
      </c>
      <c r="F7049" t="s">
        <v>19498</v>
      </c>
      <c r="G7049" t="s">
        <v>19498</v>
      </c>
      <c r="H7049" t="s">
        <v>19494</v>
      </c>
    </row>
    <row r="7050" spans="1:8" x14ac:dyDescent="0.2">
      <c r="A7050" t="s">
        <v>19492</v>
      </c>
      <c r="B7050" t="s">
        <v>19493</v>
      </c>
      <c r="C7050" s="1" t="s">
        <v>14097</v>
      </c>
      <c r="D7050" s="1" t="s">
        <v>14098</v>
      </c>
      <c r="E7050" t="s">
        <v>19490</v>
      </c>
      <c r="F7050" t="s">
        <v>19498</v>
      </c>
      <c r="G7050" t="s">
        <v>19498</v>
      </c>
      <c r="H7050" t="s">
        <v>19494</v>
      </c>
    </row>
    <row r="7051" spans="1:8" x14ac:dyDescent="0.2">
      <c r="A7051" t="s">
        <v>19492</v>
      </c>
      <c r="B7051" t="s">
        <v>19493</v>
      </c>
      <c r="C7051" s="1" t="s">
        <v>14099</v>
      </c>
      <c r="D7051" s="1" t="s">
        <v>14100</v>
      </c>
      <c r="E7051" t="s">
        <v>19490</v>
      </c>
      <c r="F7051" t="s">
        <v>19498</v>
      </c>
      <c r="G7051" t="s">
        <v>19498</v>
      </c>
      <c r="H7051" t="s">
        <v>19494</v>
      </c>
    </row>
    <row r="7052" spans="1:8" x14ac:dyDescent="0.2">
      <c r="A7052" t="s">
        <v>19492</v>
      </c>
      <c r="B7052" t="s">
        <v>19493</v>
      </c>
      <c r="C7052" s="1" t="s">
        <v>14101</v>
      </c>
      <c r="D7052" s="1" t="s">
        <v>14102</v>
      </c>
      <c r="E7052" t="s">
        <v>19490</v>
      </c>
      <c r="F7052" t="s">
        <v>19498</v>
      </c>
      <c r="G7052" t="s">
        <v>19498</v>
      </c>
      <c r="H7052" t="s">
        <v>19494</v>
      </c>
    </row>
    <row r="7053" spans="1:8" x14ac:dyDescent="0.2">
      <c r="A7053" t="s">
        <v>19492</v>
      </c>
      <c r="B7053" t="s">
        <v>19493</v>
      </c>
      <c r="C7053" s="1" t="s">
        <v>14103</v>
      </c>
      <c r="D7053" s="1" t="s">
        <v>14104</v>
      </c>
      <c r="E7053" t="s">
        <v>19490</v>
      </c>
      <c r="F7053" t="s">
        <v>19498</v>
      </c>
      <c r="G7053" t="s">
        <v>19498</v>
      </c>
      <c r="H7053" t="s">
        <v>19494</v>
      </c>
    </row>
    <row r="7054" spans="1:8" x14ac:dyDescent="0.2">
      <c r="A7054" t="s">
        <v>19492</v>
      </c>
      <c r="B7054" t="s">
        <v>19493</v>
      </c>
      <c r="C7054" s="1" t="s">
        <v>14105</v>
      </c>
      <c r="D7054" s="1" t="s">
        <v>14106</v>
      </c>
      <c r="E7054" t="s">
        <v>19490</v>
      </c>
      <c r="F7054" t="s">
        <v>19498</v>
      </c>
      <c r="G7054" t="s">
        <v>19498</v>
      </c>
      <c r="H7054" t="s">
        <v>19494</v>
      </c>
    </row>
    <row r="7055" spans="1:8" x14ac:dyDescent="0.2">
      <c r="A7055" t="s">
        <v>19492</v>
      </c>
      <c r="B7055" t="s">
        <v>19493</v>
      </c>
      <c r="C7055" s="1" t="s">
        <v>14107</v>
      </c>
      <c r="D7055" s="1" t="s">
        <v>14108</v>
      </c>
      <c r="E7055" t="s">
        <v>19490</v>
      </c>
      <c r="F7055" t="s">
        <v>19498</v>
      </c>
      <c r="G7055" t="s">
        <v>19498</v>
      </c>
      <c r="H7055" t="s">
        <v>19494</v>
      </c>
    </row>
    <row r="7056" spans="1:8" x14ac:dyDescent="0.2">
      <c r="A7056" t="s">
        <v>19492</v>
      </c>
      <c r="B7056" t="s">
        <v>19493</v>
      </c>
      <c r="C7056" s="1" t="s">
        <v>14109</v>
      </c>
      <c r="D7056" s="1" t="s">
        <v>14110</v>
      </c>
      <c r="E7056" t="s">
        <v>19490</v>
      </c>
      <c r="F7056" t="s">
        <v>19498</v>
      </c>
      <c r="G7056" t="s">
        <v>19498</v>
      </c>
      <c r="H7056" t="s">
        <v>19494</v>
      </c>
    </row>
    <row r="7057" spans="1:8" x14ac:dyDescent="0.2">
      <c r="A7057" t="s">
        <v>19492</v>
      </c>
      <c r="B7057" t="s">
        <v>19493</v>
      </c>
      <c r="C7057" s="1" t="s">
        <v>14111</v>
      </c>
      <c r="D7057" s="1" t="s">
        <v>14112</v>
      </c>
      <c r="E7057" t="s">
        <v>19490</v>
      </c>
      <c r="F7057" t="s">
        <v>19498</v>
      </c>
      <c r="G7057" t="s">
        <v>19498</v>
      </c>
      <c r="H7057" t="s">
        <v>19494</v>
      </c>
    </row>
    <row r="7058" spans="1:8" x14ac:dyDescent="0.2">
      <c r="A7058" t="s">
        <v>19492</v>
      </c>
      <c r="B7058" t="s">
        <v>19493</v>
      </c>
      <c r="C7058" s="1" t="s">
        <v>14113</v>
      </c>
      <c r="D7058" s="1" t="s">
        <v>14114</v>
      </c>
      <c r="E7058" t="s">
        <v>19490</v>
      </c>
      <c r="F7058" t="s">
        <v>19498</v>
      </c>
      <c r="G7058" t="s">
        <v>19498</v>
      </c>
      <c r="H7058" t="s">
        <v>19494</v>
      </c>
    </row>
    <row r="7059" spans="1:8" x14ac:dyDescent="0.2">
      <c r="A7059" t="s">
        <v>19492</v>
      </c>
      <c r="B7059" t="s">
        <v>19493</v>
      </c>
      <c r="C7059" s="1" t="s">
        <v>14115</v>
      </c>
      <c r="D7059" s="1" t="s">
        <v>14116</v>
      </c>
      <c r="E7059" t="s">
        <v>19490</v>
      </c>
      <c r="F7059" t="s">
        <v>19498</v>
      </c>
      <c r="G7059" t="s">
        <v>19498</v>
      </c>
      <c r="H7059" t="s">
        <v>19494</v>
      </c>
    </row>
    <row r="7060" spans="1:8" x14ac:dyDescent="0.2">
      <c r="A7060" t="s">
        <v>19492</v>
      </c>
      <c r="B7060" t="s">
        <v>19493</v>
      </c>
      <c r="C7060" s="1" t="s">
        <v>14117</v>
      </c>
      <c r="D7060" s="1" t="s">
        <v>14118</v>
      </c>
      <c r="E7060" t="s">
        <v>19490</v>
      </c>
      <c r="F7060" t="s">
        <v>19498</v>
      </c>
      <c r="G7060" t="s">
        <v>19498</v>
      </c>
      <c r="H7060" t="s">
        <v>19494</v>
      </c>
    </row>
    <row r="7061" spans="1:8" x14ac:dyDescent="0.2">
      <c r="A7061" t="s">
        <v>19492</v>
      </c>
      <c r="B7061" t="s">
        <v>19493</v>
      </c>
      <c r="C7061" s="1" t="s">
        <v>14119</v>
      </c>
      <c r="D7061" s="1" t="s">
        <v>14120</v>
      </c>
      <c r="E7061" t="s">
        <v>19490</v>
      </c>
      <c r="F7061" t="s">
        <v>19498</v>
      </c>
      <c r="G7061" t="s">
        <v>19498</v>
      </c>
      <c r="H7061" t="s">
        <v>19494</v>
      </c>
    </row>
    <row r="7062" spans="1:8" x14ac:dyDescent="0.2">
      <c r="A7062" t="s">
        <v>19492</v>
      </c>
      <c r="B7062" t="s">
        <v>19493</v>
      </c>
      <c r="C7062" s="1" t="s">
        <v>14121</v>
      </c>
      <c r="D7062" s="1" t="s">
        <v>14122</v>
      </c>
      <c r="E7062" t="s">
        <v>19490</v>
      </c>
      <c r="F7062" t="s">
        <v>19498</v>
      </c>
      <c r="G7062" t="s">
        <v>19498</v>
      </c>
      <c r="H7062" t="s">
        <v>19494</v>
      </c>
    </row>
    <row r="7063" spans="1:8" x14ac:dyDescent="0.2">
      <c r="A7063" t="s">
        <v>19492</v>
      </c>
      <c r="B7063" t="s">
        <v>19493</v>
      </c>
      <c r="C7063" s="1" t="s">
        <v>14123</v>
      </c>
      <c r="D7063" s="1" t="s">
        <v>14124</v>
      </c>
      <c r="E7063" t="s">
        <v>19490</v>
      </c>
      <c r="F7063" t="s">
        <v>19498</v>
      </c>
      <c r="G7063" t="s">
        <v>19498</v>
      </c>
      <c r="H7063" t="s">
        <v>19494</v>
      </c>
    </row>
    <row r="7064" spans="1:8" x14ac:dyDescent="0.2">
      <c r="A7064" t="s">
        <v>19492</v>
      </c>
      <c r="B7064" t="s">
        <v>19493</v>
      </c>
      <c r="C7064" s="1" t="s">
        <v>14125</v>
      </c>
      <c r="D7064" s="1" t="s">
        <v>14126</v>
      </c>
      <c r="E7064" t="s">
        <v>19490</v>
      </c>
      <c r="F7064" t="s">
        <v>19498</v>
      </c>
      <c r="G7064" t="s">
        <v>19498</v>
      </c>
      <c r="H7064" t="s">
        <v>19494</v>
      </c>
    </row>
    <row r="7065" spans="1:8" x14ac:dyDescent="0.2">
      <c r="A7065" t="s">
        <v>19492</v>
      </c>
      <c r="B7065" t="s">
        <v>19493</v>
      </c>
      <c r="C7065" s="1" t="s">
        <v>14127</v>
      </c>
      <c r="D7065" s="1" t="s">
        <v>14128</v>
      </c>
      <c r="E7065" t="s">
        <v>19490</v>
      </c>
      <c r="F7065" t="s">
        <v>19498</v>
      </c>
      <c r="G7065" t="s">
        <v>19498</v>
      </c>
      <c r="H7065" t="s">
        <v>19494</v>
      </c>
    </row>
    <row r="7066" spans="1:8" x14ac:dyDescent="0.2">
      <c r="A7066" t="s">
        <v>19492</v>
      </c>
      <c r="B7066" t="s">
        <v>19493</v>
      </c>
      <c r="C7066" s="1" t="s">
        <v>14129</v>
      </c>
      <c r="D7066" s="1" t="s">
        <v>14130</v>
      </c>
      <c r="E7066" t="s">
        <v>19490</v>
      </c>
      <c r="F7066" t="s">
        <v>19498</v>
      </c>
      <c r="G7066" t="s">
        <v>19498</v>
      </c>
      <c r="H7066" t="s">
        <v>19494</v>
      </c>
    </row>
    <row r="7067" spans="1:8" x14ac:dyDescent="0.2">
      <c r="A7067" t="s">
        <v>19492</v>
      </c>
      <c r="B7067" t="s">
        <v>19493</v>
      </c>
      <c r="C7067" s="1" t="s">
        <v>14131</v>
      </c>
      <c r="D7067" s="1" t="s">
        <v>14132</v>
      </c>
      <c r="E7067" t="s">
        <v>19490</v>
      </c>
      <c r="F7067" t="s">
        <v>19498</v>
      </c>
      <c r="G7067" t="s">
        <v>19498</v>
      </c>
      <c r="H7067" t="s">
        <v>19494</v>
      </c>
    </row>
    <row r="7068" spans="1:8" x14ac:dyDescent="0.2">
      <c r="A7068" t="s">
        <v>19492</v>
      </c>
      <c r="B7068" t="s">
        <v>19493</v>
      </c>
      <c r="C7068" s="1" t="s">
        <v>14133</v>
      </c>
      <c r="D7068" s="1" t="s">
        <v>14134</v>
      </c>
      <c r="E7068" t="s">
        <v>19490</v>
      </c>
      <c r="F7068" t="s">
        <v>19498</v>
      </c>
      <c r="G7068" t="s">
        <v>19498</v>
      </c>
      <c r="H7068" t="s">
        <v>19494</v>
      </c>
    </row>
    <row r="7069" spans="1:8" x14ac:dyDescent="0.2">
      <c r="A7069" t="s">
        <v>19492</v>
      </c>
      <c r="B7069" t="s">
        <v>19493</v>
      </c>
      <c r="C7069" s="1" t="s">
        <v>14135</v>
      </c>
      <c r="D7069" s="1" t="s">
        <v>14136</v>
      </c>
      <c r="E7069" t="s">
        <v>19490</v>
      </c>
      <c r="F7069" t="s">
        <v>19498</v>
      </c>
      <c r="G7069" t="s">
        <v>19498</v>
      </c>
      <c r="H7069" t="s">
        <v>19494</v>
      </c>
    </row>
    <row r="7070" spans="1:8" x14ac:dyDescent="0.2">
      <c r="A7070" t="s">
        <v>19492</v>
      </c>
      <c r="B7070" t="s">
        <v>19493</v>
      </c>
      <c r="C7070" s="1" t="s">
        <v>14137</v>
      </c>
      <c r="D7070" s="1" t="s">
        <v>14138</v>
      </c>
      <c r="E7070" t="s">
        <v>19490</v>
      </c>
      <c r="F7070" t="s">
        <v>19498</v>
      </c>
      <c r="G7070" t="s">
        <v>19498</v>
      </c>
      <c r="H7070" t="s">
        <v>19494</v>
      </c>
    </row>
    <row r="7071" spans="1:8" x14ac:dyDescent="0.2">
      <c r="A7071" t="s">
        <v>19492</v>
      </c>
      <c r="B7071" t="s">
        <v>19493</v>
      </c>
      <c r="C7071" s="1" t="s">
        <v>14139</v>
      </c>
      <c r="D7071" s="1" t="s">
        <v>14140</v>
      </c>
      <c r="E7071" t="s">
        <v>19490</v>
      </c>
      <c r="F7071" t="s">
        <v>19498</v>
      </c>
      <c r="G7071" t="s">
        <v>19498</v>
      </c>
      <c r="H7071" t="s">
        <v>19494</v>
      </c>
    </row>
    <row r="7072" spans="1:8" x14ac:dyDescent="0.2">
      <c r="A7072" t="s">
        <v>19492</v>
      </c>
      <c r="B7072" t="s">
        <v>19493</v>
      </c>
      <c r="C7072" s="1" t="s">
        <v>14141</v>
      </c>
      <c r="D7072" s="1" t="s">
        <v>14142</v>
      </c>
      <c r="E7072" t="s">
        <v>19490</v>
      </c>
      <c r="F7072" t="s">
        <v>19498</v>
      </c>
      <c r="G7072" t="s">
        <v>19498</v>
      </c>
      <c r="H7072" t="s">
        <v>19494</v>
      </c>
    </row>
    <row r="7073" spans="1:8" x14ac:dyDescent="0.2">
      <c r="A7073" t="s">
        <v>19492</v>
      </c>
      <c r="B7073" t="s">
        <v>19493</v>
      </c>
      <c r="C7073" s="1" t="s">
        <v>14143</v>
      </c>
      <c r="D7073" s="1" t="s">
        <v>14144</v>
      </c>
      <c r="E7073" t="s">
        <v>19490</v>
      </c>
      <c r="F7073" t="s">
        <v>19498</v>
      </c>
      <c r="G7073" t="s">
        <v>19498</v>
      </c>
      <c r="H7073" t="s">
        <v>19494</v>
      </c>
    </row>
    <row r="7074" spans="1:8" x14ac:dyDescent="0.2">
      <c r="A7074" t="s">
        <v>19492</v>
      </c>
      <c r="B7074" t="s">
        <v>19493</v>
      </c>
      <c r="C7074" s="1" t="s">
        <v>14145</v>
      </c>
      <c r="D7074" s="1" t="s">
        <v>14146</v>
      </c>
      <c r="E7074" t="s">
        <v>19490</v>
      </c>
      <c r="F7074" t="s">
        <v>19498</v>
      </c>
      <c r="G7074" t="s">
        <v>19498</v>
      </c>
      <c r="H7074" t="s">
        <v>19494</v>
      </c>
    </row>
    <row r="7075" spans="1:8" x14ac:dyDescent="0.2">
      <c r="A7075" t="s">
        <v>19492</v>
      </c>
      <c r="B7075" t="s">
        <v>19493</v>
      </c>
      <c r="C7075" s="1" t="s">
        <v>14147</v>
      </c>
      <c r="D7075" s="1" t="s">
        <v>14148</v>
      </c>
      <c r="E7075" t="s">
        <v>19490</v>
      </c>
      <c r="F7075" t="s">
        <v>19498</v>
      </c>
      <c r="G7075" t="s">
        <v>19498</v>
      </c>
      <c r="H7075" t="s">
        <v>19494</v>
      </c>
    </row>
    <row r="7076" spans="1:8" x14ac:dyDescent="0.2">
      <c r="A7076" t="s">
        <v>19492</v>
      </c>
      <c r="B7076" t="s">
        <v>19493</v>
      </c>
      <c r="C7076" s="1" t="s">
        <v>14149</v>
      </c>
      <c r="D7076" s="1" t="s">
        <v>14150</v>
      </c>
      <c r="E7076" t="s">
        <v>19490</v>
      </c>
      <c r="F7076" t="s">
        <v>19498</v>
      </c>
      <c r="G7076" t="s">
        <v>19498</v>
      </c>
      <c r="H7076" t="s">
        <v>19494</v>
      </c>
    </row>
    <row r="7077" spans="1:8" x14ac:dyDescent="0.2">
      <c r="A7077" t="s">
        <v>19492</v>
      </c>
      <c r="B7077" t="s">
        <v>19493</v>
      </c>
      <c r="C7077" s="1" t="s">
        <v>14151</v>
      </c>
      <c r="D7077" s="1" t="s">
        <v>14152</v>
      </c>
      <c r="E7077" t="s">
        <v>19490</v>
      </c>
      <c r="F7077" t="s">
        <v>19498</v>
      </c>
      <c r="G7077" t="s">
        <v>19498</v>
      </c>
      <c r="H7077" t="s">
        <v>19494</v>
      </c>
    </row>
    <row r="7078" spans="1:8" x14ac:dyDescent="0.2">
      <c r="A7078" t="s">
        <v>19492</v>
      </c>
      <c r="B7078" t="s">
        <v>19493</v>
      </c>
      <c r="C7078" s="1" t="s">
        <v>14153</v>
      </c>
      <c r="D7078" s="1" t="s">
        <v>14154</v>
      </c>
      <c r="E7078" t="s">
        <v>19490</v>
      </c>
      <c r="F7078" t="s">
        <v>19498</v>
      </c>
      <c r="G7078" t="s">
        <v>19498</v>
      </c>
      <c r="H7078" t="s">
        <v>19494</v>
      </c>
    </row>
    <row r="7079" spans="1:8" x14ac:dyDescent="0.2">
      <c r="A7079" t="s">
        <v>19492</v>
      </c>
      <c r="B7079" t="s">
        <v>19493</v>
      </c>
      <c r="C7079" s="1" t="s">
        <v>14155</v>
      </c>
      <c r="D7079" s="1" t="s">
        <v>14156</v>
      </c>
      <c r="E7079" t="s">
        <v>19490</v>
      </c>
      <c r="F7079" t="s">
        <v>19498</v>
      </c>
      <c r="G7079" t="s">
        <v>19498</v>
      </c>
      <c r="H7079" t="s">
        <v>19494</v>
      </c>
    </row>
    <row r="7080" spans="1:8" x14ac:dyDescent="0.2">
      <c r="A7080" t="s">
        <v>19492</v>
      </c>
      <c r="B7080" t="s">
        <v>19493</v>
      </c>
      <c r="C7080" s="1" t="s">
        <v>14157</v>
      </c>
      <c r="D7080" s="1" t="s">
        <v>14158</v>
      </c>
      <c r="E7080" t="s">
        <v>19490</v>
      </c>
      <c r="F7080" t="s">
        <v>19498</v>
      </c>
      <c r="G7080" t="s">
        <v>19498</v>
      </c>
      <c r="H7080" t="s">
        <v>19494</v>
      </c>
    </row>
    <row r="7081" spans="1:8" x14ac:dyDescent="0.2">
      <c r="A7081" t="s">
        <v>19492</v>
      </c>
      <c r="B7081" t="s">
        <v>19493</v>
      </c>
      <c r="C7081" s="1" t="s">
        <v>14159</v>
      </c>
      <c r="D7081" s="1" t="s">
        <v>14160</v>
      </c>
      <c r="E7081" t="s">
        <v>19490</v>
      </c>
      <c r="F7081" t="s">
        <v>19498</v>
      </c>
      <c r="G7081" t="s">
        <v>19498</v>
      </c>
      <c r="H7081" t="s">
        <v>19494</v>
      </c>
    </row>
    <row r="7082" spans="1:8" x14ac:dyDescent="0.2">
      <c r="A7082" t="s">
        <v>19492</v>
      </c>
      <c r="B7082" t="s">
        <v>19493</v>
      </c>
      <c r="C7082" s="1" t="s">
        <v>14161</v>
      </c>
      <c r="D7082" s="1" t="s">
        <v>14162</v>
      </c>
      <c r="E7082" t="s">
        <v>19490</v>
      </c>
      <c r="F7082" t="s">
        <v>19498</v>
      </c>
      <c r="G7082" t="s">
        <v>19498</v>
      </c>
      <c r="H7082" t="s">
        <v>19494</v>
      </c>
    </row>
    <row r="7083" spans="1:8" x14ac:dyDescent="0.2">
      <c r="A7083" t="s">
        <v>19492</v>
      </c>
      <c r="B7083" t="s">
        <v>19493</v>
      </c>
      <c r="C7083" s="1" t="s">
        <v>14163</v>
      </c>
      <c r="D7083" s="1" t="s">
        <v>14164</v>
      </c>
      <c r="E7083" t="s">
        <v>19490</v>
      </c>
      <c r="F7083" t="s">
        <v>19498</v>
      </c>
      <c r="G7083" t="s">
        <v>19498</v>
      </c>
      <c r="H7083" t="s">
        <v>19494</v>
      </c>
    </row>
    <row r="7084" spans="1:8" x14ac:dyDescent="0.2">
      <c r="A7084" t="s">
        <v>19492</v>
      </c>
      <c r="B7084" t="s">
        <v>19493</v>
      </c>
      <c r="C7084" s="1" t="s">
        <v>14165</v>
      </c>
      <c r="D7084" s="1" t="s">
        <v>14166</v>
      </c>
      <c r="E7084" t="s">
        <v>19490</v>
      </c>
      <c r="F7084" t="s">
        <v>19498</v>
      </c>
      <c r="G7084" t="s">
        <v>19498</v>
      </c>
      <c r="H7084" t="s">
        <v>19494</v>
      </c>
    </row>
    <row r="7085" spans="1:8" x14ac:dyDescent="0.2">
      <c r="A7085" t="s">
        <v>19492</v>
      </c>
      <c r="B7085" t="s">
        <v>19493</v>
      </c>
      <c r="C7085" s="1" t="s">
        <v>14167</v>
      </c>
      <c r="D7085" s="1" t="s">
        <v>14168</v>
      </c>
      <c r="E7085" t="s">
        <v>19490</v>
      </c>
      <c r="F7085" t="s">
        <v>19498</v>
      </c>
      <c r="G7085" t="s">
        <v>19498</v>
      </c>
      <c r="H7085" t="s">
        <v>19494</v>
      </c>
    </row>
    <row r="7086" spans="1:8" x14ac:dyDescent="0.2">
      <c r="A7086" t="s">
        <v>19492</v>
      </c>
      <c r="B7086" t="s">
        <v>19493</v>
      </c>
      <c r="C7086" s="1" t="s">
        <v>14169</v>
      </c>
      <c r="D7086" s="1" t="s">
        <v>14170</v>
      </c>
      <c r="E7086" t="s">
        <v>19490</v>
      </c>
      <c r="F7086" t="s">
        <v>19498</v>
      </c>
      <c r="G7086" t="s">
        <v>19498</v>
      </c>
      <c r="H7086" t="s">
        <v>19494</v>
      </c>
    </row>
    <row r="7087" spans="1:8" x14ac:dyDescent="0.2">
      <c r="A7087" t="s">
        <v>19492</v>
      </c>
      <c r="B7087" t="s">
        <v>19493</v>
      </c>
      <c r="C7087" s="1" t="s">
        <v>14171</v>
      </c>
      <c r="D7087" s="1" t="s">
        <v>14172</v>
      </c>
      <c r="E7087" t="s">
        <v>19490</v>
      </c>
      <c r="F7087" t="s">
        <v>19498</v>
      </c>
      <c r="G7087" t="s">
        <v>19498</v>
      </c>
      <c r="H7087" t="s">
        <v>19494</v>
      </c>
    </row>
    <row r="7088" spans="1:8" x14ac:dyDescent="0.2">
      <c r="A7088" t="s">
        <v>19492</v>
      </c>
      <c r="B7088" t="s">
        <v>19493</v>
      </c>
      <c r="C7088" s="1" t="s">
        <v>14173</v>
      </c>
      <c r="D7088" s="1" t="s">
        <v>14174</v>
      </c>
      <c r="E7088" t="s">
        <v>19490</v>
      </c>
      <c r="F7088" t="s">
        <v>19498</v>
      </c>
      <c r="G7088" t="s">
        <v>19498</v>
      </c>
      <c r="H7088" t="s">
        <v>19494</v>
      </c>
    </row>
    <row r="7089" spans="1:8" x14ac:dyDescent="0.2">
      <c r="A7089" t="s">
        <v>19492</v>
      </c>
      <c r="B7089" t="s">
        <v>19493</v>
      </c>
      <c r="C7089" s="1" t="s">
        <v>14175</v>
      </c>
      <c r="D7089" s="1" t="s">
        <v>14176</v>
      </c>
      <c r="E7089" t="s">
        <v>19490</v>
      </c>
      <c r="F7089" t="s">
        <v>19498</v>
      </c>
      <c r="G7089" t="s">
        <v>19498</v>
      </c>
      <c r="H7089" t="s">
        <v>19494</v>
      </c>
    </row>
    <row r="7090" spans="1:8" x14ac:dyDescent="0.2">
      <c r="A7090" t="s">
        <v>19492</v>
      </c>
      <c r="B7090" t="s">
        <v>19493</v>
      </c>
      <c r="C7090" s="1" t="s">
        <v>14177</v>
      </c>
      <c r="D7090" s="1" t="s">
        <v>14178</v>
      </c>
      <c r="E7090" t="s">
        <v>19490</v>
      </c>
      <c r="F7090" t="s">
        <v>19498</v>
      </c>
      <c r="G7090" t="s">
        <v>19498</v>
      </c>
      <c r="H7090" t="s">
        <v>19494</v>
      </c>
    </row>
    <row r="7091" spans="1:8" x14ac:dyDescent="0.2">
      <c r="A7091" t="s">
        <v>19492</v>
      </c>
      <c r="B7091" t="s">
        <v>19493</v>
      </c>
      <c r="C7091" s="1" t="s">
        <v>14179</v>
      </c>
      <c r="D7091" s="1" t="s">
        <v>14180</v>
      </c>
      <c r="E7091" t="s">
        <v>19490</v>
      </c>
      <c r="F7091" t="s">
        <v>19498</v>
      </c>
      <c r="G7091" t="s">
        <v>19498</v>
      </c>
      <c r="H7091" t="s">
        <v>19494</v>
      </c>
    </row>
    <row r="7092" spans="1:8" x14ac:dyDescent="0.2">
      <c r="A7092" t="s">
        <v>19492</v>
      </c>
      <c r="B7092" t="s">
        <v>19493</v>
      </c>
      <c r="C7092" s="1" t="s">
        <v>14181</v>
      </c>
      <c r="D7092" s="1" t="s">
        <v>14182</v>
      </c>
      <c r="E7092" t="s">
        <v>19490</v>
      </c>
      <c r="F7092" t="s">
        <v>19498</v>
      </c>
      <c r="G7092" t="s">
        <v>19498</v>
      </c>
      <c r="H7092" t="s">
        <v>19494</v>
      </c>
    </row>
    <row r="7093" spans="1:8" x14ac:dyDescent="0.2">
      <c r="A7093" t="s">
        <v>19492</v>
      </c>
      <c r="B7093" t="s">
        <v>19493</v>
      </c>
      <c r="C7093" s="1" t="s">
        <v>14183</v>
      </c>
      <c r="D7093" s="1" t="s">
        <v>14184</v>
      </c>
      <c r="E7093" t="s">
        <v>19490</v>
      </c>
      <c r="F7093" t="s">
        <v>19498</v>
      </c>
      <c r="G7093" t="s">
        <v>19498</v>
      </c>
      <c r="H7093" t="s">
        <v>19494</v>
      </c>
    </row>
    <row r="7094" spans="1:8" x14ac:dyDescent="0.2">
      <c r="A7094" t="s">
        <v>19492</v>
      </c>
      <c r="B7094" t="s">
        <v>19493</v>
      </c>
      <c r="C7094" s="1" t="s">
        <v>14185</v>
      </c>
      <c r="D7094" s="1" t="s">
        <v>14186</v>
      </c>
      <c r="E7094" t="s">
        <v>19490</v>
      </c>
      <c r="F7094" t="s">
        <v>19498</v>
      </c>
      <c r="G7094" t="s">
        <v>19498</v>
      </c>
      <c r="H7094" t="s">
        <v>19494</v>
      </c>
    </row>
    <row r="7095" spans="1:8" x14ac:dyDescent="0.2">
      <c r="A7095" t="s">
        <v>19492</v>
      </c>
      <c r="B7095" t="s">
        <v>19493</v>
      </c>
      <c r="C7095" s="1" t="s">
        <v>14187</v>
      </c>
      <c r="D7095" s="1" t="s">
        <v>14188</v>
      </c>
      <c r="E7095" t="s">
        <v>19490</v>
      </c>
      <c r="F7095" t="s">
        <v>19498</v>
      </c>
      <c r="G7095" t="s">
        <v>19498</v>
      </c>
      <c r="H7095" t="s">
        <v>19494</v>
      </c>
    </row>
    <row r="7096" spans="1:8" x14ac:dyDescent="0.2">
      <c r="A7096" t="s">
        <v>19492</v>
      </c>
      <c r="B7096" t="s">
        <v>19493</v>
      </c>
      <c r="C7096" s="1" t="s">
        <v>14189</v>
      </c>
      <c r="D7096" s="1" t="s">
        <v>14190</v>
      </c>
      <c r="E7096" t="s">
        <v>19490</v>
      </c>
      <c r="F7096" t="s">
        <v>19498</v>
      </c>
      <c r="G7096" t="s">
        <v>19498</v>
      </c>
      <c r="H7096" t="s">
        <v>19494</v>
      </c>
    </row>
    <row r="7097" spans="1:8" x14ac:dyDescent="0.2">
      <c r="A7097" t="s">
        <v>19492</v>
      </c>
      <c r="B7097" t="s">
        <v>19493</v>
      </c>
      <c r="C7097" s="1" t="s">
        <v>14191</v>
      </c>
      <c r="D7097" s="1" t="s">
        <v>14192</v>
      </c>
      <c r="E7097" t="s">
        <v>19490</v>
      </c>
      <c r="F7097" t="s">
        <v>19498</v>
      </c>
      <c r="G7097" t="s">
        <v>19498</v>
      </c>
      <c r="H7097" t="s">
        <v>19494</v>
      </c>
    </row>
    <row r="7098" spans="1:8" x14ac:dyDescent="0.2">
      <c r="A7098" t="s">
        <v>19492</v>
      </c>
      <c r="B7098" t="s">
        <v>19493</v>
      </c>
      <c r="C7098" s="1" t="s">
        <v>14193</v>
      </c>
      <c r="D7098" s="1" t="s">
        <v>14194</v>
      </c>
      <c r="E7098" t="s">
        <v>19490</v>
      </c>
      <c r="F7098" t="s">
        <v>19498</v>
      </c>
      <c r="G7098" t="s">
        <v>19498</v>
      </c>
      <c r="H7098" t="s">
        <v>19494</v>
      </c>
    </row>
    <row r="7099" spans="1:8" x14ac:dyDescent="0.2">
      <c r="A7099" t="s">
        <v>19492</v>
      </c>
      <c r="B7099" t="s">
        <v>19493</v>
      </c>
      <c r="C7099" s="1" t="s">
        <v>14195</v>
      </c>
      <c r="D7099" s="1" t="s">
        <v>14196</v>
      </c>
      <c r="E7099" t="s">
        <v>19490</v>
      </c>
      <c r="F7099" t="s">
        <v>19498</v>
      </c>
      <c r="G7099" t="s">
        <v>19498</v>
      </c>
      <c r="H7099" t="s">
        <v>19494</v>
      </c>
    </row>
    <row r="7100" spans="1:8" x14ac:dyDescent="0.2">
      <c r="A7100" t="s">
        <v>19492</v>
      </c>
      <c r="B7100" t="s">
        <v>19493</v>
      </c>
      <c r="C7100" s="1" t="s">
        <v>14197</v>
      </c>
      <c r="D7100" s="1" t="s">
        <v>14198</v>
      </c>
      <c r="E7100" t="s">
        <v>19490</v>
      </c>
      <c r="F7100" t="s">
        <v>19498</v>
      </c>
      <c r="G7100" t="s">
        <v>19498</v>
      </c>
      <c r="H7100" t="s">
        <v>19494</v>
      </c>
    </row>
    <row r="7101" spans="1:8" x14ac:dyDescent="0.2">
      <c r="A7101" t="s">
        <v>19492</v>
      </c>
      <c r="B7101" t="s">
        <v>19493</v>
      </c>
      <c r="C7101" s="1" t="s">
        <v>14199</v>
      </c>
      <c r="D7101" s="1" t="s">
        <v>14200</v>
      </c>
      <c r="E7101" t="s">
        <v>19490</v>
      </c>
      <c r="F7101" t="s">
        <v>19498</v>
      </c>
      <c r="G7101" t="s">
        <v>19498</v>
      </c>
      <c r="H7101" t="s">
        <v>19494</v>
      </c>
    </row>
    <row r="7102" spans="1:8" x14ac:dyDescent="0.2">
      <c r="A7102" t="s">
        <v>19492</v>
      </c>
      <c r="B7102" t="s">
        <v>19493</v>
      </c>
      <c r="C7102" s="1" t="s">
        <v>14201</v>
      </c>
      <c r="D7102" s="1" t="s">
        <v>14202</v>
      </c>
      <c r="E7102" t="s">
        <v>19490</v>
      </c>
      <c r="F7102" t="s">
        <v>19498</v>
      </c>
      <c r="G7102" t="s">
        <v>19498</v>
      </c>
      <c r="H7102" t="s">
        <v>19494</v>
      </c>
    </row>
    <row r="7103" spans="1:8" x14ac:dyDescent="0.2">
      <c r="A7103" t="s">
        <v>19492</v>
      </c>
      <c r="B7103" t="s">
        <v>19493</v>
      </c>
      <c r="C7103" s="1" t="s">
        <v>14203</v>
      </c>
      <c r="D7103" s="1" t="s">
        <v>14204</v>
      </c>
      <c r="E7103" t="s">
        <v>19490</v>
      </c>
      <c r="F7103" t="s">
        <v>19498</v>
      </c>
      <c r="G7103" t="s">
        <v>19498</v>
      </c>
      <c r="H7103" t="s">
        <v>19494</v>
      </c>
    </row>
    <row r="7104" spans="1:8" x14ac:dyDescent="0.2">
      <c r="A7104" t="s">
        <v>19492</v>
      </c>
      <c r="B7104" t="s">
        <v>19493</v>
      </c>
      <c r="C7104" s="1" t="s">
        <v>14205</v>
      </c>
      <c r="D7104" s="1" t="s">
        <v>14206</v>
      </c>
      <c r="E7104" t="s">
        <v>19490</v>
      </c>
      <c r="F7104" t="s">
        <v>19498</v>
      </c>
      <c r="G7104" t="s">
        <v>19498</v>
      </c>
      <c r="H7104" t="s">
        <v>19494</v>
      </c>
    </row>
    <row r="7105" spans="1:8" x14ac:dyDescent="0.2">
      <c r="A7105" t="s">
        <v>19492</v>
      </c>
      <c r="B7105" t="s">
        <v>19493</v>
      </c>
      <c r="C7105" s="1" t="s">
        <v>14207</v>
      </c>
      <c r="D7105" s="1" t="s">
        <v>14208</v>
      </c>
      <c r="E7105" t="s">
        <v>19490</v>
      </c>
      <c r="F7105" t="s">
        <v>19498</v>
      </c>
      <c r="G7105" t="s">
        <v>19498</v>
      </c>
      <c r="H7105" t="s">
        <v>19494</v>
      </c>
    </row>
    <row r="7106" spans="1:8" x14ac:dyDescent="0.2">
      <c r="A7106" t="s">
        <v>19492</v>
      </c>
      <c r="B7106" t="s">
        <v>19493</v>
      </c>
      <c r="C7106" s="1" t="s">
        <v>14209</v>
      </c>
      <c r="D7106" s="1" t="s">
        <v>14210</v>
      </c>
      <c r="E7106" t="s">
        <v>19490</v>
      </c>
      <c r="F7106" t="s">
        <v>19498</v>
      </c>
      <c r="G7106" t="s">
        <v>19498</v>
      </c>
      <c r="H7106" t="s">
        <v>19494</v>
      </c>
    </row>
    <row r="7107" spans="1:8" x14ac:dyDescent="0.2">
      <c r="A7107" t="s">
        <v>19492</v>
      </c>
      <c r="B7107" t="s">
        <v>19493</v>
      </c>
      <c r="C7107" s="1" t="s">
        <v>14211</v>
      </c>
      <c r="D7107" s="1" t="s">
        <v>14212</v>
      </c>
      <c r="E7107" t="s">
        <v>19490</v>
      </c>
      <c r="F7107" t="s">
        <v>19498</v>
      </c>
      <c r="G7107" t="s">
        <v>19498</v>
      </c>
      <c r="H7107" t="s">
        <v>19494</v>
      </c>
    </row>
    <row r="7108" spans="1:8" x14ac:dyDescent="0.2">
      <c r="A7108" t="s">
        <v>19492</v>
      </c>
      <c r="B7108" t="s">
        <v>19493</v>
      </c>
      <c r="C7108" s="1" t="s">
        <v>14213</v>
      </c>
      <c r="D7108" s="1" t="s">
        <v>14214</v>
      </c>
      <c r="E7108" t="s">
        <v>19490</v>
      </c>
      <c r="F7108" t="s">
        <v>19498</v>
      </c>
      <c r="G7108" t="s">
        <v>19498</v>
      </c>
      <c r="H7108" t="s">
        <v>19494</v>
      </c>
    </row>
    <row r="7109" spans="1:8" x14ac:dyDescent="0.2">
      <c r="A7109" t="s">
        <v>19492</v>
      </c>
      <c r="B7109" t="s">
        <v>19493</v>
      </c>
      <c r="C7109" s="1" t="s">
        <v>14215</v>
      </c>
      <c r="D7109" s="1" t="s">
        <v>14216</v>
      </c>
      <c r="E7109" t="s">
        <v>19490</v>
      </c>
      <c r="F7109" t="s">
        <v>19498</v>
      </c>
      <c r="G7109" t="s">
        <v>19498</v>
      </c>
      <c r="H7109" t="s">
        <v>19494</v>
      </c>
    </row>
    <row r="7110" spans="1:8" x14ac:dyDescent="0.2">
      <c r="A7110" t="s">
        <v>19492</v>
      </c>
      <c r="B7110" t="s">
        <v>19493</v>
      </c>
      <c r="C7110" s="1" t="s">
        <v>14217</v>
      </c>
      <c r="D7110" s="1" t="s">
        <v>14218</v>
      </c>
      <c r="E7110" t="s">
        <v>19490</v>
      </c>
      <c r="F7110" t="s">
        <v>19498</v>
      </c>
      <c r="G7110" t="s">
        <v>19498</v>
      </c>
      <c r="H7110" t="s">
        <v>19494</v>
      </c>
    </row>
    <row r="7111" spans="1:8" x14ac:dyDescent="0.2">
      <c r="A7111" t="s">
        <v>19492</v>
      </c>
      <c r="B7111" t="s">
        <v>19493</v>
      </c>
      <c r="C7111" s="1" t="s">
        <v>14219</v>
      </c>
      <c r="D7111" s="1" t="s">
        <v>14220</v>
      </c>
      <c r="E7111" t="s">
        <v>19490</v>
      </c>
      <c r="F7111" t="s">
        <v>19498</v>
      </c>
      <c r="G7111" t="s">
        <v>19498</v>
      </c>
      <c r="H7111" t="s">
        <v>19494</v>
      </c>
    </row>
    <row r="7112" spans="1:8" x14ac:dyDescent="0.2">
      <c r="A7112" t="s">
        <v>19492</v>
      </c>
      <c r="B7112" t="s">
        <v>19493</v>
      </c>
      <c r="C7112" s="1" t="s">
        <v>14221</v>
      </c>
      <c r="D7112" s="1" t="s">
        <v>14222</v>
      </c>
      <c r="E7112" t="s">
        <v>19490</v>
      </c>
      <c r="F7112" t="s">
        <v>19498</v>
      </c>
      <c r="G7112" t="s">
        <v>19498</v>
      </c>
      <c r="H7112" t="s">
        <v>19494</v>
      </c>
    </row>
    <row r="7113" spans="1:8" x14ac:dyDescent="0.2">
      <c r="A7113" t="s">
        <v>19492</v>
      </c>
      <c r="B7113" t="s">
        <v>19493</v>
      </c>
      <c r="C7113" s="1" t="s">
        <v>14223</v>
      </c>
      <c r="D7113" s="1" t="s">
        <v>14224</v>
      </c>
      <c r="E7113" t="s">
        <v>19490</v>
      </c>
      <c r="F7113" t="s">
        <v>19498</v>
      </c>
      <c r="G7113" t="s">
        <v>19498</v>
      </c>
      <c r="H7113" t="s">
        <v>19494</v>
      </c>
    </row>
    <row r="7114" spans="1:8" x14ac:dyDescent="0.2">
      <c r="A7114" t="s">
        <v>19492</v>
      </c>
      <c r="B7114" t="s">
        <v>19493</v>
      </c>
      <c r="C7114" s="1" t="s">
        <v>14225</v>
      </c>
      <c r="D7114" s="1" t="s">
        <v>14226</v>
      </c>
      <c r="E7114" t="s">
        <v>19490</v>
      </c>
      <c r="F7114" t="s">
        <v>19498</v>
      </c>
      <c r="G7114" t="s">
        <v>19498</v>
      </c>
      <c r="H7114" t="s">
        <v>19494</v>
      </c>
    </row>
    <row r="7115" spans="1:8" x14ac:dyDescent="0.2">
      <c r="A7115" t="s">
        <v>19492</v>
      </c>
      <c r="B7115" t="s">
        <v>19493</v>
      </c>
      <c r="C7115" s="1" t="s">
        <v>14227</v>
      </c>
      <c r="D7115" s="1" t="s">
        <v>14228</v>
      </c>
      <c r="E7115" t="s">
        <v>19490</v>
      </c>
      <c r="F7115" t="s">
        <v>19498</v>
      </c>
      <c r="G7115" t="s">
        <v>19498</v>
      </c>
      <c r="H7115" t="s">
        <v>19494</v>
      </c>
    </row>
    <row r="7116" spans="1:8" x14ac:dyDescent="0.2">
      <c r="A7116" t="s">
        <v>19492</v>
      </c>
      <c r="B7116" t="s">
        <v>19493</v>
      </c>
      <c r="C7116" s="1" t="s">
        <v>14229</v>
      </c>
      <c r="D7116" s="1" t="s">
        <v>14230</v>
      </c>
      <c r="E7116" t="s">
        <v>19490</v>
      </c>
      <c r="F7116" t="s">
        <v>19498</v>
      </c>
      <c r="G7116" t="s">
        <v>19498</v>
      </c>
      <c r="H7116" t="s">
        <v>19494</v>
      </c>
    </row>
    <row r="7117" spans="1:8" x14ac:dyDescent="0.2">
      <c r="A7117" t="s">
        <v>19492</v>
      </c>
      <c r="B7117" t="s">
        <v>19493</v>
      </c>
      <c r="C7117" s="1" t="s">
        <v>14231</v>
      </c>
      <c r="D7117" s="1" t="s">
        <v>14232</v>
      </c>
      <c r="E7117" t="s">
        <v>19490</v>
      </c>
      <c r="F7117" t="s">
        <v>19498</v>
      </c>
      <c r="G7117" t="s">
        <v>19498</v>
      </c>
      <c r="H7117" t="s">
        <v>19494</v>
      </c>
    </row>
    <row r="7118" spans="1:8" x14ac:dyDescent="0.2">
      <c r="A7118" t="s">
        <v>19492</v>
      </c>
      <c r="B7118" t="s">
        <v>19493</v>
      </c>
      <c r="C7118" s="1" t="s">
        <v>14233</v>
      </c>
      <c r="D7118" s="1" t="s">
        <v>14234</v>
      </c>
      <c r="E7118" t="s">
        <v>19490</v>
      </c>
      <c r="F7118" t="s">
        <v>19498</v>
      </c>
      <c r="G7118" t="s">
        <v>19498</v>
      </c>
      <c r="H7118" t="s">
        <v>19494</v>
      </c>
    </row>
    <row r="7119" spans="1:8" x14ac:dyDescent="0.2">
      <c r="A7119" t="s">
        <v>19492</v>
      </c>
      <c r="B7119" t="s">
        <v>19493</v>
      </c>
      <c r="C7119" s="1" t="s">
        <v>14235</v>
      </c>
      <c r="D7119" s="1" t="s">
        <v>14236</v>
      </c>
      <c r="E7119" t="s">
        <v>19490</v>
      </c>
      <c r="F7119" t="s">
        <v>19498</v>
      </c>
      <c r="G7119" t="s">
        <v>19498</v>
      </c>
      <c r="H7119" t="s">
        <v>19494</v>
      </c>
    </row>
    <row r="7120" spans="1:8" x14ac:dyDescent="0.2">
      <c r="A7120" t="s">
        <v>19492</v>
      </c>
      <c r="B7120" t="s">
        <v>19493</v>
      </c>
      <c r="C7120" s="1" t="s">
        <v>14237</v>
      </c>
      <c r="D7120" s="1" t="s">
        <v>14238</v>
      </c>
      <c r="E7120" t="s">
        <v>19490</v>
      </c>
      <c r="F7120" t="s">
        <v>19498</v>
      </c>
      <c r="G7120" t="s">
        <v>19498</v>
      </c>
      <c r="H7120" t="s">
        <v>19494</v>
      </c>
    </row>
    <row r="7121" spans="1:8" x14ac:dyDescent="0.2">
      <c r="A7121" t="s">
        <v>19492</v>
      </c>
      <c r="B7121" t="s">
        <v>19493</v>
      </c>
      <c r="C7121" s="1" t="s">
        <v>14239</v>
      </c>
      <c r="D7121" s="1" t="s">
        <v>14240</v>
      </c>
      <c r="E7121" t="s">
        <v>19490</v>
      </c>
      <c r="F7121" t="s">
        <v>19498</v>
      </c>
      <c r="G7121" t="s">
        <v>19498</v>
      </c>
      <c r="H7121" t="s">
        <v>19494</v>
      </c>
    </row>
    <row r="7122" spans="1:8" x14ac:dyDescent="0.2">
      <c r="A7122" t="s">
        <v>19492</v>
      </c>
      <c r="B7122" t="s">
        <v>19493</v>
      </c>
      <c r="C7122" s="1" t="s">
        <v>14241</v>
      </c>
      <c r="D7122" s="1" t="s">
        <v>14242</v>
      </c>
      <c r="E7122" t="s">
        <v>19490</v>
      </c>
      <c r="F7122" t="s">
        <v>19498</v>
      </c>
      <c r="G7122" t="s">
        <v>19498</v>
      </c>
      <c r="H7122" t="s">
        <v>19494</v>
      </c>
    </row>
    <row r="7123" spans="1:8" x14ac:dyDescent="0.2">
      <c r="A7123" t="s">
        <v>19492</v>
      </c>
      <c r="B7123" t="s">
        <v>19493</v>
      </c>
      <c r="C7123" s="1" t="s">
        <v>14243</v>
      </c>
      <c r="D7123" s="1" t="s">
        <v>14244</v>
      </c>
      <c r="E7123" t="s">
        <v>19490</v>
      </c>
      <c r="F7123" t="s">
        <v>19498</v>
      </c>
      <c r="G7123" t="s">
        <v>19498</v>
      </c>
      <c r="H7123" t="s">
        <v>19494</v>
      </c>
    </row>
    <row r="7124" spans="1:8" x14ac:dyDescent="0.2">
      <c r="A7124" t="s">
        <v>19492</v>
      </c>
      <c r="B7124" t="s">
        <v>19493</v>
      </c>
      <c r="C7124" s="1" t="s">
        <v>14245</v>
      </c>
      <c r="D7124" s="1" t="s">
        <v>14246</v>
      </c>
      <c r="E7124" t="s">
        <v>19490</v>
      </c>
      <c r="F7124" t="s">
        <v>19498</v>
      </c>
      <c r="G7124" t="s">
        <v>19498</v>
      </c>
      <c r="H7124" t="s">
        <v>19494</v>
      </c>
    </row>
    <row r="7125" spans="1:8" x14ac:dyDescent="0.2">
      <c r="A7125" t="s">
        <v>19492</v>
      </c>
      <c r="B7125" t="s">
        <v>19493</v>
      </c>
      <c r="C7125" s="1" t="s">
        <v>14247</v>
      </c>
      <c r="D7125" s="1" t="s">
        <v>14248</v>
      </c>
      <c r="E7125" t="s">
        <v>19490</v>
      </c>
      <c r="F7125" t="s">
        <v>19498</v>
      </c>
      <c r="G7125" t="s">
        <v>19498</v>
      </c>
      <c r="H7125" t="s">
        <v>19494</v>
      </c>
    </row>
    <row r="7126" spans="1:8" x14ac:dyDescent="0.2">
      <c r="A7126" t="s">
        <v>19492</v>
      </c>
      <c r="B7126" t="s">
        <v>19493</v>
      </c>
      <c r="C7126" s="1" t="s">
        <v>14249</v>
      </c>
      <c r="D7126" s="1" t="s">
        <v>14250</v>
      </c>
      <c r="E7126" t="s">
        <v>19490</v>
      </c>
      <c r="F7126" t="s">
        <v>19498</v>
      </c>
      <c r="G7126" t="s">
        <v>19498</v>
      </c>
      <c r="H7126" t="s">
        <v>19494</v>
      </c>
    </row>
    <row r="7127" spans="1:8" x14ac:dyDescent="0.2">
      <c r="A7127" t="s">
        <v>19492</v>
      </c>
      <c r="B7127" t="s">
        <v>19493</v>
      </c>
      <c r="C7127" s="1" t="s">
        <v>14251</v>
      </c>
      <c r="D7127" s="1" t="s">
        <v>14252</v>
      </c>
      <c r="E7127" t="s">
        <v>19490</v>
      </c>
      <c r="F7127" t="s">
        <v>19498</v>
      </c>
      <c r="G7127" t="s">
        <v>19498</v>
      </c>
      <c r="H7127" t="s">
        <v>19494</v>
      </c>
    </row>
    <row r="7128" spans="1:8" x14ac:dyDescent="0.2">
      <c r="A7128" t="s">
        <v>19492</v>
      </c>
      <c r="B7128" t="s">
        <v>19493</v>
      </c>
      <c r="C7128" s="1" t="s">
        <v>14253</v>
      </c>
      <c r="D7128" s="1" t="s">
        <v>14254</v>
      </c>
      <c r="E7128" t="s">
        <v>19490</v>
      </c>
      <c r="F7128" t="s">
        <v>19498</v>
      </c>
      <c r="G7128" t="s">
        <v>19498</v>
      </c>
      <c r="H7128" t="s">
        <v>19494</v>
      </c>
    </row>
    <row r="7129" spans="1:8" x14ac:dyDescent="0.2">
      <c r="A7129" t="s">
        <v>19492</v>
      </c>
      <c r="B7129" t="s">
        <v>19493</v>
      </c>
      <c r="C7129" s="1" t="s">
        <v>14255</v>
      </c>
      <c r="D7129" s="1" t="s">
        <v>14256</v>
      </c>
      <c r="E7129" t="s">
        <v>19490</v>
      </c>
      <c r="F7129" t="s">
        <v>19498</v>
      </c>
      <c r="G7129" t="s">
        <v>19498</v>
      </c>
      <c r="H7129" t="s">
        <v>19494</v>
      </c>
    </row>
    <row r="7130" spans="1:8" x14ac:dyDescent="0.2">
      <c r="A7130" t="s">
        <v>19492</v>
      </c>
      <c r="B7130" t="s">
        <v>19493</v>
      </c>
      <c r="C7130" s="1" t="s">
        <v>14257</v>
      </c>
      <c r="D7130" s="1" t="s">
        <v>14258</v>
      </c>
      <c r="E7130" t="s">
        <v>19490</v>
      </c>
      <c r="F7130" t="s">
        <v>19498</v>
      </c>
      <c r="G7130" t="s">
        <v>19498</v>
      </c>
      <c r="H7130" t="s">
        <v>19494</v>
      </c>
    </row>
    <row r="7131" spans="1:8" x14ac:dyDescent="0.2">
      <c r="A7131" t="s">
        <v>19492</v>
      </c>
      <c r="B7131" t="s">
        <v>19493</v>
      </c>
      <c r="C7131" s="1" t="s">
        <v>14259</v>
      </c>
      <c r="D7131" s="1" t="s">
        <v>14260</v>
      </c>
      <c r="E7131" t="s">
        <v>19490</v>
      </c>
      <c r="F7131" t="s">
        <v>19498</v>
      </c>
      <c r="G7131" t="s">
        <v>19498</v>
      </c>
      <c r="H7131" t="s">
        <v>19494</v>
      </c>
    </row>
    <row r="7132" spans="1:8" x14ac:dyDescent="0.2">
      <c r="A7132" t="s">
        <v>19492</v>
      </c>
      <c r="B7132" t="s">
        <v>19493</v>
      </c>
      <c r="C7132" s="1" t="s">
        <v>14261</v>
      </c>
      <c r="D7132" s="1" t="s">
        <v>14262</v>
      </c>
      <c r="E7132" t="s">
        <v>19490</v>
      </c>
      <c r="F7132" t="s">
        <v>19498</v>
      </c>
      <c r="G7132" t="s">
        <v>19498</v>
      </c>
      <c r="H7132" t="s">
        <v>19494</v>
      </c>
    </row>
    <row r="7133" spans="1:8" x14ac:dyDescent="0.2">
      <c r="A7133" t="s">
        <v>19492</v>
      </c>
      <c r="B7133" t="s">
        <v>19493</v>
      </c>
      <c r="C7133" s="1" t="s">
        <v>14263</v>
      </c>
      <c r="D7133" s="1" t="s">
        <v>14264</v>
      </c>
      <c r="E7133" t="s">
        <v>19490</v>
      </c>
      <c r="F7133" t="s">
        <v>19498</v>
      </c>
      <c r="G7133" t="s">
        <v>19498</v>
      </c>
      <c r="H7133" t="s">
        <v>19494</v>
      </c>
    </row>
    <row r="7134" spans="1:8" x14ac:dyDescent="0.2">
      <c r="A7134" t="s">
        <v>19492</v>
      </c>
      <c r="B7134" t="s">
        <v>19493</v>
      </c>
      <c r="C7134" s="1" t="s">
        <v>14265</v>
      </c>
      <c r="D7134" s="1" t="s">
        <v>14266</v>
      </c>
      <c r="E7134" t="s">
        <v>19490</v>
      </c>
      <c r="F7134" t="s">
        <v>19498</v>
      </c>
      <c r="G7134" t="s">
        <v>19498</v>
      </c>
      <c r="H7134" t="s">
        <v>19494</v>
      </c>
    </row>
    <row r="7135" spans="1:8" x14ac:dyDescent="0.2">
      <c r="A7135" t="s">
        <v>19492</v>
      </c>
      <c r="B7135" t="s">
        <v>19493</v>
      </c>
      <c r="C7135" s="1" t="s">
        <v>14267</v>
      </c>
      <c r="D7135" s="1" t="s">
        <v>14268</v>
      </c>
      <c r="E7135" t="s">
        <v>19490</v>
      </c>
      <c r="F7135" t="s">
        <v>19498</v>
      </c>
      <c r="G7135" t="s">
        <v>19498</v>
      </c>
      <c r="H7135" t="s">
        <v>19494</v>
      </c>
    </row>
    <row r="7136" spans="1:8" x14ac:dyDescent="0.2">
      <c r="A7136" t="s">
        <v>19492</v>
      </c>
      <c r="B7136" t="s">
        <v>19493</v>
      </c>
      <c r="C7136" s="1" t="s">
        <v>14269</v>
      </c>
      <c r="D7136" s="1" t="s">
        <v>14270</v>
      </c>
      <c r="E7136" t="s">
        <v>19490</v>
      </c>
      <c r="F7136" t="s">
        <v>19498</v>
      </c>
      <c r="G7136" t="s">
        <v>19498</v>
      </c>
      <c r="H7136" t="s">
        <v>19494</v>
      </c>
    </row>
    <row r="7137" spans="1:8" x14ac:dyDescent="0.2">
      <c r="A7137" t="s">
        <v>19492</v>
      </c>
      <c r="B7137" t="s">
        <v>19493</v>
      </c>
      <c r="C7137" s="1" t="s">
        <v>14271</v>
      </c>
      <c r="D7137" s="1" t="s">
        <v>14272</v>
      </c>
      <c r="E7137" t="s">
        <v>19490</v>
      </c>
      <c r="F7137" t="s">
        <v>19498</v>
      </c>
      <c r="G7137" t="s">
        <v>19498</v>
      </c>
      <c r="H7137" t="s">
        <v>19494</v>
      </c>
    </row>
    <row r="7138" spans="1:8" x14ac:dyDescent="0.2">
      <c r="A7138" t="s">
        <v>19492</v>
      </c>
      <c r="B7138" t="s">
        <v>19493</v>
      </c>
      <c r="C7138" s="1" t="s">
        <v>14273</v>
      </c>
      <c r="D7138" s="1" t="s">
        <v>14274</v>
      </c>
      <c r="E7138" t="s">
        <v>19490</v>
      </c>
      <c r="F7138" t="s">
        <v>19498</v>
      </c>
      <c r="G7138" t="s">
        <v>19498</v>
      </c>
      <c r="H7138" t="s">
        <v>19494</v>
      </c>
    </row>
    <row r="7139" spans="1:8" x14ac:dyDescent="0.2">
      <c r="A7139" t="s">
        <v>19492</v>
      </c>
      <c r="B7139" t="s">
        <v>19493</v>
      </c>
      <c r="C7139" s="1" t="s">
        <v>14275</v>
      </c>
      <c r="D7139" s="1" t="s">
        <v>14276</v>
      </c>
      <c r="E7139" t="s">
        <v>19490</v>
      </c>
      <c r="F7139" t="s">
        <v>19498</v>
      </c>
      <c r="G7139" t="s">
        <v>19498</v>
      </c>
      <c r="H7139" t="s">
        <v>19494</v>
      </c>
    </row>
    <row r="7140" spans="1:8" x14ac:dyDescent="0.2">
      <c r="A7140" t="s">
        <v>19492</v>
      </c>
      <c r="B7140" t="s">
        <v>19493</v>
      </c>
      <c r="C7140" s="1" t="s">
        <v>14277</v>
      </c>
      <c r="D7140" s="1" t="s">
        <v>14278</v>
      </c>
      <c r="E7140" t="s">
        <v>19490</v>
      </c>
      <c r="F7140" t="s">
        <v>19498</v>
      </c>
      <c r="G7140" t="s">
        <v>19498</v>
      </c>
      <c r="H7140" t="s">
        <v>19494</v>
      </c>
    </row>
    <row r="7141" spans="1:8" x14ac:dyDescent="0.2">
      <c r="A7141" t="s">
        <v>19492</v>
      </c>
      <c r="B7141" t="s">
        <v>19493</v>
      </c>
      <c r="C7141" s="1" t="s">
        <v>14279</v>
      </c>
      <c r="D7141" s="1" t="s">
        <v>14280</v>
      </c>
      <c r="E7141" t="s">
        <v>19490</v>
      </c>
      <c r="F7141" t="s">
        <v>19498</v>
      </c>
      <c r="G7141" t="s">
        <v>19498</v>
      </c>
      <c r="H7141" t="s">
        <v>19494</v>
      </c>
    </row>
    <row r="7142" spans="1:8" x14ac:dyDescent="0.2">
      <c r="A7142" t="s">
        <v>19492</v>
      </c>
      <c r="B7142" t="s">
        <v>19493</v>
      </c>
      <c r="C7142" s="1" t="s">
        <v>14281</v>
      </c>
      <c r="D7142" s="1" t="s">
        <v>14282</v>
      </c>
      <c r="E7142" t="s">
        <v>19490</v>
      </c>
      <c r="F7142" t="s">
        <v>19498</v>
      </c>
      <c r="G7142" t="s">
        <v>19498</v>
      </c>
      <c r="H7142" t="s">
        <v>19494</v>
      </c>
    </row>
    <row r="7143" spans="1:8" x14ac:dyDescent="0.2">
      <c r="A7143" t="s">
        <v>19492</v>
      </c>
      <c r="B7143" t="s">
        <v>19493</v>
      </c>
      <c r="C7143" s="1" t="s">
        <v>14283</v>
      </c>
      <c r="D7143" s="1" t="s">
        <v>14284</v>
      </c>
      <c r="E7143" t="s">
        <v>19490</v>
      </c>
      <c r="F7143" t="s">
        <v>19498</v>
      </c>
      <c r="G7143" t="s">
        <v>19498</v>
      </c>
      <c r="H7143" t="s">
        <v>19494</v>
      </c>
    </row>
    <row r="7144" spans="1:8" x14ac:dyDescent="0.2">
      <c r="A7144" t="s">
        <v>19492</v>
      </c>
      <c r="B7144" t="s">
        <v>19493</v>
      </c>
      <c r="C7144" s="1" t="s">
        <v>14285</v>
      </c>
      <c r="D7144" s="1" t="s">
        <v>14286</v>
      </c>
      <c r="E7144" t="s">
        <v>19490</v>
      </c>
      <c r="F7144" t="s">
        <v>19498</v>
      </c>
      <c r="G7144" t="s">
        <v>19498</v>
      </c>
      <c r="H7144" t="s">
        <v>19494</v>
      </c>
    </row>
    <row r="7145" spans="1:8" x14ac:dyDescent="0.2">
      <c r="A7145" t="s">
        <v>19492</v>
      </c>
      <c r="B7145" t="s">
        <v>19493</v>
      </c>
      <c r="C7145" s="1" t="s">
        <v>14287</v>
      </c>
      <c r="D7145" s="1" t="s">
        <v>14288</v>
      </c>
      <c r="E7145" t="s">
        <v>19490</v>
      </c>
      <c r="F7145" t="s">
        <v>19498</v>
      </c>
      <c r="G7145" t="s">
        <v>19498</v>
      </c>
      <c r="H7145" t="s">
        <v>19494</v>
      </c>
    </row>
    <row r="7146" spans="1:8" x14ac:dyDescent="0.2">
      <c r="A7146" t="s">
        <v>19492</v>
      </c>
      <c r="B7146" t="s">
        <v>19493</v>
      </c>
      <c r="C7146" s="1" t="s">
        <v>14289</v>
      </c>
      <c r="D7146" s="1" t="s">
        <v>14290</v>
      </c>
      <c r="E7146" t="s">
        <v>19490</v>
      </c>
      <c r="F7146" t="s">
        <v>19498</v>
      </c>
      <c r="G7146" t="s">
        <v>19498</v>
      </c>
      <c r="H7146" t="s">
        <v>19494</v>
      </c>
    </row>
    <row r="7147" spans="1:8" x14ac:dyDescent="0.2">
      <c r="A7147" t="s">
        <v>19492</v>
      </c>
      <c r="B7147" t="s">
        <v>19493</v>
      </c>
      <c r="C7147" s="1" t="s">
        <v>14291</v>
      </c>
      <c r="D7147" s="1" t="s">
        <v>14292</v>
      </c>
      <c r="E7147" t="s">
        <v>19490</v>
      </c>
      <c r="F7147" t="s">
        <v>19498</v>
      </c>
      <c r="G7147" t="s">
        <v>19498</v>
      </c>
      <c r="H7147" t="s">
        <v>19494</v>
      </c>
    </row>
    <row r="7148" spans="1:8" x14ac:dyDescent="0.2">
      <c r="A7148" t="s">
        <v>19492</v>
      </c>
      <c r="B7148" t="s">
        <v>19493</v>
      </c>
      <c r="C7148" s="1" t="s">
        <v>14293</v>
      </c>
      <c r="D7148" s="1" t="s">
        <v>14294</v>
      </c>
      <c r="E7148" t="s">
        <v>19490</v>
      </c>
      <c r="F7148" t="s">
        <v>19498</v>
      </c>
      <c r="G7148" t="s">
        <v>19498</v>
      </c>
      <c r="H7148" t="s">
        <v>19494</v>
      </c>
    </row>
    <row r="7149" spans="1:8" x14ac:dyDescent="0.2">
      <c r="A7149" t="s">
        <v>19492</v>
      </c>
      <c r="B7149" t="s">
        <v>19493</v>
      </c>
      <c r="C7149" s="1" t="s">
        <v>14295</v>
      </c>
      <c r="D7149" s="1" t="s">
        <v>14296</v>
      </c>
      <c r="E7149" t="s">
        <v>19490</v>
      </c>
      <c r="F7149" t="s">
        <v>19498</v>
      </c>
      <c r="G7149" t="s">
        <v>19498</v>
      </c>
      <c r="H7149" t="s">
        <v>19494</v>
      </c>
    </row>
    <row r="7150" spans="1:8" x14ac:dyDescent="0.2">
      <c r="A7150" t="s">
        <v>19492</v>
      </c>
      <c r="B7150" t="s">
        <v>19493</v>
      </c>
      <c r="C7150" s="1" t="s">
        <v>14297</v>
      </c>
      <c r="D7150" s="1" t="s">
        <v>14298</v>
      </c>
      <c r="E7150" t="s">
        <v>19490</v>
      </c>
      <c r="F7150" t="s">
        <v>19498</v>
      </c>
      <c r="G7150" t="s">
        <v>19498</v>
      </c>
      <c r="H7150" t="s">
        <v>19494</v>
      </c>
    </row>
    <row r="7151" spans="1:8" x14ac:dyDescent="0.2">
      <c r="A7151" t="s">
        <v>19492</v>
      </c>
      <c r="B7151" t="s">
        <v>19493</v>
      </c>
      <c r="C7151" s="1" t="s">
        <v>14299</v>
      </c>
      <c r="D7151" s="1" t="s">
        <v>14300</v>
      </c>
      <c r="E7151" t="s">
        <v>19490</v>
      </c>
      <c r="F7151" t="s">
        <v>19498</v>
      </c>
      <c r="G7151" t="s">
        <v>19498</v>
      </c>
      <c r="H7151" t="s">
        <v>19494</v>
      </c>
    </row>
    <row r="7152" spans="1:8" x14ac:dyDescent="0.2">
      <c r="A7152" t="s">
        <v>19492</v>
      </c>
      <c r="B7152" t="s">
        <v>19493</v>
      </c>
      <c r="C7152" s="1" t="s">
        <v>14301</v>
      </c>
      <c r="D7152" s="1" t="s">
        <v>14302</v>
      </c>
      <c r="E7152" t="s">
        <v>19490</v>
      </c>
      <c r="F7152" t="s">
        <v>19498</v>
      </c>
      <c r="G7152" t="s">
        <v>19498</v>
      </c>
      <c r="H7152" t="s">
        <v>19494</v>
      </c>
    </row>
    <row r="7153" spans="1:8" x14ac:dyDescent="0.2">
      <c r="A7153" t="s">
        <v>19492</v>
      </c>
      <c r="B7153" t="s">
        <v>19493</v>
      </c>
      <c r="C7153" s="1" t="s">
        <v>14303</v>
      </c>
      <c r="D7153" s="1" t="s">
        <v>14304</v>
      </c>
      <c r="E7153" t="s">
        <v>19490</v>
      </c>
      <c r="F7153" t="s">
        <v>19498</v>
      </c>
      <c r="G7153" t="s">
        <v>19498</v>
      </c>
      <c r="H7153" t="s">
        <v>19494</v>
      </c>
    </row>
    <row r="7154" spans="1:8" x14ac:dyDescent="0.2">
      <c r="A7154" t="s">
        <v>19492</v>
      </c>
      <c r="B7154" t="s">
        <v>19493</v>
      </c>
      <c r="C7154" s="1" t="s">
        <v>14305</v>
      </c>
      <c r="D7154" s="1" t="s">
        <v>14306</v>
      </c>
      <c r="E7154" t="s">
        <v>19490</v>
      </c>
      <c r="F7154" t="s">
        <v>19498</v>
      </c>
      <c r="G7154" t="s">
        <v>19498</v>
      </c>
      <c r="H7154" t="s">
        <v>19494</v>
      </c>
    </row>
    <row r="7155" spans="1:8" x14ac:dyDescent="0.2">
      <c r="A7155" t="s">
        <v>19492</v>
      </c>
      <c r="B7155" t="s">
        <v>19493</v>
      </c>
      <c r="C7155" s="1" t="s">
        <v>14307</v>
      </c>
      <c r="D7155" s="1" t="s">
        <v>14308</v>
      </c>
      <c r="E7155" t="s">
        <v>19490</v>
      </c>
      <c r="F7155" t="s">
        <v>19498</v>
      </c>
      <c r="G7155" t="s">
        <v>19498</v>
      </c>
      <c r="H7155" t="s">
        <v>19494</v>
      </c>
    </row>
    <row r="7156" spans="1:8" x14ac:dyDescent="0.2">
      <c r="A7156" t="s">
        <v>19492</v>
      </c>
      <c r="B7156" t="s">
        <v>19493</v>
      </c>
      <c r="C7156" s="1" t="s">
        <v>14309</v>
      </c>
      <c r="D7156" s="1" t="s">
        <v>14310</v>
      </c>
      <c r="E7156" t="s">
        <v>19490</v>
      </c>
      <c r="F7156" t="s">
        <v>19498</v>
      </c>
      <c r="G7156" t="s">
        <v>19498</v>
      </c>
      <c r="H7156" t="s">
        <v>19494</v>
      </c>
    </row>
    <row r="7157" spans="1:8" x14ac:dyDescent="0.2">
      <c r="A7157" t="s">
        <v>19492</v>
      </c>
      <c r="B7157" t="s">
        <v>19493</v>
      </c>
      <c r="C7157" s="1" t="s">
        <v>14311</v>
      </c>
      <c r="D7157" s="1" t="s">
        <v>14312</v>
      </c>
      <c r="E7157" t="s">
        <v>19490</v>
      </c>
      <c r="F7157" t="s">
        <v>19498</v>
      </c>
      <c r="G7157" t="s">
        <v>19498</v>
      </c>
      <c r="H7157" t="s">
        <v>19494</v>
      </c>
    </row>
    <row r="7158" spans="1:8" x14ac:dyDescent="0.2">
      <c r="A7158" t="s">
        <v>19492</v>
      </c>
      <c r="B7158" t="s">
        <v>19493</v>
      </c>
      <c r="C7158" s="1" t="s">
        <v>14313</v>
      </c>
      <c r="D7158" s="1" t="s">
        <v>14314</v>
      </c>
      <c r="E7158" t="s">
        <v>19490</v>
      </c>
      <c r="F7158" t="s">
        <v>19498</v>
      </c>
      <c r="G7158" t="s">
        <v>19498</v>
      </c>
      <c r="H7158" t="s">
        <v>19494</v>
      </c>
    </row>
    <row r="7159" spans="1:8" x14ac:dyDescent="0.2">
      <c r="A7159" t="s">
        <v>19492</v>
      </c>
      <c r="B7159" t="s">
        <v>19493</v>
      </c>
      <c r="C7159" s="1" t="s">
        <v>14315</v>
      </c>
      <c r="D7159" s="1" t="s">
        <v>14316</v>
      </c>
      <c r="E7159" t="s">
        <v>19490</v>
      </c>
      <c r="F7159" t="s">
        <v>19498</v>
      </c>
      <c r="G7159" t="s">
        <v>19498</v>
      </c>
      <c r="H7159" t="s">
        <v>19494</v>
      </c>
    </row>
    <row r="7160" spans="1:8" x14ac:dyDescent="0.2">
      <c r="A7160" t="s">
        <v>19492</v>
      </c>
      <c r="B7160" t="s">
        <v>19493</v>
      </c>
      <c r="C7160" s="1" t="s">
        <v>14317</v>
      </c>
      <c r="D7160" s="1" t="s">
        <v>14318</v>
      </c>
      <c r="E7160" t="s">
        <v>19490</v>
      </c>
      <c r="F7160" t="s">
        <v>19498</v>
      </c>
      <c r="G7160" t="s">
        <v>19498</v>
      </c>
      <c r="H7160" t="s">
        <v>19494</v>
      </c>
    </row>
    <row r="7161" spans="1:8" x14ac:dyDescent="0.2">
      <c r="A7161" t="s">
        <v>19492</v>
      </c>
      <c r="B7161" t="s">
        <v>19493</v>
      </c>
      <c r="C7161" s="1" t="s">
        <v>14319</v>
      </c>
      <c r="D7161" s="1" t="s">
        <v>14320</v>
      </c>
      <c r="E7161" t="s">
        <v>19490</v>
      </c>
      <c r="F7161" t="s">
        <v>19498</v>
      </c>
      <c r="G7161" t="s">
        <v>19498</v>
      </c>
      <c r="H7161" t="s">
        <v>19494</v>
      </c>
    </row>
    <row r="7162" spans="1:8" x14ac:dyDescent="0.2">
      <c r="A7162" t="s">
        <v>19492</v>
      </c>
      <c r="B7162" t="s">
        <v>19493</v>
      </c>
      <c r="C7162" s="1" t="s">
        <v>14321</v>
      </c>
      <c r="D7162" s="1" t="s">
        <v>14322</v>
      </c>
      <c r="E7162" t="s">
        <v>19490</v>
      </c>
      <c r="F7162" t="s">
        <v>19498</v>
      </c>
      <c r="G7162" t="s">
        <v>19498</v>
      </c>
      <c r="H7162" t="s">
        <v>19494</v>
      </c>
    </row>
    <row r="7163" spans="1:8" x14ac:dyDescent="0.2">
      <c r="A7163" t="s">
        <v>19492</v>
      </c>
      <c r="B7163" t="s">
        <v>19493</v>
      </c>
      <c r="C7163" s="1" t="s">
        <v>14323</v>
      </c>
      <c r="D7163" s="1" t="s">
        <v>14324</v>
      </c>
      <c r="E7163" t="s">
        <v>19490</v>
      </c>
      <c r="F7163" t="s">
        <v>19498</v>
      </c>
      <c r="G7163" t="s">
        <v>19498</v>
      </c>
      <c r="H7163" t="s">
        <v>19494</v>
      </c>
    </row>
    <row r="7164" spans="1:8" x14ac:dyDescent="0.2">
      <c r="A7164" t="s">
        <v>19492</v>
      </c>
      <c r="B7164" t="s">
        <v>19493</v>
      </c>
      <c r="C7164" s="1" t="s">
        <v>14325</v>
      </c>
      <c r="D7164" s="1" t="s">
        <v>14326</v>
      </c>
      <c r="E7164" t="s">
        <v>19490</v>
      </c>
      <c r="F7164" t="s">
        <v>19498</v>
      </c>
      <c r="G7164" t="s">
        <v>19498</v>
      </c>
      <c r="H7164" t="s">
        <v>19494</v>
      </c>
    </row>
    <row r="7165" spans="1:8" x14ac:dyDescent="0.2">
      <c r="A7165" t="s">
        <v>19492</v>
      </c>
      <c r="B7165" t="s">
        <v>19493</v>
      </c>
      <c r="C7165" s="1" t="s">
        <v>14327</v>
      </c>
      <c r="D7165" s="1" t="s">
        <v>14328</v>
      </c>
      <c r="E7165" t="s">
        <v>19490</v>
      </c>
      <c r="F7165" t="s">
        <v>19498</v>
      </c>
      <c r="G7165" t="s">
        <v>19498</v>
      </c>
      <c r="H7165" t="s">
        <v>19494</v>
      </c>
    </row>
    <row r="7166" spans="1:8" x14ac:dyDescent="0.2">
      <c r="A7166" t="s">
        <v>19492</v>
      </c>
      <c r="B7166" t="s">
        <v>19493</v>
      </c>
      <c r="C7166" s="1" t="s">
        <v>14329</v>
      </c>
      <c r="D7166" s="1" t="s">
        <v>14330</v>
      </c>
      <c r="E7166" t="s">
        <v>19490</v>
      </c>
      <c r="F7166" t="s">
        <v>19498</v>
      </c>
      <c r="G7166" t="s">
        <v>19498</v>
      </c>
      <c r="H7166" t="s">
        <v>19494</v>
      </c>
    </row>
    <row r="7167" spans="1:8" x14ac:dyDescent="0.2">
      <c r="A7167" t="s">
        <v>19492</v>
      </c>
      <c r="B7167" t="s">
        <v>19493</v>
      </c>
      <c r="C7167" s="1" t="s">
        <v>14331</v>
      </c>
      <c r="D7167" s="1" t="s">
        <v>14332</v>
      </c>
      <c r="E7167" t="s">
        <v>19490</v>
      </c>
      <c r="F7167" t="s">
        <v>19498</v>
      </c>
      <c r="G7167" t="s">
        <v>19498</v>
      </c>
      <c r="H7167" t="s">
        <v>19494</v>
      </c>
    </row>
    <row r="7168" spans="1:8" x14ac:dyDescent="0.2">
      <c r="A7168" t="s">
        <v>19492</v>
      </c>
      <c r="B7168" t="s">
        <v>19493</v>
      </c>
      <c r="C7168" s="1" t="s">
        <v>14333</v>
      </c>
      <c r="D7168" s="1" t="s">
        <v>14334</v>
      </c>
      <c r="E7168" t="s">
        <v>19490</v>
      </c>
      <c r="F7168" t="s">
        <v>19498</v>
      </c>
      <c r="G7168" t="s">
        <v>19498</v>
      </c>
      <c r="H7168" t="s">
        <v>19494</v>
      </c>
    </row>
    <row r="7169" spans="1:8" x14ac:dyDescent="0.2">
      <c r="A7169" t="s">
        <v>19492</v>
      </c>
      <c r="B7169" t="s">
        <v>19493</v>
      </c>
      <c r="C7169" s="1" t="s">
        <v>14335</v>
      </c>
      <c r="D7169" s="1" t="s">
        <v>14336</v>
      </c>
      <c r="E7169" t="s">
        <v>19490</v>
      </c>
      <c r="F7169" t="s">
        <v>19498</v>
      </c>
      <c r="G7169" t="s">
        <v>19498</v>
      </c>
      <c r="H7169" t="s">
        <v>19494</v>
      </c>
    </row>
    <row r="7170" spans="1:8" x14ac:dyDescent="0.2">
      <c r="A7170" t="s">
        <v>19492</v>
      </c>
      <c r="B7170" t="s">
        <v>19493</v>
      </c>
      <c r="C7170" s="1" t="s">
        <v>14337</v>
      </c>
      <c r="D7170" s="1" t="s">
        <v>14338</v>
      </c>
      <c r="E7170" t="s">
        <v>19490</v>
      </c>
      <c r="F7170" t="s">
        <v>19498</v>
      </c>
      <c r="G7170" t="s">
        <v>19498</v>
      </c>
      <c r="H7170" t="s">
        <v>19494</v>
      </c>
    </row>
    <row r="7171" spans="1:8" x14ac:dyDescent="0.2">
      <c r="A7171" t="s">
        <v>19492</v>
      </c>
      <c r="B7171" t="s">
        <v>19493</v>
      </c>
      <c r="C7171" s="1" t="s">
        <v>14339</v>
      </c>
      <c r="D7171" s="1" t="s">
        <v>14340</v>
      </c>
      <c r="E7171" t="s">
        <v>19490</v>
      </c>
      <c r="F7171" t="s">
        <v>19498</v>
      </c>
      <c r="G7171" t="s">
        <v>19498</v>
      </c>
      <c r="H7171" t="s">
        <v>19494</v>
      </c>
    </row>
    <row r="7172" spans="1:8" x14ac:dyDescent="0.2">
      <c r="A7172" t="s">
        <v>19492</v>
      </c>
      <c r="B7172" t="s">
        <v>19493</v>
      </c>
      <c r="C7172" s="1" t="s">
        <v>14341</v>
      </c>
      <c r="D7172" s="1" t="s">
        <v>14342</v>
      </c>
      <c r="E7172" t="s">
        <v>19490</v>
      </c>
      <c r="F7172" t="s">
        <v>19498</v>
      </c>
      <c r="G7172" t="s">
        <v>19498</v>
      </c>
      <c r="H7172" t="s">
        <v>19494</v>
      </c>
    </row>
    <row r="7173" spans="1:8" x14ac:dyDescent="0.2">
      <c r="A7173" t="s">
        <v>19492</v>
      </c>
      <c r="B7173" t="s">
        <v>19493</v>
      </c>
      <c r="C7173" s="1" t="s">
        <v>14343</v>
      </c>
      <c r="D7173" s="1" t="s">
        <v>14344</v>
      </c>
      <c r="E7173" t="s">
        <v>19490</v>
      </c>
      <c r="F7173" t="s">
        <v>19498</v>
      </c>
      <c r="G7173" t="s">
        <v>19498</v>
      </c>
      <c r="H7173" t="s">
        <v>19494</v>
      </c>
    </row>
    <row r="7174" spans="1:8" x14ac:dyDescent="0.2">
      <c r="A7174" t="s">
        <v>19492</v>
      </c>
      <c r="B7174" t="s">
        <v>19493</v>
      </c>
      <c r="C7174" s="1" t="s">
        <v>14345</v>
      </c>
      <c r="D7174" s="1" t="s">
        <v>14346</v>
      </c>
      <c r="E7174" t="s">
        <v>19490</v>
      </c>
      <c r="F7174" t="s">
        <v>19498</v>
      </c>
      <c r="G7174" t="s">
        <v>19498</v>
      </c>
      <c r="H7174" t="s">
        <v>19494</v>
      </c>
    </row>
    <row r="7175" spans="1:8" x14ac:dyDescent="0.2">
      <c r="A7175" t="s">
        <v>19492</v>
      </c>
      <c r="B7175" t="s">
        <v>19493</v>
      </c>
      <c r="C7175" s="1" t="s">
        <v>14347</v>
      </c>
      <c r="D7175" s="1" t="s">
        <v>14348</v>
      </c>
      <c r="E7175" t="s">
        <v>19490</v>
      </c>
      <c r="F7175" t="s">
        <v>19498</v>
      </c>
      <c r="G7175" t="s">
        <v>19498</v>
      </c>
      <c r="H7175" t="s">
        <v>19494</v>
      </c>
    </row>
    <row r="7176" spans="1:8" x14ac:dyDescent="0.2">
      <c r="A7176" t="s">
        <v>19492</v>
      </c>
      <c r="B7176" t="s">
        <v>19493</v>
      </c>
      <c r="C7176" s="1" t="s">
        <v>14349</v>
      </c>
      <c r="D7176" s="1" t="s">
        <v>14350</v>
      </c>
      <c r="E7176" t="s">
        <v>19490</v>
      </c>
      <c r="F7176" t="s">
        <v>19498</v>
      </c>
      <c r="G7176" t="s">
        <v>19498</v>
      </c>
      <c r="H7176" t="s">
        <v>19494</v>
      </c>
    </row>
    <row r="7177" spans="1:8" x14ac:dyDescent="0.2">
      <c r="A7177" t="s">
        <v>19492</v>
      </c>
      <c r="B7177" t="s">
        <v>19493</v>
      </c>
      <c r="C7177" s="1" t="s">
        <v>14351</v>
      </c>
      <c r="D7177" s="1" t="s">
        <v>14352</v>
      </c>
      <c r="E7177" t="s">
        <v>19490</v>
      </c>
      <c r="F7177" t="s">
        <v>19498</v>
      </c>
      <c r="G7177" t="s">
        <v>19498</v>
      </c>
      <c r="H7177" t="s">
        <v>19494</v>
      </c>
    </row>
    <row r="7178" spans="1:8" x14ac:dyDescent="0.2">
      <c r="A7178" t="s">
        <v>19492</v>
      </c>
      <c r="B7178" t="s">
        <v>19493</v>
      </c>
      <c r="C7178" s="1" t="s">
        <v>14353</v>
      </c>
      <c r="D7178" s="1" t="s">
        <v>14354</v>
      </c>
      <c r="E7178" t="s">
        <v>19490</v>
      </c>
      <c r="F7178" t="s">
        <v>19498</v>
      </c>
      <c r="G7178" t="s">
        <v>19498</v>
      </c>
      <c r="H7178" t="s">
        <v>19494</v>
      </c>
    </row>
    <row r="7179" spans="1:8" x14ac:dyDescent="0.2">
      <c r="A7179" t="s">
        <v>19492</v>
      </c>
      <c r="B7179" t="s">
        <v>19493</v>
      </c>
      <c r="C7179" s="1" t="s">
        <v>14355</v>
      </c>
      <c r="D7179" s="1" t="s">
        <v>14356</v>
      </c>
      <c r="E7179" t="s">
        <v>19490</v>
      </c>
      <c r="F7179" t="s">
        <v>19498</v>
      </c>
      <c r="G7179" t="s">
        <v>19498</v>
      </c>
      <c r="H7179" t="s">
        <v>19494</v>
      </c>
    </row>
    <row r="7180" spans="1:8" x14ac:dyDescent="0.2">
      <c r="A7180" t="s">
        <v>19492</v>
      </c>
      <c r="B7180" t="s">
        <v>19493</v>
      </c>
      <c r="C7180" s="1" t="s">
        <v>14357</v>
      </c>
      <c r="D7180" s="1" t="s">
        <v>14358</v>
      </c>
      <c r="E7180" t="s">
        <v>19490</v>
      </c>
      <c r="F7180" t="s">
        <v>19498</v>
      </c>
      <c r="G7180" t="s">
        <v>19498</v>
      </c>
      <c r="H7180" t="s">
        <v>19494</v>
      </c>
    </row>
    <row r="7181" spans="1:8" x14ac:dyDescent="0.2">
      <c r="A7181" t="s">
        <v>19492</v>
      </c>
      <c r="B7181" t="s">
        <v>19493</v>
      </c>
      <c r="C7181" s="1" t="s">
        <v>14359</v>
      </c>
      <c r="D7181" s="1" t="s">
        <v>14360</v>
      </c>
      <c r="E7181" t="s">
        <v>19490</v>
      </c>
      <c r="F7181" t="s">
        <v>19498</v>
      </c>
      <c r="G7181" t="s">
        <v>19498</v>
      </c>
      <c r="H7181" t="s">
        <v>19494</v>
      </c>
    </row>
    <row r="7182" spans="1:8" x14ac:dyDescent="0.2">
      <c r="A7182" t="s">
        <v>19492</v>
      </c>
      <c r="B7182" t="s">
        <v>19493</v>
      </c>
      <c r="C7182" s="1" t="s">
        <v>14361</v>
      </c>
      <c r="D7182" s="1" t="s">
        <v>14362</v>
      </c>
      <c r="E7182" t="s">
        <v>19490</v>
      </c>
      <c r="F7182" t="s">
        <v>19498</v>
      </c>
      <c r="G7182" t="s">
        <v>19498</v>
      </c>
      <c r="H7182" t="s">
        <v>19494</v>
      </c>
    </row>
    <row r="7183" spans="1:8" x14ac:dyDescent="0.2">
      <c r="A7183" t="s">
        <v>19492</v>
      </c>
      <c r="B7183" t="s">
        <v>19493</v>
      </c>
      <c r="C7183" s="1" t="s">
        <v>14363</v>
      </c>
      <c r="D7183" s="1" t="s">
        <v>14364</v>
      </c>
      <c r="E7183" t="s">
        <v>19490</v>
      </c>
      <c r="F7183" t="s">
        <v>19498</v>
      </c>
      <c r="G7183" t="s">
        <v>19498</v>
      </c>
      <c r="H7183" t="s">
        <v>19494</v>
      </c>
    </row>
    <row r="7184" spans="1:8" x14ac:dyDescent="0.2">
      <c r="A7184" t="s">
        <v>19492</v>
      </c>
      <c r="B7184" t="s">
        <v>19493</v>
      </c>
      <c r="C7184" s="1" t="s">
        <v>14365</v>
      </c>
      <c r="D7184" s="1" t="s">
        <v>14366</v>
      </c>
      <c r="E7184" t="s">
        <v>19490</v>
      </c>
      <c r="F7184" t="s">
        <v>19498</v>
      </c>
      <c r="G7184" t="s">
        <v>19498</v>
      </c>
      <c r="H7184" t="s">
        <v>19494</v>
      </c>
    </row>
    <row r="7185" spans="1:8" x14ac:dyDescent="0.2">
      <c r="A7185" t="s">
        <v>19492</v>
      </c>
      <c r="B7185" t="s">
        <v>19493</v>
      </c>
      <c r="C7185" s="1" t="s">
        <v>14367</v>
      </c>
      <c r="D7185" s="1" t="s">
        <v>14368</v>
      </c>
      <c r="E7185" t="s">
        <v>19490</v>
      </c>
      <c r="F7185" t="s">
        <v>19498</v>
      </c>
      <c r="G7185" t="s">
        <v>19498</v>
      </c>
      <c r="H7185" t="s">
        <v>19494</v>
      </c>
    </row>
    <row r="7186" spans="1:8" x14ac:dyDescent="0.2">
      <c r="A7186" t="s">
        <v>19492</v>
      </c>
      <c r="B7186" t="s">
        <v>19493</v>
      </c>
      <c r="C7186" s="1" t="s">
        <v>14369</v>
      </c>
      <c r="D7186" s="1" t="s">
        <v>14370</v>
      </c>
      <c r="E7186" t="s">
        <v>19490</v>
      </c>
      <c r="F7186" t="s">
        <v>19498</v>
      </c>
      <c r="G7186" t="s">
        <v>19498</v>
      </c>
      <c r="H7186" t="s">
        <v>19494</v>
      </c>
    </row>
    <row r="7187" spans="1:8" x14ac:dyDescent="0.2">
      <c r="A7187" t="s">
        <v>19492</v>
      </c>
      <c r="B7187" t="s">
        <v>19493</v>
      </c>
      <c r="C7187" s="1" t="s">
        <v>14371</v>
      </c>
      <c r="D7187" s="1" t="s">
        <v>14372</v>
      </c>
      <c r="E7187" t="s">
        <v>19490</v>
      </c>
      <c r="F7187" t="s">
        <v>19498</v>
      </c>
      <c r="G7187" t="s">
        <v>19498</v>
      </c>
      <c r="H7187" t="s">
        <v>19494</v>
      </c>
    </row>
    <row r="7188" spans="1:8" x14ac:dyDescent="0.2">
      <c r="A7188" t="s">
        <v>19492</v>
      </c>
      <c r="B7188" t="s">
        <v>19493</v>
      </c>
      <c r="C7188" s="1" t="s">
        <v>14373</v>
      </c>
      <c r="D7188" s="1" t="s">
        <v>14374</v>
      </c>
      <c r="E7188" t="s">
        <v>19490</v>
      </c>
      <c r="F7188" t="s">
        <v>19498</v>
      </c>
      <c r="G7188" t="s">
        <v>19498</v>
      </c>
      <c r="H7188" t="s">
        <v>19494</v>
      </c>
    </row>
    <row r="7189" spans="1:8" x14ac:dyDescent="0.2">
      <c r="A7189" t="s">
        <v>19492</v>
      </c>
      <c r="B7189" t="s">
        <v>19493</v>
      </c>
      <c r="C7189" s="1" t="s">
        <v>14375</v>
      </c>
      <c r="D7189" s="1" t="s">
        <v>14376</v>
      </c>
      <c r="E7189" t="s">
        <v>19490</v>
      </c>
      <c r="F7189" t="s">
        <v>19498</v>
      </c>
      <c r="G7189" t="s">
        <v>19498</v>
      </c>
      <c r="H7189" t="s">
        <v>19494</v>
      </c>
    </row>
    <row r="7190" spans="1:8" x14ac:dyDescent="0.2">
      <c r="A7190" t="s">
        <v>19492</v>
      </c>
      <c r="B7190" t="s">
        <v>19493</v>
      </c>
      <c r="C7190" s="1" t="s">
        <v>14377</v>
      </c>
      <c r="D7190" s="1" t="s">
        <v>14378</v>
      </c>
      <c r="E7190" t="s">
        <v>19490</v>
      </c>
      <c r="F7190" t="s">
        <v>19498</v>
      </c>
      <c r="G7190" t="s">
        <v>19498</v>
      </c>
      <c r="H7190" t="s">
        <v>19494</v>
      </c>
    </row>
    <row r="7191" spans="1:8" x14ac:dyDescent="0.2">
      <c r="A7191" t="s">
        <v>19492</v>
      </c>
      <c r="B7191" t="s">
        <v>19493</v>
      </c>
      <c r="C7191" s="1" t="s">
        <v>14379</v>
      </c>
      <c r="D7191" s="1" t="s">
        <v>14380</v>
      </c>
      <c r="E7191" t="s">
        <v>19490</v>
      </c>
      <c r="F7191" t="s">
        <v>19498</v>
      </c>
      <c r="G7191" t="s">
        <v>19498</v>
      </c>
      <c r="H7191" t="s">
        <v>19494</v>
      </c>
    </row>
    <row r="7192" spans="1:8" x14ac:dyDescent="0.2">
      <c r="A7192" t="s">
        <v>19492</v>
      </c>
      <c r="B7192" t="s">
        <v>19493</v>
      </c>
      <c r="C7192" s="1" t="s">
        <v>14381</v>
      </c>
      <c r="D7192" s="1" t="s">
        <v>14382</v>
      </c>
      <c r="E7192" t="s">
        <v>19490</v>
      </c>
      <c r="F7192" t="s">
        <v>19498</v>
      </c>
      <c r="G7192" t="s">
        <v>19498</v>
      </c>
      <c r="H7192" t="s">
        <v>19494</v>
      </c>
    </row>
    <row r="7193" spans="1:8" x14ac:dyDescent="0.2">
      <c r="A7193" t="s">
        <v>19492</v>
      </c>
      <c r="B7193" t="s">
        <v>19493</v>
      </c>
      <c r="C7193" s="1" t="s">
        <v>14383</v>
      </c>
      <c r="D7193" s="1" t="s">
        <v>14384</v>
      </c>
      <c r="E7193" t="s">
        <v>19490</v>
      </c>
      <c r="F7193" t="s">
        <v>19498</v>
      </c>
      <c r="G7193" t="s">
        <v>19498</v>
      </c>
      <c r="H7193" t="s">
        <v>19494</v>
      </c>
    </row>
    <row r="7194" spans="1:8" x14ac:dyDescent="0.2">
      <c r="A7194" t="s">
        <v>19492</v>
      </c>
      <c r="B7194" t="s">
        <v>19493</v>
      </c>
      <c r="C7194" s="1" t="s">
        <v>14385</v>
      </c>
      <c r="D7194" s="1" t="s">
        <v>14386</v>
      </c>
      <c r="E7194" t="s">
        <v>19490</v>
      </c>
      <c r="F7194" t="s">
        <v>19498</v>
      </c>
      <c r="G7194" t="s">
        <v>19498</v>
      </c>
      <c r="H7194" t="s">
        <v>19494</v>
      </c>
    </row>
    <row r="7195" spans="1:8" x14ac:dyDescent="0.2">
      <c r="A7195" t="s">
        <v>19492</v>
      </c>
      <c r="B7195" t="s">
        <v>19493</v>
      </c>
      <c r="C7195" s="1" t="s">
        <v>14387</v>
      </c>
      <c r="D7195" s="1" t="s">
        <v>14388</v>
      </c>
      <c r="E7195" t="s">
        <v>19490</v>
      </c>
      <c r="F7195" t="s">
        <v>19498</v>
      </c>
      <c r="G7195" t="s">
        <v>19498</v>
      </c>
      <c r="H7195" t="s">
        <v>19494</v>
      </c>
    </row>
    <row r="7196" spans="1:8" x14ac:dyDescent="0.2">
      <c r="A7196" t="s">
        <v>19492</v>
      </c>
      <c r="B7196" t="s">
        <v>19493</v>
      </c>
      <c r="C7196" s="1" t="s">
        <v>14389</v>
      </c>
      <c r="D7196" s="1" t="s">
        <v>14390</v>
      </c>
      <c r="E7196" t="s">
        <v>19490</v>
      </c>
      <c r="F7196" t="s">
        <v>19498</v>
      </c>
      <c r="G7196" t="s">
        <v>19498</v>
      </c>
      <c r="H7196" t="s">
        <v>19494</v>
      </c>
    </row>
    <row r="7197" spans="1:8" x14ac:dyDescent="0.2">
      <c r="A7197" t="s">
        <v>19492</v>
      </c>
      <c r="B7197" t="s">
        <v>19493</v>
      </c>
      <c r="C7197" s="1" t="s">
        <v>14391</v>
      </c>
      <c r="D7197" s="1" t="s">
        <v>14392</v>
      </c>
      <c r="E7197" t="s">
        <v>19490</v>
      </c>
      <c r="F7197" t="s">
        <v>19498</v>
      </c>
      <c r="G7197" t="s">
        <v>19498</v>
      </c>
      <c r="H7197" t="s">
        <v>19494</v>
      </c>
    </row>
    <row r="7198" spans="1:8" x14ac:dyDescent="0.2">
      <c r="A7198" t="s">
        <v>19492</v>
      </c>
      <c r="B7198" t="s">
        <v>19493</v>
      </c>
      <c r="C7198" s="1" t="s">
        <v>14393</v>
      </c>
      <c r="D7198" s="1" t="s">
        <v>14394</v>
      </c>
      <c r="E7198" t="s">
        <v>19490</v>
      </c>
      <c r="F7198" t="s">
        <v>19498</v>
      </c>
      <c r="G7198" t="s">
        <v>19498</v>
      </c>
      <c r="H7198" t="s">
        <v>19494</v>
      </c>
    </row>
    <row r="7199" spans="1:8" x14ac:dyDescent="0.2">
      <c r="A7199" t="s">
        <v>19492</v>
      </c>
      <c r="B7199" t="s">
        <v>19493</v>
      </c>
      <c r="C7199" s="1" t="s">
        <v>14395</v>
      </c>
      <c r="D7199" s="1" t="s">
        <v>14396</v>
      </c>
      <c r="E7199" t="s">
        <v>19490</v>
      </c>
      <c r="F7199" t="s">
        <v>19498</v>
      </c>
      <c r="G7199" t="s">
        <v>19498</v>
      </c>
      <c r="H7199" t="s">
        <v>19494</v>
      </c>
    </row>
    <row r="7200" spans="1:8" x14ac:dyDescent="0.2">
      <c r="A7200" t="s">
        <v>19492</v>
      </c>
      <c r="B7200" t="s">
        <v>19493</v>
      </c>
      <c r="C7200" s="1" t="s">
        <v>14397</v>
      </c>
      <c r="D7200" s="1" t="s">
        <v>14398</v>
      </c>
      <c r="E7200" t="s">
        <v>19490</v>
      </c>
      <c r="F7200" t="s">
        <v>19498</v>
      </c>
      <c r="G7200" t="s">
        <v>19498</v>
      </c>
      <c r="H7200" t="s">
        <v>19494</v>
      </c>
    </row>
    <row r="7201" spans="1:8" x14ac:dyDescent="0.2">
      <c r="A7201" t="s">
        <v>19492</v>
      </c>
      <c r="B7201" t="s">
        <v>19493</v>
      </c>
      <c r="C7201" s="1" t="s">
        <v>14399</v>
      </c>
      <c r="D7201" s="1" t="s">
        <v>14400</v>
      </c>
      <c r="E7201" t="s">
        <v>19490</v>
      </c>
      <c r="F7201" t="s">
        <v>19498</v>
      </c>
      <c r="G7201" t="s">
        <v>19498</v>
      </c>
      <c r="H7201" t="s">
        <v>19494</v>
      </c>
    </row>
    <row r="7202" spans="1:8" x14ac:dyDescent="0.2">
      <c r="A7202" t="s">
        <v>19492</v>
      </c>
      <c r="B7202" t="s">
        <v>19493</v>
      </c>
      <c r="C7202" s="1" t="s">
        <v>14401</v>
      </c>
      <c r="D7202" s="1" t="s">
        <v>14402</v>
      </c>
      <c r="E7202" t="s">
        <v>19490</v>
      </c>
      <c r="F7202" t="s">
        <v>19498</v>
      </c>
      <c r="G7202" t="s">
        <v>19498</v>
      </c>
      <c r="H7202" t="s">
        <v>19494</v>
      </c>
    </row>
    <row r="7203" spans="1:8" x14ac:dyDescent="0.2">
      <c r="A7203" t="s">
        <v>19492</v>
      </c>
      <c r="B7203" t="s">
        <v>19493</v>
      </c>
      <c r="C7203" s="1" t="s">
        <v>14403</v>
      </c>
      <c r="D7203" s="1" t="s">
        <v>14404</v>
      </c>
      <c r="E7203" t="s">
        <v>19490</v>
      </c>
      <c r="F7203" t="s">
        <v>19498</v>
      </c>
      <c r="G7203" t="s">
        <v>19498</v>
      </c>
      <c r="H7203" t="s">
        <v>19494</v>
      </c>
    </row>
    <row r="7204" spans="1:8" x14ac:dyDescent="0.2">
      <c r="A7204" t="s">
        <v>19492</v>
      </c>
      <c r="B7204" t="s">
        <v>19493</v>
      </c>
      <c r="C7204" s="1" t="s">
        <v>14405</v>
      </c>
      <c r="D7204" s="1" t="s">
        <v>14406</v>
      </c>
      <c r="E7204" t="s">
        <v>19490</v>
      </c>
      <c r="F7204" t="s">
        <v>19498</v>
      </c>
      <c r="G7204" t="s">
        <v>19498</v>
      </c>
      <c r="H7204" t="s">
        <v>19494</v>
      </c>
    </row>
    <row r="7205" spans="1:8" x14ac:dyDescent="0.2">
      <c r="A7205" t="s">
        <v>19492</v>
      </c>
      <c r="B7205" t="s">
        <v>19493</v>
      </c>
      <c r="C7205" s="1" t="s">
        <v>14407</v>
      </c>
      <c r="D7205" s="1" t="s">
        <v>14408</v>
      </c>
      <c r="E7205" t="s">
        <v>19490</v>
      </c>
      <c r="F7205" t="s">
        <v>19498</v>
      </c>
      <c r="G7205" t="s">
        <v>19498</v>
      </c>
      <c r="H7205" t="s">
        <v>19494</v>
      </c>
    </row>
    <row r="7206" spans="1:8" x14ac:dyDescent="0.2">
      <c r="A7206" t="s">
        <v>19492</v>
      </c>
      <c r="B7206" t="s">
        <v>19493</v>
      </c>
      <c r="C7206" s="1" t="s">
        <v>14409</v>
      </c>
      <c r="D7206" s="1" t="s">
        <v>14410</v>
      </c>
      <c r="E7206" t="s">
        <v>19490</v>
      </c>
      <c r="F7206" t="s">
        <v>19498</v>
      </c>
      <c r="G7206" t="s">
        <v>19498</v>
      </c>
      <c r="H7206" t="s">
        <v>19494</v>
      </c>
    </row>
    <row r="7207" spans="1:8" x14ac:dyDescent="0.2">
      <c r="A7207" t="s">
        <v>19492</v>
      </c>
      <c r="B7207" t="s">
        <v>19493</v>
      </c>
      <c r="C7207" s="1" t="s">
        <v>14411</v>
      </c>
      <c r="D7207" s="1" t="s">
        <v>14412</v>
      </c>
      <c r="E7207" t="s">
        <v>19490</v>
      </c>
      <c r="F7207" t="s">
        <v>19498</v>
      </c>
      <c r="G7207" t="s">
        <v>19498</v>
      </c>
      <c r="H7207" t="s">
        <v>19494</v>
      </c>
    </row>
    <row r="7208" spans="1:8" x14ac:dyDescent="0.2">
      <c r="A7208" t="s">
        <v>19492</v>
      </c>
      <c r="B7208" t="s">
        <v>19493</v>
      </c>
      <c r="C7208" s="1" t="s">
        <v>14413</v>
      </c>
      <c r="D7208" s="1" t="s">
        <v>14414</v>
      </c>
      <c r="E7208" t="s">
        <v>19490</v>
      </c>
      <c r="F7208" t="s">
        <v>19498</v>
      </c>
      <c r="G7208" t="s">
        <v>19498</v>
      </c>
      <c r="H7208" t="s">
        <v>19494</v>
      </c>
    </row>
    <row r="7209" spans="1:8" x14ac:dyDescent="0.2">
      <c r="A7209" t="s">
        <v>19492</v>
      </c>
      <c r="B7209" t="s">
        <v>19493</v>
      </c>
      <c r="C7209" s="1" t="s">
        <v>14415</v>
      </c>
      <c r="D7209" s="1" t="s">
        <v>14416</v>
      </c>
      <c r="E7209" t="s">
        <v>19490</v>
      </c>
      <c r="F7209" t="s">
        <v>19498</v>
      </c>
      <c r="G7209" t="s">
        <v>19498</v>
      </c>
      <c r="H7209" t="s">
        <v>19494</v>
      </c>
    </row>
    <row r="7210" spans="1:8" x14ac:dyDescent="0.2">
      <c r="A7210" t="s">
        <v>19492</v>
      </c>
      <c r="B7210" t="s">
        <v>19493</v>
      </c>
      <c r="C7210" s="1" t="s">
        <v>14417</v>
      </c>
      <c r="D7210" s="1" t="s">
        <v>14418</v>
      </c>
      <c r="E7210" t="s">
        <v>19490</v>
      </c>
      <c r="F7210" t="s">
        <v>19498</v>
      </c>
      <c r="G7210" t="s">
        <v>19498</v>
      </c>
      <c r="H7210" t="s">
        <v>19494</v>
      </c>
    </row>
    <row r="7211" spans="1:8" x14ac:dyDescent="0.2">
      <c r="A7211" t="s">
        <v>19492</v>
      </c>
      <c r="B7211" t="s">
        <v>19493</v>
      </c>
      <c r="C7211" s="1" t="s">
        <v>14419</v>
      </c>
      <c r="D7211" s="1" t="s">
        <v>14420</v>
      </c>
      <c r="E7211" t="s">
        <v>19490</v>
      </c>
      <c r="F7211" t="s">
        <v>19498</v>
      </c>
      <c r="G7211" t="s">
        <v>19498</v>
      </c>
      <c r="H7211" t="s">
        <v>19494</v>
      </c>
    </row>
    <row r="7212" spans="1:8" x14ac:dyDescent="0.2">
      <c r="A7212" t="s">
        <v>19492</v>
      </c>
      <c r="B7212" t="s">
        <v>19493</v>
      </c>
      <c r="C7212" s="1" t="s">
        <v>14421</v>
      </c>
      <c r="D7212" s="1" t="s">
        <v>14422</v>
      </c>
      <c r="E7212" t="s">
        <v>19490</v>
      </c>
      <c r="F7212" t="s">
        <v>19498</v>
      </c>
      <c r="G7212" t="s">
        <v>19498</v>
      </c>
      <c r="H7212" t="s">
        <v>19494</v>
      </c>
    </row>
    <row r="7213" spans="1:8" x14ac:dyDescent="0.2">
      <c r="A7213" t="s">
        <v>19492</v>
      </c>
      <c r="B7213" t="s">
        <v>19493</v>
      </c>
      <c r="C7213" s="1" t="s">
        <v>14423</v>
      </c>
      <c r="D7213" s="1" t="s">
        <v>14424</v>
      </c>
      <c r="E7213" t="s">
        <v>19490</v>
      </c>
      <c r="F7213" t="s">
        <v>19498</v>
      </c>
      <c r="G7213" t="s">
        <v>19498</v>
      </c>
      <c r="H7213" t="s">
        <v>19494</v>
      </c>
    </row>
    <row r="7214" spans="1:8" x14ac:dyDescent="0.2">
      <c r="A7214" t="s">
        <v>19492</v>
      </c>
      <c r="B7214" t="s">
        <v>19493</v>
      </c>
      <c r="C7214" s="1" t="s">
        <v>14425</v>
      </c>
      <c r="D7214" s="1" t="s">
        <v>14426</v>
      </c>
      <c r="E7214" t="s">
        <v>19490</v>
      </c>
      <c r="F7214" t="s">
        <v>19498</v>
      </c>
      <c r="G7214" t="s">
        <v>19498</v>
      </c>
      <c r="H7214" t="s">
        <v>19494</v>
      </c>
    </row>
    <row r="7215" spans="1:8" x14ac:dyDescent="0.2">
      <c r="A7215" t="s">
        <v>19492</v>
      </c>
      <c r="B7215" t="s">
        <v>19493</v>
      </c>
      <c r="C7215" s="1" t="s">
        <v>14427</v>
      </c>
      <c r="D7215" s="1" t="s">
        <v>14428</v>
      </c>
      <c r="E7215" t="s">
        <v>19490</v>
      </c>
      <c r="F7215" t="s">
        <v>19498</v>
      </c>
      <c r="G7215" t="s">
        <v>19498</v>
      </c>
      <c r="H7215" t="s">
        <v>19494</v>
      </c>
    </row>
    <row r="7216" spans="1:8" x14ac:dyDescent="0.2">
      <c r="A7216" t="s">
        <v>19492</v>
      </c>
      <c r="B7216" t="s">
        <v>19493</v>
      </c>
      <c r="C7216" s="1" t="s">
        <v>14429</v>
      </c>
      <c r="D7216" s="1" t="s">
        <v>14430</v>
      </c>
      <c r="E7216" t="s">
        <v>19490</v>
      </c>
      <c r="F7216" t="s">
        <v>19498</v>
      </c>
      <c r="G7216" t="s">
        <v>19498</v>
      </c>
      <c r="H7216" t="s">
        <v>19494</v>
      </c>
    </row>
    <row r="7217" spans="1:8" x14ac:dyDescent="0.2">
      <c r="A7217" t="s">
        <v>19492</v>
      </c>
      <c r="B7217" t="s">
        <v>19493</v>
      </c>
      <c r="C7217" s="1" t="s">
        <v>14431</v>
      </c>
      <c r="D7217" s="1" t="s">
        <v>14432</v>
      </c>
      <c r="E7217" t="s">
        <v>19490</v>
      </c>
      <c r="F7217" t="s">
        <v>19498</v>
      </c>
      <c r="G7217" t="s">
        <v>19498</v>
      </c>
      <c r="H7217" t="s">
        <v>19494</v>
      </c>
    </row>
    <row r="7218" spans="1:8" x14ac:dyDescent="0.2">
      <c r="A7218" t="s">
        <v>19492</v>
      </c>
      <c r="B7218" t="s">
        <v>19493</v>
      </c>
      <c r="C7218" s="1" t="s">
        <v>14433</v>
      </c>
      <c r="D7218" s="1" t="s">
        <v>14434</v>
      </c>
      <c r="E7218" t="s">
        <v>19490</v>
      </c>
      <c r="F7218" t="s">
        <v>19498</v>
      </c>
      <c r="G7218" t="s">
        <v>19498</v>
      </c>
      <c r="H7218" t="s">
        <v>19494</v>
      </c>
    </row>
    <row r="7219" spans="1:8" x14ac:dyDescent="0.2">
      <c r="A7219" t="s">
        <v>19492</v>
      </c>
      <c r="B7219" t="s">
        <v>19493</v>
      </c>
      <c r="C7219" s="1" t="s">
        <v>14435</v>
      </c>
      <c r="D7219" s="1" t="s">
        <v>14436</v>
      </c>
      <c r="E7219" t="s">
        <v>19490</v>
      </c>
      <c r="F7219" t="s">
        <v>19498</v>
      </c>
      <c r="G7219" t="s">
        <v>19498</v>
      </c>
      <c r="H7219" t="s">
        <v>19494</v>
      </c>
    </row>
    <row r="7220" spans="1:8" x14ac:dyDescent="0.2">
      <c r="A7220" t="s">
        <v>19492</v>
      </c>
      <c r="B7220" t="s">
        <v>19493</v>
      </c>
      <c r="C7220" s="1" t="s">
        <v>14437</v>
      </c>
      <c r="D7220" s="1" t="s">
        <v>14438</v>
      </c>
      <c r="E7220" t="s">
        <v>19490</v>
      </c>
      <c r="F7220" t="s">
        <v>19498</v>
      </c>
      <c r="G7220" t="s">
        <v>19498</v>
      </c>
      <c r="H7220" t="s">
        <v>19494</v>
      </c>
    </row>
    <row r="7221" spans="1:8" x14ac:dyDescent="0.2">
      <c r="A7221" t="s">
        <v>19492</v>
      </c>
      <c r="B7221" t="s">
        <v>19493</v>
      </c>
      <c r="C7221" s="1" t="s">
        <v>14439</v>
      </c>
      <c r="D7221" s="1" t="s">
        <v>14440</v>
      </c>
      <c r="E7221" t="s">
        <v>19490</v>
      </c>
      <c r="F7221" t="s">
        <v>19498</v>
      </c>
      <c r="G7221" t="s">
        <v>19498</v>
      </c>
      <c r="H7221" t="s">
        <v>19494</v>
      </c>
    </row>
    <row r="7222" spans="1:8" x14ac:dyDescent="0.2">
      <c r="A7222" t="s">
        <v>19492</v>
      </c>
      <c r="B7222" t="s">
        <v>19493</v>
      </c>
      <c r="C7222" s="1" t="s">
        <v>14441</v>
      </c>
      <c r="D7222" s="1" t="s">
        <v>14442</v>
      </c>
      <c r="E7222" t="s">
        <v>19490</v>
      </c>
      <c r="F7222" t="s">
        <v>19498</v>
      </c>
      <c r="G7222" t="s">
        <v>19498</v>
      </c>
      <c r="H7222" t="s">
        <v>19494</v>
      </c>
    </row>
    <row r="7223" spans="1:8" x14ac:dyDescent="0.2">
      <c r="A7223" t="s">
        <v>19492</v>
      </c>
      <c r="B7223" t="s">
        <v>19493</v>
      </c>
      <c r="C7223" s="1" t="s">
        <v>14443</v>
      </c>
      <c r="D7223" s="1" t="s">
        <v>14444</v>
      </c>
      <c r="E7223" t="s">
        <v>19490</v>
      </c>
      <c r="F7223" t="s">
        <v>19498</v>
      </c>
      <c r="G7223" t="s">
        <v>19498</v>
      </c>
      <c r="H7223" t="s">
        <v>19494</v>
      </c>
    </row>
    <row r="7224" spans="1:8" x14ac:dyDescent="0.2">
      <c r="A7224" t="s">
        <v>19492</v>
      </c>
      <c r="B7224" t="s">
        <v>19493</v>
      </c>
      <c r="C7224" s="1" t="s">
        <v>14445</v>
      </c>
      <c r="D7224" s="1" t="s">
        <v>14446</v>
      </c>
      <c r="E7224" t="s">
        <v>19490</v>
      </c>
      <c r="F7224" t="s">
        <v>19498</v>
      </c>
      <c r="G7224" t="s">
        <v>19498</v>
      </c>
      <c r="H7224" t="s">
        <v>19494</v>
      </c>
    </row>
    <row r="7225" spans="1:8" x14ac:dyDescent="0.2">
      <c r="A7225" t="s">
        <v>19492</v>
      </c>
      <c r="B7225" t="s">
        <v>19493</v>
      </c>
      <c r="C7225" s="1" t="s">
        <v>14447</v>
      </c>
      <c r="D7225" s="1" t="s">
        <v>14448</v>
      </c>
      <c r="E7225" t="s">
        <v>19490</v>
      </c>
      <c r="F7225" t="s">
        <v>19498</v>
      </c>
      <c r="G7225" t="s">
        <v>19498</v>
      </c>
      <c r="H7225" t="s">
        <v>19494</v>
      </c>
    </row>
    <row r="7226" spans="1:8" x14ac:dyDescent="0.2">
      <c r="A7226" t="s">
        <v>19492</v>
      </c>
      <c r="B7226" t="s">
        <v>19493</v>
      </c>
      <c r="C7226" s="1" t="s">
        <v>14449</v>
      </c>
      <c r="D7226" s="1" t="s">
        <v>14450</v>
      </c>
      <c r="E7226" t="s">
        <v>19490</v>
      </c>
      <c r="F7226" t="s">
        <v>19498</v>
      </c>
      <c r="G7226" t="s">
        <v>19498</v>
      </c>
      <c r="H7226" t="s">
        <v>19494</v>
      </c>
    </row>
    <row r="7227" spans="1:8" x14ac:dyDescent="0.2">
      <c r="A7227" t="s">
        <v>19492</v>
      </c>
      <c r="B7227" t="s">
        <v>19493</v>
      </c>
      <c r="C7227" s="1" t="s">
        <v>14451</v>
      </c>
      <c r="D7227" s="1" t="s">
        <v>14452</v>
      </c>
      <c r="E7227" t="s">
        <v>19490</v>
      </c>
      <c r="F7227" t="s">
        <v>19498</v>
      </c>
      <c r="G7227" t="s">
        <v>19498</v>
      </c>
      <c r="H7227" t="s">
        <v>19494</v>
      </c>
    </row>
    <row r="7228" spans="1:8" x14ac:dyDescent="0.2">
      <c r="A7228" t="s">
        <v>19492</v>
      </c>
      <c r="B7228" t="s">
        <v>19493</v>
      </c>
      <c r="C7228" s="1" t="s">
        <v>14453</v>
      </c>
      <c r="D7228" s="1" t="s">
        <v>14454</v>
      </c>
      <c r="E7228" t="s">
        <v>19490</v>
      </c>
      <c r="F7228" t="s">
        <v>19498</v>
      </c>
      <c r="G7228" t="s">
        <v>19498</v>
      </c>
      <c r="H7228" t="s">
        <v>19494</v>
      </c>
    </row>
    <row r="7229" spans="1:8" x14ac:dyDescent="0.2">
      <c r="A7229" t="s">
        <v>19492</v>
      </c>
      <c r="B7229" t="s">
        <v>19493</v>
      </c>
      <c r="C7229" s="1" t="s">
        <v>14455</v>
      </c>
      <c r="D7229" s="1" t="s">
        <v>14456</v>
      </c>
      <c r="E7229" t="s">
        <v>19490</v>
      </c>
      <c r="F7229" t="s">
        <v>19498</v>
      </c>
      <c r="G7229" t="s">
        <v>19498</v>
      </c>
      <c r="H7229" t="s">
        <v>19494</v>
      </c>
    </row>
    <row r="7230" spans="1:8" x14ac:dyDescent="0.2">
      <c r="A7230" t="s">
        <v>19492</v>
      </c>
      <c r="B7230" t="s">
        <v>19493</v>
      </c>
      <c r="C7230" s="1" t="s">
        <v>14457</v>
      </c>
      <c r="D7230" s="1" t="s">
        <v>14458</v>
      </c>
      <c r="E7230" t="s">
        <v>19490</v>
      </c>
      <c r="F7230" t="s">
        <v>19498</v>
      </c>
      <c r="G7230" t="s">
        <v>19498</v>
      </c>
      <c r="H7230" t="s">
        <v>19494</v>
      </c>
    </row>
    <row r="7231" spans="1:8" x14ac:dyDescent="0.2">
      <c r="A7231" t="s">
        <v>19492</v>
      </c>
      <c r="B7231" t="s">
        <v>19493</v>
      </c>
      <c r="C7231" s="1" t="s">
        <v>14459</v>
      </c>
      <c r="D7231" s="1" t="s">
        <v>14460</v>
      </c>
      <c r="E7231" t="s">
        <v>19490</v>
      </c>
      <c r="F7231" t="s">
        <v>19498</v>
      </c>
      <c r="G7231" t="s">
        <v>19498</v>
      </c>
      <c r="H7231" t="s">
        <v>19494</v>
      </c>
    </row>
    <row r="7232" spans="1:8" x14ac:dyDescent="0.2">
      <c r="A7232" t="s">
        <v>19492</v>
      </c>
      <c r="B7232" t="s">
        <v>19493</v>
      </c>
      <c r="C7232" s="1" t="s">
        <v>14461</v>
      </c>
      <c r="D7232" s="1" t="s">
        <v>14462</v>
      </c>
      <c r="E7232" t="s">
        <v>19490</v>
      </c>
      <c r="F7232" t="s">
        <v>19498</v>
      </c>
      <c r="G7232" t="s">
        <v>19498</v>
      </c>
      <c r="H7232" t="s">
        <v>19494</v>
      </c>
    </row>
    <row r="7233" spans="1:8" x14ac:dyDescent="0.2">
      <c r="A7233" t="s">
        <v>19492</v>
      </c>
      <c r="B7233" t="s">
        <v>19493</v>
      </c>
      <c r="C7233" s="1" t="s">
        <v>14463</v>
      </c>
      <c r="D7233" s="1" t="s">
        <v>14464</v>
      </c>
      <c r="E7233" t="s">
        <v>19490</v>
      </c>
      <c r="F7233" t="s">
        <v>19498</v>
      </c>
      <c r="G7233" t="s">
        <v>19498</v>
      </c>
      <c r="H7233" t="s">
        <v>19494</v>
      </c>
    </row>
    <row r="7234" spans="1:8" x14ac:dyDescent="0.2">
      <c r="A7234" t="s">
        <v>19492</v>
      </c>
      <c r="B7234" t="s">
        <v>19493</v>
      </c>
      <c r="C7234" s="1" t="s">
        <v>14465</v>
      </c>
      <c r="D7234" s="1" t="s">
        <v>14466</v>
      </c>
      <c r="E7234" t="s">
        <v>19490</v>
      </c>
      <c r="F7234" t="s">
        <v>19498</v>
      </c>
      <c r="G7234" t="s">
        <v>19498</v>
      </c>
      <c r="H7234" t="s">
        <v>19494</v>
      </c>
    </row>
    <row r="7235" spans="1:8" x14ac:dyDescent="0.2">
      <c r="A7235" t="s">
        <v>19492</v>
      </c>
      <c r="B7235" t="s">
        <v>19493</v>
      </c>
      <c r="C7235" s="1" t="s">
        <v>14467</v>
      </c>
      <c r="D7235" s="1" t="s">
        <v>14468</v>
      </c>
      <c r="E7235" t="s">
        <v>19490</v>
      </c>
      <c r="F7235" t="s">
        <v>19498</v>
      </c>
      <c r="G7235" t="s">
        <v>19498</v>
      </c>
      <c r="H7235" t="s">
        <v>19494</v>
      </c>
    </row>
    <row r="7236" spans="1:8" x14ac:dyDescent="0.2">
      <c r="A7236" t="s">
        <v>19492</v>
      </c>
      <c r="B7236" t="s">
        <v>19493</v>
      </c>
      <c r="C7236" s="1" t="s">
        <v>14469</v>
      </c>
      <c r="D7236" s="1" t="s">
        <v>14470</v>
      </c>
      <c r="E7236" t="s">
        <v>19490</v>
      </c>
      <c r="F7236" t="s">
        <v>19498</v>
      </c>
      <c r="G7236" t="s">
        <v>19498</v>
      </c>
      <c r="H7236" t="s">
        <v>19494</v>
      </c>
    </row>
    <row r="7237" spans="1:8" x14ac:dyDescent="0.2">
      <c r="A7237" t="s">
        <v>19492</v>
      </c>
      <c r="B7237" t="s">
        <v>19493</v>
      </c>
      <c r="C7237" s="1" t="s">
        <v>14471</v>
      </c>
      <c r="D7237" s="1" t="s">
        <v>14472</v>
      </c>
      <c r="E7237" t="s">
        <v>19490</v>
      </c>
      <c r="F7237" t="s">
        <v>19498</v>
      </c>
      <c r="G7237" t="s">
        <v>19498</v>
      </c>
      <c r="H7237" t="s">
        <v>19494</v>
      </c>
    </row>
    <row r="7238" spans="1:8" x14ac:dyDescent="0.2">
      <c r="A7238" t="s">
        <v>19492</v>
      </c>
      <c r="B7238" t="s">
        <v>19493</v>
      </c>
      <c r="C7238" s="1" t="s">
        <v>14473</v>
      </c>
      <c r="D7238" s="1" t="s">
        <v>14474</v>
      </c>
      <c r="E7238" t="s">
        <v>19490</v>
      </c>
      <c r="F7238" t="s">
        <v>19498</v>
      </c>
      <c r="G7238" t="s">
        <v>19498</v>
      </c>
      <c r="H7238" t="s">
        <v>19494</v>
      </c>
    </row>
    <row r="7239" spans="1:8" x14ac:dyDescent="0.2">
      <c r="A7239" t="s">
        <v>19492</v>
      </c>
      <c r="B7239" t="s">
        <v>19493</v>
      </c>
      <c r="C7239" s="1" t="s">
        <v>14475</v>
      </c>
      <c r="D7239" s="1" t="s">
        <v>14476</v>
      </c>
      <c r="E7239" t="s">
        <v>19490</v>
      </c>
      <c r="F7239" t="s">
        <v>19498</v>
      </c>
      <c r="G7239" t="s">
        <v>19498</v>
      </c>
      <c r="H7239" t="s">
        <v>19494</v>
      </c>
    </row>
    <row r="7240" spans="1:8" x14ac:dyDescent="0.2">
      <c r="A7240" t="s">
        <v>19492</v>
      </c>
      <c r="B7240" t="s">
        <v>19493</v>
      </c>
      <c r="C7240" s="1" t="s">
        <v>14477</v>
      </c>
      <c r="D7240" s="1" t="s">
        <v>14478</v>
      </c>
      <c r="E7240" t="s">
        <v>19490</v>
      </c>
      <c r="F7240" t="s">
        <v>19498</v>
      </c>
      <c r="G7240" t="s">
        <v>19498</v>
      </c>
      <c r="H7240" t="s">
        <v>19494</v>
      </c>
    </row>
    <row r="7241" spans="1:8" x14ac:dyDescent="0.2">
      <c r="A7241" t="s">
        <v>19492</v>
      </c>
      <c r="B7241" t="s">
        <v>19493</v>
      </c>
      <c r="C7241" s="1" t="s">
        <v>14479</v>
      </c>
      <c r="D7241" s="1" t="s">
        <v>14480</v>
      </c>
      <c r="E7241" t="s">
        <v>19490</v>
      </c>
      <c r="F7241" t="s">
        <v>19498</v>
      </c>
      <c r="G7241" t="s">
        <v>19498</v>
      </c>
      <c r="H7241" t="s">
        <v>19494</v>
      </c>
    </row>
    <row r="7242" spans="1:8" x14ac:dyDescent="0.2">
      <c r="A7242" t="s">
        <v>19492</v>
      </c>
      <c r="B7242" t="s">
        <v>19493</v>
      </c>
      <c r="C7242" s="1" t="s">
        <v>14481</v>
      </c>
      <c r="D7242" s="1" t="s">
        <v>14482</v>
      </c>
      <c r="E7242" t="s">
        <v>19490</v>
      </c>
      <c r="F7242" t="s">
        <v>19498</v>
      </c>
      <c r="G7242" t="s">
        <v>19498</v>
      </c>
      <c r="H7242" t="s">
        <v>19494</v>
      </c>
    </row>
    <row r="7243" spans="1:8" x14ac:dyDescent="0.2">
      <c r="A7243" t="s">
        <v>19492</v>
      </c>
      <c r="B7243" t="s">
        <v>19493</v>
      </c>
      <c r="C7243" s="1" t="s">
        <v>14483</v>
      </c>
      <c r="D7243" s="1" t="s">
        <v>14484</v>
      </c>
      <c r="E7243" t="s">
        <v>19490</v>
      </c>
      <c r="F7243" t="s">
        <v>19498</v>
      </c>
      <c r="G7243" t="s">
        <v>19498</v>
      </c>
      <c r="H7243" t="s">
        <v>19494</v>
      </c>
    </row>
    <row r="7244" spans="1:8" x14ac:dyDescent="0.2">
      <c r="A7244" t="s">
        <v>19492</v>
      </c>
      <c r="B7244" t="s">
        <v>19493</v>
      </c>
      <c r="C7244" s="1" t="s">
        <v>14485</v>
      </c>
      <c r="D7244" s="1" t="s">
        <v>14486</v>
      </c>
      <c r="E7244" t="s">
        <v>19490</v>
      </c>
      <c r="F7244" t="s">
        <v>19498</v>
      </c>
      <c r="G7244" t="s">
        <v>19498</v>
      </c>
      <c r="H7244" t="s">
        <v>19494</v>
      </c>
    </row>
    <row r="7245" spans="1:8" x14ac:dyDescent="0.2">
      <c r="A7245" t="s">
        <v>19492</v>
      </c>
      <c r="B7245" t="s">
        <v>19493</v>
      </c>
      <c r="C7245" s="1" t="s">
        <v>14487</v>
      </c>
      <c r="D7245" s="1" t="s">
        <v>14488</v>
      </c>
      <c r="E7245" t="s">
        <v>19490</v>
      </c>
      <c r="F7245" t="s">
        <v>19498</v>
      </c>
      <c r="G7245" t="s">
        <v>19498</v>
      </c>
      <c r="H7245" t="s">
        <v>19494</v>
      </c>
    </row>
    <row r="7246" spans="1:8" x14ac:dyDescent="0.2">
      <c r="A7246" t="s">
        <v>19492</v>
      </c>
      <c r="B7246" t="s">
        <v>19493</v>
      </c>
      <c r="C7246" s="1" t="s">
        <v>14489</v>
      </c>
      <c r="D7246" s="1" t="s">
        <v>14490</v>
      </c>
      <c r="E7246" t="s">
        <v>19490</v>
      </c>
      <c r="F7246" t="s">
        <v>19498</v>
      </c>
      <c r="G7246" t="s">
        <v>19498</v>
      </c>
      <c r="H7246" t="s">
        <v>19494</v>
      </c>
    </row>
    <row r="7247" spans="1:8" x14ac:dyDescent="0.2">
      <c r="A7247" t="s">
        <v>19492</v>
      </c>
      <c r="B7247" t="s">
        <v>19493</v>
      </c>
      <c r="C7247" s="1" t="s">
        <v>14491</v>
      </c>
      <c r="D7247" s="1" t="s">
        <v>14492</v>
      </c>
      <c r="E7247" t="s">
        <v>19490</v>
      </c>
      <c r="F7247" t="s">
        <v>19498</v>
      </c>
      <c r="G7247" t="s">
        <v>19498</v>
      </c>
      <c r="H7247" t="s">
        <v>19494</v>
      </c>
    </row>
    <row r="7248" spans="1:8" x14ac:dyDescent="0.2">
      <c r="A7248" t="s">
        <v>19492</v>
      </c>
      <c r="B7248" t="s">
        <v>19493</v>
      </c>
      <c r="C7248" s="1" t="s">
        <v>14493</v>
      </c>
      <c r="D7248" s="1" t="s">
        <v>14494</v>
      </c>
      <c r="E7248" t="s">
        <v>19490</v>
      </c>
      <c r="F7248" t="s">
        <v>19498</v>
      </c>
      <c r="G7248" t="s">
        <v>19498</v>
      </c>
      <c r="H7248" t="s">
        <v>19494</v>
      </c>
    </row>
    <row r="7249" spans="1:8" x14ac:dyDescent="0.2">
      <c r="A7249" t="s">
        <v>19492</v>
      </c>
      <c r="B7249" t="s">
        <v>19493</v>
      </c>
      <c r="C7249" s="1" t="s">
        <v>14495</v>
      </c>
      <c r="D7249" s="1" t="s">
        <v>14496</v>
      </c>
      <c r="E7249" t="s">
        <v>19490</v>
      </c>
      <c r="F7249" t="s">
        <v>19498</v>
      </c>
      <c r="G7249" t="s">
        <v>19498</v>
      </c>
      <c r="H7249" t="s">
        <v>19494</v>
      </c>
    </row>
    <row r="7250" spans="1:8" x14ac:dyDescent="0.2">
      <c r="A7250" t="s">
        <v>19492</v>
      </c>
      <c r="B7250" t="s">
        <v>19493</v>
      </c>
      <c r="C7250" s="1" t="s">
        <v>14497</v>
      </c>
      <c r="D7250" s="1" t="s">
        <v>14498</v>
      </c>
      <c r="E7250" t="s">
        <v>19490</v>
      </c>
      <c r="F7250" t="s">
        <v>19498</v>
      </c>
      <c r="G7250" t="s">
        <v>19498</v>
      </c>
      <c r="H7250" t="s">
        <v>19494</v>
      </c>
    </row>
    <row r="7251" spans="1:8" x14ac:dyDescent="0.2">
      <c r="A7251" t="s">
        <v>19492</v>
      </c>
      <c r="B7251" t="s">
        <v>19493</v>
      </c>
      <c r="C7251" s="1" t="s">
        <v>14499</v>
      </c>
      <c r="D7251" s="1" t="s">
        <v>14500</v>
      </c>
      <c r="E7251" t="s">
        <v>19490</v>
      </c>
      <c r="F7251" t="s">
        <v>19498</v>
      </c>
      <c r="G7251" t="s">
        <v>19498</v>
      </c>
      <c r="H7251" t="s">
        <v>19494</v>
      </c>
    </row>
    <row r="7252" spans="1:8" x14ac:dyDescent="0.2">
      <c r="A7252" t="s">
        <v>19492</v>
      </c>
      <c r="B7252" t="s">
        <v>19493</v>
      </c>
      <c r="C7252" s="1" t="s">
        <v>14501</v>
      </c>
      <c r="D7252" s="1" t="s">
        <v>14502</v>
      </c>
      <c r="E7252" t="s">
        <v>19490</v>
      </c>
      <c r="F7252" t="s">
        <v>19498</v>
      </c>
      <c r="G7252" t="s">
        <v>19498</v>
      </c>
      <c r="H7252" t="s">
        <v>19494</v>
      </c>
    </row>
    <row r="7253" spans="1:8" x14ac:dyDescent="0.2">
      <c r="A7253" t="s">
        <v>19492</v>
      </c>
      <c r="B7253" t="s">
        <v>19493</v>
      </c>
      <c r="C7253" s="1" t="s">
        <v>14503</v>
      </c>
      <c r="D7253" s="1" t="s">
        <v>14504</v>
      </c>
      <c r="E7253" t="s">
        <v>19490</v>
      </c>
      <c r="F7253" t="s">
        <v>19498</v>
      </c>
      <c r="G7253" t="s">
        <v>19498</v>
      </c>
      <c r="H7253" t="s">
        <v>19494</v>
      </c>
    </row>
    <row r="7254" spans="1:8" x14ac:dyDescent="0.2">
      <c r="A7254" t="s">
        <v>19492</v>
      </c>
      <c r="B7254" t="s">
        <v>19493</v>
      </c>
      <c r="C7254" s="1" t="s">
        <v>14505</v>
      </c>
      <c r="D7254" s="1" t="s">
        <v>14506</v>
      </c>
      <c r="E7254" t="s">
        <v>19490</v>
      </c>
      <c r="F7254" t="s">
        <v>19498</v>
      </c>
      <c r="G7254" t="s">
        <v>19498</v>
      </c>
      <c r="H7254" t="s">
        <v>19494</v>
      </c>
    </row>
    <row r="7255" spans="1:8" x14ac:dyDescent="0.2">
      <c r="A7255" t="s">
        <v>19492</v>
      </c>
      <c r="B7255" t="s">
        <v>19493</v>
      </c>
      <c r="C7255" s="1" t="s">
        <v>14507</v>
      </c>
      <c r="D7255" s="1" t="s">
        <v>14508</v>
      </c>
      <c r="E7255" t="s">
        <v>19490</v>
      </c>
      <c r="F7255" t="s">
        <v>19498</v>
      </c>
      <c r="G7255" t="s">
        <v>19498</v>
      </c>
      <c r="H7255" t="s">
        <v>19494</v>
      </c>
    </row>
    <row r="7256" spans="1:8" x14ac:dyDescent="0.2">
      <c r="A7256" t="s">
        <v>19492</v>
      </c>
      <c r="B7256" t="s">
        <v>19493</v>
      </c>
      <c r="C7256" s="1" t="s">
        <v>14509</v>
      </c>
      <c r="D7256" s="1" t="s">
        <v>14510</v>
      </c>
      <c r="E7256" t="s">
        <v>19490</v>
      </c>
      <c r="F7256" t="s">
        <v>19498</v>
      </c>
      <c r="G7256" t="s">
        <v>19498</v>
      </c>
      <c r="H7256" t="s">
        <v>19494</v>
      </c>
    </row>
    <row r="7257" spans="1:8" x14ac:dyDescent="0.2">
      <c r="A7257" t="s">
        <v>19492</v>
      </c>
      <c r="B7257" t="s">
        <v>19493</v>
      </c>
      <c r="C7257" s="1" t="s">
        <v>14511</v>
      </c>
      <c r="D7257" s="1" t="s">
        <v>14512</v>
      </c>
      <c r="E7257" t="s">
        <v>19490</v>
      </c>
      <c r="F7257" t="s">
        <v>19498</v>
      </c>
      <c r="G7257" t="s">
        <v>19498</v>
      </c>
      <c r="H7257" t="s">
        <v>19494</v>
      </c>
    </row>
    <row r="7258" spans="1:8" x14ac:dyDescent="0.2">
      <c r="A7258" t="s">
        <v>19492</v>
      </c>
      <c r="B7258" t="s">
        <v>19493</v>
      </c>
      <c r="C7258" s="1" t="s">
        <v>14513</v>
      </c>
      <c r="D7258" s="1" t="s">
        <v>14514</v>
      </c>
      <c r="E7258" t="s">
        <v>19490</v>
      </c>
      <c r="F7258" t="s">
        <v>19498</v>
      </c>
      <c r="G7258" t="s">
        <v>19498</v>
      </c>
      <c r="H7258" t="s">
        <v>19494</v>
      </c>
    </row>
    <row r="7259" spans="1:8" x14ac:dyDescent="0.2">
      <c r="A7259" t="s">
        <v>19492</v>
      </c>
      <c r="B7259" t="s">
        <v>19493</v>
      </c>
      <c r="C7259" s="1" t="s">
        <v>14515</v>
      </c>
      <c r="D7259" s="1" t="s">
        <v>14516</v>
      </c>
      <c r="E7259" t="s">
        <v>19490</v>
      </c>
      <c r="F7259" t="s">
        <v>19498</v>
      </c>
      <c r="G7259" t="s">
        <v>19498</v>
      </c>
      <c r="H7259" t="s">
        <v>19494</v>
      </c>
    </row>
    <row r="7260" spans="1:8" x14ac:dyDescent="0.2">
      <c r="A7260" t="s">
        <v>19492</v>
      </c>
      <c r="B7260" t="s">
        <v>19493</v>
      </c>
      <c r="C7260" s="1" t="s">
        <v>14517</v>
      </c>
      <c r="D7260" s="1" t="s">
        <v>14518</v>
      </c>
      <c r="E7260" t="s">
        <v>19490</v>
      </c>
      <c r="F7260" t="s">
        <v>19498</v>
      </c>
      <c r="G7260" t="s">
        <v>19498</v>
      </c>
      <c r="H7260" t="s">
        <v>19494</v>
      </c>
    </row>
    <row r="7261" spans="1:8" x14ac:dyDescent="0.2">
      <c r="A7261" t="s">
        <v>19492</v>
      </c>
      <c r="B7261" t="s">
        <v>19493</v>
      </c>
      <c r="C7261" s="1" t="s">
        <v>14519</v>
      </c>
      <c r="D7261" s="1" t="s">
        <v>14520</v>
      </c>
      <c r="E7261" t="s">
        <v>19490</v>
      </c>
      <c r="F7261" t="s">
        <v>19498</v>
      </c>
      <c r="G7261" t="s">
        <v>19498</v>
      </c>
      <c r="H7261" t="s">
        <v>19494</v>
      </c>
    </row>
    <row r="7262" spans="1:8" x14ac:dyDescent="0.2">
      <c r="A7262" t="s">
        <v>19492</v>
      </c>
      <c r="B7262" t="s">
        <v>19493</v>
      </c>
      <c r="C7262" s="1" t="s">
        <v>14521</v>
      </c>
      <c r="D7262" s="1" t="s">
        <v>14522</v>
      </c>
      <c r="E7262" t="s">
        <v>19490</v>
      </c>
      <c r="F7262" t="s">
        <v>19498</v>
      </c>
      <c r="G7262" t="s">
        <v>19498</v>
      </c>
      <c r="H7262" t="s">
        <v>19494</v>
      </c>
    </row>
    <row r="7263" spans="1:8" x14ac:dyDescent="0.2">
      <c r="A7263" t="s">
        <v>19492</v>
      </c>
      <c r="B7263" t="s">
        <v>19493</v>
      </c>
      <c r="C7263" s="1" t="s">
        <v>14523</v>
      </c>
      <c r="D7263" s="1" t="s">
        <v>14524</v>
      </c>
      <c r="E7263" t="s">
        <v>19490</v>
      </c>
      <c r="F7263" t="s">
        <v>19498</v>
      </c>
      <c r="G7263" t="s">
        <v>19498</v>
      </c>
      <c r="H7263" t="s">
        <v>19494</v>
      </c>
    </row>
    <row r="7264" spans="1:8" x14ac:dyDescent="0.2">
      <c r="A7264" t="s">
        <v>19492</v>
      </c>
      <c r="B7264" t="s">
        <v>19493</v>
      </c>
      <c r="C7264" s="1" t="s">
        <v>14525</v>
      </c>
      <c r="D7264" s="1" t="s">
        <v>14526</v>
      </c>
      <c r="E7264" t="s">
        <v>19490</v>
      </c>
      <c r="F7264" t="s">
        <v>19498</v>
      </c>
      <c r="G7264" t="s">
        <v>19498</v>
      </c>
      <c r="H7264" t="s">
        <v>19494</v>
      </c>
    </row>
    <row r="7265" spans="1:8" x14ac:dyDescent="0.2">
      <c r="A7265" t="s">
        <v>19492</v>
      </c>
      <c r="B7265" t="s">
        <v>19493</v>
      </c>
      <c r="C7265" s="1" t="s">
        <v>14527</v>
      </c>
      <c r="D7265" s="1" t="s">
        <v>14528</v>
      </c>
      <c r="E7265" t="s">
        <v>19490</v>
      </c>
      <c r="F7265" t="s">
        <v>19498</v>
      </c>
      <c r="G7265" t="s">
        <v>19498</v>
      </c>
      <c r="H7265" t="s">
        <v>19494</v>
      </c>
    </row>
    <row r="7266" spans="1:8" x14ac:dyDescent="0.2">
      <c r="A7266" t="s">
        <v>19492</v>
      </c>
      <c r="B7266" t="s">
        <v>19493</v>
      </c>
      <c r="C7266" s="1" t="s">
        <v>14529</v>
      </c>
      <c r="D7266" s="1" t="s">
        <v>14530</v>
      </c>
      <c r="E7266" t="s">
        <v>19490</v>
      </c>
      <c r="F7266" t="s">
        <v>19498</v>
      </c>
      <c r="G7266" t="s">
        <v>19498</v>
      </c>
      <c r="H7266" t="s">
        <v>19494</v>
      </c>
    </row>
    <row r="7267" spans="1:8" x14ac:dyDescent="0.2">
      <c r="A7267" t="s">
        <v>19492</v>
      </c>
      <c r="B7267" t="s">
        <v>19493</v>
      </c>
      <c r="C7267" s="1" t="s">
        <v>14531</v>
      </c>
      <c r="D7267" s="1" t="s">
        <v>14532</v>
      </c>
      <c r="E7267" t="s">
        <v>19490</v>
      </c>
      <c r="F7267" t="s">
        <v>19498</v>
      </c>
      <c r="G7267" t="s">
        <v>19498</v>
      </c>
      <c r="H7267" t="s">
        <v>19494</v>
      </c>
    </row>
    <row r="7268" spans="1:8" x14ac:dyDescent="0.2">
      <c r="A7268" t="s">
        <v>19492</v>
      </c>
      <c r="B7268" t="s">
        <v>19493</v>
      </c>
      <c r="C7268" s="1" t="s">
        <v>14533</v>
      </c>
      <c r="D7268" s="1" t="s">
        <v>14534</v>
      </c>
      <c r="E7268" t="s">
        <v>19490</v>
      </c>
      <c r="F7268" t="s">
        <v>19498</v>
      </c>
      <c r="G7268" t="s">
        <v>19498</v>
      </c>
      <c r="H7268" t="s">
        <v>19494</v>
      </c>
    </row>
    <row r="7269" spans="1:8" x14ac:dyDescent="0.2">
      <c r="A7269" t="s">
        <v>19492</v>
      </c>
      <c r="B7269" t="s">
        <v>19493</v>
      </c>
      <c r="C7269" s="1" t="s">
        <v>14535</v>
      </c>
      <c r="D7269" s="1" t="s">
        <v>14536</v>
      </c>
      <c r="E7269" t="s">
        <v>19490</v>
      </c>
      <c r="F7269" t="s">
        <v>19498</v>
      </c>
      <c r="G7269" t="s">
        <v>19498</v>
      </c>
      <c r="H7269" t="s">
        <v>19494</v>
      </c>
    </row>
    <row r="7270" spans="1:8" x14ac:dyDescent="0.2">
      <c r="A7270" t="s">
        <v>19492</v>
      </c>
      <c r="B7270" t="s">
        <v>19493</v>
      </c>
      <c r="C7270" s="1" t="s">
        <v>14537</v>
      </c>
      <c r="D7270" s="1" t="s">
        <v>14538</v>
      </c>
      <c r="E7270" t="s">
        <v>19490</v>
      </c>
      <c r="F7270" t="s">
        <v>19498</v>
      </c>
      <c r="G7270" t="s">
        <v>19498</v>
      </c>
      <c r="H7270" t="s">
        <v>19494</v>
      </c>
    </row>
    <row r="7271" spans="1:8" x14ac:dyDescent="0.2">
      <c r="A7271" t="s">
        <v>19492</v>
      </c>
      <c r="B7271" t="s">
        <v>19493</v>
      </c>
      <c r="C7271" s="1" t="s">
        <v>14539</v>
      </c>
      <c r="D7271" s="1" t="s">
        <v>14540</v>
      </c>
      <c r="E7271" t="s">
        <v>19490</v>
      </c>
      <c r="F7271" t="s">
        <v>19498</v>
      </c>
      <c r="G7271" t="s">
        <v>19498</v>
      </c>
      <c r="H7271" t="s">
        <v>19494</v>
      </c>
    </row>
    <row r="7272" spans="1:8" x14ac:dyDescent="0.2">
      <c r="A7272" t="s">
        <v>19492</v>
      </c>
      <c r="B7272" t="s">
        <v>19493</v>
      </c>
      <c r="C7272" s="1" t="s">
        <v>14541</v>
      </c>
      <c r="D7272" s="1" t="s">
        <v>14542</v>
      </c>
      <c r="E7272" t="s">
        <v>19490</v>
      </c>
      <c r="F7272" t="s">
        <v>19498</v>
      </c>
      <c r="G7272" t="s">
        <v>19498</v>
      </c>
      <c r="H7272" t="s">
        <v>19494</v>
      </c>
    </row>
    <row r="7273" spans="1:8" x14ac:dyDescent="0.2">
      <c r="A7273" t="s">
        <v>19492</v>
      </c>
      <c r="B7273" t="s">
        <v>19493</v>
      </c>
      <c r="C7273" s="1" t="s">
        <v>14543</v>
      </c>
      <c r="D7273" s="1" t="s">
        <v>14544</v>
      </c>
      <c r="E7273" t="s">
        <v>19490</v>
      </c>
      <c r="F7273" t="s">
        <v>19498</v>
      </c>
      <c r="G7273" t="s">
        <v>19498</v>
      </c>
      <c r="H7273" t="s">
        <v>19494</v>
      </c>
    </row>
    <row r="7274" spans="1:8" x14ac:dyDescent="0.2">
      <c r="A7274" t="s">
        <v>19492</v>
      </c>
      <c r="B7274" t="s">
        <v>19493</v>
      </c>
      <c r="C7274" s="1" t="s">
        <v>14545</v>
      </c>
      <c r="D7274" s="1" t="s">
        <v>14546</v>
      </c>
      <c r="E7274" t="s">
        <v>19490</v>
      </c>
      <c r="F7274" t="s">
        <v>19498</v>
      </c>
      <c r="G7274" t="s">
        <v>19498</v>
      </c>
      <c r="H7274" t="s">
        <v>19494</v>
      </c>
    </row>
    <row r="7275" spans="1:8" x14ac:dyDescent="0.2">
      <c r="A7275" t="s">
        <v>19492</v>
      </c>
      <c r="B7275" t="s">
        <v>19493</v>
      </c>
      <c r="C7275" s="1" t="s">
        <v>14547</v>
      </c>
      <c r="D7275" s="1" t="s">
        <v>14548</v>
      </c>
      <c r="E7275" t="s">
        <v>19490</v>
      </c>
      <c r="F7275" t="s">
        <v>19498</v>
      </c>
      <c r="G7275" t="s">
        <v>19498</v>
      </c>
      <c r="H7275" t="s">
        <v>19494</v>
      </c>
    </row>
    <row r="7276" spans="1:8" x14ac:dyDescent="0.2">
      <c r="A7276" t="s">
        <v>19492</v>
      </c>
      <c r="B7276" t="s">
        <v>19493</v>
      </c>
      <c r="C7276" s="1" t="s">
        <v>14549</v>
      </c>
      <c r="D7276" s="1" t="s">
        <v>14550</v>
      </c>
      <c r="E7276" t="s">
        <v>19490</v>
      </c>
      <c r="F7276" t="s">
        <v>19498</v>
      </c>
      <c r="G7276" t="s">
        <v>19498</v>
      </c>
      <c r="H7276" t="s">
        <v>19494</v>
      </c>
    </row>
    <row r="7277" spans="1:8" x14ac:dyDescent="0.2">
      <c r="A7277" t="s">
        <v>19492</v>
      </c>
      <c r="B7277" t="s">
        <v>19493</v>
      </c>
      <c r="C7277" s="1" t="s">
        <v>14551</v>
      </c>
      <c r="D7277" s="1" t="s">
        <v>14552</v>
      </c>
      <c r="E7277" t="s">
        <v>19490</v>
      </c>
      <c r="F7277" t="s">
        <v>19498</v>
      </c>
      <c r="G7277" t="s">
        <v>19498</v>
      </c>
      <c r="H7277" t="s">
        <v>19494</v>
      </c>
    </row>
    <row r="7278" spans="1:8" x14ac:dyDescent="0.2">
      <c r="A7278" t="s">
        <v>19492</v>
      </c>
      <c r="B7278" t="s">
        <v>19493</v>
      </c>
      <c r="C7278" s="1" t="s">
        <v>14553</v>
      </c>
      <c r="D7278" s="1" t="s">
        <v>14554</v>
      </c>
      <c r="E7278" t="s">
        <v>19490</v>
      </c>
      <c r="F7278" t="s">
        <v>19498</v>
      </c>
      <c r="G7278" t="s">
        <v>19498</v>
      </c>
      <c r="H7278" t="s">
        <v>19494</v>
      </c>
    </row>
    <row r="7279" spans="1:8" x14ac:dyDescent="0.2">
      <c r="A7279" t="s">
        <v>19492</v>
      </c>
      <c r="B7279" t="s">
        <v>19493</v>
      </c>
      <c r="C7279" s="1" t="s">
        <v>14555</v>
      </c>
      <c r="D7279" s="1" t="s">
        <v>14556</v>
      </c>
      <c r="E7279" t="s">
        <v>19490</v>
      </c>
      <c r="F7279" t="s">
        <v>19498</v>
      </c>
      <c r="G7279" t="s">
        <v>19498</v>
      </c>
      <c r="H7279" t="s">
        <v>19494</v>
      </c>
    </row>
    <row r="7280" spans="1:8" x14ac:dyDescent="0.2">
      <c r="A7280" t="s">
        <v>19492</v>
      </c>
      <c r="B7280" t="s">
        <v>19493</v>
      </c>
      <c r="C7280" s="1" t="s">
        <v>14557</v>
      </c>
      <c r="D7280" s="1" t="s">
        <v>14558</v>
      </c>
      <c r="E7280" t="s">
        <v>19490</v>
      </c>
      <c r="F7280" t="s">
        <v>19498</v>
      </c>
      <c r="G7280" t="s">
        <v>19498</v>
      </c>
      <c r="H7280" t="s">
        <v>19494</v>
      </c>
    </row>
    <row r="7281" spans="1:8" x14ac:dyDescent="0.2">
      <c r="A7281" t="s">
        <v>19492</v>
      </c>
      <c r="B7281" t="s">
        <v>19493</v>
      </c>
      <c r="C7281" s="1" t="s">
        <v>14559</v>
      </c>
      <c r="D7281" s="1" t="s">
        <v>14560</v>
      </c>
      <c r="E7281" t="s">
        <v>19490</v>
      </c>
      <c r="F7281" t="s">
        <v>19498</v>
      </c>
      <c r="G7281" t="s">
        <v>19498</v>
      </c>
      <c r="H7281" t="s">
        <v>19494</v>
      </c>
    </row>
    <row r="7282" spans="1:8" x14ac:dyDescent="0.2">
      <c r="A7282" t="s">
        <v>19492</v>
      </c>
      <c r="B7282" t="s">
        <v>19493</v>
      </c>
      <c r="C7282" s="1" t="s">
        <v>14561</v>
      </c>
      <c r="D7282" s="1" t="s">
        <v>14562</v>
      </c>
      <c r="E7282" t="s">
        <v>19490</v>
      </c>
      <c r="F7282" t="s">
        <v>19498</v>
      </c>
      <c r="G7282" t="s">
        <v>19498</v>
      </c>
      <c r="H7282" t="s">
        <v>19494</v>
      </c>
    </row>
    <row r="7283" spans="1:8" x14ac:dyDescent="0.2">
      <c r="A7283" t="s">
        <v>19492</v>
      </c>
      <c r="B7283" t="s">
        <v>19493</v>
      </c>
      <c r="C7283" s="1" t="s">
        <v>14563</v>
      </c>
      <c r="D7283" s="1" t="s">
        <v>14564</v>
      </c>
      <c r="E7283" t="s">
        <v>19490</v>
      </c>
      <c r="F7283" t="s">
        <v>19498</v>
      </c>
      <c r="G7283" t="s">
        <v>19498</v>
      </c>
      <c r="H7283" t="s">
        <v>19494</v>
      </c>
    </row>
    <row r="7284" spans="1:8" x14ac:dyDescent="0.2">
      <c r="A7284" t="s">
        <v>19492</v>
      </c>
      <c r="B7284" t="s">
        <v>19493</v>
      </c>
      <c r="C7284" s="1" t="s">
        <v>14565</v>
      </c>
      <c r="D7284" s="1" t="s">
        <v>14566</v>
      </c>
      <c r="E7284" t="s">
        <v>19490</v>
      </c>
      <c r="F7284" t="s">
        <v>19498</v>
      </c>
      <c r="G7284" t="s">
        <v>19498</v>
      </c>
      <c r="H7284" t="s">
        <v>19494</v>
      </c>
    </row>
    <row r="7285" spans="1:8" x14ac:dyDescent="0.2">
      <c r="A7285" t="s">
        <v>19492</v>
      </c>
      <c r="B7285" t="s">
        <v>19493</v>
      </c>
      <c r="C7285" s="1" t="s">
        <v>14567</v>
      </c>
      <c r="D7285" s="1" t="s">
        <v>14568</v>
      </c>
      <c r="E7285" t="s">
        <v>19490</v>
      </c>
      <c r="F7285" t="s">
        <v>19498</v>
      </c>
      <c r="G7285" t="s">
        <v>19498</v>
      </c>
      <c r="H7285" t="s">
        <v>19494</v>
      </c>
    </row>
    <row r="7286" spans="1:8" x14ac:dyDescent="0.2">
      <c r="A7286" t="s">
        <v>19492</v>
      </c>
      <c r="B7286" t="s">
        <v>19493</v>
      </c>
      <c r="C7286" s="1" t="s">
        <v>14569</v>
      </c>
      <c r="D7286" s="1" t="s">
        <v>14570</v>
      </c>
      <c r="E7286" t="s">
        <v>19490</v>
      </c>
      <c r="F7286" t="s">
        <v>19498</v>
      </c>
      <c r="G7286" t="s">
        <v>19498</v>
      </c>
      <c r="H7286" t="s">
        <v>19494</v>
      </c>
    </row>
    <row r="7287" spans="1:8" x14ac:dyDescent="0.2">
      <c r="A7287" t="s">
        <v>19492</v>
      </c>
      <c r="B7287" t="s">
        <v>19493</v>
      </c>
      <c r="C7287" s="1" t="s">
        <v>14571</v>
      </c>
      <c r="D7287" s="1" t="s">
        <v>14572</v>
      </c>
      <c r="E7287" t="s">
        <v>19490</v>
      </c>
      <c r="F7287" t="s">
        <v>19498</v>
      </c>
      <c r="G7287" t="s">
        <v>19498</v>
      </c>
      <c r="H7287" t="s">
        <v>19494</v>
      </c>
    </row>
    <row r="7288" spans="1:8" x14ac:dyDescent="0.2">
      <c r="A7288" t="s">
        <v>19492</v>
      </c>
      <c r="B7288" t="s">
        <v>19493</v>
      </c>
      <c r="C7288" s="1" t="s">
        <v>14573</v>
      </c>
      <c r="D7288" s="1" t="s">
        <v>14574</v>
      </c>
      <c r="E7288" t="s">
        <v>19490</v>
      </c>
      <c r="F7288" t="s">
        <v>19498</v>
      </c>
      <c r="G7288" t="s">
        <v>19498</v>
      </c>
      <c r="H7288" t="s">
        <v>19494</v>
      </c>
    </row>
    <row r="7289" spans="1:8" x14ac:dyDescent="0.2">
      <c r="A7289" t="s">
        <v>19492</v>
      </c>
      <c r="B7289" t="s">
        <v>19493</v>
      </c>
      <c r="C7289" s="1" t="s">
        <v>14575</v>
      </c>
      <c r="D7289" s="1" t="s">
        <v>14576</v>
      </c>
      <c r="E7289" t="s">
        <v>19490</v>
      </c>
      <c r="F7289" t="s">
        <v>19498</v>
      </c>
      <c r="G7289" t="s">
        <v>19498</v>
      </c>
      <c r="H7289" t="s">
        <v>19494</v>
      </c>
    </row>
    <row r="7290" spans="1:8" x14ac:dyDescent="0.2">
      <c r="A7290" t="s">
        <v>19492</v>
      </c>
      <c r="B7290" t="s">
        <v>19493</v>
      </c>
      <c r="C7290" s="1" t="s">
        <v>14577</v>
      </c>
      <c r="D7290" s="1" t="s">
        <v>14578</v>
      </c>
      <c r="E7290" t="s">
        <v>19490</v>
      </c>
      <c r="F7290" t="s">
        <v>19498</v>
      </c>
      <c r="G7290" t="s">
        <v>19498</v>
      </c>
      <c r="H7290" t="s">
        <v>19494</v>
      </c>
    </row>
    <row r="7291" spans="1:8" x14ac:dyDescent="0.2">
      <c r="A7291" t="s">
        <v>19492</v>
      </c>
      <c r="B7291" t="s">
        <v>19493</v>
      </c>
      <c r="C7291" s="1" t="s">
        <v>14579</v>
      </c>
      <c r="D7291" s="1" t="s">
        <v>14580</v>
      </c>
      <c r="E7291" t="s">
        <v>19490</v>
      </c>
      <c r="F7291" t="s">
        <v>19498</v>
      </c>
      <c r="G7291" t="s">
        <v>19498</v>
      </c>
      <c r="H7291" t="s">
        <v>19494</v>
      </c>
    </row>
    <row r="7292" spans="1:8" x14ac:dyDescent="0.2">
      <c r="A7292" t="s">
        <v>19492</v>
      </c>
      <c r="B7292" t="s">
        <v>19493</v>
      </c>
      <c r="C7292" s="1" t="s">
        <v>14581</v>
      </c>
      <c r="D7292" s="1" t="s">
        <v>14582</v>
      </c>
      <c r="E7292" t="s">
        <v>19490</v>
      </c>
      <c r="F7292" t="s">
        <v>19498</v>
      </c>
      <c r="G7292" t="s">
        <v>19498</v>
      </c>
      <c r="H7292" t="s">
        <v>19494</v>
      </c>
    </row>
    <row r="7293" spans="1:8" x14ac:dyDescent="0.2">
      <c r="A7293" t="s">
        <v>19492</v>
      </c>
      <c r="B7293" t="s">
        <v>19493</v>
      </c>
      <c r="C7293" s="1" t="s">
        <v>14583</v>
      </c>
      <c r="D7293" s="1" t="s">
        <v>14584</v>
      </c>
      <c r="E7293" t="s">
        <v>19490</v>
      </c>
      <c r="F7293" t="s">
        <v>19498</v>
      </c>
      <c r="G7293" t="s">
        <v>19498</v>
      </c>
      <c r="H7293" t="s">
        <v>19494</v>
      </c>
    </row>
    <row r="7294" spans="1:8" x14ac:dyDescent="0.2">
      <c r="A7294" t="s">
        <v>19492</v>
      </c>
      <c r="B7294" t="s">
        <v>19493</v>
      </c>
      <c r="C7294" s="1" t="s">
        <v>14585</v>
      </c>
      <c r="D7294" s="1" t="s">
        <v>14586</v>
      </c>
      <c r="E7294" t="s">
        <v>19490</v>
      </c>
      <c r="F7294" t="s">
        <v>19498</v>
      </c>
      <c r="G7294" t="s">
        <v>19498</v>
      </c>
      <c r="H7294" t="s">
        <v>19494</v>
      </c>
    </row>
    <row r="7295" spans="1:8" x14ac:dyDescent="0.2">
      <c r="A7295" t="s">
        <v>19492</v>
      </c>
      <c r="B7295" t="s">
        <v>19493</v>
      </c>
      <c r="C7295" s="1" t="s">
        <v>14587</v>
      </c>
      <c r="D7295" s="1" t="s">
        <v>14588</v>
      </c>
      <c r="E7295" t="s">
        <v>19490</v>
      </c>
      <c r="F7295" t="s">
        <v>19498</v>
      </c>
      <c r="G7295" t="s">
        <v>19498</v>
      </c>
      <c r="H7295" t="s">
        <v>19494</v>
      </c>
    </row>
    <row r="7296" spans="1:8" x14ac:dyDescent="0.2">
      <c r="A7296" t="s">
        <v>19492</v>
      </c>
      <c r="B7296" t="s">
        <v>19493</v>
      </c>
      <c r="C7296" s="1" t="s">
        <v>14589</v>
      </c>
      <c r="D7296" s="1" t="s">
        <v>14590</v>
      </c>
      <c r="E7296" t="s">
        <v>19490</v>
      </c>
      <c r="F7296" t="s">
        <v>19498</v>
      </c>
      <c r="G7296" t="s">
        <v>19498</v>
      </c>
      <c r="H7296" t="s">
        <v>19494</v>
      </c>
    </row>
    <row r="7297" spans="1:8" x14ac:dyDescent="0.2">
      <c r="A7297" t="s">
        <v>19492</v>
      </c>
      <c r="B7297" t="s">
        <v>19493</v>
      </c>
      <c r="C7297" s="1" t="s">
        <v>14591</v>
      </c>
      <c r="D7297" s="1" t="s">
        <v>14592</v>
      </c>
      <c r="E7297" t="s">
        <v>19490</v>
      </c>
      <c r="F7297" t="s">
        <v>19498</v>
      </c>
      <c r="G7297" t="s">
        <v>19498</v>
      </c>
      <c r="H7297" t="s">
        <v>19494</v>
      </c>
    </row>
    <row r="7298" spans="1:8" x14ac:dyDescent="0.2">
      <c r="A7298" t="s">
        <v>19492</v>
      </c>
      <c r="B7298" t="s">
        <v>19493</v>
      </c>
      <c r="C7298" s="1" t="s">
        <v>14593</v>
      </c>
      <c r="D7298" s="1" t="s">
        <v>14594</v>
      </c>
      <c r="E7298" t="s">
        <v>19490</v>
      </c>
      <c r="F7298" t="s">
        <v>19498</v>
      </c>
      <c r="G7298" t="s">
        <v>19498</v>
      </c>
      <c r="H7298" t="s">
        <v>19494</v>
      </c>
    </row>
    <row r="7299" spans="1:8" x14ac:dyDescent="0.2">
      <c r="A7299" t="s">
        <v>19492</v>
      </c>
      <c r="B7299" t="s">
        <v>19493</v>
      </c>
      <c r="C7299" s="1" t="s">
        <v>14595</v>
      </c>
      <c r="D7299" s="1" t="s">
        <v>14596</v>
      </c>
      <c r="E7299" t="s">
        <v>19490</v>
      </c>
      <c r="F7299" t="s">
        <v>19498</v>
      </c>
      <c r="G7299" t="s">
        <v>19498</v>
      </c>
      <c r="H7299" t="s">
        <v>19494</v>
      </c>
    </row>
    <row r="7300" spans="1:8" x14ac:dyDescent="0.2">
      <c r="A7300" t="s">
        <v>19492</v>
      </c>
      <c r="B7300" t="s">
        <v>19493</v>
      </c>
      <c r="C7300" s="1" t="s">
        <v>14597</v>
      </c>
      <c r="D7300" s="1" t="s">
        <v>14598</v>
      </c>
      <c r="E7300" t="s">
        <v>19490</v>
      </c>
      <c r="F7300" t="s">
        <v>19498</v>
      </c>
      <c r="G7300" t="s">
        <v>19498</v>
      </c>
      <c r="H7300" t="s">
        <v>19494</v>
      </c>
    </row>
    <row r="7301" spans="1:8" x14ac:dyDescent="0.2">
      <c r="A7301" t="s">
        <v>19492</v>
      </c>
      <c r="B7301" t="s">
        <v>19493</v>
      </c>
      <c r="C7301" s="1" t="s">
        <v>14599</v>
      </c>
      <c r="D7301" s="1" t="s">
        <v>14600</v>
      </c>
      <c r="E7301" t="s">
        <v>19490</v>
      </c>
      <c r="F7301" t="s">
        <v>19498</v>
      </c>
      <c r="G7301" t="s">
        <v>19498</v>
      </c>
      <c r="H7301" t="s">
        <v>19494</v>
      </c>
    </row>
    <row r="7302" spans="1:8" x14ac:dyDescent="0.2">
      <c r="A7302" t="s">
        <v>19492</v>
      </c>
      <c r="B7302" t="s">
        <v>19493</v>
      </c>
      <c r="C7302" s="1" t="s">
        <v>14601</v>
      </c>
      <c r="D7302" s="1" t="s">
        <v>14602</v>
      </c>
      <c r="E7302" t="s">
        <v>19490</v>
      </c>
      <c r="F7302" t="s">
        <v>19498</v>
      </c>
      <c r="G7302" t="s">
        <v>19498</v>
      </c>
      <c r="H7302" t="s">
        <v>19494</v>
      </c>
    </row>
    <row r="7303" spans="1:8" x14ac:dyDescent="0.2">
      <c r="A7303" t="s">
        <v>19492</v>
      </c>
      <c r="B7303" t="s">
        <v>19493</v>
      </c>
      <c r="C7303" s="1" t="s">
        <v>14603</v>
      </c>
      <c r="D7303" s="1" t="s">
        <v>14604</v>
      </c>
      <c r="E7303" t="s">
        <v>19490</v>
      </c>
      <c r="F7303" t="s">
        <v>19498</v>
      </c>
      <c r="G7303" t="s">
        <v>19498</v>
      </c>
      <c r="H7303" t="s">
        <v>19494</v>
      </c>
    </row>
    <row r="7304" spans="1:8" x14ac:dyDescent="0.2">
      <c r="A7304" t="s">
        <v>19492</v>
      </c>
      <c r="B7304" t="s">
        <v>19493</v>
      </c>
      <c r="C7304" s="1" t="s">
        <v>14605</v>
      </c>
      <c r="D7304" s="1" t="s">
        <v>14606</v>
      </c>
      <c r="E7304" t="s">
        <v>19490</v>
      </c>
      <c r="F7304" t="s">
        <v>19498</v>
      </c>
      <c r="G7304" t="s">
        <v>19498</v>
      </c>
      <c r="H7304" t="s">
        <v>19494</v>
      </c>
    </row>
    <row r="7305" spans="1:8" x14ac:dyDescent="0.2">
      <c r="A7305" t="s">
        <v>19492</v>
      </c>
      <c r="B7305" t="s">
        <v>19493</v>
      </c>
      <c r="C7305" s="1" t="s">
        <v>14607</v>
      </c>
      <c r="D7305" s="1" t="s">
        <v>14608</v>
      </c>
      <c r="E7305" t="s">
        <v>19490</v>
      </c>
      <c r="F7305" t="s">
        <v>19498</v>
      </c>
      <c r="G7305" t="s">
        <v>19498</v>
      </c>
      <c r="H7305" t="s">
        <v>19494</v>
      </c>
    </row>
    <row r="7306" spans="1:8" x14ac:dyDescent="0.2">
      <c r="A7306" t="s">
        <v>19492</v>
      </c>
      <c r="B7306" t="s">
        <v>19493</v>
      </c>
      <c r="C7306" s="1" t="s">
        <v>14609</v>
      </c>
      <c r="D7306" s="1" t="s">
        <v>14610</v>
      </c>
      <c r="E7306" t="s">
        <v>19490</v>
      </c>
      <c r="F7306" t="s">
        <v>19498</v>
      </c>
      <c r="G7306" t="s">
        <v>19498</v>
      </c>
      <c r="H7306" t="s">
        <v>19494</v>
      </c>
    </row>
    <row r="7307" spans="1:8" x14ac:dyDescent="0.2">
      <c r="A7307" t="s">
        <v>19492</v>
      </c>
      <c r="B7307" t="s">
        <v>19493</v>
      </c>
      <c r="C7307" s="1" t="s">
        <v>14611</v>
      </c>
      <c r="D7307" s="1" t="s">
        <v>14612</v>
      </c>
      <c r="E7307" t="s">
        <v>19490</v>
      </c>
      <c r="F7307" t="s">
        <v>19498</v>
      </c>
      <c r="G7307" t="s">
        <v>19498</v>
      </c>
      <c r="H7307" t="s">
        <v>19494</v>
      </c>
    </row>
    <row r="7308" spans="1:8" x14ac:dyDescent="0.2">
      <c r="A7308" t="s">
        <v>19492</v>
      </c>
      <c r="B7308" t="s">
        <v>19493</v>
      </c>
      <c r="C7308" s="1" t="s">
        <v>14613</v>
      </c>
      <c r="D7308" s="1" t="s">
        <v>14614</v>
      </c>
      <c r="E7308" t="s">
        <v>19490</v>
      </c>
      <c r="F7308" t="s">
        <v>19498</v>
      </c>
      <c r="G7308" t="s">
        <v>19498</v>
      </c>
      <c r="H7308" t="s">
        <v>19494</v>
      </c>
    </row>
    <row r="7309" spans="1:8" x14ac:dyDescent="0.2">
      <c r="A7309" t="s">
        <v>19492</v>
      </c>
      <c r="B7309" t="s">
        <v>19493</v>
      </c>
      <c r="C7309" s="1" t="s">
        <v>14615</v>
      </c>
      <c r="D7309" s="1" t="s">
        <v>14616</v>
      </c>
      <c r="E7309" t="s">
        <v>19490</v>
      </c>
      <c r="F7309" t="s">
        <v>19498</v>
      </c>
      <c r="G7309" t="s">
        <v>19498</v>
      </c>
      <c r="H7309" t="s">
        <v>19494</v>
      </c>
    </row>
    <row r="7310" spans="1:8" x14ac:dyDescent="0.2">
      <c r="A7310" t="s">
        <v>19492</v>
      </c>
      <c r="B7310" t="s">
        <v>19493</v>
      </c>
      <c r="C7310" s="1" t="s">
        <v>14617</v>
      </c>
      <c r="D7310" s="1" t="s">
        <v>14618</v>
      </c>
      <c r="E7310" t="s">
        <v>19490</v>
      </c>
      <c r="F7310" t="s">
        <v>19498</v>
      </c>
      <c r="G7310" t="s">
        <v>19498</v>
      </c>
      <c r="H7310" t="s">
        <v>19494</v>
      </c>
    </row>
    <row r="7311" spans="1:8" x14ac:dyDescent="0.2">
      <c r="A7311" t="s">
        <v>19492</v>
      </c>
      <c r="B7311" t="s">
        <v>19493</v>
      </c>
      <c r="C7311" s="1" t="s">
        <v>14619</v>
      </c>
      <c r="D7311" s="1" t="s">
        <v>14620</v>
      </c>
      <c r="E7311" t="s">
        <v>19490</v>
      </c>
      <c r="F7311" t="s">
        <v>19498</v>
      </c>
      <c r="G7311" t="s">
        <v>19498</v>
      </c>
      <c r="H7311" t="s">
        <v>19494</v>
      </c>
    </row>
    <row r="7312" spans="1:8" x14ac:dyDescent="0.2">
      <c r="A7312" t="s">
        <v>19492</v>
      </c>
      <c r="B7312" t="s">
        <v>19493</v>
      </c>
      <c r="C7312" s="1" t="s">
        <v>14621</v>
      </c>
      <c r="D7312" s="1" t="s">
        <v>14622</v>
      </c>
      <c r="E7312" t="s">
        <v>19490</v>
      </c>
      <c r="F7312" t="s">
        <v>19498</v>
      </c>
      <c r="G7312" t="s">
        <v>19498</v>
      </c>
      <c r="H7312" t="s">
        <v>19494</v>
      </c>
    </row>
    <row r="7313" spans="1:8" x14ac:dyDescent="0.2">
      <c r="A7313" t="s">
        <v>19492</v>
      </c>
      <c r="B7313" t="s">
        <v>19493</v>
      </c>
      <c r="C7313" s="1" t="s">
        <v>14623</v>
      </c>
      <c r="D7313" s="1" t="s">
        <v>14624</v>
      </c>
      <c r="E7313" t="s">
        <v>19490</v>
      </c>
      <c r="F7313" t="s">
        <v>19498</v>
      </c>
      <c r="G7313" t="s">
        <v>19498</v>
      </c>
      <c r="H7313" t="s">
        <v>19494</v>
      </c>
    </row>
    <row r="7314" spans="1:8" x14ac:dyDescent="0.2">
      <c r="A7314" t="s">
        <v>19492</v>
      </c>
      <c r="B7314" t="s">
        <v>19493</v>
      </c>
      <c r="C7314" s="1" t="s">
        <v>14625</v>
      </c>
      <c r="D7314" s="1" t="s">
        <v>14626</v>
      </c>
      <c r="E7314" t="s">
        <v>19490</v>
      </c>
      <c r="F7314" t="s">
        <v>19498</v>
      </c>
      <c r="G7314" t="s">
        <v>19498</v>
      </c>
      <c r="H7314" t="s">
        <v>19494</v>
      </c>
    </row>
    <row r="7315" spans="1:8" x14ac:dyDescent="0.2">
      <c r="A7315" t="s">
        <v>19492</v>
      </c>
      <c r="B7315" t="s">
        <v>19493</v>
      </c>
      <c r="C7315" s="1" t="s">
        <v>14627</v>
      </c>
      <c r="D7315" s="1" t="s">
        <v>14628</v>
      </c>
      <c r="E7315" t="s">
        <v>19490</v>
      </c>
      <c r="F7315" t="s">
        <v>19498</v>
      </c>
      <c r="G7315" t="s">
        <v>19498</v>
      </c>
      <c r="H7315" t="s">
        <v>19494</v>
      </c>
    </row>
    <row r="7316" spans="1:8" x14ac:dyDescent="0.2">
      <c r="A7316" t="s">
        <v>19492</v>
      </c>
      <c r="B7316" t="s">
        <v>19493</v>
      </c>
      <c r="C7316" s="1" t="s">
        <v>14629</v>
      </c>
      <c r="D7316" s="1" t="s">
        <v>14630</v>
      </c>
      <c r="E7316" t="s">
        <v>19490</v>
      </c>
      <c r="F7316" t="s">
        <v>19498</v>
      </c>
      <c r="G7316" t="s">
        <v>19498</v>
      </c>
      <c r="H7316" t="s">
        <v>19494</v>
      </c>
    </row>
    <row r="7317" spans="1:8" x14ac:dyDescent="0.2">
      <c r="A7317" t="s">
        <v>19492</v>
      </c>
      <c r="B7317" t="s">
        <v>19493</v>
      </c>
      <c r="C7317" s="1" t="s">
        <v>14631</v>
      </c>
      <c r="D7317" s="1" t="s">
        <v>14632</v>
      </c>
      <c r="E7317" t="s">
        <v>19490</v>
      </c>
      <c r="F7317" t="s">
        <v>19498</v>
      </c>
      <c r="G7317" t="s">
        <v>19498</v>
      </c>
      <c r="H7317" t="s">
        <v>19494</v>
      </c>
    </row>
    <row r="7318" spans="1:8" x14ac:dyDescent="0.2">
      <c r="A7318" t="s">
        <v>19492</v>
      </c>
      <c r="B7318" t="s">
        <v>19493</v>
      </c>
      <c r="C7318" s="1" t="s">
        <v>14633</v>
      </c>
      <c r="D7318" s="1" t="s">
        <v>14634</v>
      </c>
      <c r="E7318" t="s">
        <v>19490</v>
      </c>
      <c r="F7318" t="s">
        <v>19498</v>
      </c>
      <c r="G7318" t="s">
        <v>19498</v>
      </c>
      <c r="H7318" t="s">
        <v>19494</v>
      </c>
    </row>
    <row r="7319" spans="1:8" x14ac:dyDescent="0.2">
      <c r="A7319" t="s">
        <v>19492</v>
      </c>
      <c r="B7319" t="s">
        <v>19493</v>
      </c>
      <c r="C7319" s="1" t="s">
        <v>14635</v>
      </c>
      <c r="D7319" s="1" t="s">
        <v>14636</v>
      </c>
      <c r="E7319" t="s">
        <v>19490</v>
      </c>
      <c r="F7319" t="s">
        <v>19498</v>
      </c>
      <c r="G7319" t="s">
        <v>19498</v>
      </c>
      <c r="H7319" t="s">
        <v>19494</v>
      </c>
    </row>
    <row r="7320" spans="1:8" x14ac:dyDescent="0.2">
      <c r="A7320" t="s">
        <v>19492</v>
      </c>
      <c r="B7320" t="s">
        <v>19493</v>
      </c>
      <c r="C7320" s="1" t="s">
        <v>14637</v>
      </c>
      <c r="D7320" s="1" t="s">
        <v>14638</v>
      </c>
      <c r="E7320" t="s">
        <v>19490</v>
      </c>
      <c r="F7320" t="s">
        <v>19498</v>
      </c>
      <c r="G7320" t="s">
        <v>19498</v>
      </c>
      <c r="H7320" t="s">
        <v>19494</v>
      </c>
    </row>
    <row r="7321" spans="1:8" x14ac:dyDescent="0.2">
      <c r="A7321" t="s">
        <v>19492</v>
      </c>
      <c r="B7321" t="s">
        <v>19493</v>
      </c>
      <c r="C7321" s="1" t="s">
        <v>14639</v>
      </c>
      <c r="D7321" s="1" t="s">
        <v>14640</v>
      </c>
      <c r="E7321" t="s">
        <v>19490</v>
      </c>
      <c r="F7321" t="s">
        <v>19498</v>
      </c>
      <c r="G7321" t="s">
        <v>19498</v>
      </c>
      <c r="H7321" t="s">
        <v>19494</v>
      </c>
    </row>
    <row r="7322" spans="1:8" x14ac:dyDescent="0.2">
      <c r="A7322" t="s">
        <v>19492</v>
      </c>
      <c r="B7322" t="s">
        <v>19493</v>
      </c>
      <c r="C7322" s="1" t="s">
        <v>14641</v>
      </c>
      <c r="D7322" s="1" t="s">
        <v>14642</v>
      </c>
      <c r="E7322" t="s">
        <v>19490</v>
      </c>
      <c r="F7322" t="s">
        <v>19498</v>
      </c>
      <c r="G7322" t="s">
        <v>19498</v>
      </c>
      <c r="H7322" t="s">
        <v>19494</v>
      </c>
    </row>
    <row r="7323" spans="1:8" x14ac:dyDescent="0.2">
      <c r="A7323" t="s">
        <v>19492</v>
      </c>
      <c r="B7323" t="s">
        <v>19493</v>
      </c>
      <c r="C7323" s="1" t="s">
        <v>14643</v>
      </c>
      <c r="D7323" s="1" t="s">
        <v>14644</v>
      </c>
      <c r="E7323" t="s">
        <v>19490</v>
      </c>
      <c r="F7323" t="s">
        <v>19498</v>
      </c>
      <c r="G7323" t="s">
        <v>19498</v>
      </c>
      <c r="H7323" t="s">
        <v>19494</v>
      </c>
    </row>
    <row r="7324" spans="1:8" x14ac:dyDescent="0.2">
      <c r="A7324" t="s">
        <v>19492</v>
      </c>
      <c r="B7324" t="s">
        <v>19493</v>
      </c>
      <c r="C7324" s="1" t="s">
        <v>14645</v>
      </c>
      <c r="D7324" s="1" t="s">
        <v>14646</v>
      </c>
      <c r="E7324" t="s">
        <v>19490</v>
      </c>
      <c r="F7324" t="s">
        <v>19498</v>
      </c>
      <c r="G7324" t="s">
        <v>19498</v>
      </c>
      <c r="H7324" t="s">
        <v>19494</v>
      </c>
    </row>
    <row r="7325" spans="1:8" x14ac:dyDescent="0.2">
      <c r="A7325" t="s">
        <v>19492</v>
      </c>
      <c r="B7325" t="s">
        <v>19493</v>
      </c>
      <c r="C7325" s="1" t="s">
        <v>14647</v>
      </c>
      <c r="D7325" s="1" t="s">
        <v>14648</v>
      </c>
      <c r="E7325" t="s">
        <v>19490</v>
      </c>
      <c r="F7325" t="s">
        <v>19498</v>
      </c>
      <c r="G7325" t="s">
        <v>19498</v>
      </c>
      <c r="H7325" t="s">
        <v>19494</v>
      </c>
    </row>
    <row r="7326" spans="1:8" x14ac:dyDescent="0.2">
      <c r="A7326" t="s">
        <v>19492</v>
      </c>
      <c r="B7326" t="s">
        <v>19493</v>
      </c>
      <c r="C7326" s="1" t="s">
        <v>14649</v>
      </c>
      <c r="D7326" s="1" t="s">
        <v>14650</v>
      </c>
      <c r="E7326" t="s">
        <v>19490</v>
      </c>
      <c r="F7326" t="s">
        <v>19498</v>
      </c>
      <c r="G7326" t="s">
        <v>19498</v>
      </c>
      <c r="H7326" t="s">
        <v>19494</v>
      </c>
    </row>
    <row r="7327" spans="1:8" x14ac:dyDescent="0.2">
      <c r="A7327" t="s">
        <v>19492</v>
      </c>
      <c r="B7327" t="s">
        <v>19493</v>
      </c>
      <c r="C7327" s="1" t="s">
        <v>14651</v>
      </c>
      <c r="D7327" s="1" t="s">
        <v>14652</v>
      </c>
      <c r="E7327" t="s">
        <v>19490</v>
      </c>
      <c r="F7327" t="s">
        <v>19498</v>
      </c>
      <c r="G7327" t="s">
        <v>19498</v>
      </c>
      <c r="H7327" t="s">
        <v>19494</v>
      </c>
    </row>
    <row r="7328" spans="1:8" x14ac:dyDescent="0.2">
      <c r="A7328" t="s">
        <v>19492</v>
      </c>
      <c r="B7328" t="s">
        <v>19493</v>
      </c>
      <c r="C7328" s="1" t="s">
        <v>14653</v>
      </c>
      <c r="D7328" s="1" t="s">
        <v>14654</v>
      </c>
      <c r="E7328" t="s">
        <v>19490</v>
      </c>
      <c r="F7328" t="s">
        <v>19498</v>
      </c>
      <c r="G7328" t="s">
        <v>19498</v>
      </c>
      <c r="H7328" t="s">
        <v>19494</v>
      </c>
    </row>
    <row r="7329" spans="1:8" x14ac:dyDescent="0.2">
      <c r="A7329" t="s">
        <v>19492</v>
      </c>
      <c r="B7329" t="s">
        <v>19493</v>
      </c>
      <c r="C7329" s="1" t="s">
        <v>14655</v>
      </c>
      <c r="D7329" s="1" t="s">
        <v>14656</v>
      </c>
      <c r="E7329" t="s">
        <v>19490</v>
      </c>
      <c r="F7329" t="s">
        <v>19498</v>
      </c>
      <c r="G7329" t="s">
        <v>19498</v>
      </c>
      <c r="H7329" t="s">
        <v>19494</v>
      </c>
    </row>
    <row r="7330" spans="1:8" x14ac:dyDescent="0.2">
      <c r="A7330" t="s">
        <v>19492</v>
      </c>
      <c r="B7330" t="s">
        <v>19493</v>
      </c>
      <c r="C7330" s="1" t="s">
        <v>14657</v>
      </c>
      <c r="D7330" s="1" t="s">
        <v>14658</v>
      </c>
      <c r="E7330" t="s">
        <v>19490</v>
      </c>
      <c r="F7330" t="s">
        <v>19498</v>
      </c>
      <c r="G7330" t="s">
        <v>19498</v>
      </c>
      <c r="H7330" t="s">
        <v>19494</v>
      </c>
    </row>
    <row r="7331" spans="1:8" x14ac:dyDescent="0.2">
      <c r="A7331" t="s">
        <v>19492</v>
      </c>
      <c r="B7331" t="s">
        <v>19493</v>
      </c>
      <c r="C7331" s="1" t="s">
        <v>14659</v>
      </c>
      <c r="D7331" s="1" t="s">
        <v>14660</v>
      </c>
      <c r="E7331" t="s">
        <v>19490</v>
      </c>
      <c r="F7331" t="s">
        <v>19498</v>
      </c>
      <c r="G7331" t="s">
        <v>19498</v>
      </c>
      <c r="H7331" t="s">
        <v>19494</v>
      </c>
    </row>
    <row r="7332" spans="1:8" x14ac:dyDescent="0.2">
      <c r="A7332" t="s">
        <v>19492</v>
      </c>
      <c r="B7332" t="s">
        <v>19493</v>
      </c>
      <c r="C7332" s="1" t="s">
        <v>14661</v>
      </c>
      <c r="D7332" s="1" t="s">
        <v>14662</v>
      </c>
      <c r="E7332" t="s">
        <v>19490</v>
      </c>
      <c r="F7332" t="s">
        <v>19498</v>
      </c>
      <c r="G7332" t="s">
        <v>19498</v>
      </c>
      <c r="H7332" t="s">
        <v>19494</v>
      </c>
    </row>
    <row r="7333" spans="1:8" x14ac:dyDescent="0.2">
      <c r="A7333" t="s">
        <v>19492</v>
      </c>
      <c r="B7333" t="s">
        <v>19493</v>
      </c>
      <c r="C7333" s="1" t="s">
        <v>14663</v>
      </c>
      <c r="D7333" s="1" t="s">
        <v>14664</v>
      </c>
      <c r="E7333" t="s">
        <v>19490</v>
      </c>
      <c r="F7333" t="s">
        <v>19498</v>
      </c>
      <c r="G7333" t="s">
        <v>19498</v>
      </c>
      <c r="H7333" t="s">
        <v>19494</v>
      </c>
    </row>
    <row r="7334" spans="1:8" x14ac:dyDescent="0.2">
      <c r="A7334" t="s">
        <v>19492</v>
      </c>
      <c r="B7334" t="s">
        <v>19493</v>
      </c>
      <c r="C7334" s="1" t="s">
        <v>14665</v>
      </c>
      <c r="D7334" s="1" t="s">
        <v>14666</v>
      </c>
      <c r="E7334" t="s">
        <v>19490</v>
      </c>
      <c r="F7334" t="s">
        <v>19498</v>
      </c>
      <c r="G7334" t="s">
        <v>19498</v>
      </c>
      <c r="H7334" t="s">
        <v>19494</v>
      </c>
    </row>
    <row r="7335" spans="1:8" x14ac:dyDescent="0.2">
      <c r="A7335" t="s">
        <v>19492</v>
      </c>
      <c r="B7335" t="s">
        <v>19493</v>
      </c>
      <c r="C7335" s="1" t="s">
        <v>14667</v>
      </c>
      <c r="D7335" s="1" t="s">
        <v>14668</v>
      </c>
      <c r="E7335" t="s">
        <v>19490</v>
      </c>
      <c r="F7335" t="s">
        <v>19498</v>
      </c>
      <c r="G7335" t="s">
        <v>19498</v>
      </c>
      <c r="H7335" t="s">
        <v>19494</v>
      </c>
    </row>
    <row r="7336" spans="1:8" x14ac:dyDescent="0.2">
      <c r="A7336" t="s">
        <v>19492</v>
      </c>
      <c r="B7336" t="s">
        <v>19493</v>
      </c>
      <c r="C7336" s="1" t="s">
        <v>14669</v>
      </c>
      <c r="D7336" s="1" t="s">
        <v>14670</v>
      </c>
      <c r="E7336" t="s">
        <v>19490</v>
      </c>
      <c r="F7336" t="s">
        <v>19498</v>
      </c>
      <c r="G7336" t="s">
        <v>19498</v>
      </c>
      <c r="H7336" t="s">
        <v>19494</v>
      </c>
    </row>
    <row r="7337" spans="1:8" x14ac:dyDescent="0.2">
      <c r="A7337" t="s">
        <v>19492</v>
      </c>
      <c r="B7337" t="s">
        <v>19493</v>
      </c>
      <c r="C7337" s="1" t="s">
        <v>14671</v>
      </c>
      <c r="D7337" s="1" t="s">
        <v>14672</v>
      </c>
      <c r="E7337" t="s">
        <v>19490</v>
      </c>
      <c r="F7337" t="s">
        <v>19498</v>
      </c>
      <c r="G7337" t="s">
        <v>19498</v>
      </c>
      <c r="H7337" t="s">
        <v>19494</v>
      </c>
    </row>
    <row r="7338" spans="1:8" x14ac:dyDescent="0.2">
      <c r="A7338" t="s">
        <v>19492</v>
      </c>
      <c r="B7338" t="s">
        <v>19493</v>
      </c>
      <c r="C7338" s="1" t="s">
        <v>14673</v>
      </c>
      <c r="D7338" s="1" t="s">
        <v>14674</v>
      </c>
      <c r="E7338" t="s">
        <v>19490</v>
      </c>
      <c r="F7338" t="s">
        <v>19498</v>
      </c>
      <c r="G7338" t="s">
        <v>19498</v>
      </c>
      <c r="H7338" t="s">
        <v>19494</v>
      </c>
    </row>
    <row r="7339" spans="1:8" x14ac:dyDescent="0.2">
      <c r="A7339" t="s">
        <v>19492</v>
      </c>
      <c r="B7339" t="s">
        <v>19493</v>
      </c>
      <c r="C7339" s="1" t="s">
        <v>14675</v>
      </c>
      <c r="D7339" s="1" t="s">
        <v>14676</v>
      </c>
      <c r="E7339" t="s">
        <v>19490</v>
      </c>
      <c r="F7339" t="s">
        <v>19498</v>
      </c>
      <c r="G7339" t="s">
        <v>19498</v>
      </c>
      <c r="H7339" t="s">
        <v>19494</v>
      </c>
    </row>
    <row r="7340" spans="1:8" x14ac:dyDescent="0.2">
      <c r="A7340" t="s">
        <v>19492</v>
      </c>
      <c r="B7340" t="s">
        <v>19493</v>
      </c>
      <c r="C7340" s="1" t="s">
        <v>14677</v>
      </c>
      <c r="D7340" s="1" t="s">
        <v>14678</v>
      </c>
      <c r="E7340" t="s">
        <v>19490</v>
      </c>
      <c r="F7340" t="s">
        <v>19498</v>
      </c>
      <c r="G7340" t="s">
        <v>19498</v>
      </c>
      <c r="H7340" t="s">
        <v>19494</v>
      </c>
    </row>
    <row r="7341" spans="1:8" x14ac:dyDescent="0.2">
      <c r="A7341" t="s">
        <v>19492</v>
      </c>
      <c r="B7341" t="s">
        <v>19493</v>
      </c>
      <c r="C7341" s="1" t="s">
        <v>14679</v>
      </c>
      <c r="D7341" s="1" t="s">
        <v>14680</v>
      </c>
      <c r="E7341" t="s">
        <v>19490</v>
      </c>
      <c r="F7341" t="s">
        <v>19498</v>
      </c>
      <c r="G7341" t="s">
        <v>19498</v>
      </c>
      <c r="H7341" t="s">
        <v>19494</v>
      </c>
    </row>
    <row r="7342" spans="1:8" x14ac:dyDescent="0.2">
      <c r="A7342" t="s">
        <v>19492</v>
      </c>
      <c r="B7342" t="s">
        <v>19493</v>
      </c>
      <c r="C7342" s="1" t="s">
        <v>14681</v>
      </c>
      <c r="D7342" s="1" t="s">
        <v>14682</v>
      </c>
      <c r="E7342" t="s">
        <v>19490</v>
      </c>
      <c r="F7342" t="s">
        <v>19498</v>
      </c>
      <c r="G7342" t="s">
        <v>19498</v>
      </c>
      <c r="H7342" t="s">
        <v>19494</v>
      </c>
    </row>
    <row r="7343" spans="1:8" x14ac:dyDescent="0.2">
      <c r="A7343" t="s">
        <v>19492</v>
      </c>
      <c r="B7343" t="s">
        <v>19493</v>
      </c>
      <c r="C7343" s="1" t="s">
        <v>14683</v>
      </c>
      <c r="D7343" s="1" t="s">
        <v>14684</v>
      </c>
      <c r="E7343" t="s">
        <v>19490</v>
      </c>
      <c r="F7343" t="s">
        <v>19498</v>
      </c>
      <c r="G7343" t="s">
        <v>19498</v>
      </c>
      <c r="H7343" t="s">
        <v>19494</v>
      </c>
    </row>
    <row r="7344" spans="1:8" x14ac:dyDescent="0.2">
      <c r="A7344" t="s">
        <v>19492</v>
      </c>
      <c r="B7344" t="s">
        <v>19493</v>
      </c>
      <c r="C7344" s="1" t="s">
        <v>14685</v>
      </c>
      <c r="D7344" s="1" t="s">
        <v>14686</v>
      </c>
      <c r="E7344" t="s">
        <v>19490</v>
      </c>
      <c r="F7344" t="s">
        <v>19498</v>
      </c>
      <c r="G7344" t="s">
        <v>19498</v>
      </c>
      <c r="H7344" t="s">
        <v>19494</v>
      </c>
    </row>
    <row r="7345" spans="1:8" x14ac:dyDescent="0.2">
      <c r="A7345" t="s">
        <v>19492</v>
      </c>
      <c r="B7345" t="s">
        <v>19493</v>
      </c>
      <c r="C7345" s="1" t="s">
        <v>14687</v>
      </c>
      <c r="D7345" s="1" t="s">
        <v>14688</v>
      </c>
      <c r="E7345" t="s">
        <v>19490</v>
      </c>
      <c r="F7345" t="s">
        <v>19498</v>
      </c>
      <c r="G7345" t="s">
        <v>19498</v>
      </c>
      <c r="H7345" t="s">
        <v>19494</v>
      </c>
    </row>
    <row r="7346" spans="1:8" x14ac:dyDescent="0.2">
      <c r="A7346" t="s">
        <v>19492</v>
      </c>
      <c r="B7346" t="s">
        <v>19493</v>
      </c>
      <c r="C7346" s="1" t="s">
        <v>14689</v>
      </c>
      <c r="D7346" s="1" t="s">
        <v>14690</v>
      </c>
      <c r="E7346" t="s">
        <v>19490</v>
      </c>
      <c r="F7346" t="s">
        <v>19498</v>
      </c>
      <c r="G7346" t="s">
        <v>19498</v>
      </c>
      <c r="H7346" t="s">
        <v>19494</v>
      </c>
    </row>
    <row r="7347" spans="1:8" x14ac:dyDescent="0.2">
      <c r="A7347" t="s">
        <v>19492</v>
      </c>
      <c r="B7347" t="s">
        <v>19493</v>
      </c>
      <c r="C7347" s="1" t="s">
        <v>14691</v>
      </c>
      <c r="D7347" s="1" t="s">
        <v>14692</v>
      </c>
      <c r="E7347" t="s">
        <v>19490</v>
      </c>
      <c r="F7347" t="s">
        <v>19498</v>
      </c>
      <c r="G7347" t="s">
        <v>19498</v>
      </c>
      <c r="H7347" t="s">
        <v>19494</v>
      </c>
    </row>
    <row r="7348" spans="1:8" x14ac:dyDescent="0.2">
      <c r="A7348" t="s">
        <v>19492</v>
      </c>
      <c r="B7348" t="s">
        <v>19493</v>
      </c>
      <c r="C7348" s="1" t="s">
        <v>14693</v>
      </c>
      <c r="D7348" s="1" t="s">
        <v>14694</v>
      </c>
      <c r="E7348" t="s">
        <v>19490</v>
      </c>
      <c r="F7348" t="s">
        <v>19498</v>
      </c>
      <c r="G7348" t="s">
        <v>19498</v>
      </c>
      <c r="H7348" t="s">
        <v>19494</v>
      </c>
    </row>
    <row r="7349" spans="1:8" x14ac:dyDescent="0.2">
      <c r="A7349" t="s">
        <v>19492</v>
      </c>
      <c r="B7349" t="s">
        <v>19493</v>
      </c>
      <c r="C7349" s="1" t="s">
        <v>14695</v>
      </c>
      <c r="D7349" s="1" t="s">
        <v>14696</v>
      </c>
      <c r="E7349" t="s">
        <v>19490</v>
      </c>
      <c r="F7349" t="s">
        <v>19498</v>
      </c>
      <c r="G7349" t="s">
        <v>19498</v>
      </c>
      <c r="H7349" t="s">
        <v>19494</v>
      </c>
    </row>
    <row r="7350" spans="1:8" x14ac:dyDescent="0.2">
      <c r="A7350" t="s">
        <v>19492</v>
      </c>
      <c r="B7350" t="s">
        <v>19493</v>
      </c>
      <c r="C7350" s="1" t="s">
        <v>14697</v>
      </c>
      <c r="D7350" s="1" t="s">
        <v>14698</v>
      </c>
      <c r="E7350" t="s">
        <v>19490</v>
      </c>
      <c r="F7350" t="s">
        <v>19498</v>
      </c>
      <c r="G7350" t="s">
        <v>19498</v>
      </c>
      <c r="H7350" t="s">
        <v>19494</v>
      </c>
    </row>
    <row r="7351" spans="1:8" x14ac:dyDescent="0.2">
      <c r="A7351" t="s">
        <v>19492</v>
      </c>
      <c r="B7351" t="s">
        <v>19493</v>
      </c>
      <c r="C7351" s="1" t="s">
        <v>14699</v>
      </c>
      <c r="D7351" s="1" t="s">
        <v>14700</v>
      </c>
      <c r="E7351" t="s">
        <v>19490</v>
      </c>
      <c r="F7351" t="s">
        <v>19498</v>
      </c>
      <c r="G7351" t="s">
        <v>19498</v>
      </c>
      <c r="H7351" t="s">
        <v>19494</v>
      </c>
    </row>
    <row r="7352" spans="1:8" x14ac:dyDescent="0.2">
      <c r="A7352" t="s">
        <v>19492</v>
      </c>
      <c r="B7352" t="s">
        <v>19493</v>
      </c>
      <c r="C7352" s="1" t="s">
        <v>14701</v>
      </c>
      <c r="D7352" s="1" t="s">
        <v>14702</v>
      </c>
      <c r="E7352" t="s">
        <v>19490</v>
      </c>
      <c r="F7352" t="s">
        <v>19498</v>
      </c>
      <c r="G7352" t="s">
        <v>19498</v>
      </c>
      <c r="H7352" t="s">
        <v>19494</v>
      </c>
    </row>
    <row r="7353" spans="1:8" x14ac:dyDescent="0.2">
      <c r="A7353" t="s">
        <v>19492</v>
      </c>
      <c r="B7353" t="s">
        <v>19493</v>
      </c>
      <c r="C7353" s="1" t="s">
        <v>14703</v>
      </c>
      <c r="D7353" s="1" t="s">
        <v>14704</v>
      </c>
      <c r="E7353" t="s">
        <v>19490</v>
      </c>
      <c r="F7353" t="s">
        <v>19498</v>
      </c>
      <c r="G7353" t="s">
        <v>19498</v>
      </c>
      <c r="H7353" t="s">
        <v>19494</v>
      </c>
    </row>
    <row r="7354" spans="1:8" x14ac:dyDescent="0.2">
      <c r="A7354" t="s">
        <v>19492</v>
      </c>
      <c r="B7354" t="s">
        <v>19493</v>
      </c>
      <c r="C7354" s="1" t="s">
        <v>14705</v>
      </c>
      <c r="D7354" s="1" t="s">
        <v>14706</v>
      </c>
      <c r="E7354" t="s">
        <v>19490</v>
      </c>
      <c r="F7354" t="s">
        <v>19498</v>
      </c>
      <c r="G7354" t="s">
        <v>19498</v>
      </c>
      <c r="H7354" t="s">
        <v>19494</v>
      </c>
    </row>
    <row r="7355" spans="1:8" x14ac:dyDescent="0.2">
      <c r="A7355" t="s">
        <v>19492</v>
      </c>
      <c r="B7355" t="s">
        <v>19493</v>
      </c>
      <c r="C7355" s="1" t="s">
        <v>14707</v>
      </c>
      <c r="D7355" s="1" t="s">
        <v>14708</v>
      </c>
      <c r="E7355" t="s">
        <v>19490</v>
      </c>
      <c r="F7355" t="s">
        <v>19498</v>
      </c>
      <c r="G7355" t="s">
        <v>19498</v>
      </c>
      <c r="H7355" t="s">
        <v>19494</v>
      </c>
    </row>
    <row r="7356" spans="1:8" x14ac:dyDescent="0.2">
      <c r="A7356" t="s">
        <v>19492</v>
      </c>
      <c r="B7356" t="s">
        <v>19493</v>
      </c>
      <c r="C7356" s="1" t="s">
        <v>14709</v>
      </c>
      <c r="D7356" s="1" t="s">
        <v>14710</v>
      </c>
      <c r="E7356" t="s">
        <v>19490</v>
      </c>
      <c r="F7356" t="s">
        <v>19498</v>
      </c>
      <c r="G7356" t="s">
        <v>19498</v>
      </c>
      <c r="H7356" t="s">
        <v>19494</v>
      </c>
    </row>
    <row r="7357" spans="1:8" x14ac:dyDescent="0.2">
      <c r="A7357" t="s">
        <v>19492</v>
      </c>
      <c r="B7357" t="s">
        <v>19493</v>
      </c>
      <c r="C7357" s="1" t="s">
        <v>14711</v>
      </c>
      <c r="D7357" s="1" t="s">
        <v>14712</v>
      </c>
      <c r="E7357" t="s">
        <v>19490</v>
      </c>
      <c r="F7357" t="s">
        <v>19498</v>
      </c>
      <c r="G7357" t="s">
        <v>19498</v>
      </c>
      <c r="H7357" t="s">
        <v>19494</v>
      </c>
    </row>
    <row r="7358" spans="1:8" x14ac:dyDescent="0.2">
      <c r="A7358" t="s">
        <v>19492</v>
      </c>
      <c r="B7358" t="s">
        <v>19493</v>
      </c>
      <c r="C7358" s="1" t="s">
        <v>14713</v>
      </c>
      <c r="D7358" s="1" t="s">
        <v>14714</v>
      </c>
      <c r="E7358" t="s">
        <v>19490</v>
      </c>
      <c r="F7358" t="s">
        <v>19498</v>
      </c>
      <c r="G7358" t="s">
        <v>19498</v>
      </c>
      <c r="H7358" t="s">
        <v>19494</v>
      </c>
    </row>
    <row r="7359" spans="1:8" x14ac:dyDescent="0.2">
      <c r="A7359" t="s">
        <v>19492</v>
      </c>
      <c r="B7359" t="s">
        <v>19493</v>
      </c>
      <c r="C7359" s="1" t="s">
        <v>14715</v>
      </c>
      <c r="D7359" s="1" t="s">
        <v>14716</v>
      </c>
      <c r="E7359" t="s">
        <v>19490</v>
      </c>
      <c r="F7359" t="s">
        <v>19498</v>
      </c>
      <c r="G7359" t="s">
        <v>19498</v>
      </c>
      <c r="H7359" t="s">
        <v>19494</v>
      </c>
    </row>
    <row r="7360" spans="1:8" x14ac:dyDescent="0.2">
      <c r="A7360" t="s">
        <v>19492</v>
      </c>
      <c r="B7360" t="s">
        <v>19493</v>
      </c>
      <c r="C7360" s="1" t="s">
        <v>14717</v>
      </c>
      <c r="D7360" s="1" t="s">
        <v>14718</v>
      </c>
      <c r="E7360" t="s">
        <v>19490</v>
      </c>
      <c r="F7360" t="s">
        <v>19498</v>
      </c>
      <c r="G7360" t="s">
        <v>19498</v>
      </c>
      <c r="H7360" t="s">
        <v>19494</v>
      </c>
    </row>
    <row r="7361" spans="1:8" x14ac:dyDescent="0.2">
      <c r="A7361" t="s">
        <v>19492</v>
      </c>
      <c r="B7361" t="s">
        <v>19493</v>
      </c>
      <c r="C7361" s="1" t="s">
        <v>14719</v>
      </c>
      <c r="D7361" s="1" t="s">
        <v>14720</v>
      </c>
      <c r="E7361" t="s">
        <v>19490</v>
      </c>
      <c r="F7361" t="s">
        <v>19498</v>
      </c>
      <c r="G7361" t="s">
        <v>19498</v>
      </c>
      <c r="H7361" t="s">
        <v>19494</v>
      </c>
    </row>
    <row r="7362" spans="1:8" x14ac:dyDescent="0.2">
      <c r="A7362" t="s">
        <v>19492</v>
      </c>
      <c r="B7362" t="s">
        <v>19493</v>
      </c>
      <c r="C7362" s="1" t="s">
        <v>14721</v>
      </c>
      <c r="D7362" s="1" t="s">
        <v>14722</v>
      </c>
      <c r="E7362" t="s">
        <v>19490</v>
      </c>
      <c r="F7362" t="s">
        <v>19498</v>
      </c>
      <c r="G7362" t="s">
        <v>19498</v>
      </c>
      <c r="H7362" t="s">
        <v>19494</v>
      </c>
    </row>
    <row r="7363" spans="1:8" x14ac:dyDescent="0.2">
      <c r="A7363" t="s">
        <v>19492</v>
      </c>
      <c r="B7363" t="s">
        <v>19493</v>
      </c>
      <c r="C7363" s="1" t="s">
        <v>14723</v>
      </c>
      <c r="D7363" s="1" t="s">
        <v>14724</v>
      </c>
      <c r="E7363" t="s">
        <v>19490</v>
      </c>
      <c r="F7363" t="s">
        <v>19498</v>
      </c>
      <c r="G7363" t="s">
        <v>19498</v>
      </c>
      <c r="H7363" t="s">
        <v>19494</v>
      </c>
    </row>
    <row r="7364" spans="1:8" x14ac:dyDescent="0.2">
      <c r="A7364" t="s">
        <v>19492</v>
      </c>
      <c r="B7364" t="s">
        <v>19493</v>
      </c>
      <c r="C7364" s="1" t="s">
        <v>14725</v>
      </c>
      <c r="D7364" s="1" t="s">
        <v>14726</v>
      </c>
      <c r="E7364" t="s">
        <v>19490</v>
      </c>
      <c r="F7364" t="s">
        <v>19498</v>
      </c>
      <c r="G7364" t="s">
        <v>19498</v>
      </c>
      <c r="H7364" t="s">
        <v>19494</v>
      </c>
    </row>
    <row r="7365" spans="1:8" x14ac:dyDescent="0.2">
      <c r="A7365" t="s">
        <v>19492</v>
      </c>
      <c r="B7365" t="s">
        <v>19493</v>
      </c>
      <c r="C7365" s="1" t="s">
        <v>14727</v>
      </c>
      <c r="D7365" s="1" t="s">
        <v>14728</v>
      </c>
      <c r="E7365" t="s">
        <v>19490</v>
      </c>
      <c r="F7365" t="s">
        <v>19498</v>
      </c>
      <c r="G7365" t="s">
        <v>19498</v>
      </c>
      <c r="H7365" t="s">
        <v>19494</v>
      </c>
    </row>
    <row r="7366" spans="1:8" x14ac:dyDescent="0.2">
      <c r="A7366" t="s">
        <v>19492</v>
      </c>
      <c r="B7366" t="s">
        <v>19493</v>
      </c>
      <c r="C7366" s="1" t="s">
        <v>14729</v>
      </c>
      <c r="D7366" s="1" t="s">
        <v>14730</v>
      </c>
      <c r="E7366" t="s">
        <v>19490</v>
      </c>
      <c r="F7366" t="s">
        <v>19498</v>
      </c>
      <c r="G7366" t="s">
        <v>19498</v>
      </c>
      <c r="H7366" t="s">
        <v>19494</v>
      </c>
    </row>
    <row r="7367" spans="1:8" x14ac:dyDescent="0.2">
      <c r="A7367" t="s">
        <v>19492</v>
      </c>
      <c r="B7367" t="s">
        <v>19493</v>
      </c>
      <c r="C7367" s="1" t="s">
        <v>14731</v>
      </c>
      <c r="D7367" s="1" t="s">
        <v>14732</v>
      </c>
      <c r="E7367" t="s">
        <v>19490</v>
      </c>
      <c r="F7367" t="s">
        <v>19498</v>
      </c>
      <c r="G7367" t="s">
        <v>19498</v>
      </c>
      <c r="H7367" t="s">
        <v>19494</v>
      </c>
    </row>
    <row r="7368" spans="1:8" x14ac:dyDescent="0.2">
      <c r="A7368" t="s">
        <v>19492</v>
      </c>
      <c r="B7368" t="s">
        <v>19493</v>
      </c>
      <c r="C7368" s="1" t="s">
        <v>14733</v>
      </c>
      <c r="D7368" s="1" t="s">
        <v>14734</v>
      </c>
      <c r="E7368" t="s">
        <v>19490</v>
      </c>
      <c r="F7368" t="s">
        <v>19498</v>
      </c>
      <c r="G7368" t="s">
        <v>19498</v>
      </c>
      <c r="H7368" t="s">
        <v>19494</v>
      </c>
    </row>
    <row r="7369" spans="1:8" x14ac:dyDescent="0.2">
      <c r="A7369" t="s">
        <v>19492</v>
      </c>
      <c r="B7369" t="s">
        <v>19493</v>
      </c>
      <c r="C7369" s="1" t="s">
        <v>14735</v>
      </c>
      <c r="D7369" s="1" t="s">
        <v>14736</v>
      </c>
      <c r="E7369" t="s">
        <v>19490</v>
      </c>
      <c r="F7369" t="s">
        <v>19498</v>
      </c>
      <c r="G7369" t="s">
        <v>19498</v>
      </c>
      <c r="H7369" t="s">
        <v>19494</v>
      </c>
    </row>
    <row r="7370" spans="1:8" x14ac:dyDescent="0.2">
      <c r="A7370" t="s">
        <v>19492</v>
      </c>
      <c r="B7370" t="s">
        <v>19493</v>
      </c>
      <c r="C7370" s="1" t="s">
        <v>14737</v>
      </c>
      <c r="D7370" s="1" t="s">
        <v>14738</v>
      </c>
      <c r="E7370" t="s">
        <v>19490</v>
      </c>
      <c r="F7370" t="s">
        <v>19498</v>
      </c>
      <c r="G7370" t="s">
        <v>19498</v>
      </c>
      <c r="H7370" t="s">
        <v>19494</v>
      </c>
    </row>
    <row r="7371" spans="1:8" x14ac:dyDescent="0.2">
      <c r="A7371" t="s">
        <v>19492</v>
      </c>
      <c r="B7371" t="s">
        <v>19493</v>
      </c>
      <c r="C7371" s="1" t="s">
        <v>14739</v>
      </c>
      <c r="D7371" s="1" t="s">
        <v>14740</v>
      </c>
      <c r="E7371" t="s">
        <v>19490</v>
      </c>
      <c r="F7371" t="s">
        <v>19498</v>
      </c>
      <c r="G7371" t="s">
        <v>19498</v>
      </c>
      <c r="H7371" t="s">
        <v>19494</v>
      </c>
    </row>
    <row r="7372" spans="1:8" x14ac:dyDescent="0.2">
      <c r="A7372" t="s">
        <v>19492</v>
      </c>
      <c r="B7372" t="s">
        <v>19493</v>
      </c>
      <c r="C7372" s="1" t="s">
        <v>14741</v>
      </c>
      <c r="D7372" s="1" t="s">
        <v>14742</v>
      </c>
      <c r="E7372" t="s">
        <v>19490</v>
      </c>
      <c r="F7372" t="s">
        <v>19498</v>
      </c>
      <c r="G7372" t="s">
        <v>19498</v>
      </c>
      <c r="H7372" t="s">
        <v>19494</v>
      </c>
    </row>
    <row r="7373" spans="1:8" x14ac:dyDescent="0.2">
      <c r="A7373" t="s">
        <v>19492</v>
      </c>
      <c r="B7373" t="s">
        <v>19493</v>
      </c>
      <c r="C7373" s="1" t="s">
        <v>14743</v>
      </c>
      <c r="D7373" s="1" t="s">
        <v>14744</v>
      </c>
      <c r="E7373" t="s">
        <v>19490</v>
      </c>
      <c r="F7373" t="s">
        <v>19498</v>
      </c>
      <c r="G7373" t="s">
        <v>19498</v>
      </c>
      <c r="H7373" t="s">
        <v>19494</v>
      </c>
    </row>
    <row r="7374" spans="1:8" x14ac:dyDescent="0.2">
      <c r="A7374" t="s">
        <v>19492</v>
      </c>
      <c r="B7374" t="s">
        <v>19493</v>
      </c>
      <c r="C7374" s="1" t="s">
        <v>14745</v>
      </c>
      <c r="D7374" s="1" t="s">
        <v>14746</v>
      </c>
      <c r="E7374" t="s">
        <v>19490</v>
      </c>
      <c r="F7374" t="s">
        <v>19498</v>
      </c>
      <c r="G7374" t="s">
        <v>19498</v>
      </c>
      <c r="H7374" t="s">
        <v>19494</v>
      </c>
    </row>
    <row r="7375" spans="1:8" x14ac:dyDescent="0.2">
      <c r="A7375" t="s">
        <v>19492</v>
      </c>
      <c r="B7375" t="s">
        <v>19493</v>
      </c>
      <c r="C7375" s="1" t="s">
        <v>14747</v>
      </c>
      <c r="D7375" s="1" t="s">
        <v>14748</v>
      </c>
      <c r="E7375" t="s">
        <v>19490</v>
      </c>
      <c r="F7375" t="s">
        <v>19498</v>
      </c>
      <c r="G7375" t="s">
        <v>19498</v>
      </c>
      <c r="H7375" t="s">
        <v>19494</v>
      </c>
    </row>
    <row r="7376" spans="1:8" x14ac:dyDescent="0.2">
      <c r="A7376" t="s">
        <v>19492</v>
      </c>
      <c r="B7376" t="s">
        <v>19493</v>
      </c>
      <c r="C7376" s="1" t="s">
        <v>14749</v>
      </c>
      <c r="D7376" s="1" t="s">
        <v>14750</v>
      </c>
      <c r="E7376" t="s">
        <v>19490</v>
      </c>
      <c r="F7376" t="s">
        <v>19498</v>
      </c>
      <c r="G7376" t="s">
        <v>19498</v>
      </c>
      <c r="H7376" t="s">
        <v>19494</v>
      </c>
    </row>
    <row r="7377" spans="1:8" x14ac:dyDescent="0.2">
      <c r="A7377" t="s">
        <v>19492</v>
      </c>
      <c r="B7377" t="s">
        <v>19493</v>
      </c>
      <c r="C7377" s="1" t="s">
        <v>14751</v>
      </c>
      <c r="D7377" s="1" t="s">
        <v>14752</v>
      </c>
      <c r="E7377" t="s">
        <v>19490</v>
      </c>
      <c r="F7377" t="s">
        <v>19498</v>
      </c>
      <c r="G7377" t="s">
        <v>19498</v>
      </c>
      <c r="H7377" t="s">
        <v>19494</v>
      </c>
    </row>
    <row r="7378" spans="1:8" x14ac:dyDescent="0.2">
      <c r="A7378" t="s">
        <v>19492</v>
      </c>
      <c r="B7378" t="s">
        <v>19493</v>
      </c>
      <c r="C7378" s="1" t="s">
        <v>14753</v>
      </c>
      <c r="D7378" s="1" t="s">
        <v>14754</v>
      </c>
      <c r="E7378" t="s">
        <v>19490</v>
      </c>
      <c r="F7378" t="s">
        <v>19498</v>
      </c>
      <c r="G7378" t="s">
        <v>19498</v>
      </c>
      <c r="H7378" t="s">
        <v>19494</v>
      </c>
    </row>
    <row r="7379" spans="1:8" x14ac:dyDescent="0.2">
      <c r="A7379" t="s">
        <v>19492</v>
      </c>
      <c r="B7379" t="s">
        <v>19493</v>
      </c>
      <c r="C7379" s="1" t="s">
        <v>14755</v>
      </c>
      <c r="D7379" s="1" t="s">
        <v>14756</v>
      </c>
      <c r="E7379" t="s">
        <v>19490</v>
      </c>
      <c r="F7379" t="s">
        <v>19498</v>
      </c>
      <c r="G7379" t="s">
        <v>19498</v>
      </c>
      <c r="H7379" t="s">
        <v>19494</v>
      </c>
    </row>
    <row r="7380" spans="1:8" x14ac:dyDescent="0.2">
      <c r="A7380" t="s">
        <v>19492</v>
      </c>
      <c r="B7380" t="s">
        <v>19493</v>
      </c>
      <c r="C7380" s="1" t="s">
        <v>14757</v>
      </c>
      <c r="D7380" s="1" t="s">
        <v>14758</v>
      </c>
      <c r="E7380" t="s">
        <v>19490</v>
      </c>
      <c r="F7380" t="s">
        <v>19498</v>
      </c>
      <c r="G7380" t="s">
        <v>19498</v>
      </c>
      <c r="H7380" t="s">
        <v>19494</v>
      </c>
    </row>
    <row r="7381" spans="1:8" x14ac:dyDescent="0.2">
      <c r="A7381" t="s">
        <v>19492</v>
      </c>
      <c r="B7381" t="s">
        <v>19493</v>
      </c>
      <c r="C7381" s="1" t="s">
        <v>14759</v>
      </c>
      <c r="D7381" s="1" t="s">
        <v>14760</v>
      </c>
      <c r="E7381" t="s">
        <v>19490</v>
      </c>
      <c r="F7381" t="s">
        <v>19498</v>
      </c>
      <c r="G7381" t="s">
        <v>19498</v>
      </c>
      <c r="H7381" t="s">
        <v>19494</v>
      </c>
    </row>
    <row r="7382" spans="1:8" x14ac:dyDescent="0.2">
      <c r="A7382" t="s">
        <v>19492</v>
      </c>
      <c r="B7382" t="s">
        <v>19493</v>
      </c>
      <c r="C7382" s="1" t="s">
        <v>14761</v>
      </c>
      <c r="D7382" s="1" t="s">
        <v>14762</v>
      </c>
      <c r="E7382" t="s">
        <v>19490</v>
      </c>
      <c r="F7382" t="s">
        <v>19498</v>
      </c>
      <c r="G7382" t="s">
        <v>19498</v>
      </c>
      <c r="H7382" t="s">
        <v>19494</v>
      </c>
    </row>
    <row r="7383" spans="1:8" x14ac:dyDescent="0.2">
      <c r="A7383" t="s">
        <v>19492</v>
      </c>
      <c r="B7383" t="s">
        <v>19493</v>
      </c>
      <c r="C7383" s="1" t="s">
        <v>14763</v>
      </c>
      <c r="D7383" s="1" t="s">
        <v>14764</v>
      </c>
      <c r="E7383" t="s">
        <v>19490</v>
      </c>
      <c r="F7383" t="s">
        <v>19498</v>
      </c>
      <c r="G7383" t="s">
        <v>19498</v>
      </c>
      <c r="H7383" t="s">
        <v>19494</v>
      </c>
    </row>
    <row r="7384" spans="1:8" x14ac:dyDescent="0.2">
      <c r="A7384" t="s">
        <v>19492</v>
      </c>
      <c r="B7384" t="s">
        <v>19493</v>
      </c>
      <c r="C7384" s="1" t="s">
        <v>14765</v>
      </c>
      <c r="D7384" s="1" t="s">
        <v>14766</v>
      </c>
      <c r="E7384" t="s">
        <v>19490</v>
      </c>
      <c r="F7384" t="s">
        <v>19498</v>
      </c>
      <c r="G7384" t="s">
        <v>19498</v>
      </c>
      <c r="H7384" t="s">
        <v>19494</v>
      </c>
    </row>
    <row r="7385" spans="1:8" x14ac:dyDescent="0.2">
      <c r="A7385" t="s">
        <v>19492</v>
      </c>
      <c r="B7385" t="s">
        <v>19493</v>
      </c>
      <c r="C7385" s="1" t="s">
        <v>14767</v>
      </c>
      <c r="D7385" s="1" t="s">
        <v>14768</v>
      </c>
      <c r="E7385" t="s">
        <v>19490</v>
      </c>
      <c r="F7385" t="s">
        <v>19498</v>
      </c>
      <c r="G7385" t="s">
        <v>19498</v>
      </c>
      <c r="H7385" t="s">
        <v>19494</v>
      </c>
    </row>
    <row r="7386" spans="1:8" x14ac:dyDescent="0.2">
      <c r="A7386" t="s">
        <v>19492</v>
      </c>
      <c r="B7386" t="s">
        <v>19493</v>
      </c>
      <c r="C7386" s="1" t="s">
        <v>14769</v>
      </c>
      <c r="D7386" s="1" t="s">
        <v>14770</v>
      </c>
      <c r="E7386" t="s">
        <v>19490</v>
      </c>
      <c r="F7386" t="s">
        <v>19498</v>
      </c>
      <c r="G7386" t="s">
        <v>19498</v>
      </c>
      <c r="H7386" t="s">
        <v>19494</v>
      </c>
    </row>
    <row r="7387" spans="1:8" x14ac:dyDescent="0.2">
      <c r="A7387" t="s">
        <v>19492</v>
      </c>
      <c r="B7387" t="s">
        <v>19493</v>
      </c>
      <c r="C7387" s="1" t="s">
        <v>14771</v>
      </c>
      <c r="D7387" s="1" t="s">
        <v>14772</v>
      </c>
      <c r="E7387" t="s">
        <v>19490</v>
      </c>
      <c r="F7387" t="s">
        <v>19498</v>
      </c>
      <c r="G7387" t="s">
        <v>19498</v>
      </c>
      <c r="H7387" t="s">
        <v>19494</v>
      </c>
    </row>
    <row r="7388" spans="1:8" x14ac:dyDescent="0.2">
      <c r="A7388" t="s">
        <v>19492</v>
      </c>
      <c r="B7388" t="s">
        <v>19493</v>
      </c>
      <c r="C7388" s="1" t="s">
        <v>14773</v>
      </c>
      <c r="D7388" s="1" t="s">
        <v>14774</v>
      </c>
      <c r="E7388" t="s">
        <v>19490</v>
      </c>
      <c r="F7388" t="s">
        <v>19498</v>
      </c>
      <c r="G7388" t="s">
        <v>19498</v>
      </c>
      <c r="H7388" t="s">
        <v>19494</v>
      </c>
    </row>
    <row r="7389" spans="1:8" x14ac:dyDescent="0.2">
      <c r="A7389" t="s">
        <v>19492</v>
      </c>
      <c r="B7389" t="s">
        <v>19493</v>
      </c>
      <c r="C7389" s="1" t="s">
        <v>14775</v>
      </c>
      <c r="D7389" s="1" t="s">
        <v>14776</v>
      </c>
      <c r="E7389" t="s">
        <v>19490</v>
      </c>
      <c r="F7389" t="s">
        <v>19498</v>
      </c>
      <c r="G7389" t="s">
        <v>19498</v>
      </c>
      <c r="H7389" t="s">
        <v>19494</v>
      </c>
    </row>
    <row r="7390" spans="1:8" x14ac:dyDescent="0.2">
      <c r="A7390" t="s">
        <v>19492</v>
      </c>
      <c r="B7390" t="s">
        <v>19493</v>
      </c>
      <c r="C7390" s="1" t="s">
        <v>14777</v>
      </c>
      <c r="D7390" s="1" t="s">
        <v>14778</v>
      </c>
      <c r="E7390" t="s">
        <v>19490</v>
      </c>
      <c r="F7390" t="s">
        <v>19498</v>
      </c>
      <c r="G7390" t="s">
        <v>19498</v>
      </c>
      <c r="H7390" t="s">
        <v>19494</v>
      </c>
    </row>
    <row r="7391" spans="1:8" x14ac:dyDescent="0.2">
      <c r="A7391" t="s">
        <v>19492</v>
      </c>
      <c r="B7391" t="s">
        <v>19493</v>
      </c>
      <c r="C7391" s="1" t="s">
        <v>14779</v>
      </c>
      <c r="D7391" s="1" t="s">
        <v>14780</v>
      </c>
      <c r="E7391" t="s">
        <v>19490</v>
      </c>
      <c r="F7391" t="s">
        <v>19498</v>
      </c>
      <c r="G7391" t="s">
        <v>19498</v>
      </c>
      <c r="H7391" t="s">
        <v>19494</v>
      </c>
    </row>
    <row r="7392" spans="1:8" x14ac:dyDescent="0.2">
      <c r="A7392" t="s">
        <v>19492</v>
      </c>
      <c r="B7392" t="s">
        <v>19493</v>
      </c>
      <c r="C7392" s="1" t="s">
        <v>14781</v>
      </c>
      <c r="D7392" s="1" t="s">
        <v>14782</v>
      </c>
      <c r="E7392" t="s">
        <v>19490</v>
      </c>
      <c r="F7392" t="s">
        <v>19498</v>
      </c>
      <c r="G7392" t="s">
        <v>19498</v>
      </c>
      <c r="H7392" t="s">
        <v>19494</v>
      </c>
    </row>
    <row r="7393" spans="1:8" x14ac:dyDescent="0.2">
      <c r="A7393" t="s">
        <v>19492</v>
      </c>
      <c r="B7393" t="s">
        <v>19493</v>
      </c>
      <c r="C7393" s="1" t="s">
        <v>14783</v>
      </c>
      <c r="D7393" s="1" t="s">
        <v>14784</v>
      </c>
      <c r="E7393" t="s">
        <v>19490</v>
      </c>
      <c r="F7393" t="s">
        <v>19498</v>
      </c>
      <c r="G7393" t="s">
        <v>19498</v>
      </c>
      <c r="H7393" t="s">
        <v>19494</v>
      </c>
    </row>
    <row r="7394" spans="1:8" x14ac:dyDescent="0.2">
      <c r="A7394" t="s">
        <v>19492</v>
      </c>
      <c r="B7394" t="s">
        <v>19493</v>
      </c>
      <c r="C7394" s="1" t="s">
        <v>14785</v>
      </c>
      <c r="D7394" s="1" t="s">
        <v>14786</v>
      </c>
      <c r="E7394" t="s">
        <v>19490</v>
      </c>
      <c r="F7394" t="s">
        <v>19498</v>
      </c>
      <c r="G7394" t="s">
        <v>19498</v>
      </c>
      <c r="H7394" t="s">
        <v>19494</v>
      </c>
    </row>
    <row r="7395" spans="1:8" x14ac:dyDescent="0.2">
      <c r="A7395" t="s">
        <v>19492</v>
      </c>
      <c r="B7395" t="s">
        <v>19493</v>
      </c>
      <c r="C7395" s="1" t="s">
        <v>14787</v>
      </c>
      <c r="D7395" s="1" t="s">
        <v>14788</v>
      </c>
      <c r="E7395" t="s">
        <v>19490</v>
      </c>
      <c r="F7395" t="s">
        <v>19498</v>
      </c>
      <c r="G7395" t="s">
        <v>19498</v>
      </c>
      <c r="H7395" t="s">
        <v>19494</v>
      </c>
    </row>
    <row r="7396" spans="1:8" x14ac:dyDescent="0.2">
      <c r="A7396" t="s">
        <v>19492</v>
      </c>
      <c r="B7396" t="s">
        <v>19493</v>
      </c>
      <c r="C7396" s="1" t="s">
        <v>14789</v>
      </c>
      <c r="D7396" s="1" t="s">
        <v>14790</v>
      </c>
      <c r="E7396" t="s">
        <v>19490</v>
      </c>
      <c r="F7396" t="s">
        <v>19498</v>
      </c>
      <c r="G7396" t="s">
        <v>19498</v>
      </c>
      <c r="H7396" t="s">
        <v>19494</v>
      </c>
    </row>
    <row r="7397" spans="1:8" x14ac:dyDescent="0.2">
      <c r="A7397" t="s">
        <v>19492</v>
      </c>
      <c r="B7397" t="s">
        <v>19493</v>
      </c>
      <c r="C7397" s="1" t="s">
        <v>14791</v>
      </c>
      <c r="D7397" s="1" t="s">
        <v>14792</v>
      </c>
      <c r="E7397" t="s">
        <v>19490</v>
      </c>
      <c r="F7397" t="s">
        <v>19498</v>
      </c>
      <c r="G7397" t="s">
        <v>19498</v>
      </c>
      <c r="H7397" t="s">
        <v>19494</v>
      </c>
    </row>
    <row r="7398" spans="1:8" x14ac:dyDescent="0.2">
      <c r="A7398" t="s">
        <v>19492</v>
      </c>
      <c r="B7398" t="s">
        <v>19493</v>
      </c>
      <c r="C7398" s="1" t="s">
        <v>14793</v>
      </c>
      <c r="D7398" s="1" t="s">
        <v>14794</v>
      </c>
      <c r="E7398" t="s">
        <v>19490</v>
      </c>
      <c r="F7398" t="s">
        <v>19498</v>
      </c>
      <c r="G7398" t="s">
        <v>19498</v>
      </c>
      <c r="H7398" t="s">
        <v>19494</v>
      </c>
    </row>
    <row r="7399" spans="1:8" x14ac:dyDescent="0.2">
      <c r="A7399" t="s">
        <v>19492</v>
      </c>
      <c r="B7399" t="s">
        <v>19493</v>
      </c>
      <c r="C7399" s="1" t="s">
        <v>14795</v>
      </c>
      <c r="D7399" s="1" t="s">
        <v>14796</v>
      </c>
      <c r="E7399" t="s">
        <v>19490</v>
      </c>
      <c r="F7399" t="s">
        <v>19498</v>
      </c>
      <c r="G7399" t="s">
        <v>19498</v>
      </c>
      <c r="H7399" t="s">
        <v>19494</v>
      </c>
    </row>
    <row r="7400" spans="1:8" x14ac:dyDescent="0.2">
      <c r="A7400" t="s">
        <v>19492</v>
      </c>
      <c r="B7400" t="s">
        <v>19493</v>
      </c>
      <c r="C7400" s="1" t="s">
        <v>14797</v>
      </c>
      <c r="D7400" s="1" t="s">
        <v>14798</v>
      </c>
      <c r="E7400" t="s">
        <v>19490</v>
      </c>
      <c r="F7400" t="s">
        <v>19498</v>
      </c>
      <c r="G7400" t="s">
        <v>19498</v>
      </c>
      <c r="H7400" t="s">
        <v>19494</v>
      </c>
    </row>
    <row r="7401" spans="1:8" x14ac:dyDescent="0.2">
      <c r="A7401" t="s">
        <v>19492</v>
      </c>
      <c r="B7401" t="s">
        <v>19493</v>
      </c>
      <c r="C7401" s="1" t="s">
        <v>14799</v>
      </c>
      <c r="D7401" s="1" t="s">
        <v>14800</v>
      </c>
      <c r="E7401" t="s">
        <v>19490</v>
      </c>
      <c r="F7401" t="s">
        <v>19498</v>
      </c>
      <c r="G7401" t="s">
        <v>19498</v>
      </c>
      <c r="H7401" t="s">
        <v>19494</v>
      </c>
    </row>
    <row r="7402" spans="1:8" x14ac:dyDescent="0.2">
      <c r="A7402" t="s">
        <v>19492</v>
      </c>
      <c r="B7402" t="s">
        <v>19493</v>
      </c>
      <c r="C7402" s="1" t="s">
        <v>14801</v>
      </c>
      <c r="D7402" s="1" t="s">
        <v>14802</v>
      </c>
      <c r="E7402" t="s">
        <v>19490</v>
      </c>
      <c r="F7402" t="s">
        <v>19498</v>
      </c>
      <c r="G7402" t="s">
        <v>19498</v>
      </c>
      <c r="H7402" t="s">
        <v>19494</v>
      </c>
    </row>
    <row r="7403" spans="1:8" x14ac:dyDescent="0.2">
      <c r="A7403" t="s">
        <v>19492</v>
      </c>
      <c r="B7403" t="s">
        <v>19493</v>
      </c>
      <c r="C7403" s="1" t="s">
        <v>14803</v>
      </c>
      <c r="D7403" s="1" t="s">
        <v>14804</v>
      </c>
      <c r="E7403" t="s">
        <v>19490</v>
      </c>
      <c r="F7403" t="s">
        <v>19498</v>
      </c>
      <c r="G7403" t="s">
        <v>19498</v>
      </c>
      <c r="H7403" t="s">
        <v>19494</v>
      </c>
    </row>
    <row r="7404" spans="1:8" x14ac:dyDescent="0.2">
      <c r="A7404" t="s">
        <v>19492</v>
      </c>
      <c r="B7404" t="s">
        <v>19493</v>
      </c>
      <c r="C7404" s="1" t="s">
        <v>14805</v>
      </c>
      <c r="D7404" s="1" t="s">
        <v>14806</v>
      </c>
      <c r="E7404" t="s">
        <v>19490</v>
      </c>
      <c r="F7404" t="s">
        <v>19498</v>
      </c>
      <c r="G7404" t="s">
        <v>19498</v>
      </c>
      <c r="H7404" t="s">
        <v>19494</v>
      </c>
    </row>
    <row r="7405" spans="1:8" x14ac:dyDescent="0.2">
      <c r="A7405" t="s">
        <v>19492</v>
      </c>
      <c r="B7405" t="s">
        <v>19493</v>
      </c>
      <c r="C7405" s="1" t="s">
        <v>14807</v>
      </c>
      <c r="D7405" s="1" t="s">
        <v>14808</v>
      </c>
      <c r="E7405" t="s">
        <v>19490</v>
      </c>
      <c r="F7405" t="s">
        <v>19498</v>
      </c>
      <c r="G7405" t="s">
        <v>19498</v>
      </c>
      <c r="H7405" t="s">
        <v>19494</v>
      </c>
    </row>
    <row r="7406" spans="1:8" x14ac:dyDescent="0.2">
      <c r="A7406" t="s">
        <v>19492</v>
      </c>
      <c r="B7406" t="s">
        <v>19493</v>
      </c>
      <c r="C7406" s="1" t="s">
        <v>14809</v>
      </c>
      <c r="D7406" s="1" t="s">
        <v>14810</v>
      </c>
      <c r="E7406" t="s">
        <v>19490</v>
      </c>
      <c r="F7406" t="s">
        <v>19498</v>
      </c>
      <c r="G7406" t="s">
        <v>19498</v>
      </c>
      <c r="H7406" t="s">
        <v>19494</v>
      </c>
    </row>
    <row r="7407" spans="1:8" x14ac:dyDescent="0.2">
      <c r="A7407" t="s">
        <v>19492</v>
      </c>
      <c r="B7407" t="s">
        <v>19493</v>
      </c>
      <c r="C7407" s="1" t="s">
        <v>14811</v>
      </c>
      <c r="D7407" s="1" t="s">
        <v>14812</v>
      </c>
      <c r="E7407" t="s">
        <v>19490</v>
      </c>
      <c r="F7407" t="s">
        <v>19498</v>
      </c>
      <c r="G7407" t="s">
        <v>19498</v>
      </c>
      <c r="H7407" t="s">
        <v>19494</v>
      </c>
    </row>
    <row r="7408" spans="1:8" x14ac:dyDescent="0.2">
      <c r="A7408" t="s">
        <v>19492</v>
      </c>
      <c r="B7408" t="s">
        <v>19493</v>
      </c>
      <c r="C7408" s="1" t="s">
        <v>14813</v>
      </c>
      <c r="D7408" s="1" t="s">
        <v>14814</v>
      </c>
      <c r="E7408" t="s">
        <v>19490</v>
      </c>
      <c r="F7408" t="s">
        <v>19498</v>
      </c>
      <c r="G7408" t="s">
        <v>19498</v>
      </c>
      <c r="H7408" t="s">
        <v>19494</v>
      </c>
    </row>
    <row r="7409" spans="1:8" x14ac:dyDescent="0.2">
      <c r="A7409" t="s">
        <v>19492</v>
      </c>
      <c r="B7409" t="s">
        <v>19493</v>
      </c>
      <c r="C7409" s="1" t="s">
        <v>14815</v>
      </c>
      <c r="D7409" s="1" t="s">
        <v>14816</v>
      </c>
      <c r="E7409" t="s">
        <v>19490</v>
      </c>
      <c r="F7409" t="s">
        <v>19498</v>
      </c>
      <c r="G7409" t="s">
        <v>19498</v>
      </c>
      <c r="H7409" t="s">
        <v>19494</v>
      </c>
    </row>
    <row r="7410" spans="1:8" x14ac:dyDescent="0.2">
      <c r="A7410" t="s">
        <v>19492</v>
      </c>
      <c r="B7410" t="s">
        <v>19493</v>
      </c>
      <c r="C7410" s="1" t="s">
        <v>14817</v>
      </c>
      <c r="D7410" s="1" t="s">
        <v>14818</v>
      </c>
      <c r="E7410" t="s">
        <v>19490</v>
      </c>
      <c r="F7410" t="s">
        <v>19498</v>
      </c>
      <c r="G7410" t="s">
        <v>19498</v>
      </c>
      <c r="H7410" t="s">
        <v>19494</v>
      </c>
    </row>
    <row r="7411" spans="1:8" x14ac:dyDescent="0.2">
      <c r="A7411" t="s">
        <v>19492</v>
      </c>
      <c r="B7411" t="s">
        <v>19493</v>
      </c>
      <c r="C7411" s="1" t="s">
        <v>14819</v>
      </c>
      <c r="D7411" s="1" t="s">
        <v>14820</v>
      </c>
      <c r="E7411" t="s">
        <v>19490</v>
      </c>
      <c r="F7411" t="s">
        <v>19498</v>
      </c>
      <c r="G7411" t="s">
        <v>19498</v>
      </c>
      <c r="H7411" t="s">
        <v>19494</v>
      </c>
    </row>
    <row r="7412" spans="1:8" x14ac:dyDescent="0.2">
      <c r="A7412" t="s">
        <v>19492</v>
      </c>
      <c r="B7412" t="s">
        <v>19493</v>
      </c>
      <c r="C7412" s="1" t="s">
        <v>14821</v>
      </c>
      <c r="D7412" s="1" t="s">
        <v>14822</v>
      </c>
      <c r="E7412" t="s">
        <v>19490</v>
      </c>
      <c r="F7412" t="s">
        <v>19498</v>
      </c>
      <c r="G7412" t="s">
        <v>19498</v>
      </c>
      <c r="H7412" t="s">
        <v>19494</v>
      </c>
    </row>
    <row r="7413" spans="1:8" x14ac:dyDescent="0.2">
      <c r="A7413" t="s">
        <v>19492</v>
      </c>
      <c r="B7413" t="s">
        <v>19493</v>
      </c>
      <c r="C7413" s="1" t="s">
        <v>14823</v>
      </c>
      <c r="D7413" s="1" t="s">
        <v>14824</v>
      </c>
      <c r="E7413" t="s">
        <v>19490</v>
      </c>
      <c r="F7413" t="s">
        <v>19498</v>
      </c>
      <c r="G7413" t="s">
        <v>19498</v>
      </c>
      <c r="H7413" t="s">
        <v>19494</v>
      </c>
    </row>
    <row r="7414" spans="1:8" x14ac:dyDescent="0.2">
      <c r="A7414" t="s">
        <v>19492</v>
      </c>
      <c r="B7414" t="s">
        <v>19493</v>
      </c>
      <c r="C7414" s="1" t="s">
        <v>14825</v>
      </c>
      <c r="D7414" s="1" t="s">
        <v>14826</v>
      </c>
      <c r="E7414" t="s">
        <v>19490</v>
      </c>
      <c r="F7414" t="s">
        <v>19498</v>
      </c>
      <c r="G7414" t="s">
        <v>19498</v>
      </c>
      <c r="H7414" t="s">
        <v>19494</v>
      </c>
    </row>
    <row r="7415" spans="1:8" x14ac:dyDescent="0.2">
      <c r="A7415" t="s">
        <v>19492</v>
      </c>
      <c r="B7415" t="s">
        <v>19493</v>
      </c>
      <c r="C7415" s="1" t="s">
        <v>14827</v>
      </c>
      <c r="D7415" s="1" t="s">
        <v>14828</v>
      </c>
      <c r="E7415" t="s">
        <v>19490</v>
      </c>
      <c r="F7415" t="s">
        <v>19498</v>
      </c>
      <c r="G7415" t="s">
        <v>19498</v>
      </c>
      <c r="H7415" t="s">
        <v>19494</v>
      </c>
    </row>
    <row r="7416" spans="1:8" x14ac:dyDescent="0.2">
      <c r="A7416" t="s">
        <v>19492</v>
      </c>
      <c r="B7416" t="s">
        <v>19493</v>
      </c>
      <c r="C7416" s="1" t="s">
        <v>14829</v>
      </c>
      <c r="D7416" s="1" t="s">
        <v>14830</v>
      </c>
      <c r="E7416" t="s">
        <v>19490</v>
      </c>
      <c r="F7416" t="s">
        <v>19498</v>
      </c>
      <c r="G7416" t="s">
        <v>19498</v>
      </c>
      <c r="H7416" t="s">
        <v>19494</v>
      </c>
    </row>
    <row r="7417" spans="1:8" x14ac:dyDescent="0.2">
      <c r="A7417" t="s">
        <v>19492</v>
      </c>
      <c r="B7417" t="s">
        <v>19493</v>
      </c>
      <c r="C7417" s="1" t="s">
        <v>14831</v>
      </c>
      <c r="D7417" s="1" t="s">
        <v>14832</v>
      </c>
      <c r="E7417" t="s">
        <v>19490</v>
      </c>
      <c r="F7417" t="s">
        <v>19498</v>
      </c>
      <c r="G7417" t="s">
        <v>19498</v>
      </c>
      <c r="H7417" t="s">
        <v>19494</v>
      </c>
    </row>
    <row r="7418" spans="1:8" x14ac:dyDescent="0.2">
      <c r="A7418" t="s">
        <v>19492</v>
      </c>
      <c r="B7418" t="s">
        <v>19493</v>
      </c>
      <c r="C7418" s="1" t="s">
        <v>14833</v>
      </c>
      <c r="D7418" s="1" t="s">
        <v>14834</v>
      </c>
      <c r="E7418" t="s">
        <v>19490</v>
      </c>
      <c r="F7418" t="s">
        <v>19498</v>
      </c>
      <c r="G7418" t="s">
        <v>19498</v>
      </c>
      <c r="H7418" t="s">
        <v>19494</v>
      </c>
    </row>
    <row r="7419" spans="1:8" x14ac:dyDescent="0.2">
      <c r="A7419" t="s">
        <v>19492</v>
      </c>
      <c r="B7419" t="s">
        <v>19493</v>
      </c>
      <c r="C7419" s="1" t="s">
        <v>14835</v>
      </c>
      <c r="D7419" s="1" t="s">
        <v>14836</v>
      </c>
      <c r="E7419" t="s">
        <v>19490</v>
      </c>
      <c r="F7419" t="s">
        <v>19498</v>
      </c>
      <c r="G7419" t="s">
        <v>19498</v>
      </c>
      <c r="H7419" t="s">
        <v>19494</v>
      </c>
    </row>
    <row r="7420" spans="1:8" x14ac:dyDescent="0.2">
      <c r="A7420" t="s">
        <v>19492</v>
      </c>
      <c r="B7420" t="s">
        <v>19493</v>
      </c>
      <c r="C7420" s="1" t="s">
        <v>14837</v>
      </c>
      <c r="D7420" s="1" t="s">
        <v>14838</v>
      </c>
      <c r="E7420" t="s">
        <v>19490</v>
      </c>
      <c r="F7420" t="s">
        <v>19498</v>
      </c>
      <c r="G7420" t="s">
        <v>19498</v>
      </c>
      <c r="H7420" t="s">
        <v>19494</v>
      </c>
    </row>
    <row r="7421" spans="1:8" x14ac:dyDescent="0.2">
      <c r="A7421" t="s">
        <v>19492</v>
      </c>
      <c r="B7421" t="s">
        <v>19493</v>
      </c>
      <c r="C7421" s="1" t="s">
        <v>14839</v>
      </c>
      <c r="D7421" s="1" t="s">
        <v>14840</v>
      </c>
      <c r="E7421" t="s">
        <v>19490</v>
      </c>
      <c r="F7421" t="s">
        <v>19498</v>
      </c>
      <c r="G7421" t="s">
        <v>19498</v>
      </c>
      <c r="H7421" t="s">
        <v>19494</v>
      </c>
    </row>
    <row r="7422" spans="1:8" x14ac:dyDescent="0.2">
      <c r="A7422" t="s">
        <v>19492</v>
      </c>
      <c r="B7422" t="s">
        <v>19493</v>
      </c>
      <c r="C7422" s="1" t="s">
        <v>14841</v>
      </c>
      <c r="D7422" s="1" t="s">
        <v>14842</v>
      </c>
      <c r="E7422" t="s">
        <v>19490</v>
      </c>
      <c r="F7422" t="s">
        <v>19498</v>
      </c>
      <c r="G7422" t="s">
        <v>19498</v>
      </c>
      <c r="H7422" t="s">
        <v>19494</v>
      </c>
    </row>
    <row r="7423" spans="1:8" x14ac:dyDescent="0.2">
      <c r="A7423" t="s">
        <v>19492</v>
      </c>
      <c r="B7423" t="s">
        <v>19493</v>
      </c>
      <c r="C7423" s="1" t="s">
        <v>14843</v>
      </c>
      <c r="D7423" s="1" t="s">
        <v>14844</v>
      </c>
      <c r="E7423" t="s">
        <v>19490</v>
      </c>
      <c r="F7423" t="s">
        <v>19498</v>
      </c>
      <c r="G7423" t="s">
        <v>19498</v>
      </c>
      <c r="H7423" t="s">
        <v>19494</v>
      </c>
    </row>
    <row r="7424" spans="1:8" x14ac:dyDescent="0.2">
      <c r="A7424" t="s">
        <v>19492</v>
      </c>
      <c r="B7424" t="s">
        <v>19493</v>
      </c>
      <c r="C7424" s="1" t="s">
        <v>14845</v>
      </c>
      <c r="D7424" s="1" t="s">
        <v>14846</v>
      </c>
      <c r="E7424" t="s">
        <v>19490</v>
      </c>
      <c r="F7424" t="s">
        <v>19498</v>
      </c>
      <c r="G7424" t="s">
        <v>19498</v>
      </c>
      <c r="H7424" t="s">
        <v>19494</v>
      </c>
    </row>
    <row r="7425" spans="1:8" x14ac:dyDescent="0.2">
      <c r="A7425" t="s">
        <v>19492</v>
      </c>
      <c r="B7425" t="s">
        <v>19493</v>
      </c>
      <c r="C7425" s="1" t="s">
        <v>14847</v>
      </c>
      <c r="D7425" s="1" t="s">
        <v>14848</v>
      </c>
      <c r="E7425" t="s">
        <v>19490</v>
      </c>
      <c r="F7425" t="s">
        <v>19498</v>
      </c>
      <c r="G7425" t="s">
        <v>19498</v>
      </c>
      <c r="H7425" t="s">
        <v>19494</v>
      </c>
    </row>
    <row r="7426" spans="1:8" x14ac:dyDescent="0.2">
      <c r="A7426" t="s">
        <v>19492</v>
      </c>
      <c r="B7426" t="s">
        <v>19493</v>
      </c>
      <c r="C7426" s="1" t="s">
        <v>14849</v>
      </c>
      <c r="D7426" s="1" t="s">
        <v>14850</v>
      </c>
      <c r="E7426" t="s">
        <v>19490</v>
      </c>
      <c r="F7426" t="s">
        <v>19498</v>
      </c>
      <c r="G7426" t="s">
        <v>19498</v>
      </c>
      <c r="H7426" t="s">
        <v>19494</v>
      </c>
    </row>
    <row r="7427" spans="1:8" x14ac:dyDescent="0.2">
      <c r="A7427" t="s">
        <v>19492</v>
      </c>
      <c r="B7427" t="s">
        <v>19493</v>
      </c>
      <c r="C7427" s="1" t="s">
        <v>14851</v>
      </c>
      <c r="D7427" s="1" t="s">
        <v>14852</v>
      </c>
      <c r="E7427" t="s">
        <v>19490</v>
      </c>
      <c r="F7427" t="s">
        <v>19498</v>
      </c>
      <c r="G7427" t="s">
        <v>19498</v>
      </c>
      <c r="H7427" t="s">
        <v>19494</v>
      </c>
    </row>
    <row r="7428" spans="1:8" x14ac:dyDescent="0.2">
      <c r="A7428" t="s">
        <v>19492</v>
      </c>
      <c r="B7428" t="s">
        <v>19493</v>
      </c>
      <c r="C7428" s="1" t="s">
        <v>14853</v>
      </c>
      <c r="D7428" s="1" t="s">
        <v>14854</v>
      </c>
      <c r="E7428" t="s">
        <v>19490</v>
      </c>
      <c r="F7428" t="s">
        <v>19498</v>
      </c>
      <c r="G7428" t="s">
        <v>19498</v>
      </c>
      <c r="H7428" t="s">
        <v>19494</v>
      </c>
    </row>
    <row r="7429" spans="1:8" x14ac:dyDescent="0.2">
      <c r="A7429" t="s">
        <v>19492</v>
      </c>
      <c r="B7429" t="s">
        <v>19493</v>
      </c>
      <c r="C7429" s="1" t="s">
        <v>14855</v>
      </c>
      <c r="D7429" s="1" t="s">
        <v>14856</v>
      </c>
      <c r="E7429" t="s">
        <v>19490</v>
      </c>
      <c r="F7429" t="s">
        <v>19498</v>
      </c>
      <c r="G7429" t="s">
        <v>19498</v>
      </c>
      <c r="H7429" t="s">
        <v>19494</v>
      </c>
    </row>
    <row r="7430" spans="1:8" x14ac:dyDescent="0.2">
      <c r="A7430" t="s">
        <v>19492</v>
      </c>
      <c r="B7430" t="s">
        <v>19493</v>
      </c>
      <c r="C7430" s="1" t="s">
        <v>14857</v>
      </c>
      <c r="D7430" s="1" t="s">
        <v>14858</v>
      </c>
      <c r="E7430" t="s">
        <v>19490</v>
      </c>
      <c r="F7430" t="s">
        <v>19498</v>
      </c>
      <c r="G7430" t="s">
        <v>19498</v>
      </c>
      <c r="H7430" t="s">
        <v>19494</v>
      </c>
    </row>
    <row r="7431" spans="1:8" x14ac:dyDescent="0.2">
      <c r="A7431" t="s">
        <v>19492</v>
      </c>
      <c r="B7431" t="s">
        <v>19493</v>
      </c>
      <c r="C7431" s="1" t="s">
        <v>14859</v>
      </c>
      <c r="D7431" s="1" t="s">
        <v>14860</v>
      </c>
      <c r="E7431" t="s">
        <v>19490</v>
      </c>
      <c r="F7431" t="s">
        <v>19498</v>
      </c>
      <c r="G7431" t="s">
        <v>19498</v>
      </c>
      <c r="H7431" t="s">
        <v>19494</v>
      </c>
    </row>
    <row r="7432" spans="1:8" x14ac:dyDescent="0.2">
      <c r="A7432" t="s">
        <v>19492</v>
      </c>
      <c r="B7432" t="s">
        <v>19493</v>
      </c>
      <c r="C7432" s="1" t="s">
        <v>14861</v>
      </c>
      <c r="D7432" s="1" t="s">
        <v>14862</v>
      </c>
      <c r="E7432" t="s">
        <v>19490</v>
      </c>
      <c r="F7432" t="s">
        <v>19498</v>
      </c>
      <c r="G7432" t="s">
        <v>19498</v>
      </c>
      <c r="H7432" t="s">
        <v>19494</v>
      </c>
    </row>
    <row r="7433" spans="1:8" x14ac:dyDescent="0.2">
      <c r="A7433" t="s">
        <v>19492</v>
      </c>
      <c r="B7433" t="s">
        <v>19493</v>
      </c>
      <c r="C7433" s="1" t="s">
        <v>14863</v>
      </c>
      <c r="D7433" s="1" t="s">
        <v>14864</v>
      </c>
      <c r="E7433" t="s">
        <v>19490</v>
      </c>
      <c r="F7433" t="s">
        <v>19498</v>
      </c>
      <c r="G7433" t="s">
        <v>19498</v>
      </c>
      <c r="H7433" t="s">
        <v>19494</v>
      </c>
    </row>
    <row r="7434" spans="1:8" x14ac:dyDescent="0.2">
      <c r="A7434" t="s">
        <v>19492</v>
      </c>
      <c r="B7434" t="s">
        <v>19493</v>
      </c>
      <c r="C7434" s="1" t="s">
        <v>14865</v>
      </c>
      <c r="D7434" s="1" t="s">
        <v>14866</v>
      </c>
      <c r="E7434" t="s">
        <v>19490</v>
      </c>
      <c r="F7434" t="s">
        <v>19498</v>
      </c>
      <c r="G7434" t="s">
        <v>19498</v>
      </c>
      <c r="H7434" t="s">
        <v>19494</v>
      </c>
    </row>
    <row r="7435" spans="1:8" x14ac:dyDescent="0.2">
      <c r="A7435" t="s">
        <v>19492</v>
      </c>
      <c r="B7435" t="s">
        <v>19493</v>
      </c>
      <c r="C7435" s="1" t="s">
        <v>14867</v>
      </c>
      <c r="D7435" s="1" t="s">
        <v>14868</v>
      </c>
      <c r="E7435" t="s">
        <v>19490</v>
      </c>
      <c r="F7435" t="s">
        <v>19498</v>
      </c>
      <c r="G7435" t="s">
        <v>19498</v>
      </c>
      <c r="H7435" t="s">
        <v>19494</v>
      </c>
    </row>
    <row r="7436" spans="1:8" x14ac:dyDescent="0.2">
      <c r="A7436" t="s">
        <v>19492</v>
      </c>
      <c r="B7436" t="s">
        <v>19493</v>
      </c>
      <c r="C7436" s="1" t="s">
        <v>14869</v>
      </c>
      <c r="D7436" s="1" t="s">
        <v>14870</v>
      </c>
      <c r="E7436" t="s">
        <v>19490</v>
      </c>
      <c r="F7436" t="s">
        <v>19498</v>
      </c>
      <c r="G7436" t="s">
        <v>19498</v>
      </c>
      <c r="H7436" t="s">
        <v>19494</v>
      </c>
    </row>
    <row r="7437" spans="1:8" x14ac:dyDescent="0.2">
      <c r="A7437" t="s">
        <v>19492</v>
      </c>
      <c r="B7437" t="s">
        <v>19493</v>
      </c>
      <c r="C7437" s="1" t="s">
        <v>14871</v>
      </c>
      <c r="D7437" s="1" t="s">
        <v>14872</v>
      </c>
      <c r="E7437" t="s">
        <v>19490</v>
      </c>
      <c r="F7437" t="s">
        <v>19498</v>
      </c>
      <c r="G7437" t="s">
        <v>19498</v>
      </c>
      <c r="H7437" t="s">
        <v>19494</v>
      </c>
    </row>
    <row r="7438" spans="1:8" x14ac:dyDescent="0.2">
      <c r="A7438" t="s">
        <v>19492</v>
      </c>
      <c r="B7438" t="s">
        <v>19493</v>
      </c>
      <c r="C7438" s="1" t="s">
        <v>14873</v>
      </c>
      <c r="D7438" s="1" t="s">
        <v>14874</v>
      </c>
      <c r="E7438" t="s">
        <v>19490</v>
      </c>
      <c r="F7438" t="s">
        <v>19498</v>
      </c>
      <c r="G7438" t="s">
        <v>19498</v>
      </c>
      <c r="H7438" t="s">
        <v>19494</v>
      </c>
    </row>
    <row r="7439" spans="1:8" x14ac:dyDescent="0.2">
      <c r="A7439" t="s">
        <v>19492</v>
      </c>
      <c r="B7439" t="s">
        <v>19493</v>
      </c>
      <c r="C7439" s="1" t="s">
        <v>14875</v>
      </c>
      <c r="D7439" s="1" t="s">
        <v>14876</v>
      </c>
      <c r="E7439" t="s">
        <v>19490</v>
      </c>
      <c r="F7439" t="s">
        <v>19498</v>
      </c>
      <c r="G7439" t="s">
        <v>19498</v>
      </c>
      <c r="H7439" t="s">
        <v>19494</v>
      </c>
    </row>
    <row r="7440" spans="1:8" x14ac:dyDescent="0.2">
      <c r="A7440" t="s">
        <v>19492</v>
      </c>
      <c r="B7440" t="s">
        <v>19493</v>
      </c>
      <c r="C7440" s="1" t="s">
        <v>14877</v>
      </c>
      <c r="D7440" s="1" t="s">
        <v>14878</v>
      </c>
      <c r="E7440" t="s">
        <v>19490</v>
      </c>
      <c r="F7440" t="s">
        <v>19498</v>
      </c>
      <c r="G7440" t="s">
        <v>19498</v>
      </c>
      <c r="H7440" t="s">
        <v>19494</v>
      </c>
    </row>
    <row r="7441" spans="1:8" x14ac:dyDescent="0.2">
      <c r="A7441" t="s">
        <v>19492</v>
      </c>
      <c r="B7441" t="s">
        <v>19493</v>
      </c>
      <c r="C7441" s="1" t="s">
        <v>14879</v>
      </c>
      <c r="D7441" s="1" t="s">
        <v>14880</v>
      </c>
      <c r="E7441" t="s">
        <v>19490</v>
      </c>
      <c r="F7441" t="s">
        <v>19498</v>
      </c>
      <c r="G7441" t="s">
        <v>19498</v>
      </c>
      <c r="H7441" t="s">
        <v>19494</v>
      </c>
    </row>
    <row r="7442" spans="1:8" x14ac:dyDescent="0.2">
      <c r="A7442" t="s">
        <v>19492</v>
      </c>
      <c r="B7442" t="s">
        <v>19493</v>
      </c>
      <c r="C7442" s="1" t="s">
        <v>14881</v>
      </c>
      <c r="D7442" s="1" t="s">
        <v>14882</v>
      </c>
      <c r="E7442" t="s">
        <v>19490</v>
      </c>
      <c r="F7442" t="s">
        <v>19498</v>
      </c>
      <c r="G7442" t="s">
        <v>19498</v>
      </c>
      <c r="H7442" t="s">
        <v>19494</v>
      </c>
    </row>
    <row r="7443" spans="1:8" x14ac:dyDescent="0.2">
      <c r="A7443" t="s">
        <v>19492</v>
      </c>
      <c r="B7443" t="s">
        <v>19493</v>
      </c>
      <c r="C7443" s="1" t="s">
        <v>14883</v>
      </c>
      <c r="D7443" s="1" t="s">
        <v>14884</v>
      </c>
      <c r="E7443" t="s">
        <v>19490</v>
      </c>
      <c r="F7443" t="s">
        <v>19498</v>
      </c>
      <c r="G7443" t="s">
        <v>19498</v>
      </c>
      <c r="H7443" t="s">
        <v>19494</v>
      </c>
    </row>
    <row r="7444" spans="1:8" x14ac:dyDescent="0.2">
      <c r="A7444" t="s">
        <v>19492</v>
      </c>
      <c r="B7444" t="s">
        <v>19493</v>
      </c>
      <c r="C7444" s="1" t="s">
        <v>14885</v>
      </c>
      <c r="D7444" s="1" t="s">
        <v>14886</v>
      </c>
      <c r="E7444" t="s">
        <v>19490</v>
      </c>
      <c r="F7444" t="s">
        <v>19498</v>
      </c>
      <c r="G7444" t="s">
        <v>19498</v>
      </c>
      <c r="H7444" t="s">
        <v>19494</v>
      </c>
    </row>
    <row r="7445" spans="1:8" x14ac:dyDescent="0.2">
      <c r="A7445" t="s">
        <v>19492</v>
      </c>
      <c r="B7445" t="s">
        <v>19493</v>
      </c>
      <c r="C7445" s="1" t="s">
        <v>14887</v>
      </c>
      <c r="D7445" s="1" t="s">
        <v>14888</v>
      </c>
      <c r="E7445" t="s">
        <v>19490</v>
      </c>
      <c r="F7445" t="s">
        <v>19498</v>
      </c>
      <c r="G7445" t="s">
        <v>19498</v>
      </c>
      <c r="H7445" t="s">
        <v>19494</v>
      </c>
    </row>
    <row r="7446" spans="1:8" x14ac:dyDescent="0.2">
      <c r="A7446" t="s">
        <v>19492</v>
      </c>
      <c r="B7446" t="s">
        <v>19493</v>
      </c>
      <c r="C7446" s="1" t="s">
        <v>14889</v>
      </c>
      <c r="D7446" s="1" t="s">
        <v>14890</v>
      </c>
      <c r="E7446" t="s">
        <v>19490</v>
      </c>
      <c r="F7446" t="s">
        <v>19498</v>
      </c>
      <c r="G7446" t="s">
        <v>19498</v>
      </c>
      <c r="H7446" t="s">
        <v>19494</v>
      </c>
    </row>
    <row r="7447" spans="1:8" x14ac:dyDescent="0.2">
      <c r="A7447" t="s">
        <v>19492</v>
      </c>
      <c r="B7447" t="s">
        <v>19493</v>
      </c>
      <c r="C7447" s="1" t="s">
        <v>14891</v>
      </c>
      <c r="D7447" s="1" t="s">
        <v>14892</v>
      </c>
      <c r="E7447" t="s">
        <v>19490</v>
      </c>
      <c r="F7447" t="s">
        <v>19498</v>
      </c>
      <c r="G7447" t="s">
        <v>19498</v>
      </c>
      <c r="H7447" t="s">
        <v>19494</v>
      </c>
    </row>
    <row r="7448" spans="1:8" x14ac:dyDescent="0.2">
      <c r="A7448" t="s">
        <v>19492</v>
      </c>
      <c r="B7448" t="s">
        <v>19493</v>
      </c>
      <c r="C7448" s="1" t="s">
        <v>14893</v>
      </c>
      <c r="D7448" s="1" t="s">
        <v>14894</v>
      </c>
      <c r="E7448" t="s">
        <v>19490</v>
      </c>
      <c r="F7448" t="s">
        <v>19498</v>
      </c>
      <c r="G7448" t="s">
        <v>19498</v>
      </c>
      <c r="H7448" t="s">
        <v>19494</v>
      </c>
    </row>
    <row r="7449" spans="1:8" x14ac:dyDescent="0.2">
      <c r="A7449" t="s">
        <v>19492</v>
      </c>
      <c r="B7449" t="s">
        <v>19493</v>
      </c>
      <c r="C7449" s="1" t="s">
        <v>14895</v>
      </c>
      <c r="D7449" s="1" t="s">
        <v>14896</v>
      </c>
      <c r="E7449" t="s">
        <v>19490</v>
      </c>
      <c r="F7449" t="s">
        <v>19498</v>
      </c>
      <c r="G7449" t="s">
        <v>19498</v>
      </c>
      <c r="H7449" t="s">
        <v>19494</v>
      </c>
    </row>
    <row r="7450" spans="1:8" x14ac:dyDescent="0.2">
      <c r="A7450" t="s">
        <v>19492</v>
      </c>
      <c r="B7450" t="s">
        <v>19493</v>
      </c>
      <c r="C7450" s="1" t="s">
        <v>14897</v>
      </c>
      <c r="D7450" s="1" t="s">
        <v>14898</v>
      </c>
      <c r="E7450" t="s">
        <v>19490</v>
      </c>
      <c r="F7450" t="s">
        <v>19498</v>
      </c>
      <c r="G7450" t="s">
        <v>19498</v>
      </c>
      <c r="H7450" t="s">
        <v>19494</v>
      </c>
    </row>
    <row r="7451" spans="1:8" x14ac:dyDescent="0.2">
      <c r="A7451" t="s">
        <v>19492</v>
      </c>
      <c r="B7451" t="s">
        <v>19493</v>
      </c>
      <c r="C7451" s="1" t="s">
        <v>14899</v>
      </c>
      <c r="D7451" s="1" t="s">
        <v>14900</v>
      </c>
      <c r="E7451" t="s">
        <v>19490</v>
      </c>
      <c r="F7451" t="s">
        <v>19498</v>
      </c>
      <c r="G7451" t="s">
        <v>19498</v>
      </c>
      <c r="H7451" t="s">
        <v>19494</v>
      </c>
    </row>
    <row r="7452" spans="1:8" x14ac:dyDescent="0.2">
      <c r="A7452" t="s">
        <v>19492</v>
      </c>
      <c r="B7452" t="s">
        <v>19493</v>
      </c>
      <c r="C7452" s="1" t="s">
        <v>14901</v>
      </c>
      <c r="D7452" s="1" t="s">
        <v>14902</v>
      </c>
      <c r="E7452" t="s">
        <v>19490</v>
      </c>
      <c r="F7452" t="s">
        <v>19498</v>
      </c>
      <c r="G7452" t="s">
        <v>19498</v>
      </c>
      <c r="H7452" t="s">
        <v>19494</v>
      </c>
    </row>
    <row r="7453" spans="1:8" x14ac:dyDescent="0.2">
      <c r="A7453" t="s">
        <v>19492</v>
      </c>
      <c r="B7453" t="s">
        <v>19493</v>
      </c>
      <c r="C7453" s="1" t="s">
        <v>14903</v>
      </c>
      <c r="D7453" s="1" t="s">
        <v>14904</v>
      </c>
      <c r="E7453" t="s">
        <v>19490</v>
      </c>
      <c r="F7453" t="s">
        <v>19498</v>
      </c>
      <c r="G7453" t="s">
        <v>19498</v>
      </c>
      <c r="H7453" t="s">
        <v>19494</v>
      </c>
    </row>
    <row r="7454" spans="1:8" x14ac:dyDescent="0.2">
      <c r="A7454" t="s">
        <v>19492</v>
      </c>
      <c r="B7454" t="s">
        <v>19493</v>
      </c>
      <c r="C7454" s="1" t="s">
        <v>14905</v>
      </c>
      <c r="D7454" s="1" t="s">
        <v>14906</v>
      </c>
      <c r="E7454" t="s">
        <v>19490</v>
      </c>
      <c r="F7454" t="s">
        <v>19498</v>
      </c>
      <c r="G7454" t="s">
        <v>19498</v>
      </c>
      <c r="H7454" t="s">
        <v>19494</v>
      </c>
    </row>
    <row r="7455" spans="1:8" x14ac:dyDescent="0.2">
      <c r="A7455" t="s">
        <v>19492</v>
      </c>
      <c r="B7455" t="s">
        <v>19493</v>
      </c>
      <c r="C7455" s="1" t="s">
        <v>14907</v>
      </c>
      <c r="D7455" s="1" t="s">
        <v>14908</v>
      </c>
      <c r="E7455" t="s">
        <v>19490</v>
      </c>
      <c r="F7455" t="s">
        <v>19498</v>
      </c>
      <c r="G7455" t="s">
        <v>19498</v>
      </c>
      <c r="H7455" t="s">
        <v>19494</v>
      </c>
    </row>
    <row r="7456" spans="1:8" x14ac:dyDescent="0.2">
      <c r="A7456" t="s">
        <v>19492</v>
      </c>
      <c r="B7456" t="s">
        <v>19493</v>
      </c>
      <c r="C7456" s="1" t="s">
        <v>14909</v>
      </c>
      <c r="D7456" s="1" t="s">
        <v>14910</v>
      </c>
      <c r="E7456" t="s">
        <v>19490</v>
      </c>
      <c r="F7456" t="s">
        <v>19498</v>
      </c>
      <c r="G7456" t="s">
        <v>19498</v>
      </c>
      <c r="H7456" t="s">
        <v>19494</v>
      </c>
    </row>
    <row r="7457" spans="1:8" x14ac:dyDescent="0.2">
      <c r="A7457" t="s">
        <v>19492</v>
      </c>
      <c r="B7457" t="s">
        <v>19493</v>
      </c>
      <c r="C7457" s="1" t="s">
        <v>14911</v>
      </c>
      <c r="D7457" s="1" t="s">
        <v>14912</v>
      </c>
      <c r="E7457" t="s">
        <v>19490</v>
      </c>
      <c r="F7457" t="s">
        <v>19498</v>
      </c>
      <c r="G7457" t="s">
        <v>19498</v>
      </c>
      <c r="H7457" t="s">
        <v>19494</v>
      </c>
    </row>
    <row r="7458" spans="1:8" x14ac:dyDescent="0.2">
      <c r="A7458" t="s">
        <v>19492</v>
      </c>
      <c r="B7458" t="s">
        <v>19493</v>
      </c>
      <c r="C7458" s="1" t="s">
        <v>14913</v>
      </c>
      <c r="D7458" s="1" t="s">
        <v>14914</v>
      </c>
      <c r="E7458" t="s">
        <v>19490</v>
      </c>
      <c r="F7458" t="s">
        <v>19498</v>
      </c>
      <c r="G7458" t="s">
        <v>19498</v>
      </c>
      <c r="H7458" t="s">
        <v>19494</v>
      </c>
    </row>
    <row r="7459" spans="1:8" x14ac:dyDescent="0.2">
      <c r="A7459" t="s">
        <v>19492</v>
      </c>
      <c r="B7459" t="s">
        <v>19493</v>
      </c>
      <c r="C7459" s="1" t="s">
        <v>14915</v>
      </c>
      <c r="D7459" s="1" t="s">
        <v>14916</v>
      </c>
      <c r="E7459" t="s">
        <v>19490</v>
      </c>
      <c r="F7459" t="s">
        <v>19498</v>
      </c>
      <c r="G7459" t="s">
        <v>19498</v>
      </c>
      <c r="H7459" t="s">
        <v>19494</v>
      </c>
    </row>
    <row r="7460" spans="1:8" x14ac:dyDescent="0.2">
      <c r="A7460" t="s">
        <v>19492</v>
      </c>
      <c r="B7460" t="s">
        <v>19493</v>
      </c>
      <c r="C7460" s="1" t="s">
        <v>14917</v>
      </c>
      <c r="D7460" s="1" t="s">
        <v>14918</v>
      </c>
      <c r="E7460" t="s">
        <v>19490</v>
      </c>
      <c r="F7460" t="s">
        <v>19498</v>
      </c>
      <c r="G7460" t="s">
        <v>19498</v>
      </c>
      <c r="H7460" t="s">
        <v>19494</v>
      </c>
    </row>
    <row r="7461" spans="1:8" x14ac:dyDescent="0.2">
      <c r="A7461" t="s">
        <v>19492</v>
      </c>
      <c r="B7461" t="s">
        <v>19493</v>
      </c>
      <c r="C7461" s="1" t="s">
        <v>14919</v>
      </c>
      <c r="D7461" s="1" t="s">
        <v>14920</v>
      </c>
      <c r="E7461" t="s">
        <v>19490</v>
      </c>
      <c r="F7461" t="s">
        <v>19498</v>
      </c>
      <c r="G7461" t="s">
        <v>19498</v>
      </c>
      <c r="H7461" t="s">
        <v>19494</v>
      </c>
    </row>
    <row r="7462" spans="1:8" x14ac:dyDescent="0.2">
      <c r="A7462" t="s">
        <v>19492</v>
      </c>
      <c r="B7462" t="s">
        <v>19493</v>
      </c>
      <c r="C7462" s="1" t="s">
        <v>14921</v>
      </c>
      <c r="D7462" s="1" t="s">
        <v>14922</v>
      </c>
      <c r="E7462" t="s">
        <v>19490</v>
      </c>
      <c r="F7462" t="s">
        <v>19498</v>
      </c>
      <c r="G7462" t="s">
        <v>19498</v>
      </c>
      <c r="H7462" t="s">
        <v>19494</v>
      </c>
    </row>
    <row r="7463" spans="1:8" x14ac:dyDescent="0.2">
      <c r="A7463" t="s">
        <v>19492</v>
      </c>
      <c r="B7463" t="s">
        <v>19493</v>
      </c>
      <c r="C7463" s="1" t="s">
        <v>14923</v>
      </c>
      <c r="D7463" s="1" t="s">
        <v>14924</v>
      </c>
      <c r="E7463" t="s">
        <v>19490</v>
      </c>
      <c r="F7463" t="s">
        <v>19498</v>
      </c>
      <c r="G7463" t="s">
        <v>19498</v>
      </c>
      <c r="H7463" t="s">
        <v>19494</v>
      </c>
    </row>
    <row r="7464" spans="1:8" x14ac:dyDescent="0.2">
      <c r="A7464" t="s">
        <v>19492</v>
      </c>
      <c r="B7464" t="s">
        <v>19493</v>
      </c>
      <c r="C7464" s="1" t="s">
        <v>14925</v>
      </c>
      <c r="D7464" s="1" t="s">
        <v>14926</v>
      </c>
      <c r="E7464" t="s">
        <v>19490</v>
      </c>
      <c r="F7464" t="s">
        <v>19498</v>
      </c>
      <c r="G7464" t="s">
        <v>19498</v>
      </c>
      <c r="H7464" t="s">
        <v>19494</v>
      </c>
    </row>
    <row r="7465" spans="1:8" x14ac:dyDescent="0.2">
      <c r="A7465" t="s">
        <v>19492</v>
      </c>
      <c r="B7465" t="s">
        <v>19493</v>
      </c>
      <c r="C7465" s="1" t="s">
        <v>14927</v>
      </c>
      <c r="D7465" s="1" t="s">
        <v>14928</v>
      </c>
      <c r="E7465" t="s">
        <v>19490</v>
      </c>
      <c r="F7465" t="s">
        <v>19498</v>
      </c>
      <c r="G7465" t="s">
        <v>19498</v>
      </c>
      <c r="H7465" t="s">
        <v>19494</v>
      </c>
    </row>
    <row r="7466" spans="1:8" x14ac:dyDescent="0.2">
      <c r="A7466" t="s">
        <v>19492</v>
      </c>
      <c r="B7466" t="s">
        <v>19493</v>
      </c>
      <c r="C7466" s="1" t="s">
        <v>14929</v>
      </c>
      <c r="D7466" s="1" t="s">
        <v>14930</v>
      </c>
      <c r="E7466" t="s">
        <v>19490</v>
      </c>
      <c r="F7466" t="s">
        <v>19498</v>
      </c>
      <c r="G7466" t="s">
        <v>19498</v>
      </c>
      <c r="H7466" t="s">
        <v>19494</v>
      </c>
    </row>
    <row r="7467" spans="1:8" x14ac:dyDescent="0.2">
      <c r="A7467" t="s">
        <v>19492</v>
      </c>
      <c r="B7467" t="s">
        <v>19493</v>
      </c>
      <c r="C7467" s="1" t="s">
        <v>14931</v>
      </c>
      <c r="D7467" s="1" t="s">
        <v>14932</v>
      </c>
      <c r="E7467" t="s">
        <v>19490</v>
      </c>
      <c r="F7467" t="s">
        <v>19498</v>
      </c>
      <c r="G7467" t="s">
        <v>19498</v>
      </c>
      <c r="H7467" t="s">
        <v>19494</v>
      </c>
    </row>
    <row r="7468" spans="1:8" x14ac:dyDescent="0.2">
      <c r="A7468" t="s">
        <v>19492</v>
      </c>
      <c r="B7468" t="s">
        <v>19493</v>
      </c>
      <c r="C7468" s="1" t="s">
        <v>14933</v>
      </c>
      <c r="D7468" s="1" t="s">
        <v>14934</v>
      </c>
      <c r="E7468" t="s">
        <v>19490</v>
      </c>
      <c r="F7468" t="s">
        <v>19498</v>
      </c>
      <c r="G7468" t="s">
        <v>19498</v>
      </c>
      <c r="H7468" t="s">
        <v>19494</v>
      </c>
    </row>
    <row r="7469" spans="1:8" x14ac:dyDescent="0.2">
      <c r="A7469" t="s">
        <v>19492</v>
      </c>
      <c r="B7469" t="s">
        <v>19493</v>
      </c>
      <c r="C7469" s="1" t="s">
        <v>14935</v>
      </c>
      <c r="D7469" s="1" t="s">
        <v>14936</v>
      </c>
      <c r="E7469" t="s">
        <v>19490</v>
      </c>
      <c r="F7469" t="s">
        <v>19498</v>
      </c>
      <c r="G7469" t="s">
        <v>19498</v>
      </c>
      <c r="H7469" t="s">
        <v>19494</v>
      </c>
    </row>
    <row r="7470" spans="1:8" x14ac:dyDescent="0.2">
      <c r="A7470" t="s">
        <v>19492</v>
      </c>
      <c r="B7470" t="s">
        <v>19493</v>
      </c>
      <c r="C7470" s="1" t="s">
        <v>14937</v>
      </c>
      <c r="D7470" s="1" t="s">
        <v>14938</v>
      </c>
      <c r="E7470" t="s">
        <v>19490</v>
      </c>
      <c r="F7470" t="s">
        <v>19498</v>
      </c>
      <c r="G7470" t="s">
        <v>19498</v>
      </c>
      <c r="H7470" t="s">
        <v>19494</v>
      </c>
    </row>
    <row r="7471" spans="1:8" x14ac:dyDescent="0.2">
      <c r="A7471" t="s">
        <v>19492</v>
      </c>
      <c r="B7471" t="s">
        <v>19493</v>
      </c>
      <c r="C7471" s="1" t="s">
        <v>14939</v>
      </c>
      <c r="D7471" s="1" t="s">
        <v>14940</v>
      </c>
      <c r="E7471" t="s">
        <v>19490</v>
      </c>
      <c r="F7471" t="s">
        <v>19498</v>
      </c>
      <c r="G7471" t="s">
        <v>19498</v>
      </c>
      <c r="H7471" t="s">
        <v>19494</v>
      </c>
    </row>
    <row r="7472" spans="1:8" x14ac:dyDescent="0.2">
      <c r="A7472" t="s">
        <v>19492</v>
      </c>
      <c r="B7472" t="s">
        <v>19493</v>
      </c>
      <c r="C7472" s="1" t="s">
        <v>14941</v>
      </c>
      <c r="D7472" s="1" t="s">
        <v>14942</v>
      </c>
      <c r="E7472" t="s">
        <v>19490</v>
      </c>
      <c r="F7472" t="s">
        <v>19498</v>
      </c>
      <c r="G7472" t="s">
        <v>19498</v>
      </c>
      <c r="H7472" t="s">
        <v>19494</v>
      </c>
    </row>
    <row r="7473" spans="1:8" x14ac:dyDescent="0.2">
      <c r="A7473" t="s">
        <v>19492</v>
      </c>
      <c r="B7473" t="s">
        <v>19493</v>
      </c>
      <c r="C7473" s="1" t="s">
        <v>14943</v>
      </c>
      <c r="D7473" s="1" t="s">
        <v>14944</v>
      </c>
      <c r="E7473" t="s">
        <v>19490</v>
      </c>
      <c r="F7473" t="s">
        <v>19498</v>
      </c>
      <c r="G7473" t="s">
        <v>19498</v>
      </c>
      <c r="H7473" t="s">
        <v>19494</v>
      </c>
    </row>
    <row r="7474" spans="1:8" x14ac:dyDescent="0.2">
      <c r="A7474" t="s">
        <v>19492</v>
      </c>
      <c r="B7474" t="s">
        <v>19493</v>
      </c>
      <c r="C7474" s="1" t="s">
        <v>14945</v>
      </c>
      <c r="D7474" s="1" t="s">
        <v>14946</v>
      </c>
      <c r="E7474" t="s">
        <v>19490</v>
      </c>
      <c r="F7474" t="s">
        <v>19498</v>
      </c>
      <c r="G7474" t="s">
        <v>19498</v>
      </c>
      <c r="H7474" t="s">
        <v>19494</v>
      </c>
    </row>
    <row r="7475" spans="1:8" x14ac:dyDescent="0.2">
      <c r="A7475" t="s">
        <v>19492</v>
      </c>
      <c r="B7475" t="s">
        <v>19493</v>
      </c>
      <c r="C7475" s="1" t="s">
        <v>14947</v>
      </c>
      <c r="D7475" s="1" t="s">
        <v>14948</v>
      </c>
      <c r="E7475" t="s">
        <v>19490</v>
      </c>
      <c r="F7475" t="s">
        <v>19498</v>
      </c>
      <c r="G7475" t="s">
        <v>19498</v>
      </c>
      <c r="H7475" t="s">
        <v>19494</v>
      </c>
    </row>
    <row r="7476" spans="1:8" x14ac:dyDescent="0.2">
      <c r="A7476" t="s">
        <v>19492</v>
      </c>
      <c r="B7476" t="s">
        <v>19493</v>
      </c>
      <c r="C7476" s="1" t="s">
        <v>14949</v>
      </c>
      <c r="D7476" s="1" t="s">
        <v>14950</v>
      </c>
      <c r="E7476" t="s">
        <v>19490</v>
      </c>
      <c r="F7476" t="s">
        <v>19498</v>
      </c>
      <c r="G7476" t="s">
        <v>19498</v>
      </c>
      <c r="H7476" t="s">
        <v>19494</v>
      </c>
    </row>
    <row r="7477" spans="1:8" x14ac:dyDescent="0.2">
      <c r="A7477" t="s">
        <v>19492</v>
      </c>
      <c r="B7477" t="s">
        <v>19493</v>
      </c>
      <c r="C7477" s="1" t="s">
        <v>14951</v>
      </c>
      <c r="D7477" s="1" t="s">
        <v>14952</v>
      </c>
      <c r="E7477" t="s">
        <v>19490</v>
      </c>
      <c r="F7477" t="s">
        <v>19498</v>
      </c>
      <c r="G7477" t="s">
        <v>19498</v>
      </c>
      <c r="H7477" t="s">
        <v>19494</v>
      </c>
    </row>
    <row r="7478" spans="1:8" x14ac:dyDescent="0.2">
      <c r="A7478" t="s">
        <v>19492</v>
      </c>
      <c r="B7478" t="s">
        <v>19493</v>
      </c>
      <c r="C7478" s="1" t="s">
        <v>14953</v>
      </c>
      <c r="D7478" s="1" t="s">
        <v>14954</v>
      </c>
      <c r="E7478" t="s">
        <v>19490</v>
      </c>
      <c r="F7478" t="s">
        <v>19498</v>
      </c>
      <c r="G7478" t="s">
        <v>19498</v>
      </c>
      <c r="H7478" t="s">
        <v>19494</v>
      </c>
    </row>
    <row r="7479" spans="1:8" x14ac:dyDescent="0.2">
      <c r="A7479" t="s">
        <v>19492</v>
      </c>
      <c r="B7479" t="s">
        <v>19493</v>
      </c>
      <c r="C7479" s="1" t="s">
        <v>14955</v>
      </c>
      <c r="D7479" s="1" t="s">
        <v>14956</v>
      </c>
      <c r="E7479" t="s">
        <v>19490</v>
      </c>
      <c r="F7479" t="s">
        <v>19498</v>
      </c>
      <c r="G7479" t="s">
        <v>19498</v>
      </c>
      <c r="H7479" t="s">
        <v>19494</v>
      </c>
    </row>
    <row r="7480" spans="1:8" x14ac:dyDescent="0.2">
      <c r="A7480" t="s">
        <v>19492</v>
      </c>
      <c r="B7480" t="s">
        <v>19493</v>
      </c>
      <c r="C7480" s="1" t="s">
        <v>14957</v>
      </c>
      <c r="D7480" s="1" t="s">
        <v>14958</v>
      </c>
      <c r="E7480" t="s">
        <v>19490</v>
      </c>
      <c r="F7480" t="s">
        <v>19498</v>
      </c>
      <c r="G7480" t="s">
        <v>19498</v>
      </c>
      <c r="H7480" t="s">
        <v>19494</v>
      </c>
    </row>
    <row r="7481" spans="1:8" x14ac:dyDescent="0.2">
      <c r="A7481" t="s">
        <v>19492</v>
      </c>
      <c r="B7481" t="s">
        <v>19493</v>
      </c>
      <c r="C7481" s="1" t="s">
        <v>14959</v>
      </c>
      <c r="D7481" s="1" t="s">
        <v>14960</v>
      </c>
      <c r="E7481" t="s">
        <v>19490</v>
      </c>
      <c r="F7481" t="s">
        <v>19498</v>
      </c>
      <c r="G7481" t="s">
        <v>19498</v>
      </c>
      <c r="H7481" t="s">
        <v>19494</v>
      </c>
    </row>
    <row r="7482" spans="1:8" x14ac:dyDescent="0.2">
      <c r="A7482" t="s">
        <v>19492</v>
      </c>
      <c r="B7482" t="s">
        <v>19493</v>
      </c>
      <c r="C7482" s="1" t="s">
        <v>14961</v>
      </c>
      <c r="D7482" s="1" t="s">
        <v>14962</v>
      </c>
      <c r="E7482" t="s">
        <v>19490</v>
      </c>
      <c r="F7482" t="s">
        <v>19498</v>
      </c>
      <c r="G7482" t="s">
        <v>19498</v>
      </c>
      <c r="H7482" t="s">
        <v>19494</v>
      </c>
    </row>
    <row r="7483" spans="1:8" x14ac:dyDescent="0.2">
      <c r="A7483" t="s">
        <v>19492</v>
      </c>
      <c r="B7483" t="s">
        <v>19493</v>
      </c>
      <c r="C7483" s="1" t="s">
        <v>14963</v>
      </c>
      <c r="D7483" s="1" t="s">
        <v>14964</v>
      </c>
      <c r="E7483" t="s">
        <v>19490</v>
      </c>
      <c r="F7483" t="s">
        <v>19498</v>
      </c>
      <c r="G7483" t="s">
        <v>19498</v>
      </c>
      <c r="H7483" t="s">
        <v>19494</v>
      </c>
    </row>
    <row r="7484" spans="1:8" x14ac:dyDescent="0.2">
      <c r="A7484" t="s">
        <v>19492</v>
      </c>
      <c r="B7484" t="s">
        <v>19493</v>
      </c>
      <c r="C7484" s="1" t="s">
        <v>14965</v>
      </c>
      <c r="D7484" s="1" t="s">
        <v>14966</v>
      </c>
      <c r="E7484" t="s">
        <v>19490</v>
      </c>
      <c r="F7484" t="s">
        <v>19498</v>
      </c>
      <c r="G7484" t="s">
        <v>19498</v>
      </c>
      <c r="H7484" t="s">
        <v>19494</v>
      </c>
    </row>
    <row r="7485" spans="1:8" x14ac:dyDescent="0.2">
      <c r="A7485" t="s">
        <v>19492</v>
      </c>
      <c r="B7485" t="s">
        <v>19493</v>
      </c>
      <c r="C7485" s="1" t="s">
        <v>14967</v>
      </c>
      <c r="D7485" s="1" t="s">
        <v>14968</v>
      </c>
      <c r="E7485" t="s">
        <v>19490</v>
      </c>
      <c r="F7485" t="s">
        <v>19498</v>
      </c>
      <c r="G7485" t="s">
        <v>19498</v>
      </c>
      <c r="H7485" t="s">
        <v>19494</v>
      </c>
    </row>
    <row r="7486" spans="1:8" x14ac:dyDescent="0.2">
      <c r="A7486" t="s">
        <v>19492</v>
      </c>
      <c r="B7486" t="s">
        <v>19493</v>
      </c>
      <c r="C7486" s="1" t="s">
        <v>14969</v>
      </c>
      <c r="D7486" s="1" t="s">
        <v>14970</v>
      </c>
      <c r="E7486" t="s">
        <v>19490</v>
      </c>
      <c r="F7486" t="s">
        <v>19498</v>
      </c>
      <c r="G7486" t="s">
        <v>19498</v>
      </c>
      <c r="H7486" t="s">
        <v>19494</v>
      </c>
    </row>
    <row r="7487" spans="1:8" x14ac:dyDescent="0.2">
      <c r="A7487" t="s">
        <v>19492</v>
      </c>
      <c r="B7487" t="s">
        <v>19493</v>
      </c>
      <c r="C7487" s="1" t="s">
        <v>14971</v>
      </c>
      <c r="D7487" s="1" t="s">
        <v>14972</v>
      </c>
      <c r="E7487" t="s">
        <v>19490</v>
      </c>
      <c r="F7487" t="s">
        <v>19498</v>
      </c>
      <c r="G7487" t="s">
        <v>19498</v>
      </c>
      <c r="H7487" t="s">
        <v>19494</v>
      </c>
    </row>
    <row r="7488" spans="1:8" x14ac:dyDescent="0.2">
      <c r="A7488" t="s">
        <v>19492</v>
      </c>
      <c r="B7488" t="s">
        <v>19493</v>
      </c>
      <c r="C7488" s="1" t="s">
        <v>14973</v>
      </c>
      <c r="D7488" s="1" t="s">
        <v>14974</v>
      </c>
      <c r="E7488" t="s">
        <v>19490</v>
      </c>
      <c r="F7488" t="s">
        <v>19498</v>
      </c>
      <c r="G7488" t="s">
        <v>19498</v>
      </c>
      <c r="H7488" t="s">
        <v>19494</v>
      </c>
    </row>
    <row r="7489" spans="1:8" x14ac:dyDescent="0.2">
      <c r="A7489" t="s">
        <v>19492</v>
      </c>
      <c r="B7489" t="s">
        <v>19493</v>
      </c>
      <c r="C7489" s="1" t="s">
        <v>14975</v>
      </c>
      <c r="D7489" s="1" t="s">
        <v>14976</v>
      </c>
      <c r="E7489" t="s">
        <v>19490</v>
      </c>
      <c r="F7489" t="s">
        <v>19498</v>
      </c>
      <c r="G7489" t="s">
        <v>19498</v>
      </c>
      <c r="H7489" t="s">
        <v>19494</v>
      </c>
    </row>
    <row r="7490" spans="1:8" x14ac:dyDescent="0.2">
      <c r="A7490" t="s">
        <v>19492</v>
      </c>
      <c r="B7490" t="s">
        <v>19493</v>
      </c>
      <c r="C7490" s="1" t="s">
        <v>14977</v>
      </c>
      <c r="D7490" s="1" t="s">
        <v>14978</v>
      </c>
      <c r="E7490" t="s">
        <v>19490</v>
      </c>
      <c r="F7490" t="s">
        <v>19498</v>
      </c>
      <c r="G7490" t="s">
        <v>19498</v>
      </c>
      <c r="H7490" t="s">
        <v>19494</v>
      </c>
    </row>
    <row r="7491" spans="1:8" x14ac:dyDescent="0.2">
      <c r="A7491" t="s">
        <v>19492</v>
      </c>
      <c r="B7491" t="s">
        <v>19493</v>
      </c>
      <c r="C7491" s="1" t="s">
        <v>14979</v>
      </c>
      <c r="D7491" s="1" t="s">
        <v>14980</v>
      </c>
      <c r="E7491" t="s">
        <v>19490</v>
      </c>
      <c r="F7491" t="s">
        <v>19498</v>
      </c>
      <c r="G7491" t="s">
        <v>19498</v>
      </c>
      <c r="H7491" t="s">
        <v>19494</v>
      </c>
    </row>
    <row r="7492" spans="1:8" x14ac:dyDescent="0.2">
      <c r="A7492" t="s">
        <v>19492</v>
      </c>
      <c r="B7492" t="s">
        <v>19493</v>
      </c>
      <c r="C7492" s="1" t="s">
        <v>14981</v>
      </c>
      <c r="D7492" s="1" t="s">
        <v>14982</v>
      </c>
      <c r="E7492" t="s">
        <v>19490</v>
      </c>
      <c r="F7492" t="s">
        <v>19498</v>
      </c>
      <c r="G7492" t="s">
        <v>19498</v>
      </c>
      <c r="H7492" t="s">
        <v>19494</v>
      </c>
    </row>
    <row r="7493" spans="1:8" x14ac:dyDescent="0.2">
      <c r="A7493" t="s">
        <v>19492</v>
      </c>
      <c r="B7493" t="s">
        <v>19493</v>
      </c>
      <c r="C7493" s="1" t="s">
        <v>14983</v>
      </c>
      <c r="D7493" s="1" t="s">
        <v>14984</v>
      </c>
      <c r="E7493" t="s">
        <v>19490</v>
      </c>
      <c r="F7493" t="s">
        <v>19498</v>
      </c>
      <c r="G7493" t="s">
        <v>19498</v>
      </c>
      <c r="H7493" t="s">
        <v>19494</v>
      </c>
    </row>
    <row r="7494" spans="1:8" x14ac:dyDescent="0.2">
      <c r="A7494" t="s">
        <v>19492</v>
      </c>
      <c r="B7494" t="s">
        <v>19493</v>
      </c>
      <c r="C7494" s="1" t="s">
        <v>14985</v>
      </c>
      <c r="D7494" s="1" t="s">
        <v>14986</v>
      </c>
      <c r="E7494" t="s">
        <v>19490</v>
      </c>
      <c r="F7494" t="s">
        <v>19498</v>
      </c>
      <c r="G7494" t="s">
        <v>19498</v>
      </c>
      <c r="H7494" t="s">
        <v>19494</v>
      </c>
    </row>
    <row r="7495" spans="1:8" x14ac:dyDescent="0.2">
      <c r="A7495" t="s">
        <v>19492</v>
      </c>
      <c r="B7495" t="s">
        <v>19493</v>
      </c>
      <c r="C7495" s="1" t="s">
        <v>14987</v>
      </c>
      <c r="D7495" s="1" t="s">
        <v>14988</v>
      </c>
      <c r="E7495" t="s">
        <v>19490</v>
      </c>
      <c r="F7495" t="s">
        <v>19498</v>
      </c>
      <c r="G7495" t="s">
        <v>19498</v>
      </c>
      <c r="H7495" t="s">
        <v>19494</v>
      </c>
    </row>
    <row r="7496" spans="1:8" x14ac:dyDescent="0.2">
      <c r="A7496" t="s">
        <v>19492</v>
      </c>
      <c r="B7496" t="s">
        <v>19493</v>
      </c>
      <c r="C7496" s="1" t="s">
        <v>14989</v>
      </c>
      <c r="D7496" s="1" t="s">
        <v>14990</v>
      </c>
      <c r="E7496" t="s">
        <v>19490</v>
      </c>
      <c r="F7496" t="s">
        <v>19498</v>
      </c>
      <c r="G7496" t="s">
        <v>19498</v>
      </c>
      <c r="H7496" t="s">
        <v>19494</v>
      </c>
    </row>
    <row r="7497" spans="1:8" x14ac:dyDescent="0.2">
      <c r="A7497" t="s">
        <v>19492</v>
      </c>
      <c r="B7497" t="s">
        <v>19493</v>
      </c>
      <c r="C7497" s="1" t="s">
        <v>14991</v>
      </c>
      <c r="D7497" s="1" t="s">
        <v>14992</v>
      </c>
      <c r="E7497" t="s">
        <v>19490</v>
      </c>
      <c r="F7497" t="s">
        <v>19498</v>
      </c>
      <c r="G7497" t="s">
        <v>19498</v>
      </c>
      <c r="H7497" t="s">
        <v>19494</v>
      </c>
    </row>
    <row r="7498" spans="1:8" x14ac:dyDescent="0.2">
      <c r="A7498" t="s">
        <v>19492</v>
      </c>
      <c r="B7498" t="s">
        <v>19493</v>
      </c>
      <c r="C7498" s="1" t="s">
        <v>14993</v>
      </c>
      <c r="D7498" s="1" t="s">
        <v>14994</v>
      </c>
      <c r="E7498" t="s">
        <v>19490</v>
      </c>
      <c r="F7498" t="s">
        <v>19498</v>
      </c>
      <c r="G7498" t="s">
        <v>19498</v>
      </c>
      <c r="H7498" t="s">
        <v>19494</v>
      </c>
    </row>
    <row r="7499" spans="1:8" x14ac:dyDescent="0.2">
      <c r="A7499" t="s">
        <v>19492</v>
      </c>
      <c r="B7499" t="s">
        <v>19493</v>
      </c>
      <c r="C7499" s="1" t="s">
        <v>14995</v>
      </c>
      <c r="D7499" s="1" t="s">
        <v>14996</v>
      </c>
      <c r="E7499" t="s">
        <v>19490</v>
      </c>
      <c r="F7499" t="s">
        <v>19498</v>
      </c>
      <c r="G7499" t="s">
        <v>19498</v>
      </c>
      <c r="H7499" t="s">
        <v>19494</v>
      </c>
    </row>
    <row r="7500" spans="1:8" x14ac:dyDescent="0.2">
      <c r="A7500" t="s">
        <v>19492</v>
      </c>
      <c r="B7500" t="s">
        <v>19493</v>
      </c>
      <c r="C7500" s="1" t="s">
        <v>14997</v>
      </c>
      <c r="D7500" s="1" t="s">
        <v>14998</v>
      </c>
      <c r="E7500" t="s">
        <v>19490</v>
      </c>
      <c r="F7500" t="s">
        <v>19498</v>
      </c>
      <c r="G7500" t="s">
        <v>19498</v>
      </c>
      <c r="H7500" t="s">
        <v>19494</v>
      </c>
    </row>
    <row r="7501" spans="1:8" x14ac:dyDescent="0.2">
      <c r="A7501" t="s">
        <v>19492</v>
      </c>
      <c r="B7501" t="s">
        <v>19493</v>
      </c>
      <c r="C7501" s="1" t="s">
        <v>14999</v>
      </c>
      <c r="D7501" s="1" t="s">
        <v>15000</v>
      </c>
      <c r="E7501" t="s">
        <v>19490</v>
      </c>
      <c r="F7501" t="s">
        <v>19498</v>
      </c>
      <c r="G7501" t="s">
        <v>19498</v>
      </c>
      <c r="H7501" t="s">
        <v>19494</v>
      </c>
    </row>
    <row r="7502" spans="1:8" x14ac:dyDescent="0.2">
      <c r="A7502" t="s">
        <v>19492</v>
      </c>
      <c r="B7502" t="s">
        <v>19493</v>
      </c>
      <c r="C7502" s="1" t="s">
        <v>15001</v>
      </c>
      <c r="D7502" s="1" t="s">
        <v>15002</v>
      </c>
      <c r="E7502" t="s">
        <v>19490</v>
      </c>
      <c r="F7502" t="s">
        <v>19498</v>
      </c>
      <c r="G7502" t="s">
        <v>19498</v>
      </c>
      <c r="H7502" t="s">
        <v>19494</v>
      </c>
    </row>
    <row r="7503" spans="1:8" x14ac:dyDescent="0.2">
      <c r="A7503" t="s">
        <v>19492</v>
      </c>
      <c r="B7503" t="s">
        <v>19493</v>
      </c>
      <c r="C7503" s="1" t="s">
        <v>15003</v>
      </c>
      <c r="D7503" s="1" t="s">
        <v>15004</v>
      </c>
      <c r="E7503" t="s">
        <v>19490</v>
      </c>
      <c r="F7503" t="s">
        <v>19498</v>
      </c>
      <c r="G7503" t="s">
        <v>19498</v>
      </c>
      <c r="H7503" t="s">
        <v>19494</v>
      </c>
    </row>
    <row r="7504" spans="1:8" x14ac:dyDescent="0.2">
      <c r="A7504" t="s">
        <v>19492</v>
      </c>
      <c r="B7504" t="s">
        <v>19493</v>
      </c>
      <c r="C7504" s="1" t="s">
        <v>15005</v>
      </c>
      <c r="D7504" s="1" t="s">
        <v>15006</v>
      </c>
      <c r="E7504" t="s">
        <v>19490</v>
      </c>
      <c r="F7504" t="s">
        <v>19498</v>
      </c>
      <c r="G7504" t="s">
        <v>19498</v>
      </c>
      <c r="H7504" t="s">
        <v>19494</v>
      </c>
    </row>
    <row r="7505" spans="1:8" x14ac:dyDescent="0.2">
      <c r="A7505" t="s">
        <v>19492</v>
      </c>
      <c r="B7505" t="s">
        <v>19493</v>
      </c>
      <c r="C7505" s="1" t="s">
        <v>15007</v>
      </c>
      <c r="D7505" s="1" t="s">
        <v>15008</v>
      </c>
      <c r="E7505" t="s">
        <v>19490</v>
      </c>
      <c r="F7505" t="s">
        <v>19498</v>
      </c>
      <c r="G7505" t="s">
        <v>19498</v>
      </c>
      <c r="H7505" t="s">
        <v>19494</v>
      </c>
    </row>
    <row r="7506" spans="1:8" x14ac:dyDescent="0.2">
      <c r="A7506" t="s">
        <v>19492</v>
      </c>
      <c r="B7506" t="s">
        <v>19493</v>
      </c>
      <c r="C7506" s="1" t="s">
        <v>15009</v>
      </c>
      <c r="D7506" s="1" t="s">
        <v>15010</v>
      </c>
      <c r="E7506" t="s">
        <v>19490</v>
      </c>
      <c r="F7506" t="s">
        <v>19498</v>
      </c>
      <c r="G7506" t="s">
        <v>19498</v>
      </c>
      <c r="H7506" t="s">
        <v>19494</v>
      </c>
    </row>
    <row r="7507" spans="1:8" x14ac:dyDescent="0.2">
      <c r="A7507" t="s">
        <v>19492</v>
      </c>
      <c r="B7507" t="s">
        <v>19493</v>
      </c>
      <c r="C7507" s="1" t="s">
        <v>15011</v>
      </c>
      <c r="D7507" s="1" t="s">
        <v>15012</v>
      </c>
      <c r="E7507" t="s">
        <v>19490</v>
      </c>
      <c r="F7507" t="s">
        <v>19498</v>
      </c>
      <c r="G7507" t="s">
        <v>19498</v>
      </c>
      <c r="H7507" t="s">
        <v>19494</v>
      </c>
    </row>
    <row r="7508" spans="1:8" x14ac:dyDescent="0.2">
      <c r="A7508" t="s">
        <v>19492</v>
      </c>
      <c r="B7508" t="s">
        <v>19493</v>
      </c>
      <c r="C7508" s="1" t="s">
        <v>15013</v>
      </c>
      <c r="D7508" s="1" t="s">
        <v>15014</v>
      </c>
      <c r="E7508" t="s">
        <v>19490</v>
      </c>
      <c r="F7508" t="s">
        <v>19498</v>
      </c>
      <c r="G7508" t="s">
        <v>19498</v>
      </c>
      <c r="H7508" t="s">
        <v>19494</v>
      </c>
    </row>
    <row r="7509" spans="1:8" x14ac:dyDescent="0.2">
      <c r="A7509" t="s">
        <v>19492</v>
      </c>
      <c r="B7509" t="s">
        <v>19493</v>
      </c>
      <c r="C7509" s="1" t="s">
        <v>15015</v>
      </c>
      <c r="D7509" s="1" t="s">
        <v>15016</v>
      </c>
      <c r="E7509" t="s">
        <v>19490</v>
      </c>
      <c r="F7509" t="s">
        <v>19498</v>
      </c>
      <c r="G7509" t="s">
        <v>19498</v>
      </c>
      <c r="H7509" t="s">
        <v>19494</v>
      </c>
    </row>
    <row r="7510" spans="1:8" x14ac:dyDescent="0.2">
      <c r="A7510" t="s">
        <v>19492</v>
      </c>
      <c r="B7510" t="s">
        <v>19493</v>
      </c>
      <c r="C7510" s="1" t="s">
        <v>15017</v>
      </c>
      <c r="D7510" s="1" t="s">
        <v>15018</v>
      </c>
      <c r="E7510" t="s">
        <v>19490</v>
      </c>
      <c r="F7510" t="s">
        <v>19498</v>
      </c>
      <c r="G7510" t="s">
        <v>19498</v>
      </c>
      <c r="H7510" t="s">
        <v>19494</v>
      </c>
    </row>
    <row r="7511" spans="1:8" x14ac:dyDescent="0.2">
      <c r="A7511" t="s">
        <v>19492</v>
      </c>
      <c r="B7511" t="s">
        <v>19493</v>
      </c>
      <c r="C7511" s="1" t="s">
        <v>15019</v>
      </c>
      <c r="D7511" s="1" t="s">
        <v>15020</v>
      </c>
      <c r="E7511" t="s">
        <v>19490</v>
      </c>
      <c r="F7511" t="s">
        <v>19498</v>
      </c>
      <c r="G7511" t="s">
        <v>19498</v>
      </c>
      <c r="H7511" t="s">
        <v>19494</v>
      </c>
    </row>
    <row r="7512" spans="1:8" x14ac:dyDescent="0.2">
      <c r="A7512" t="s">
        <v>19492</v>
      </c>
      <c r="B7512" t="s">
        <v>19493</v>
      </c>
      <c r="C7512" s="1" t="s">
        <v>15021</v>
      </c>
      <c r="D7512" s="1" t="s">
        <v>15022</v>
      </c>
      <c r="E7512" t="s">
        <v>19490</v>
      </c>
      <c r="F7512" t="s">
        <v>19498</v>
      </c>
      <c r="G7512" t="s">
        <v>19498</v>
      </c>
      <c r="H7512" t="s">
        <v>19494</v>
      </c>
    </row>
    <row r="7513" spans="1:8" x14ac:dyDescent="0.2">
      <c r="A7513" t="s">
        <v>19492</v>
      </c>
      <c r="B7513" t="s">
        <v>19493</v>
      </c>
      <c r="C7513" s="1" t="s">
        <v>15023</v>
      </c>
      <c r="D7513" s="1" t="s">
        <v>15024</v>
      </c>
      <c r="E7513" t="s">
        <v>19490</v>
      </c>
      <c r="F7513" t="s">
        <v>19498</v>
      </c>
      <c r="G7513" t="s">
        <v>19498</v>
      </c>
      <c r="H7513" t="s">
        <v>19494</v>
      </c>
    </row>
    <row r="7514" spans="1:8" x14ac:dyDescent="0.2">
      <c r="A7514" t="s">
        <v>19492</v>
      </c>
      <c r="B7514" t="s">
        <v>19493</v>
      </c>
      <c r="C7514" s="1" t="s">
        <v>15025</v>
      </c>
      <c r="D7514" s="1" t="s">
        <v>15026</v>
      </c>
      <c r="E7514" t="s">
        <v>19490</v>
      </c>
      <c r="F7514" t="s">
        <v>19498</v>
      </c>
      <c r="G7514" t="s">
        <v>19498</v>
      </c>
      <c r="H7514" t="s">
        <v>19494</v>
      </c>
    </row>
    <row r="7515" spans="1:8" x14ac:dyDescent="0.2">
      <c r="A7515" t="s">
        <v>19492</v>
      </c>
      <c r="B7515" t="s">
        <v>19493</v>
      </c>
      <c r="C7515" s="1" t="s">
        <v>15027</v>
      </c>
      <c r="D7515" s="1" t="s">
        <v>15028</v>
      </c>
      <c r="E7515" t="s">
        <v>19490</v>
      </c>
      <c r="F7515" t="s">
        <v>19498</v>
      </c>
      <c r="G7515" t="s">
        <v>19498</v>
      </c>
      <c r="H7515" t="s">
        <v>19494</v>
      </c>
    </row>
    <row r="7516" spans="1:8" x14ac:dyDescent="0.2">
      <c r="A7516" t="s">
        <v>19492</v>
      </c>
      <c r="B7516" t="s">
        <v>19493</v>
      </c>
      <c r="C7516" s="1" t="s">
        <v>15029</v>
      </c>
      <c r="D7516" s="1" t="s">
        <v>15030</v>
      </c>
      <c r="E7516" t="s">
        <v>19490</v>
      </c>
      <c r="F7516" t="s">
        <v>19498</v>
      </c>
      <c r="G7516" t="s">
        <v>19498</v>
      </c>
      <c r="H7516" t="s">
        <v>19494</v>
      </c>
    </row>
    <row r="7517" spans="1:8" x14ac:dyDescent="0.2">
      <c r="A7517" t="s">
        <v>19492</v>
      </c>
      <c r="B7517" t="s">
        <v>19493</v>
      </c>
      <c r="C7517" s="1" t="s">
        <v>15031</v>
      </c>
      <c r="D7517" s="1" t="s">
        <v>15032</v>
      </c>
      <c r="E7517" t="s">
        <v>19490</v>
      </c>
      <c r="F7517" t="s">
        <v>19498</v>
      </c>
      <c r="G7517" t="s">
        <v>19498</v>
      </c>
      <c r="H7517" t="s">
        <v>19494</v>
      </c>
    </row>
    <row r="7518" spans="1:8" x14ac:dyDescent="0.2">
      <c r="A7518" t="s">
        <v>19492</v>
      </c>
      <c r="B7518" t="s">
        <v>19493</v>
      </c>
      <c r="C7518" s="1" t="s">
        <v>15033</v>
      </c>
      <c r="D7518" s="1" t="s">
        <v>15034</v>
      </c>
      <c r="E7518" t="s">
        <v>19490</v>
      </c>
      <c r="F7518" t="s">
        <v>19498</v>
      </c>
      <c r="G7518" t="s">
        <v>19498</v>
      </c>
      <c r="H7518" t="s">
        <v>19494</v>
      </c>
    </row>
    <row r="7519" spans="1:8" x14ac:dyDescent="0.2">
      <c r="A7519" t="s">
        <v>19492</v>
      </c>
      <c r="B7519" t="s">
        <v>19493</v>
      </c>
      <c r="C7519" s="1" t="s">
        <v>15035</v>
      </c>
      <c r="D7519" s="1" t="s">
        <v>15036</v>
      </c>
      <c r="E7519" t="s">
        <v>19490</v>
      </c>
      <c r="F7519" t="s">
        <v>19498</v>
      </c>
      <c r="G7519" t="s">
        <v>19498</v>
      </c>
      <c r="H7519" t="s">
        <v>19494</v>
      </c>
    </row>
    <row r="7520" spans="1:8" x14ac:dyDescent="0.2">
      <c r="A7520" t="s">
        <v>19492</v>
      </c>
      <c r="B7520" t="s">
        <v>19493</v>
      </c>
      <c r="C7520" s="1" t="s">
        <v>15037</v>
      </c>
      <c r="D7520" s="1" t="s">
        <v>15038</v>
      </c>
      <c r="E7520" t="s">
        <v>19490</v>
      </c>
      <c r="F7520" t="s">
        <v>19498</v>
      </c>
      <c r="G7520" t="s">
        <v>19498</v>
      </c>
      <c r="H7520" t="s">
        <v>19494</v>
      </c>
    </row>
    <row r="7521" spans="1:8" x14ac:dyDescent="0.2">
      <c r="A7521" t="s">
        <v>19492</v>
      </c>
      <c r="B7521" t="s">
        <v>19493</v>
      </c>
      <c r="C7521" s="1" t="s">
        <v>15039</v>
      </c>
      <c r="D7521" s="1" t="s">
        <v>15040</v>
      </c>
      <c r="E7521" t="s">
        <v>19490</v>
      </c>
      <c r="F7521" t="s">
        <v>19498</v>
      </c>
      <c r="G7521" t="s">
        <v>19498</v>
      </c>
      <c r="H7521" t="s">
        <v>19494</v>
      </c>
    </row>
    <row r="7522" spans="1:8" x14ac:dyDescent="0.2">
      <c r="A7522" t="s">
        <v>19492</v>
      </c>
      <c r="B7522" t="s">
        <v>19493</v>
      </c>
      <c r="C7522" s="1" t="s">
        <v>15041</v>
      </c>
      <c r="D7522" s="1" t="s">
        <v>15042</v>
      </c>
      <c r="E7522" t="s">
        <v>19490</v>
      </c>
      <c r="F7522" t="s">
        <v>19498</v>
      </c>
      <c r="G7522" t="s">
        <v>19498</v>
      </c>
      <c r="H7522" t="s">
        <v>19494</v>
      </c>
    </row>
    <row r="7523" spans="1:8" x14ac:dyDescent="0.2">
      <c r="A7523" t="s">
        <v>19492</v>
      </c>
      <c r="B7523" t="s">
        <v>19493</v>
      </c>
      <c r="C7523" s="1" t="s">
        <v>15043</v>
      </c>
      <c r="D7523" s="1" t="s">
        <v>15044</v>
      </c>
      <c r="E7523" t="s">
        <v>19490</v>
      </c>
      <c r="F7523" t="s">
        <v>19498</v>
      </c>
      <c r="G7523" t="s">
        <v>19498</v>
      </c>
      <c r="H7523" t="s">
        <v>19494</v>
      </c>
    </row>
    <row r="7524" spans="1:8" x14ac:dyDescent="0.2">
      <c r="A7524" t="s">
        <v>19492</v>
      </c>
      <c r="B7524" t="s">
        <v>19493</v>
      </c>
      <c r="C7524" s="1" t="s">
        <v>15045</v>
      </c>
      <c r="D7524" s="1" t="s">
        <v>15046</v>
      </c>
      <c r="E7524" t="s">
        <v>19490</v>
      </c>
      <c r="F7524" t="s">
        <v>19498</v>
      </c>
      <c r="G7524" t="s">
        <v>19498</v>
      </c>
      <c r="H7524" t="s">
        <v>19494</v>
      </c>
    </row>
    <row r="7525" spans="1:8" x14ac:dyDescent="0.2">
      <c r="A7525" t="s">
        <v>19492</v>
      </c>
      <c r="B7525" t="s">
        <v>19493</v>
      </c>
      <c r="C7525" s="1" t="s">
        <v>15047</v>
      </c>
      <c r="D7525" s="1" t="s">
        <v>15048</v>
      </c>
      <c r="E7525" t="s">
        <v>19490</v>
      </c>
      <c r="F7525" t="s">
        <v>19498</v>
      </c>
      <c r="G7525" t="s">
        <v>19498</v>
      </c>
      <c r="H7525" t="s">
        <v>19494</v>
      </c>
    </row>
    <row r="7526" spans="1:8" x14ac:dyDescent="0.2">
      <c r="A7526" t="s">
        <v>19492</v>
      </c>
      <c r="B7526" t="s">
        <v>19493</v>
      </c>
      <c r="C7526" s="1" t="s">
        <v>15049</v>
      </c>
      <c r="D7526" s="1" t="s">
        <v>15050</v>
      </c>
      <c r="E7526" t="s">
        <v>19490</v>
      </c>
      <c r="F7526" t="s">
        <v>19498</v>
      </c>
      <c r="G7526" t="s">
        <v>19498</v>
      </c>
      <c r="H7526" t="s">
        <v>19494</v>
      </c>
    </row>
    <row r="7527" spans="1:8" x14ac:dyDescent="0.2">
      <c r="A7527" t="s">
        <v>19492</v>
      </c>
      <c r="B7527" t="s">
        <v>19493</v>
      </c>
      <c r="C7527" s="1" t="s">
        <v>15051</v>
      </c>
      <c r="D7527" s="1" t="s">
        <v>15052</v>
      </c>
      <c r="E7527" t="s">
        <v>19490</v>
      </c>
      <c r="F7527" t="s">
        <v>19498</v>
      </c>
      <c r="G7527" t="s">
        <v>19498</v>
      </c>
      <c r="H7527" t="s">
        <v>19494</v>
      </c>
    </row>
    <row r="7528" spans="1:8" x14ac:dyDescent="0.2">
      <c r="A7528" t="s">
        <v>19492</v>
      </c>
      <c r="B7528" t="s">
        <v>19493</v>
      </c>
      <c r="C7528" s="1" t="s">
        <v>15053</v>
      </c>
      <c r="D7528" s="1" t="s">
        <v>15054</v>
      </c>
      <c r="E7528" t="s">
        <v>19490</v>
      </c>
      <c r="F7528" t="s">
        <v>19498</v>
      </c>
      <c r="G7528" t="s">
        <v>19498</v>
      </c>
      <c r="H7528" t="s">
        <v>19494</v>
      </c>
    </row>
    <row r="7529" spans="1:8" x14ac:dyDescent="0.2">
      <c r="A7529" t="s">
        <v>19492</v>
      </c>
      <c r="B7529" t="s">
        <v>19493</v>
      </c>
      <c r="C7529" s="1" t="s">
        <v>15055</v>
      </c>
      <c r="D7529" s="1" t="s">
        <v>15056</v>
      </c>
      <c r="E7529" t="s">
        <v>19490</v>
      </c>
      <c r="F7529" t="s">
        <v>19498</v>
      </c>
      <c r="G7529" t="s">
        <v>19498</v>
      </c>
      <c r="H7529" t="s">
        <v>19494</v>
      </c>
    </row>
    <row r="7530" spans="1:8" x14ac:dyDescent="0.2">
      <c r="A7530" t="s">
        <v>19492</v>
      </c>
      <c r="B7530" t="s">
        <v>19493</v>
      </c>
      <c r="C7530" s="1" t="s">
        <v>15057</v>
      </c>
      <c r="D7530" s="1" t="s">
        <v>15058</v>
      </c>
      <c r="E7530" t="s">
        <v>19490</v>
      </c>
      <c r="F7530" t="s">
        <v>19498</v>
      </c>
      <c r="G7530" t="s">
        <v>19498</v>
      </c>
      <c r="H7530" t="s">
        <v>19494</v>
      </c>
    </row>
    <row r="7531" spans="1:8" x14ac:dyDescent="0.2">
      <c r="A7531" t="s">
        <v>19492</v>
      </c>
      <c r="B7531" t="s">
        <v>19493</v>
      </c>
      <c r="C7531" s="1" t="s">
        <v>15059</v>
      </c>
      <c r="D7531" s="1" t="s">
        <v>15060</v>
      </c>
      <c r="E7531" t="s">
        <v>19490</v>
      </c>
      <c r="F7531" t="s">
        <v>19498</v>
      </c>
      <c r="G7531" t="s">
        <v>19498</v>
      </c>
      <c r="H7531" t="s">
        <v>19494</v>
      </c>
    </row>
    <row r="7532" spans="1:8" x14ac:dyDescent="0.2">
      <c r="A7532" t="s">
        <v>19492</v>
      </c>
      <c r="B7532" t="s">
        <v>19493</v>
      </c>
      <c r="C7532" s="1" t="s">
        <v>15061</v>
      </c>
      <c r="D7532" s="1" t="s">
        <v>15062</v>
      </c>
      <c r="E7532" t="s">
        <v>19490</v>
      </c>
      <c r="F7532" t="s">
        <v>19498</v>
      </c>
      <c r="G7532" t="s">
        <v>19498</v>
      </c>
      <c r="H7532" t="s">
        <v>19494</v>
      </c>
    </row>
    <row r="7533" spans="1:8" x14ac:dyDescent="0.2">
      <c r="A7533" t="s">
        <v>19492</v>
      </c>
      <c r="B7533" t="s">
        <v>19493</v>
      </c>
      <c r="C7533" s="1" t="s">
        <v>15063</v>
      </c>
      <c r="D7533" s="1" t="s">
        <v>15064</v>
      </c>
      <c r="E7533" t="s">
        <v>19490</v>
      </c>
      <c r="F7533" t="s">
        <v>19498</v>
      </c>
      <c r="G7533" t="s">
        <v>19498</v>
      </c>
      <c r="H7533" t="s">
        <v>19494</v>
      </c>
    </row>
    <row r="7534" spans="1:8" x14ac:dyDescent="0.2">
      <c r="A7534" t="s">
        <v>19492</v>
      </c>
      <c r="B7534" t="s">
        <v>19493</v>
      </c>
      <c r="C7534" s="1" t="s">
        <v>15065</v>
      </c>
      <c r="D7534" s="1" t="s">
        <v>15066</v>
      </c>
      <c r="E7534" t="s">
        <v>19490</v>
      </c>
      <c r="F7534" t="s">
        <v>19498</v>
      </c>
      <c r="G7534" t="s">
        <v>19498</v>
      </c>
      <c r="H7534" t="s">
        <v>19494</v>
      </c>
    </row>
    <row r="7535" spans="1:8" x14ac:dyDescent="0.2">
      <c r="A7535" t="s">
        <v>19492</v>
      </c>
      <c r="B7535" t="s">
        <v>19493</v>
      </c>
      <c r="C7535" s="1" t="s">
        <v>15067</v>
      </c>
      <c r="D7535" s="1" t="s">
        <v>15068</v>
      </c>
      <c r="E7535" t="s">
        <v>19490</v>
      </c>
      <c r="F7535" t="s">
        <v>19498</v>
      </c>
      <c r="G7535" t="s">
        <v>19498</v>
      </c>
      <c r="H7535" t="s">
        <v>19494</v>
      </c>
    </row>
    <row r="7536" spans="1:8" x14ac:dyDescent="0.2">
      <c r="A7536" t="s">
        <v>19492</v>
      </c>
      <c r="B7536" t="s">
        <v>19493</v>
      </c>
      <c r="C7536" s="1" t="s">
        <v>15069</v>
      </c>
      <c r="D7536" s="1" t="s">
        <v>15070</v>
      </c>
      <c r="E7536" t="s">
        <v>19490</v>
      </c>
      <c r="F7536" t="s">
        <v>19498</v>
      </c>
      <c r="G7536" t="s">
        <v>19498</v>
      </c>
      <c r="H7536" t="s">
        <v>19494</v>
      </c>
    </row>
    <row r="7537" spans="1:8" x14ac:dyDescent="0.2">
      <c r="A7537" t="s">
        <v>19492</v>
      </c>
      <c r="B7537" t="s">
        <v>19493</v>
      </c>
      <c r="C7537" s="1" t="s">
        <v>15071</v>
      </c>
      <c r="D7537" s="1" t="s">
        <v>15072</v>
      </c>
      <c r="E7537" t="s">
        <v>19490</v>
      </c>
      <c r="F7537" t="s">
        <v>19498</v>
      </c>
      <c r="G7537" t="s">
        <v>19498</v>
      </c>
      <c r="H7537" t="s">
        <v>19494</v>
      </c>
    </row>
    <row r="7538" spans="1:8" x14ac:dyDescent="0.2">
      <c r="A7538" t="s">
        <v>19492</v>
      </c>
      <c r="B7538" t="s">
        <v>19493</v>
      </c>
      <c r="C7538" s="1" t="s">
        <v>15073</v>
      </c>
      <c r="D7538" s="1" t="s">
        <v>15074</v>
      </c>
      <c r="E7538" t="s">
        <v>19490</v>
      </c>
      <c r="F7538" t="s">
        <v>19498</v>
      </c>
      <c r="G7538" t="s">
        <v>19498</v>
      </c>
      <c r="H7538" t="s">
        <v>19494</v>
      </c>
    </row>
    <row r="7539" spans="1:8" x14ac:dyDescent="0.2">
      <c r="A7539" t="s">
        <v>19492</v>
      </c>
      <c r="B7539" t="s">
        <v>19493</v>
      </c>
      <c r="C7539" s="1" t="s">
        <v>15075</v>
      </c>
      <c r="D7539" s="1" t="s">
        <v>15076</v>
      </c>
      <c r="E7539" t="s">
        <v>19490</v>
      </c>
      <c r="F7539" t="s">
        <v>19498</v>
      </c>
      <c r="G7539" t="s">
        <v>19498</v>
      </c>
      <c r="H7539" t="s">
        <v>19494</v>
      </c>
    </row>
    <row r="7540" spans="1:8" x14ac:dyDescent="0.2">
      <c r="A7540" t="s">
        <v>19492</v>
      </c>
      <c r="B7540" t="s">
        <v>19493</v>
      </c>
      <c r="C7540" s="1" t="s">
        <v>15077</v>
      </c>
      <c r="D7540" s="1" t="s">
        <v>15078</v>
      </c>
      <c r="E7540" t="s">
        <v>19490</v>
      </c>
      <c r="F7540" t="s">
        <v>19498</v>
      </c>
      <c r="G7540" t="s">
        <v>19498</v>
      </c>
      <c r="H7540" t="s">
        <v>19494</v>
      </c>
    </row>
    <row r="7541" spans="1:8" x14ac:dyDescent="0.2">
      <c r="A7541" t="s">
        <v>19492</v>
      </c>
      <c r="B7541" t="s">
        <v>19493</v>
      </c>
      <c r="C7541" s="1" t="s">
        <v>15079</v>
      </c>
      <c r="D7541" s="1" t="s">
        <v>15080</v>
      </c>
      <c r="E7541" t="s">
        <v>19490</v>
      </c>
      <c r="F7541" t="s">
        <v>19498</v>
      </c>
      <c r="G7541" t="s">
        <v>19498</v>
      </c>
      <c r="H7541" t="s">
        <v>19494</v>
      </c>
    </row>
    <row r="7542" spans="1:8" x14ac:dyDescent="0.2">
      <c r="A7542" t="s">
        <v>19492</v>
      </c>
      <c r="B7542" t="s">
        <v>19493</v>
      </c>
      <c r="C7542" s="1" t="s">
        <v>15081</v>
      </c>
      <c r="D7542" s="1" t="s">
        <v>15082</v>
      </c>
      <c r="E7542" t="s">
        <v>19490</v>
      </c>
      <c r="F7542" t="s">
        <v>19498</v>
      </c>
      <c r="G7542" t="s">
        <v>19498</v>
      </c>
      <c r="H7542" t="s">
        <v>19494</v>
      </c>
    </row>
    <row r="7543" spans="1:8" x14ac:dyDescent="0.2">
      <c r="A7543" t="s">
        <v>19492</v>
      </c>
      <c r="B7543" t="s">
        <v>19493</v>
      </c>
      <c r="C7543" s="1" t="s">
        <v>15083</v>
      </c>
      <c r="D7543" s="1" t="s">
        <v>15084</v>
      </c>
      <c r="E7543" t="s">
        <v>19490</v>
      </c>
      <c r="F7543" t="s">
        <v>19498</v>
      </c>
      <c r="G7543" t="s">
        <v>19498</v>
      </c>
      <c r="H7543" t="s">
        <v>19494</v>
      </c>
    </row>
    <row r="7544" spans="1:8" x14ac:dyDescent="0.2">
      <c r="A7544" t="s">
        <v>19492</v>
      </c>
      <c r="B7544" t="s">
        <v>19493</v>
      </c>
      <c r="C7544" s="1" t="s">
        <v>15085</v>
      </c>
      <c r="D7544" s="1" t="s">
        <v>15086</v>
      </c>
      <c r="E7544" t="s">
        <v>19490</v>
      </c>
      <c r="F7544" t="s">
        <v>19498</v>
      </c>
      <c r="G7544" t="s">
        <v>19498</v>
      </c>
      <c r="H7544" t="s">
        <v>19494</v>
      </c>
    </row>
    <row r="7545" spans="1:8" x14ac:dyDescent="0.2">
      <c r="A7545" t="s">
        <v>19492</v>
      </c>
      <c r="B7545" t="s">
        <v>19493</v>
      </c>
      <c r="C7545" s="1" t="s">
        <v>15087</v>
      </c>
      <c r="D7545" s="1" t="s">
        <v>15088</v>
      </c>
      <c r="E7545" t="s">
        <v>19490</v>
      </c>
      <c r="F7545" t="s">
        <v>19498</v>
      </c>
      <c r="G7545" t="s">
        <v>19498</v>
      </c>
      <c r="H7545" t="s">
        <v>19494</v>
      </c>
    </row>
    <row r="7546" spans="1:8" x14ac:dyDescent="0.2">
      <c r="A7546" t="s">
        <v>19492</v>
      </c>
      <c r="B7546" t="s">
        <v>19493</v>
      </c>
      <c r="C7546" s="1" t="s">
        <v>15089</v>
      </c>
      <c r="D7546" s="1" t="s">
        <v>15090</v>
      </c>
      <c r="E7546" t="s">
        <v>19490</v>
      </c>
      <c r="F7546" t="s">
        <v>19498</v>
      </c>
      <c r="G7546" t="s">
        <v>19498</v>
      </c>
      <c r="H7546" t="s">
        <v>19494</v>
      </c>
    </row>
    <row r="7547" spans="1:8" x14ac:dyDescent="0.2">
      <c r="A7547" t="s">
        <v>19492</v>
      </c>
      <c r="B7547" t="s">
        <v>19493</v>
      </c>
      <c r="C7547" s="1" t="s">
        <v>15091</v>
      </c>
      <c r="D7547" s="1" t="s">
        <v>15092</v>
      </c>
      <c r="E7547" t="s">
        <v>19490</v>
      </c>
      <c r="F7547" t="s">
        <v>19498</v>
      </c>
      <c r="G7547" t="s">
        <v>19498</v>
      </c>
      <c r="H7547" t="s">
        <v>19494</v>
      </c>
    </row>
    <row r="7548" spans="1:8" x14ac:dyDescent="0.2">
      <c r="A7548" t="s">
        <v>19492</v>
      </c>
      <c r="B7548" t="s">
        <v>19493</v>
      </c>
      <c r="C7548" s="1" t="s">
        <v>15093</v>
      </c>
      <c r="D7548" s="1" t="s">
        <v>15094</v>
      </c>
      <c r="E7548" t="s">
        <v>19490</v>
      </c>
      <c r="F7548" t="s">
        <v>19498</v>
      </c>
      <c r="G7548" t="s">
        <v>19498</v>
      </c>
      <c r="H7548" t="s">
        <v>19494</v>
      </c>
    </row>
    <row r="7549" spans="1:8" x14ac:dyDescent="0.2">
      <c r="A7549" t="s">
        <v>19492</v>
      </c>
      <c r="B7549" t="s">
        <v>19493</v>
      </c>
      <c r="C7549" s="1" t="s">
        <v>15095</v>
      </c>
      <c r="D7549" s="1" t="s">
        <v>15096</v>
      </c>
      <c r="E7549" t="s">
        <v>19490</v>
      </c>
      <c r="F7549" t="s">
        <v>19498</v>
      </c>
      <c r="G7549" t="s">
        <v>19498</v>
      </c>
      <c r="H7549" t="s">
        <v>19494</v>
      </c>
    </row>
    <row r="7550" spans="1:8" x14ac:dyDescent="0.2">
      <c r="A7550" t="s">
        <v>19492</v>
      </c>
      <c r="B7550" t="s">
        <v>19493</v>
      </c>
      <c r="C7550" s="1" t="s">
        <v>15097</v>
      </c>
      <c r="D7550" s="1" t="s">
        <v>15098</v>
      </c>
      <c r="E7550" t="s">
        <v>19490</v>
      </c>
      <c r="F7550" t="s">
        <v>19498</v>
      </c>
      <c r="G7550" t="s">
        <v>19498</v>
      </c>
      <c r="H7550" t="s">
        <v>19494</v>
      </c>
    </row>
    <row r="7551" spans="1:8" x14ac:dyDescent="0.2">
      <c r="A7551" t="s">
        <v>19492</v>
      </c>
      <c r="B7551" t="s">
        <v>19493</v>
      </c>
      <c r="C7551" s="1" t="s">
        <v>15099</v>
      </c>
      <c r="D7551" s="1" t="s">
        <v>15100</v>
      </c>
      <c r="E7551" t="s">
        <v>19490</v>
      </c>
      <c r="F7551" t="s">
        <v>19498</v>
      </c>
      <c r="G7551" t="s">
        <v>19498</v>
      </c>
      <c r="H7551" t="s">
        <v>19494</v>
      </c>
    </row>
    <row r="7552" spans="1:8" x14ac:dyDescent="0.2">
      <c r="A7552" t="s">
        <v>19492</v>
      </c>
      <c r="B7552" t="s">
        <v>19493</v>
      </c>
      <c r="C7552" s="1" t="s">
        <v>15101</v>
      </c>
      <c r="D7552" s="1" t="s">
        <v>15102</v>
      </c>
      <c r="E7552" t="s">
        <v>19490</v>
      </c>
      <c r="F7552" t="s">
        <v>19498</v>
      </c>
      <c r="G7552" t="s">
        <v>19498</v>
      </c>
      <c r="H7552" t="s">
        <v>19494</v>
      </c>
    </row>
    <row r="7553" spans="1:8" x14ac:dyDescent="0.2">
      <c r="A7553" t="s">
        <v>19492</v>
      </c>
      <c r="B7553" t="s">
        <v>19493</v>
      </c>
      <c r="C7553" s="1" t="s">
        <v>15103</v>
      </c>
      <c r="D7553" s="1" t="s">
        <v>15104</v>
      </c>
      <c r="E7553" t="s">
        <v>19490</v>
      </c>
      <c r="F7553" t="s">
        <v>19498</v>
      </c>
      <c r="G7553" t="s">
        <v>19498</v>
      </c>
      <c r="H7553" t="s">
        <v>19494</v>
      </c>
    </row>
    <row r="7554" spans="1:8" x14ac:dyDescent="0.2">
      <c r="A7554" t="s">
        <v>19492</v>
      </c>
      <c r="B7554" t="s">
        <v>19493</v>
      </c>
      <c r="C7554" s="1" t="s">
        <v>15105</v>
      </c>
      <c r="D7554" s="1" t="s">
        <v>15106</v>
      </c>
      <c r="E7554" t="s">
        <v>19490</v>
      </c>
      <c r="F7554" t="s">
        <v>19498</v>
      </c>
      <c r="G7554" t="s">
        <v>19498</v>
      </c>
      <c r="H7554" t="s">
        <v>19494</v>
      </c>
    </row>
    <row r="7555" spans="1:8" x14ac:dyDescent="0.2">
      <c r="A7555" t="s">
        <v>19492</v>
      </c>
      <c r="B7555" t="s">
        <v>19493</v>
      </c>
      <c r="C7555" s="1" t="s">
        <v>15107</v>
      </c>
      <c r="D7555" s="1" t="s">
        <v>15108</v>
      </c>
      <c r="E7555" t="s">
        <v>19490</v>
      </c>
      <c r="F7555" t="s">
        <v>19498</v>
      </c>
      <c r="G7555" t="s">
        <v>19498</v>
      </c>
      <c r="H7555" t="s">
        <v>19494</v>
      </c>
    </row>
    <row r="7556" spans="1:8" x14ac:dyDescent="0.2">
      <c r="A7556" t="s">
        <v>19492</v>
      </c>
      <c r="B7556" t="s">
        <v>19493</v>
      </c>
      <c r="C7556" s="1" t="s">
        <v>15109</v>
      </c>
      <c r="D7556" s="1" t="s">
        <v>15110</v>
      </c>
      <c r="E7556" t="s">
        <v>19490</v>
      </c>
      <c r="F7556" t="s">
        <v>19498</v>
      </c>
      <c r="G7556" t="s">
        <v>19498</v>
      </c>
      <c r="H7556" t="s">
        <v>19494</v>
      </c>
    </row>
    <row r="7557" spans="1:8" x14ac:dyDescent="0.2">
      <c r="A7557" t="s">
        <v>19492</v>
      </c>
      <c r="B7557" t="s">
        <v>19493</v>
      </c>
      <c r="C7557" s="1" t="s">
        <v>15111</v>
      </c>
      <c r="D7557" s="1" t="s">
        <v>15112</v>
      </c>
      <c r="E7557" t="s">
        <v>19490</v>
      </c>
      <c r="F7557" t="s">
        <v>19498</v>
      </c>
      <c r="G7557" t="s">
        <v>19498</v>
      </c>
      <c r="H7557" t="s">
        <v>19494</v>
      </c>
    </row>
    <row r="7558" spans="1:8" x14ac:dyDescent="0.2">
      <c r="A7558" t="s">
        <v>19492</v>
      </c>
      <c r="B7558" t="s">
        <v>19493</v>
      </c>
      <c r="C7558" s="1" t="s">
        <v>15113</v>
      </c>
      <c r="D7558" s="1" t="s">
        <v>15114</v>
      </c>
      <c r="E7558" t="s">
        <v>19490</v>
      </c>
      <c r="F7558" t="s">
        <v>19498</v>
      </c>
      <c r="G7558" t="s">
        <v>19498</v>
      </c>
      <c r="H7558" t="s">
        <v>19494</v>
      </c>
    </row>
    <row r="7559" spans="1:8" x14ac:dyDescent="0.2">
      <c r="A7559" t="s">
        <v>19492</v>
      </c>
      <c r="B7559" t="s">
        <v>19493</v>
      </c>
      <c r="C7559" s="1" t="s">
        <v>15115</v>
      </c>
      <c r="D7559" s="1" t="s">
        <v>15116</v>
      </c>
      <c r="E7559" t="s">
        <v>19490</v>
      </c>
      <c r="F7559" t="s">
        <v>19498</v>
      </c>
      <c r="G7559" t="s">
        <v>19498</v>
      </c>
      <c r="H7559" t="s">
        <v>19494</v>
      </c>
    </row>
    <row r="7560" spans="1:8" x14ac:dyDescent="0.2">
      <c r="A7560" t="s">
        <v>19492</v>
      </c>
      <c r="B7560" t="s">
        <v>19493</v>
      </c>
      <c r="C7560" s="1" t="s">
        <v>15117</v>
      </c>
      <c r="D7560" s="1" t="s">
        <v>15118</v>
      </c>
      <c r="E7560" t="s">
        <v>19490</v>
      </c>
      <c r="F7560" t="s">
        <v>19498</v>
      </c>
      <c r="G7560" t="s">
        <v>19498</v>
      </c>
      <c r="H7560" t="s">
        <v>19494</v>
      </c>
    </row>
    <row r="7561" spans="1:8" x14ac:dyDescent="0.2">
      <c r="A7561" t="s">
        <v>19492</v>
      </c>
      <c r="B7561" t="s">
        <v>19493</v>
      </c>
      <c r="C7561" s="1" t="s">
        <v>15119</v>
      </c>
      <c r="D7561" s="1" t="s">
        <v>15120</v>
      </c>
      <c r="E7561" t="s">
        <v>19490</v>
      </c>
      <c r="F7561" t="s">
        <v>19498</v>
      </c>
      <c r="G7561" t="s">
        <v>19498</v>
      </c>
      <c r="H7561" t="s">
        <v>19494</v>
      </c>
    </row>
    <row r="7562" spans="1:8" x14ac:dyDescent="0.2">
      <c r="A7562" t="s">
        <v>19492</v>
      </c>
      <c r="B7562" t="s">
        <v>19493</v>
      </c>
      <c r="C7562" s="1" t="s">
        <v>15121</v>
      </c>
      <c r="D7562" s="1" t="s">
        <v>15122</v>
      </c>
      <c r="E7562" t="s">
        <v>19490</v>
      </c>
      <c r="F7562" t="s">
        <v>19498</v>
      </c>
      <c r="G7562" t="s">
        <v>19498</v>
      </c>
      <c r="H7562" t="s">
        <v>19494</v>
      </c>
    </row>
    <row r="7563" spans="1:8" x14ac:dyDescent="0.2">
      <c r="A7563" t="s">
        <v>19492</v>
      </c>
      <c r="B7563" t="s">
        <v>19493</v>
      </c>
      <c r="C7563" s="1" t="s">
        <v>15123</v>
      </c>
      <c r="D7563" s="1" t="s">
        <v>15124</v>
      </c>
      <c r="E7563" t="s">
        <v>19490</v>
      </c>
      <c r="F7563" t="s">
        <v>19498</v>
      </c>
      <c r="G7563" t="s">
        <v>19498</v>
      </c>
      <c r="H7563" t="s">
        <v>19494</v>
      </c>
    </row>
    <row r="7564" spans="1:8" x14ac:dyDescent="0.2">
      <c r="A7564" t="s">
        <v>19492</v>
      </c>
      <c r="B7564" t="s">
        <v>19493</v>
      </c>
      <c r="C7564" s="1" t="s">
        <v>15125</v>
      </c>
      <c r="D7564" s="1" t="s">
        <v>15126</v>
      </c>
      <c r="E7564" t="s">
        <v>19490</v>
      </c>
      <c r="F7564" t="s">
        <v>19498</v>
      </c>
      <c r="G7564" t="s">
        <v>19498</v>
      </c>
      <c r="H7564" t="s">
        <v>19494</v>
      </c>
    </row>
    <row r="7565" spans="1:8" x14ac:dyDescent="0.2">
      <c r="A7565" t="s">
        <v>19492</v>
      </c>
      <c r="B7565" t="s">
        <v>19493</v>
      </c>
      <c r="C7565" s="1" t="s">
        <v>15127</v>
      </c>
      <c r="D7565" s="1" t="s">
        <v>15128</v>
      </c>
      <c r="E7565" t="s">
        <v>19490</v>
      </c>
      <c r="F7565" t="s">
        <v>19498</v>
      </c>
      <c r="G7565" t="s">
        <v>19498</v>
      </c>
      <c r="H7565" t="s">
        <v>19494</v>
      </c>
    </row>
    <row r="7566" spans="1:8" x14ac:dyDescent="0.2">
      <c r="A7566" t="s">
        <v>19492</v>
      </c>
      <c r="B7566" t="s">
        <v>19493</v>
      </c>
      <c r="C7566" s="1" t="s">
        <v>15129</v>
      </c>
      <c r="D7566" s="1" t="s">
        <v>15130</v>
      </c>
      <c r="E7566" t="s">
        <v>19490</v>
      </c>
      <c r="F7566" t="s">
        <v>19498</v>
      </c>
      <c r="G7566" t="s">
        <v>19498</v>
      </c>
      <c r="H7566" t="s">
        <v>19494</v>
      </c>
    </row>
    <row r="7567" spans="1:8" x14ac:dyDescent="0.2">
      <c r="A7567" t="s">
        <v>19492</v>
      </c>
      <c r="B7567" t="s">
        <v>19493</v>
      </c>
      <c r="C7567" s="1" t="s">
        <v>15131</v>
      </c>
      <c r="D7567" s="1" t="s">
        <v>15132</v>
      </c>
      <c r="E7567" t="s">
        <v>19490</v>
      </c>
      <c r="F7567" t="s">
        <v>19498</v>
      </c>
      <c r="G7567" t="s">
        <v>19498</v>
      </c>
      <c r="H7567" t="s">
        <v>19494</v>
      </c>
    </row>
    <row r="7568" spans="1:8" x14ac:dyDescent="0.2">
      <c r="A7568" t="s">
        <v>19492</v>
      </c>
      <c r="B7568" t="s">
        <v>19493</v>
      </c>
      <c r="C7568" s="1" t="s">
        <v>15133</v>
      </c>
      <c r="D7568" s="1" t="s">
        <v>15134</v>
      </c>
      <c r="E7568" t="s">
        <v>19490</v>
      </c>
      <c r="F7568" t="s">
        <v>19498</v>
      </c>
      <c r="G7568" t="s">
        <v>19498</v>
      </c>
      <c r="H7568" t="s">
        <v>19494</v>
      </c>
    </row>
    <row r="7569" spans="1:8" x14ac:dyDescent="0.2">
      <c r="A7569" t="s">
        <v>19492</v>
      </c>
      <c r="B7569" t="s">
        <v>19493</v>
      </c>
      <c r="C7569" s="1" t="s">
        <v>15135</v>
      </c>
      <c r="D7569" s="1" t="s">
        <v>15136</v>
      </c>
      <c r="E7569" t="s">
        <v>19490</v>
      </c>
      <c r="F7569" t="s">
        <v>19498</v>
      </c>
      <c r="G7569" t="s">
        <v>19498</v>
      </c>
      <c r="H7569" t="s">
        <v>19494</v>
      </c>
    </row>
    <row r="7570" spans="1:8" x14ac:dyDescent="0.2">
      <c r="A7570" t="s">
        <v>19492</v>
      </c>
      <c r="B7570" t="s">
        <v>19493</v>
      </c>
      <c r="C7570" s="1" t="s">
        <v>15137</v>
      </c>
      <c r="D7570" s="1" t="s">
        <v>15138</v>
      </c>
      <c r="E7570" t="s">
        <v>19490</v>
      </c>
      <c r="F7570" t="s">
        <v>19498</v>
      </c>
      <c r="G7570" t="s">
        <v>19498</v>
      </c>
      <c r="H7570" t="s">
        <v>19494</v>
      </c>
    </row>
    <row r="7571" spans="1:8" x14ac:dyDescent="0.2">
      <c r="A7571" t="s">
        <v>19492</v>
      </c>
      <c r="B7571" t="s">
        <v>19493</v>
      </c>
      <c r="C7571" s="1" t="s">
        <v>15139</v>
      </c>
      <c r="D7571" s="1" t="s">
        <v>15140</v>
      </c>
      <c r="E7571" t="s">
        <v>19490</v>
      </c>
      <c r="F7571" t="s">
        <v>19498</v>
      </c>
      <c r="G7571" t="s">
        <v>19498</v>
      </c>
      <c r="H7571" t="s">
        <v>19494</v>
      </c>
    </row>
    <row r="7572" spans="1:8" x14ac:dyDescent="0.2">
      <c r="A7572" t="s">
        <v>19492</v>
      </c>
      <c r="B7572" t="s">
        <v>19493</v>
      </c>
      <c r="C7572" s="1" t="s">
        <v>15141</v>
      </c>
      <c r="D7572" s="1" t="s">
        <v>15142</v>
      </c>
      <c r="E7572" t="s">
        <v>19490</v>
      </c>
      <c r="F7572" t="s">
        <v>19498</v>
      </c>
      <c r="G7572" t="s">
        <v>19498</v>
      </c>
      <c r="H7572" t="s">
        <v>19494</v>
      </c>
    </row>
    <row r="7573" spans="1:8" x14ac:dyDescent="0.2">
      <c r="A7573" t="s">
        <v>19492</v>
      </c>
      <c r="B7573" t="s">
        <v>19493</v>
      </c>
      <c r="C7573" s="1" t="s">
        <v>15143</v>
      </c>
      <c r="D7573" s="1" t="s">
        <v>15144</v>
      </c>
      <c r="E7573" t="s">
        <v>19490</v>
      </c>
      <c r="F7573" t="s">
        <v>19498</v>
      </c>
      <c r="G7573" t="s">
        <v>19498</v>
      </c>
      <c r="H7573" t="s">
        <v>19494</v>
      </c>
    </row>
    <row r="7574" spans="1:8" x14ac:dyDescent="0.2">
      <c r="A7574" t="s">
        <v>19492</v>
      </c>
      <c r="B7574" t="s">
        <v>19493</v>
      </c>
      <c r="C7574" s="1" t="s">
        <v>15145</v>
      </c>
      <c r="D7574" s="1" t="s">
        <v>15146</v>
      </c>
      <c r="E7574" t="s">
        <v>19490</v>
      </c>
      <c r="F7574" t="s">
        <v>19498</v>
      </c>
      <c r="G7574" t="s">
        <v>19498</v>
      </c>
      <c r="H7574" t="s">
        <v>19494</v>
      </c>
    </row>
    <row r="7575" spans="1:8" x14ac:dyDescent="0.2">
      <c r="A7575" t="s">
        <v>19492</v>
      </c>
      <c r="B7575" t="s">
        <v>19493</v>
      </c>
      <c r="C7575" s="1" t="s">
        <v>15147</v>
      </c>
      <c r="D7575" s="1" t="s">
        <v>15148</v>
      </c>
      <c r="E7575" t="s">
        <v>19490</v>
      </c>
      <c r="F7575" t="s">
        <v>19498</v>
      </c>
      <c r="G7575" t="s">
        <v>19498</v>
      </c>
      <c r="H7575" t="s">
        <v>19494</v>
      </c>
    </row>
    <row r="7576" spans="1:8" x14ac:dyDescent="0.2">
      <c r="A7576" t="s">
        <v>19492</v>
      </c>
      <c r="B7576" t="s">
        <v>19493</v>
      </c>
      <c r="C7576" s="1" t="s">
        <v>15149</v>
      </c>
      <c r="D7576" s="1" t="s">
        <v>15150</v>
      </c>
      <c r="E7576" t="s">
        <v>19490</v>
      </c>
      <c r="F7576" t="s">
        <v>19498</v>
      </c>
      <c r="G7576" t="s">
        <v>19498</v>
      </c>
      <c r="H7576" t="s">
        <v>19494</v>
      </c>
    </row>
    <row r="7577" spans="1:8" x14ac:dyDescent="0.2">
      <c r="A7577" t="s">
        <v>19492</v>
      </c>
      <c r="B7577" t="s">
        <v>19493</v>
      </c>
      <c r="C7577" s="1" t="s">
        <v>15151</v>
      </c>
      <c r="D7577" s="1" t="s">
        <v>15152</v>
      </c>
      <c r="E7577" t="s">
        <v>19490</v>
      </c>
      <c r="F7577" t="s">
        <v>19498</v>
      </c>
      <c r="G7577" t="s">
        <v>19498</v>
      </c>
      <c r="H7577" t="s">
        <v>19494</v>
      </c>
    </row>
    <row r="7578" spans="1:8" x14ac:dyDescent="0.2">
      <c r="A7578" t="s">
        <v>19492</v>
      </c>
      <c r="B7578" t="s">
        <v>19493</v>
      </c>
      <c r="C7578" s="1" t="s">
        <v>15153</v>
      </c>
      <c r="D7578" s="1" t="s">
        <v>15154</v>
      </c>
      <c r="E7578" t="s">
        <v>19490</v>
      </c>
      <c r="F7578" t="s">
        <v>19498</v>
      </c>
      <c r="G7578" t="s">
        <v>19498</v>
      </c>
      <c r="H7578" t="s">
        <v>19494</v>
      </c>
    </row>
    <row r="7579" spans="1:8" x14ac:dyDescent="0.2">
      <c r="A7579" t="s">
        <v>19492</v>
      </c>
      <c r="B7579" t="s">
        <v>19493</v>
      </c>
      <c r="C7579" s="1" t="s">
        <v>15155</v>
      </c>
      <c r="D7579" s="1" t="s">
        <v>15156</v>
      </c>
      <c r="E7579" t="s">
        <v>19490</v>
      </c>
      <c r="F7579" t="s">
        <v>19498</v>
      </c>
      <c r="G7579" t="s">
        <v>19498</v>
      </c>
      <c r="H7579" t="s">
        <v>19494</v>
      </c>
    </row>
    <row r="7580" spans="1:8" x14ac:dyDescent="0.2">
      <c r="A7580" t="s">
        <v>19492</v>
      </c>
      <c r="B7580" t="s">
        <v>19493</v>
      </c>
      <c r="C7580" s="1" t="s">
        <v>15157</v>
      </c>
      <c r="D7580" s="1" t="s">
        <v>15158</v>
      </c>
      <c r="E7580" t="s">
        <v>19490</v>
      </c>
      <c r="F7580" t="s">
        <v>19498</v>
      </c>
      <c r="G7580" t="s">
        <v>19498</v>
      </c>
      <c r="H7580" t="s">
        <v>19494</v>
      </c>
    </row>
    <row r="7581" spans="1:8" x14ac:dyDescent="0.2">
      <c r="A7581" t="s">
        <v>19492</v>
      </c>
      <c r="B7581" t="s">
        <v>19493</v>
      </c>
      <c r="C7581" s="1" t="s">
        <v>15159</v>
      </c>
      <c r="D7581" s="1" t="s">
        <v>15160</v>
      </c>
      <c r="E7581" t="s">
        <v>19490</v>
      </c>
      <c r="F7581" t="s">
        <v>19498</v>
      </c>
      <c r="G7581" t="s">
        <v>19498</v>
      </c>
      <c r="H7581" t="s">
        <v>19494</v>
      </c>
    </row>
    <row r="7582" spans="1:8" x14ac:dyDescent="0.2">
      <c r="A7582" t="s">
        <v>19492</v>
      </c>
      <c r="B7582" t="s">
        <v>19493</v>
      </c>
      <c r="C7582" s="1" t="s">
        <v>15161</v>
      </c>
      <c r="D7582" s="1" t="s">
        <v>15162</v>
      </c>
      <c r="E7582" t="s">
        <v>19490</v>
      </c>
      <c r="F7582" t="s">
        <v>19498</v>
      </c>
      <c r="G7582" t="s">
        <v>19498</v>
      </c>
      <c r="H7582" t="s">
        <v>19494</v>
      </c>
    </row>
    <row r="7583" spans="1:8" x14ac:dyDescent="0.2">
      <c r="A7583" t="s">
        <v>19492</v>
      </c>
      <c r="B7583" t="s">
        <v>19493</v>
      </c>
      <c r="C7583" s="1" t="s">
        <v>15163</v>
      </c>
      <c r="D7583" s="1" t="s">
        <v>15164</v>
      </c>
      <c r="E7583" t="s">
        <v>19490</v>
      </c>
      <c r="F7583" t="s">
        <v>19498</v>
      </c>
      <c r="G7583" t="s">
        <v>19498</v>
      </c>
      <c r="H7583" t="s">
        <v>19494</v>
      </c>
    </row>
    <row r="7584" spans="1:8" x14ac:dyDescent="0.2">
      <c r="A7584" t="s">
        <v>19492</v>
      </c>
      <c r="B7584" t="s">
        <v>19493</v>
      </c>
      <c r="C7584" s="1" t="s">
        <v>15165</v>
      </c>
      <c r="D7584" s="1" t="s">
        <v>15166</v>
      </c>
      <c r="E7584" t="s">
        <v>19490</v>
      </c>
      <c r="F7584" t="s">
        <v>19498</v>
      </c>
      <c r="G7584" t="s">
        <v>19498</v>
      </c>
      <c r="H7584" t="s">
        <v>19494</v>
      </c>
    </row>
    <row r="7585" spans="1:8" x14ac:dyDescent="0.2">
      <c r="A7585" t="s">
        <v>19492</v>
      </c>
      <c r="B7585" t="s">
        <v>19493</v>
      </c>
      <c r="C7585" s="1" t="s">
        <v>15167</v>
      </c>
      <c r="D7585" s="1" t="s">
        <v>15168</v>
      </c>
      <c r="E7585" t="s">
        <v>19490</v>
      </c>
      <c r="F7585" t="s">
        <v>19498</v>
      </c>
      <c r="G7585" t="s">
        <v>19498</v>
      </c>
      <c r="H7585" t="s">
        <v>19494</v>
      </c>
    </row>
    <row r="7586" spans="1:8" x14ac:dyDescent="0.2">
      <c r="A7586" t="s">
        <v>19492</v>
      </c>
      <c r="B7586" t="s">
        <v>19493</v>
      </c>
      <c r="C7586" s="1" t="s">
        <v>15169</v>
      </c>
      <c r="D7586" s="1" t="s">
        <v>15170</v>
      </c>
      <c r="E7586" t="s">
        <v>19490</v>
      </c>
      <c r="F7586" t="s">
        <v>19498</v>
      </c>
      <c r="G7586" t="s">
        <v>19498</v>
      </c>
      <c r="H7586" t="s">
        <v>19494</v>
      </c>
    </row>
    <row r="7587" spans="1:8" x14ac:dyDescent="0.2">
      <c r="A7587" t="s">
        <v>19492</v>
      </c>
      <c r="B7587" t="s">
        <v>19493</v>
      </c>
      <c r="C7587" s="1" t="s">
        <v>15171</v>
      </c>
      <c r="D7587" s="1" t="s">
        <v>15172</v>
      </c>
      <c r="E7587" t="s">
        <v>19490</v>
      </c>
      <c r="F7587" t="s">
        <v>19498</v>
      </c>
      <c r="G7587" t="s">
        <v>19498</v>
      </c>
      <c r="H7587" t="s">
        <v>19494</v>
      </c>
    </row>
    <row r="7588" spans="1:8" x14ac:dyDescent="0.2">
      <c r="A7588" t="s">
        <v>19492</v>
      </c>
      <c r="B7588" t="s">
        <v>19493</v>
      </c>
      <c r="C7588" s="1" t="s">
        <v>15173</v>
      </c>
      <c r="D7588" s="1" t="s">
        <v>15174</v>
      </c>
      <c r="E7588" t="s">
        <v>19490</v>
      </c>
      <c r="F7588" t="s">
        <v>19498</v>
      </c>
      <c r="G7588" t="s">
        <v>19498</v>
      </c>
      <c r="H7588" t="s">
        <v>19494</v>
      </c>
    </row>
    <row r="7589" spans="1:8" x14ac:dyDescent="0.2">
      <c r="A7589" t="s">
        <v>19492</v>
      </c>
      <c r="B7589" t="s">
        <v>19493</v>
      </c>
      <c r="C7589" s="1" t="s">
        <v>15175</v>
      </c>
      <c r="D7589" s="1" t="s">
        <v>15176</v>
      </c>
      <c r="E7589" t="s">
        <v>19490</v>
      </c>
      <c r="F7589" t="s">
        <v>19498</v>
      </c>
      <c r="G7589" t="s">
        <v>19498</v>
      </c>
      <c r="H7589" t="s">
        <v>19494</v>
      </c>
    </row>
    <row r="7590" spans="1:8" x14ac:dyDescent="0.2">
      <c r="A7590" t="s">
        <v>19492</v>
      </c>
      <c r="B7590" t="s">
        <v>19493</v>
      </c>
      <c r="C7590" s="1" t="s">
        <v>15177</v>
      </c>
      <c r="D7590" s="1" t="s">
        <v>15178</v>
      </c>
      <c r="E7590" t="s">
        <v>19490</v>
      </c>
      <c r="F7590" t="s">
        <v>19498</v>
      </c>
      <c r="G7590" t="s">
        <v>19498</v>
      </c>
      <c r="H7590" t="s">
        <v>19494</v>
      </c>
    </row>
    <row r="7591" spans="1:8" x14ac:dyDescent="0.2">
      <c r="A7591" t="s">
        <v>19492</v>
      </c>
      <c r="B7591" t="s">
        <v>19493</v>
      </c>
      <c r="C7591" s="1" t="s">
        <v>15179</v>
      </c>
      <c r="D7591" s="1" t="s">
        <v>15180</v>
      </c>
      <c r="E7591" t="s">
        <v>19490</v>
      </c>
      <c r="F7591" t="s">
        <v>19498</v>
      </c>
      <c r="G7591" t="s">
        <v>19498</v>
      </c>
      <c r="H7591" t="s">
        <v>19494</v>
      </c>
    </row>
    <row r="7592" spans="1:8" x14ac:dyDescent="0.2">
      <c r="A7592" t="s">
        <v>19492</v>
      </c>
      <c r="B7592" t="s">
        <v>19493</v>
      </c>
      <c r="C7592" s="1" t="s">
        <v>15181</v>
      </c>
      <c r="D7592" s="1" t="s">
        <v>15182</v>
      </c>
      <c r="E7592" t="s">
        <v>19490</v>
      </c>
      <c r="F7592" t="s">
        <v>19498</v>
      </c>
      <c r="G7592" t="s">
        <v>19498</v>
      </c>
      <c r="H7592" t="s">
        <v>19494</v>
      </c>
    </row>
    <row r="7593" spans="1:8" x14ac:dyDescent="0.2">
      <c r="A7593" t="s">
        <v>19492</v>
      </c>
      <c r="B7593" t="s">
        <v>19493</v>
      </c>
      <c r="C7593" s="1" t="s">
        <v>15183</v>
      </c>
      <c r="D7593" s="1" t="s">
        <v>15184</v>
      </c>
      <c r="E7593" t="s">
        <v>19490</v>
      </c>
      <c r="F7593" t="s">
        <v>19498</v>
      </c>
      <c r="G7593" t="s">
        <v>19498</v>
      </c>
      <c r="H7593" t="s">
        <v>19494</v>
      </c>
    </row>
    <row r="7594" spans="1:8" x14ac:dyDescent="0.2">
      <c r="A7594" t="s">
        <v>19492</v>
      </c>
      <c r="B7594" t="s">
        <v>19493</v>
      </c>
      <c r="C7594" s="1" t="s">
        <v>15185</v>
      </c>
      <c r="D7594" s="1" t="s">
        <v>15186</v>
      </c>
      <c r="E7594" t="s">
        <v>19490</v>
      </c>
      <c r="F7594" t="s">
        <v>19498</v>
      </c>
      <c r="G7594" t="s">
        <v>19498</v>
      </c>
      <c r="H7594" t="s">
        <v>19494</v>
      </c>
    </row>
    <row r="7595" spans="1:8" x14ac:dyDescent="0.2">
      <c r="A7595" t="s">
        <v>19492</v>
      </c>
      <c r="B7595" t="s">
        <v>19493</v>
      </c>
      <c r="C7595" s="1" t="s">
        <v>15187</v>
      </c>
      <c r="D7595" s="1" t="s">
        <v>15188</v>
      </c>
      <c r="E7595" t="s">
        <v>19490</v>
      </c>
      <c r="F7595" t="s">
        <v>19498</v>
      </c>
      <c r="G7595" t="s">
        <v>19498</v>
      </c>
      <c r="H7595" t="s">
        <v>19494</v>
      </c>
    </row>
    <row r="7596" spans="1:8" x14ac:dyDescent="0.2">
      <c r="A7596" t="s">
        <v>19492</v>
      </c>
      <c r="B7596" t="s">
        <v>19493</v>
      </c>
      <c r="C7596" s="1" t="s">
        <v>15189</v>
      </c>
      <c r="D7596" s="1" t="s">
        <v>15190</v>
      </c>
      <c r="E7596" t="s">
        <v>19490</v>
      </c>
      <c r="F7596" t="s">
        <v>19498</v>
      </c>
      <c r="G7596" t="s">
        <v>19498</v>
      </c>
      <c r="H7596" t="s">
        <v>19494</v>
      </c>
    </row>
    <row r="7597" spans="1:8" x14ac:dyDescent="0.2">
      <c r="A7597" t="s">
        <v>19492</v>
      </c>
      <c r="B7597" t="s">
        <v>19493</v>
      </c>
      <c r="C7597" s="1" t="s">
        <v>15191</v>
      </c>
      <c r="D7597" s="1" t="s">
        <v>15192</v>
      </c>
      <c r="E7597" t="s">
        <v>19490</v>
      </c>
      <c r="F7597" t="s">
        <v>19498</v>
      </c>
      <c r="G7597" t="s">
        <v>19498</v>
      </c>
      <c r="H7597" t="s">
        <v>19494</v>
      </c>
    </row>
    <row r="7598" spans="1:8" x14ac:dyDescent="0.2">
      <c r="A7598" t="s">
        <v>19492</v>
      </c>
      <c r="B7598" t="s">
        <v>19493</v>
      </c>
      <c r="C7598" s="1" t="s">
        <v>15193</v>
      </c>
      <c r="D7598" s="1" t="s">
        <v>15194</v>
      </c>
      <c r="E7598" t="s">
        <v>19490</v>
      </c>
      <c r="F7598" t="s">
        <v>19498</v>
      </c>
      <c r="G7598" t="s">
        <v>19498</v>
      </c>
      <c r="H7598" t="s">
        <v>19494</v>
      </c>
    </row>
    <row r="7599" spans="1:8" x14ac:dyDescent="0.2">
      <c r="A7599" t="s">
        <v>19492</v>
      </c>
      <c r="B7599" t="s">
        <v>19493</v>
      </c>
      <c r="C7599" s="1" t="s">
        <v>15195</v>
      </c>
      <c r="D7599" s="1" t="s">
        <v>15196</v>
      </c>
      <c r="E7599" t="s">
        <v>19490</v>
      </c>
      <c r="F7599" t="s">
        <v>19498</v>
      </c>
      <c r="G7599" t="s">
        <v>19498</v>
      </c>
      <c r="H7599" t="s">
        <v>19494</v>
      </c>
    </row>
    <row r="7600" spans="1:8" x14ac:dyDescent="0.2">
      <c r="A7600" t="s">
        <v>19492</v>
      </c>
      <c r="B7600" t="s">
        <v>19493</v>
      </c>
      <c r="C7600" s="1" t="s">
        <v>15197</v>
      </c>
      <c r="D7600" s="1" t="s">
        <v>15198</v>
      </c>
      <c r="E7600" t="s">
        <v>19490</v>
      </c>
      <c r="F7600" t="s">
        <v>19498</v>
      </c>
      <c r="G7600" t="s">
        <v>19498</v>
      </c>
      <c r="H7600" t="s">
        <v>19494</v>
      </c>
    </row>
    <row r="7601" spans="1:8" x14ac:dyDescent="0.2">
      <c r="A7601" t="s">
        <v>19492</v>
      </c>
      <c r="B7601" t="s">
        <v>19493</v>
      </c>
      <c r="C7601" s="1" t="s">
        <v>15199</v>
      </c>
      <c r="D7601" s="1" t="s">
        <v>15200</v>
      </c>
      <c r="E7601" t="s">
        <v>19490</v>
      </c>
      <c r="F7601" t="s">
        <v>19498</v>
      </c>
      <c r="G7601" t="s">
        <v>19498</v>
      </c>
      <c r="H7601" t="s">
        <v>19494</v>
      </c>
    </row>
    <row r="7602" spans="1:8" x14ac:dyDescent="0.2">
      <c r="A7602" t="s">
        <v>19492</v>
      </c>
      <c r="B7602" t="s">
        <v>19493</v>
      </c>
      <c r="C7602" s="1" t="s">
        <v>15201</v>
      </c>
      <c r="D7602" s="1" t="s">
        <v>15202</v>
      </c>
      <c r="E7602" t="s">
        <v>19490</v>
      </c>
      <c r="F7602" t="s">
        <v>19498</v>
      </c>
      <c r="G7602" t="s">
        <v>19498</v>
      </c>
      <c r="H7602" t="s">
        <v>19494</v>
      </c>
    </row>
    <row r="7603" spans="1:8" x14ac:dyDescent="0.2">
      <c r="A7603" t="s">
        <v>19492</v>
      </c>
      <c r="B7603" t="s">
        <v>19493</v>
      </c>
      <c r="C7603" s="1" t="s">
        <v>15203</v>
      </c>
      <c r="D7603" s="1" t="s">
        <v>15204</v>
      </c>
      <c r="E7603" t="s">
        <v>19490</v>
      </c>
      <c r="F7603" t="s">
        <v>19498</v>
      </c>
      <c r="G7603" t="s">
        <v>19498</v>
      </c>
      <c r="H7603" t="s">
        <v>19494</v>
      </c>
    </row>
    <row r="7604" spans="1:8" x14ac:dyDescent="0.2">
      <c r="A7604" t="s">
        <v>19492</v>
      </c>
      <c r="B7604" t="s">
        <v>19493</v>
      </c>
      <c r="C7604" s="1" t="s">
        <v>15205</v>
      </c>
      <c r="D7604" s="1" t="s">
        <v>15206</v>
      </c>
      <c r="E7604" t="s">
        <v>19490</v>
      </c>
      <c r="F7604" t="s">
        <v>19498</v>
      </c>
      <c r="G7604" t="s">
        <v>19498</v>
      </c>
      <c r="H7604" t="s">
        <v>19494</v>
      </c>
    </row>
    <row r="7605" spans="1:8" x14ac:dyDescent="0.2">
      <c r="A7605" t="s">
        <v>19492</v>
      </c>
      <c r="B7605" t="s">
        <v>19493</v>
      </c>
      <c r="C7605" s="1" t="s">
        <v>15207</v>
      </c>
      <c r="D7605" s="1" t="s">
        <v>15208</v>
      </c>
      <c r="E7605" t="s">
        <v>19490</v>
      </c>
      <c r="F7605" t="s">
        <v>19498</v>
      </c>
      <c r="G7605" t="s">
        <v>19498</v>
      </c>
      <c r="H7605" t="s">
        <v>19494</v>
      </c>
    </row>
    <row r="7606" spans="1:8" x14ac:dyDescent="0.2">
      <c r="A7606" t="s">
        <v>19492</v>
      </c>
      <c r="B7606" t="s">
        <v>19493</v>
      </c>
      <c r="C7606" s="1" t="s">
        <v>15209</v>
      </c>
      <c r="D7606" s="1" t="s">
        <v>15210</v>
      </c>
      <c r="E7606" t="s">
        <v>19490</v>
      </c>
      <c r="F7606" t="s">
        <v>19498</v>
      </c>
      <c r="G7606" t="s">
        <v>19498</v>
      </c>
      <c r="H7606" t="s">
        <v>19494</v>
      </c>
    </row>
    <row r="7607" spans="1:8" x14ac:dyDescent="0.2">
      <c r="A7607" t="s">
        <v>19492</v>
      </c>
      <c r="B7607" t="s">
        <v>19493</v>
      </c>
      <c r="C7607" s="1" t="s">
        <v>15211</v>
      </c>
      <c r="D7607" s="1" t="s">
        <v>15212</v>
      </c>
      <c r="E7607" t="s">
        <v>19490</v>
      </c>
      <c r="F7607" t="s">
        <v>19498</v>
      </c>
      <c r="G7607" t="s">
        <v>19498</v>
      </c>
      <c r="H7607" t="s">
        <v>19494</v>
      </c>
    </row>
    <row r="7608" spans="1:8" x14ac:dyDescent="0.2">
      <c r="A7608" t="s">
        <v>19492</v>
      </c>
      <c r="B7608" t="s">
        <v>19493</v>
      </c>
      <c r="C7608" s="1" t="s">
        <v>15213</v>
      </c>
      <c r="D7608" s="1" t="s">
        <v>15214</v>
      </c>
      <c r="E7608" t="s">
        <v>19490</v>
      </c>
      <c r="F7608" t="s">
        <v>19498</v>
      </c>
      <c r="G7608" t="s">
        <v>19498</v>
      </c>
      <c r="H7608" t="s">
        <v>19494</v>
      </c>
    </row>
    <row r="7609" spans="1:8" x14ac:dyDescent="0.2">
      <c r="A7609" t="s">
        <v>19492</v>
      </c>
      <c r="B7609" t="s">
        <v>19493</v>
      </c>
      <c r="C7609" s="1" t="s">
        <v>15215</v>
      </c>
      <c r="D7609" s="1" t="s">
        <v>15216</v>
      </c>
      <c r="E7609" t="s">
        <v>19490</v>
      </c>
      <c r="F7609" t="s">
        <v>19498</v>
      </c>
      <c r="G7609" t="s">
        <v>19498</v>
      </c>
      <c r="H7609" t="s">
        <v>19494</v>
      </c>
    </row>
    <row r="7610" spans="1:8" x14ac:dyDescent="0.2">
      <c r="A7610" t="s">
        <v>19492</v>
      </c>
      <c r="B7610" t="s">
        <v>19493</v>
      </c>
      <c r="C7610" s="1" t="s">
        <v>15217</v>
      </c>
      <c r="D7610" s="1" t="s">
        <v>15218</v>
      </c>
      <c r="E7610" t="s">
        <v>19490</v>
      </c>
      <c r="F7610" t="s">
        <v>19498</v>
      </c>
      <c r="G7610" t="s">
        <v>19498</v>
      </c>
      <c r="H7610" t="s">
        <v>19494</v>
      </c>
    </row>
    <row r="7611" spans="1:8" x14ac:dyDescent="0.2">
      <c r="A7611" t="s">
        <v>19492</v>
      </c>
      <c r="B7611" t="s">
        <v>19493</v>
      </c>
      <c r="C7611" s="1" t="s">
        <v>15219</v>
      </c>
      <c r="D7611" s="1" t="s">
        <v>15220</v>
      </c>
      <c r="E7611" t="s">
        <v>19490</v>
      </c>
      <c r="F7611" t="s">
        <v>19498</v>
      </c>
      <c r="G7611" t="s">
        <v>19498</v>
      </c>
      <c r="H7611" t="s">
        <v>19494</v>
      </c>
    </row>
    <row r="7612" spans="1:8" x14ac:dyDescent="0.2">
      <c r="A7612" t="s">
        <v>19492</v>
      </c>
      <c r="B7612" t="s">
        <v>19493</v>
      </c>
      <c r="C7612" s="1" t="s">
        <v>15221</v>
      </c>
      <c r="D7612" s="1" t="s">
        <v>15222</v>
      </c>
      <c r="E7612" t="s">
        <v>19490</v>
      </c>
      <c r="F7612" t="s">
        <v>19498</v>
      </c>
      <c r="G7612" t="s">
        <v>19498</v>
      </c>
      <c r="H7612" t="s">
        <v>19494</v>
      </c>
    </row>
    <row r="7613" spans="1:8" x14ac:dyDescent="0.2">
      <c r="A7613" t="s">
        <v>19492</v>
      </c>
      <c r="B7613" t="s">
        <v>19493</v>
      </c>
      <c r="C7613" s="1" t="s">
        <v>15223</v>
      </c>
      <c r="D7613" s="1" t="s">
        <v>15224</v>
      </c>
      <c r="E7613" t="s">
        <v>19490</v>
      </c>
      <c r="F7613" t="s">
        <v>19498</v>
      </c>
      <c r="G7613" t="s">
        <v>19498</v>
      </c>
      <c r="H7613" t="s">
        <v>19494</v>
      </c>
    </row>
    <row r="7614" spans="1:8" x14ac:dyDescent="0.2">
      <c r="A7614" t="s">
        <v>19492</v>
      </c>
      <c r="B7614" t="s">
        <v>19493</v>
      </c>
      <c r="C7614" s="1" t="s">
        <v>15225</v>
      </c>
      <c r="D7614" s="1" t="s">
        <v>15226</v>
      </c>
      <c r="E7614" t="s">
        <v>19490</v>
      </c>
      <c r="F7614" t="s">
        <v>19498</v>
      </c>
      <c r="G7614" t="s">
        <v>19498</v>
      </c>
      <c r="H7614" t="s">
        <v>19494</v>
      </c>
    </row>
    <row r="7615" spans="1:8" x14ac:dyDescent="0.2">
      <c r="A7615" t="s">
        <v>19492</v>
      </c>
      <c r="B7615" t="s">
        <v>19493</v>
      </c>
      <c r="C7615" s="1" t="s">
        <v>15227</v>
      </c>
      <c r="D7615" s="1" t="s">
        <v>15228</v>
      </c>
      <c r="E7615" t="s">
        <v>19490</v>
      </c>
      <c r="F7615" t="s">
        <v>19498</v>
      </c>
      <c r="G7615" t="s">
        <v>19498</v>
      </c>
      <c r="H7615" t="s">
        <v>19494</v>
      </c>
    </row>
    <row r="7616" spans="1:8" x14ac:dyDescent="0.2">
      <c r="A7616" t="s">
        <v>19492</v>
      </c>
      <c r="B7616" t="s">
        <v>19493</v>
      </c>
      <c r="C7616" s="1" t="s">
        <v>15229</v>
      </c>
      <c r="D7616" s="1" t="s">
        <v>15230</v>
      </c>
      <c r="E7616" t="s">
        <v>19490</v>
      </c>
      <c r="F7616" t="s">
        <v>19498</v>
      </c>
      <c r="G7616" t="s">
        <v>19498</v>
      </c>
      <c r="H7616" t="s">
        <v>19494</v>
      </c>
    </row>
    <row r="7617" spans="1:8" x14ac:dyDescent="0.2">
      <c r="A7617" t="s">
        <v>19492</v>
      </c>
      <c r="B7617" t="s">
        <v>19493</v>
      </c>
      <c r="C7617" s="1" t="s">
        <v>15231</v>
      </c>
      <c r="D7617" s="1" t="s">
        <v>15232</v>
      </c>
      <c r="E7617" t="s">
        <v>19490</v>
      </c>
      <c r="F7617" t="s">
        <v>19498</v>
      </c>
      <c r="G7617" t="s">
        <v>19498</v>
      </c>
      <c r="H7617" t="s">
        <v>19494</v>
      </c>
    </row>
    <row r="7618" spans="1:8" x14ac:dyDescent="0.2">
      <c r="A7618" t="s">
        <v>19492</v>
      </c>
      <c r="B7618" t="s">
        <v>19493</v>
      </c>
      <c r="C7618" s="1" t="s">
        <v>15233</v>
      </c>
      <c r="D7618" s="1" t="s">
        <v>15234</v>
      </c>
      <c r="E7618" t="s">
        <v>19490</v>
      </c>
      <c r="F7618" t="s">
        <v>19498</v>
      </c>
      <c r="G7618" t="s">
        <v>19498</v>
      </c>
      <c r="H7618" t="s">
        <v>19494</v>
      </c>
    </row>
    <row r="7619" spans="1:8" x14ac:dyDescent="0.2">
      <c r="A7619" t="s">
        <v>19492</v>
      </c>
      <c r="B7619" t="s">
        <v>19493</v>
      </c>
      <c r="C7619" s="1" t="s">
        <v>15235</v>
      </c>
      <c r="D7619" s="1" t="s">
        <v>15236</v>
      </c>
      <c r="E7619" t="s">
        <v>19490</v>
      </c>
      <c r="F7619" t="s">
        <v>19498</v>
      </c>
      <c r="G7619" t="s">
        <v>19498</v>
      </c>
      <c r="H7619" t="s">
        <v>19494</v>
      </c>
    </row>
    <row r="7620" spans="1:8" x14ac:dyDescent="0.2">
      <c r="A7620" t="s">
        <v>19492</v>
      </c>
      <c r="B7620" t="s">
        <v>19493</v>
      </c>
      <c r="C7620" s="1" t="s">
        <v>15237</v>
      </c>
      <c r="D7620" s="1" t="s">
        <v>15238</v>
      </c>
      <c r="E7620" t="s">
        <v>19490</v>
      </c>
      <c r="F7620" t="s">
        <v>19498</v>
      </c>
      <c r="G7620" t="s">
        <v>19498</v>
      </c>
      <c r="H7620" t="s">
        <v>19494</v>
      </c>
    </row>
    <row r="7621" spans="1:8" x14ac:dyDescent="0.2">
      <c r="A7621" t="s">
        <v>19492</v>
      </c>
      <c r="B7621" t="s">
        <v>19493</v>
      </c>
      <c r="C7621" s="1" t="s">
        <v>15239</v>
      </c>
      <c r="D7621" s="1" t="s">
        <v>15240</v>
      </c>
      <c r="E7621" t="s">
        <v>19490</v>
      </c>
      <c r="F7621" t="s">
        <v>19498</v>
      </c>
      <c r="G7621" t="s">
        <v>19498</v>
      </c>
      <c r="H7621" t="s">
        <v>19494</v>
      </c>
    </row>
    <row r="7622" spans="1:8" x14ac:dyDescent="0.2">
      <c r="A7622" t="s">
        <v>19492</v>
      </c>
      <c r="B7622" t="s">
        <v>19493</v>
      </c>
      <c r="C7622" s="1" t="s">
        <v>15241</v>
      </c>
      <c r="D7622" s="1" t="s">
        <v>15242</v>
      </c>
      <c r="E7622" t="s">
        <v>19490</v>
      </c>
      <c r="F7622" t="s">
        <v>19498</v>
      </c>
      <c r="G7622" t="s">
        <v>19498</v>
      </c>
      <c r="H7622" t="s">
        <v>19494</v>
      </c>
    </row>
    <row r="7623" spans="1:8" x14ac:dyDescent="0.2">
      <c r="A7623" t="s">
        <v>19492</v>
      </c>
      <c r="B7623" t="s">
        <v>19493</v>
      </c>
      <c r="C7623" s="1" t="s">
        <v>15243</v>
      </c>
      <c r="D7623" s="1" t="s">
        <v>15244</v>
      </c>
      <c r="E7623" t="s">
        <v>19490</v>
      </c>
      <c r="F7623" t="s">
        <v>19498</v>
      </c>
      <c r="G7623" t="s">
        <v>19498</v>
      </c>
      <c r="H7623" t="s">
        <v>19494</v>
      </c>
    </row>
    <row r="7624" spans="1:8" x14ac:dyDescent="0.2">
      <c r="A7624" t="s">
        <v>19492</v>
      </c>
      <c r="B7624" t="s">
        <v>19493</v>
      </c>
      <c r="C7624" s="1" t="s">
        <v>15245</v>
      </c>
      <c r="D7624" s="1" t="s">
        <v>15246</v>
      </c>
      <c r="E7624" t="s">
        <v>19490</v>
      </c>
      <c r="F7624" t="s">
        <v>19498</v>
      </c>
      <c r="G7624" t="s">
        <v>19498</v>
      </c>
      <c r="H7624" t="s">
        <v>19494</v>
      </c>
    </row>
    <row r="7625" spans="1:8" x14ac:dyDescent="0.2">
      <c r="A7625" t="s">
        <v>19492</v>
      </c>
      <c r="B7625" t="s">
        <v>19493</v>
      </c>
      <c r="C7625" s="1" t="s">
        <v>15247</v>
      </c>
      <c r="D7625" s="1" t="s">
        <v>15248</v>
      </c>
      <c r="E7625" t="s">
        <v>19490</v>
      </c>
      <c r="F7625" t="s">
        <v>19498</v>
      </c>
      <c r="G7625" t="s">
        <v>19498</v>
      </c>
      <c r="H7625" t="s">
        <v>19494</v>
      </c>
    </row>
    <row r="7626" spans="1:8" x14ac:dyDescent="0.2">
      <c r="A7626" t="s">
        <v>19492</v>
      </c>
      <c r="B7626" t="s">
        <v>19493</v>
      </c>
      <c r="C7626" s="1" t="s">
        <v>15249</v>
      </c>
      <c r="D7626" s="1" t="s">
        <v>15250</v>
      </c>
      <c r="E7626" t="s">
        <v>19490</v>
      </c>
      <c r="F7626" t="s">
        <v>19498</v>
      </c>
      <c r="G7626" t="s">
        <v>19498</v>
      </c>
      <c r="H7626" t="s">
        <v>19494</v>
      </c>
    </row>
    <row r="7627" spans="1:8" x14ac:dyDescent="0.2">
      <c r="A7627" t="s">
        <v>19492</v>
      </c>
      <c r="B7627" t="s">
        <v>19493</v>
      </c>
      <c r="C7627" s="1" t="s">
        <v>15251</v>
      </c>
      <c r="D7627" s="1" t="s">
        <v>15252</v>
      </c>
      <c r="E7627" t="s">
        <v>19490</v>
      </c>
      <c r="F7627" t="s">
        <v>19498</v>
      </c>
      <c r="G7627" t="s">
        <v>19498</v>
      </c>
      <c r="H7627" t="s">
        <v>19494</v>
      </c>
    </row>
    <row r="7628" spans="1:8" x14ac:dyDescent="0.2">
      <c r="A7628" t="s">
        <v>19492</v>
      </c>
      <c r="B7628" t="s">
        <v>19493</v>
      </c>
      <c r="C7628" s="1" t="s">
        <v>15253</v>
      </c>
      <c r="D7628" s="1" t="s">
        <v>15254</v>
      </c>
      <c r="E7628" t="s">
        <v>19490</v>
      </c>
      <c r="F7628" t="s">
        <v>19498</v>
      </c>
      <c r="G7628" t="s">
        <v>19498</v>
      </c>
      <c r="H7628" t="s">
        <v>19494</v>
      </c>
    </row>
    <row r="7629" spans="1:8" x14ac:dyDescent="0.2">
      <c r="A7629" t="s">
        <v>19492</v>
      </c>
      <c r="B7629" t="s">
        <v>19493</v>
      </c>
      <c r="C7629" s="1" t="s">
        <v>15255</v>
      </c>
      <c r="D7629" s="1" t="s">
        <v>15256</v>
      </c>
      <c r="E7629" t="s">
        <v>19490</v>
      </c>
      <c r="F7629" t="s">
        <v>19498</v>
      </c>
      <c r="G7629" t="s">
        <v>19498</v>
      </c>
      <c r="H7629" t="s">
        <v>19494</v>
      </c>
    </row>
    <row r="7630" spans="1:8" x14ac:dyDescent="0.2">
      <c r="A7630" t="s">
        <v>19492</v>
      </c>
      <c r="B7630" t="s">
        <v>19493</v>
      </c>
      <c r="C7630" s="1" t="s">
        <v>15257</v>
      </c>
      <c r="D7630" s="1" t="s">
        <v>15258</v>
      </c>
      <c r="E7630" t="s">
        <v>19490</v>
      </c>
      <c r="F7630" t="s">
        <v>19498</v>
      </c>
      <c r="G7630" t="s">
        <v>19498</v>
      </c>
      <c r="H7630" t="s">
        <v>19494</v>
      </c>
    </row>
    <row r="7631" spans="1:8" x14ac:dyDescent="0.2">
      <c r="A7631" t="s">
        <v>19492</v>
      </c>
      <c r="B7631" t="s">
        <v>19493</v>
      </c>
      <c r="C7631" s="1" t="s">
        <v>15259</v>
      </c>
      <c r="D7631" s="1" t="s">
        <v>15260</v>
      </c>
      <c r="E7631" t="s">
        <v>19490</v>
      </c>
      <c r="F7631" t="s">
        <v>19498</v>
      </c>
      <c r="G7631" t="s">
        <v>19498</v>
      </c>
      <c r="H7631" t="s">
        <v>19494</v>
      </c>
    </row>
    <row r="7632" spans="1:8" x14ac:dyDescent="0.2">
      <c r="A7632" t="s">
        <v>19492</v>
      </c>
      <c r="B7632" t="s">
        <v>19493</v>
      </c>
      <c r="C7632" s="1" t="s">
        <v>15261</v>
      </c>
      <c r="D7632" s="1" t="s">
        <v>15262</v>
      </c>
      <c r="E7632" t="s">
        <v>19490</v>
      </c>
      <c r="F7632" t="s">
        <v>19498</v>
      </c>
      <c r="G7632" t="s">
        <v>19498</v>
      </c>
      <c r="H7632" t="s">
        <v>19494</v>
      </c>
    </row>
    <row r="7633" spans="1:8" x14ac:dyDescent="0.2">
      <c r="A7633" t="s">
        <v>19492</v>
      </c>
      <c r="B7633" t="s">
        <v>19493</v>
      </c>
      <c r="C7633" s="1" t="s">
        <v>15263</v>
      </c>
      <c r="D7633" s="1" t="s">
        <v>15264</v>
      </c>
      <c r="E7633" t="s">
        <v>19490</v>
      </c>
      <c r="F7633" t="s">
        <v>19498</v>
      </c>
      <c r="G7633" t="s">
        <v>19498</v>
      </c>
      <c r="H7633" t="s">
        <v>19494</v>
      </c>
    </row>
    <row r="7634" spans="1:8" x14ac:dyDescent="0.2">
      <c r="A7634" t="s">
        <v>19492</v>
      </c>
      <c r="B7634" t="s">
        <v>19493</v>
      </c>
      <c r="C7634" s="1" t="s">
        <v>15265</v>
      </c>
      <c r="D7634" s="1" t="s">
        <v>15266</v>
      </c>
      <c r="E7634" t="s">
        <v>19490</v>
      </c>
      <c r="F7634" t="s">
        <v>19498</v>
      </c>
      <c r="G7634" t="s">
        <v>19498</v>
      </c>
      <c r="H7634" t="s">
        <v>19494</v>
      </c>
    </row>
    <row r="7635" spans="1:8" x14ac:dyDescent="0.2">
      <c r="A7635" t="s">
        <v>19492</v>
      </c>
      <c r="B7635" t="s">
        <v>19493</v>
      </c>
      <c r="C7635" s="1" t="s">
        <v>15267</v>
      </c>
      <c r="D7635" s="1" t="s">
        <v>15268</v>
      </c>
      <c r="E7635" t="s">
        <v>19490</v>
      </c>
      <c r="F7635" t="s">
        <v>19498</v>
      </c>
      <c r="G7635" t="s">
        <v>19498</v>
      </c>
      <c r="H7635" t="s">
        <v>19494</v>
      </c>
    </row>
    <row r="7636" spans="1:8" x14ac:dyDescent="0.2">
      <c r="A7636" t="s">
        <v>19492</v>
      </c>
      <c r="B7636" t="s">
        <v>19493</v>
      </c>
      <c r="C7636" s="1" t="s">
        <v>15269</v>
      </c>
      <c r="D7636" s="1" t="s">
        <v>15270</v>
      </c>
      <c r="E7636" t="s">
        <v>19490</v>
      </c>
      <c r="F7636" t="s">
        <v>19498</v>
      </c>
      <c r="G7636" t="s">
        <v>19498</v>
      </c>
      <c r="H7636" t="s">
        <v>19494</v>
      </c>
    </row>
    <row r="7637" spans="1:8" x14ac:dyDescent="0.2">
      <c r="A7637" t="s">
        <v>19492</v>
      </c>
      <c r="B7637" t="s">
        <v>19493</v>
      </c>
      <c r="C7637" s="1" t="s">
        <v>15271</v>
      </c>
      <c r="D7637" s="1" t="s">
        <v>15272</v>
      </c>
      <c r="E7637" t="s">
        <v>19490</v>
      </c>
      <c r="F7637" t="s">
        <v>19498</v>
      </c>
      <c r="G7637" t="s">
        <v>19498</v>
      </c>
      <c r="H7637" t="s">
        <v>19494</v>
      </c>
    </row>
    <row r="7638" spans="1:8" x14ac:dyDescent="0.2">
      <c r="A7638" t="s">
        <v>19492</v>
      </c>
      <c r="B7638" t="s">
        <v>19493</v>
      </c>
      <c r="C7638" s="1" t="s">
        <v>15273</v>
      </c>
      <c r="D7638" s="1" t="s">
        <v>15274</v>
      </c>
      <c r="E7638" t="s">
        <v>19490</v>
      </c>
      <c r="F7638" t="s">
        <v>19498</v>
      </c>
      <c r="G7638" t="s">
        <v>19498</v>
      </c>
      <c r="H7638" t="s">
        <v>19494</v>
      </c>
    </row>
    <row r="7639" spans="1:8" x14ac:dyDescent="0.2">
      <c r="A7639" t="s">
        <v>19492</v>
      </c>
      <c r="B7639" t="s">
        <v>19493</v>
      </c>
      <c r="C7639" s="1" t="s">
        <v>15275</v>
      </c>
      <c r="D7639" s="1" t="s">
        <v>15276</v>
      </c>
      <c r="E7639" t="s">
        <v>19490</v>
      </c>
      <c r="F7639" t="s">
        <v>19498</v>
      </c>
      <c r="G7639" t="s">
        <v>19498</v>
      </c>
      <c r="H7639" t="s">
        <v>19494</v>
      </c>
    </row>
    <row r="7640" spans="1:8" x14ac:dyDescent="0.2">
      <c r="A7640" t="s">
        <v>19492</v>
      </c>
      <c r="B7640" t="s">
        <v>19493</v>
      </c>
      <c r="C7640" s="1" t="s">
        <v>15277</v>
      </c>
      <c r="D7640" s="1" t="s">
        <v>15278</v>
      </c>
      <c r="E7640" t="s">
        <v>19490</v>
      </c>
      <c r="F7640" t="s">
        <v>19498</v>
      </c>
      <c r="G7640" t="s">
        <v>19498</v>
      </c>
      <c r="H7640" t="s">
        <v>19494</v>
      </c>
    </row>
    <row r="7641" spans="1:8" x14ac:dyDescent="0.2">
      <c r="A7641" t="s">
        <v>19492</v>
      </c>
      <c r="B7641" t="s">
        <v>19493</v>
      </c>
      <c r="C7641" s="1" t="s">
        <v>15279</v>
      </c>
      <c r="D7641" s="1" t="s">
        <v>15280</v>
      </c>
      <c r="E7641" t="s">
        <v>19490</v>
      </c>
      <c r="F7641" t="s">
        <v>19498</v>
      </c>
      <c r="G7641" t="s">
        <v>19498</v>
      </c>
      <c r="H7641" t="s">
        <v>19494</v>
      </c>
    </row>
    <row r="7642" spans="1:8" x14ac:dyDescent="0.2">
      <c r="A7642" t="s">
        <v>19492</v>
      </c>
      <c r="B7642" t="s">
        <v>19493</v>
      </c>
      <c r="C7642" s="1" t="s">
        <v>15281</v>
      </c>
      <c r="D7642" s="1" t="s">
        <v>15282</v>
      </c>
      <c r="E7642" t="s">
        <v>19490</v>
      </c>
      <c r="F7642" t="s">
        <v>19498</v>
      </c>
      <c r="G7642" t="s">
        <v>19498</v>
      </c>
      <c r="H7642" t="s">
        <v>19494</v>
      </c>
    </row>
    <row r="7643" spans="1:8" x14ac:dyDescent="0.2">
      <c r="A7643" t="s">
        <v>19492</v>
      </c>
      <c r="B7643" t="s">
        <v>19493</v>
      </c>
      <c r="C7643" s="1" t="s">
        <v>15283</v>
      </c>
      <c r="D7643" s="1" t="s">
        <v>15284</v>
      </c>
      <c r="E7643" t="s">
        <v>19490</v>
      </c>
      <c r="F7643" t="s">
        <v>19498</v>
      </c>
      <c r="G7643" t="s">
        <v>19498</v>
      </c>
      <c r="H7643" t="s">
        <v>19494</v>
      </c>
    </row>
    <row r="7644" spans="1:8" x14ac:dyDescent="0.2">
      <c r="A7644" t="s">
        <v>19492</v>
      </c>
      <c r="B7644" t="s">
        <v>19493</v>
      </c>
      <c r="C7644" s="1" t="s">
        <v>15285</v>
      </c>
      <c r="D7644" s="1" t="s">
        <v>15286</v>
      </c>
      <c r="E7644" t="s">
        <v>19490</v>
      </c>
      <c r="F7644" t="s">
        <v>19498</v>
      </c>
      <c r="G7644" t="s">
        <v>19498</v>
      </c>
      <c r="H7644" t="s">
        <v>19494</v>
      </c>
    </row>
    <row r="7645" spans="1:8" x14ac:dyDescent="0.2">
      <c r="A7645" t="s">
        <v>19492</v>
      </c>
      <c r="B7645" t="s">
        <v>19493</v>
      </c>
      <c r="C7645" s="1" t="s">
        <v>15287</v>
      </c>
      <c r="D7645" s="1" t="s">
        <v>15288</v>
      </c>
      <c r="E7645" t="s">
        <v>19490</v>
      </c>
      <c r="F7645" t="s">
        <v>19498</v>
      </c>
      <c r="G7645" t="s">
        <v>19498</v>
      </c>
      <c r="H7645" t="s">
        <v>19494</v>
      </c>
    </row>
    <row r="7646" spans="1:8" x14ac:dyDescent="0.2">
      <c r="A7646" t="s">
        <v>19492</v>
      </c>
      <c r="B7646" t="s">
        <v>19493</v>
      </c>
      <c r="C7646" s="1" t="s">
        <v>15289</v>
      </c>
      <c r="D7646" s="1" t="s">
        <v>15290</v>
      </c>
      <c r="E7646" t="s">
        <v>19490</v>
      </c>
      <c r="F7646" t="s">
        <v>19498</v>
      </c>
      <c r="G7646" t="s">
        <v>19498</v>
      </c>
      <c r="H7646" t="s">
        <v>19494</v>
      </c>
    </row>
    <row r="7647" spans="1:8" x14ac:dyDescent="0.2">
      <c r="A7647" t="s">
        <v>19492</v>
      </c>
      <c r="B7647" t="s">
        <v>19493</v>
      </c>
      <c r="C7647" s="1" t="s">
        <v>15291</v>
      </c>
      <c r="D7647" s="1" t="s">
        <v>15292</v>
      </c>
      <c r="E7647" t="s">
        <v>19490</v>
      </c>
      <c r="F7647" t="s">
        <v>19498</v>
      </c>
      <c r="G7647" t="s">
        <v>19498</v>
      </c>
      <c r="H7647" t="s">
        <v>19494</v>
      </c>
    </row>
    <row r="7648" spans="1:8" x14ac:dyDescent="0.2">
      <c r="A7648" t="s">
        <v>19492</v>
      </c>
      <c r="B7648" t="s">
        <v>19493</v>
      </c>
      <c r="C7648" s="1" t="s">
        <v>15293</v>
      </c>
      <c r="D7648" s="1" t="s">
        <v>15294</v>
      </c>
      <c r="E7648" t="s">
        <v>19490</v>
      </c>
      <c r="F7648" t="s">
        <v>19498</v>
      </c>
      <c r="G7648" t="s">
        <v>19498</v>
      </c>
      <c r="H7648" t="s">
        <v>19494</v>
      </c>
    </row>
    <row r="7649" spans="1:8" x14ac:dyDescent="0.2">
      <c r="A7649" t="s">
        <v>19492</v>
      </c>
      <c r="B7649" t="s">
        <v>19493</v>
      </c>
      <c r="C7649" s="1" t="s">
        <v>15295</v>
      </c>
      <c r="D7649" s="1" t="s">
        <v>15296</v>
      </c>
      <c r="E7649" t="s">
        <v>19490</v>
      </c>
      <c r="F7649" t="s">
        <v>19498</v>
      </c>
      <c r="G7649" t="s">
        <v>19498</v>
      </c>
      <c r="H7649" t="s">
        <v>19494</v>
      </c>
    </row>
    <row r="7650" spans="1:8" x14ac:dyDescent="0.2">
      <c r="A7650" t="s">
        <v>19492</v>
      </c>
      <c r="B7650" t="s">
        <v>19493</v>
      </c>
      <c r="C7650" s="1" t="s">
        <v>15297</v>
      </c>
      <c r="D7650" s="1" t="s">
        <v>15298</v>
      </c>
      <c r="E7650" t="s">
        <v>19490</v>
      </c>
      <c r="F7650" t="s">
        <v>19498</v>
      </c>
      <c r="G7650" t="s">
        <v>19498</v>
      </c>
      <c r="H7650" t="s">
        <v>19494</v>
      </c>
    </row>
    <row r="7651" spans="1:8" x14ac:dyDescent="0.2">
      <c r="A7651" t="s">
        <v>19492</v>
      </c>
      <c r="B7651" t="s">
        <v>19493</v>
      </c>
      <c r="C7651" s="1" t="s">
        <v>15299</v>
      </c>
      <c r="D7651" s="1" t="s">
        <v>15300</v>
      </c>
      <c r="E7651" t="s">
        <v>19490</v>
      </c>
      <c r="F7651" t="s">
        <v>19498</v>
      </c>
      <c r="G7651" t="s">
        <v>19498</v>
      </c>
      <c r="H7651" t="s">
        <v>19494</v>
      </c>
    </row>
    <row r="7652" spans="1:8" x14ac:dyDescent="0.2">
      <c r="A7652" t="s">
        <v>19492</v>
      </c>
      <c r="B7652" t="s">
        <v>19493</v>
      </c>
      <c r="C7652" s="1" t="s">
        <v>15301</v>
      </c>
      <c r="D7652" s="1" t="s">
        <v>15302</v>
      </c>
      <c r="E7652" t="s">
        <v>19490</v>
      </c>
      <c r="F7652" t="s">
        <v>19498</v>
      </c>
      <c r="G7652" t="s">
        <v>19498</v>
      </c>
      <c r="H7652" t="s">
        <v>19494</v>
      </c>
    </row>
    <row r="7653" spans="1:8" x14ac:dyDescent="0.2">
      <c r="A7653" t="s">
        <v>19492</v>
      </c>
      <c r="B7653" t="s">
        <v>19493</v>
      </c>
      <c r="C7653" s="1" t="s">
        <v>15303</v>
      </c>
      <c r="D7653" s="1" t="s">
        <v>15304</v>
      </c>
      <c r="E7653" t="s">
        <v>19490</v>
      </c>
      <c r="F7653" t="s">
        <v>19498</v>
      </c>
      <c r="G7653" t="s">
        <v>19498</v>
      </c>
      <c r="H7653" t="s">
        <v>19494</v>
      </c>
    </row>
    <row r="7654" spans="1:8" x14ac:dyDescent="0.2">
      <c r="A7654" t="s">
        <v>19492</v>
      </c>
      <c r="B7654" t="s">
        <v>19493</v>
      </c>
      <c r="C7654" s="1" t="s">
        <v>15305</v>
      </c>
      <c r="D7654" s="1" t="s">
        <v>15306</v>
      </c>
      <c r="E7654" t="s">
        <v>19490</v>
      </c>
      <c r="F7654" t="s">
        <v>19498</v>
      </c>
      <c r="G7654" t="s">
        <v>19498</v>
      </c>
      <c r="H7654" t="s">
        <v>19494</v>
      </c>
    </row>
    <row r="7655" spans="1:8" x14ac:dyDescent="0.2">
      <c r="A7655" t="s">
        <v>19492</v>
      </c>
      <c r="B7655" t="s">
        <v>19493</v>
      </c>
      <c r="C7655" s="1" t="s">
        <v>15307</v>
      </c>
      <c r="D7655" s="1" t="s">
        <v>15308</v>
      </c>
      <c r="E7655" t="s">
        <v>19490</v>
      </c>
      <c r="F7655" t="s">
        <v>19498</v>
      </c>
      <c r="G7655" t="s">
        <v>19498</v>
      </c>
      <c r="H7655" t="s">
        <v>19494</v>
      </c>
    </row>
    <row r="7656" spans="1:8" x14ac:dyDescent="0.2">
      <c r="A7656" t="s">
        <v>19492</v>
      </c>
      <c r="B7656" t="s">
        <v>19493</v>
      </c>
      <c r="C7656" s="1" t="s">
        <v>15309</v>
      </c>
      <c r="D7656" s="1" t="s">
        <v>15310</v>
      </c>
      <c r="E7656" t="s">
        <v>19490</v>
      </c>
      <c r="F7656" t="s">
        <v>19498</v>
      </c>
      <c r="G7656" t="s">
        <v>19498</v>
      </c>
      <c r="H7656" t="s">
        <v>19494</v>
      </c>
    </row>
    <row r="7657" spans="1:8" x14ac:dyDescent="0.2">
      <c r="A7657" t="s">
        <v>19492</v>
      </c>
      <c r="B7657" t="s">
        <v>19493</v>
      </c>
      <c r="C7657" s="1" t="s">
        <v>15311</v>
      </c>
      <c r="D7657" s="1" t="s">
        <v>15312</v>
      </c>
      <c r="E7657" t="s">
        <v>19490</v>
      </c>
      <c r="F7657" t="s">
        <v>19498</v>
      </c>
      <c r="G7657" t="s">
        <v>19498</v>
      </c>
      <c r="H7657" t="s">
        <v>19494</v>
      </c>
    </row>
    <row r="7658" spans="1:8" x14ac:dyDescent="0.2">
      <c r="A7658" t="s">
        <v>19492</v>
      </c>
      <c r="B7658" t="s">
        <v>19493</v>
      </c>
      <c r="C7658" s="1" t="s">
        <v>15313</v>
      </c>
      <c r="D7658" s="1" t="s">
        <v>15314</v>
      </c>
      <c r="E7658" t="s">
        <v>19490</v>
      </c>
      <c r="F7658" t="s">
        <v>19498</v>
      </c>
      <c r="G7658" t="s">
        <v>19498</v>
      </c>
      <c r="H7658" t="s">
        <v>19494</v>
      </c>
    </row>
    <row r="7659" spans="1:8" x14ac:dyDescent="0.2">
      <c r="A7659" t="s">
        <v>19492</v>
      </c>
      <c r="B7659" t="s">
        <v>19493</v>
      </c>
      <c r="C7659" s="1" t="s">
        <v>15315</v>
      </c>
      <c r="D7659" s="1" t="s">
        <v>15316</v>
      </c>
      <c r="E7659" t="s">
        <v>19490</v>
      </c>
      <c r="F7659" t="s">
        <v>19498</v>
      </c>
      <c r="G7659" t="s">
        <v>19498</v>
      </c>
      <c r="H7659" t="s">
        <v>19494</v>
      </c>
    </row>
    <row r="7660" spans="1:8" x14ac:dyDescent="0.2">
      <c r="A7660" t="s">
        <v>19492</v>
      </c>
      <c r="B7660" t="s">
        <v>19493</v>
      </c>
      <c r="C7660" s="1" t="s">
        <v>15317</v>
      </c>
      <c r="D7660" s="1" t="s">
        <v>15318</v>
      </c>
      <c r="E7660" t="s">
        <v>19490</v>
      </c>
      <c r="F7660" t="s">
        <v>19498</v>
      </c>
      <c r="G7660" t="s">
        <v>19498</v>
      </c>
      <c r="H7660" t="s">
        <v>19494</v>
      </c>
    </row>
    <row r="7661" spans="1:8" x14ac:dyDescent="0.2">
      <c r="A7661" t="s">
        <v>19492</v>
      </c>
      <c r="B7661" t="s">
        <v>19493</v>
      </c>
      <c r="C7661" s="1" t="s">
        <v>15319</v>
      </c>
      <c r="D7661" s="1" t="s">
        <v>15320</v>
      </c>
      <c r="E7661" t="s">
        <v>19490</v>
      </c>
      <c r="F7661" t="s">
        <v>19498</v>
      </c>
      <c r="G7661" t="s">
        <v>19498</v>
      </c>
      <c r="H7661" t="s">
        <v>19494</v>
      </c>
    </row>
    <row r="7662" spans="1:8" x14ac:dyDescent="0.2">
      <c r="A7662" t="s">
        <v>19492</v>
      </c>
      <c r="B7662" t="s">
        <v>19493</v>
      </c>
      <c r="C7662" s="1" t="s">
        <v>15321</v>
      </c>
      <c r="D7662" s="1" t="s">
        <v>15322</v>
      </c>
      <c r="E7662" t="s">
        <v>19490</v>
      </c>
      <c r="F7662" t="s">
        <v>19498</v>
      </c>
      <c r="G7662" t="s">
        <v>19498</v>
      </c>
      <c r="H7662" t="s">
        <v>19494</v>
      </c>
    </row>
    <row r="7663" spans="1:8" x14ac:dyDescent="0.2">
      <c r="A7663" t="s">
        <v>19492</v>
      </c>
      <c r="B7663" t="s">
        <v>19493</v>
      </c>
      <c r="C7663" s="1" t="s">
        <v>15323</v>
      </c>
      <c r="D7663" s="1" t="s">
        <v>15324</v>
      </c>
      <c r="E7663" t="s">
        <v>19490</v>
      </c>
      <c r="F7663" t="s">
        <v>19498</v>
      </c>
      <c r="G7663" t="s">
        <v>19498</v>
      </c>
      <c r="H7663" t="s">
        <v>19494</v>
      </c>
    </row>
    <row r="7664" spans="1:8" x14ac:dyDescent="0.2">
      <c r="A7664" t="s">
        <v>19492</v>
      </c>
      <c r="B7664" t="s">
        <v>19493</v>
      </c>
      <c r="C7664" s="1" t="s">
        <v>15325</v>
      </c>
      <c r="D7664" s="1" t="s">
        <v>15326</v>
      </c>
      <c r="E7664" t="s">
        <v>19490</v>
      </c>
      <c r="F7664" t="s">
        <v>19498</v>
      </c>
      <c r="G7664" t="s">
        <v>19498</v>
      </c>
      <c r="H7664" t="s">
        <v>19494</v>
      </c>
    </row>
    <row r="7665" spans="1:8" x14ac:dyDescent="0.2">
      <c r="A7665" t="s">
        <v>19492</v>
      </c>
      <c r="B7665" t="s">
        <v>19493</v>
      </c>
      <c r="C7665" s="1" t="s">
        <v>15327</v>
      </c>
      <c r="D7665" s="1" t="s">
        <v>15328</v>
      </c>
      <c r="E7665" t="s">
        <v>19490</v>
      </c>
      <c r="F7665" t="s">
        <v>19498</v>
      </c>
      <c r="G7665" t="s">
        <v>19498</v>
      </c>
      <c r="H7665" t="s">
        <v>19494</v>
      </c>
    </row>
    <row r="7666" spans="1:8" x14ac:dyDescent="0.2">
      <c r="A7666" t="s">
        <v>19492</v>
      </c>
      <c r="B7666" t="s">
        <v>19493</v>
      </c>
      <c r="C7666" s="1" t="s">
        <v>15329</v>
      </c>
      <c r="D7666" s="1" t="s">
        <v>15330</v>
      </c>
      <c r="E7666" t="s">
        <v>19490</v>
      </c>
      <c r="F7666" t="s">
        <v>19498</v>
      </c>
      <c r="G7666" t="s">
        <v>19498</v>
      </c>
      <c r="H7666" t="s">
        <v>19494</v>
      </c>
    </row>
    <row r="7667" spans="1:8" x14ac:dyDescent="0.2">
      <c r="A7667" t="s">
        <v>19492</v>
      </c>
      <c r="B7667" t="s">
        <v>19493</v>
      </c>
      <c r="C7667" s="1" t="s">
        <v>15331</v>
      </c>
      <c r="D7667" s="1" t="s">
        <v>15332</v>
      </c>
      <c r="E7667" t="s">
        <v>19490</v>
      </c>
      <c r="F7667" t="s">
        <v>19498</v>
      </c>
      <c r="G7667" t="s">
        <v>19498</v>
      </c>
      <c r="H7667" t="s">
        <v>19494</v>
      </c>
    </row>
    <row r="7668" spans="1:8" x14ac:dyDescent="0.2">
      <c r="A7668" t="s">
        <v>19492</v>
      </c>
      <c r="B7668" t="s">
        <v>19493</v>
      </c>
      <c r="C7668" s="1" t="s">
        <v>15333</v>
      </c>
      <c r="D7668" s="1" t="s">
        <v>15334</v>
      </c>
      <c r="E7668" t="s">
        <v>19490</v>
      </c>
      <c r="F7668" t="s">
        <v>19498</v>
      </c>
      <c r="G7668" t="s">
        <v>19498</v>
      </c>
      <c r="H7668" t="s">
        <v>19494</v>
      </c>
    </row>
    <row r="7669" spans="1:8" x14ac:dyDescent="0.2">
      <c r="A7669" t="s">
        <v>19492</v>
      </c>
      <c r="B7669" t="s">
        <v>19493</v>
      </c>
      <c r="C7669" s="1" t="s">
        <v>15335</v>
      </c>
      <c r="D7669" s="1" t="s">
        <v>15336</v>
      </c>
      <c r="E7669" t="s">
        <v>19490</v>
      </c>
      <c r="F7669" t="s">
        <v>19498</v>
      </c>
      <c r="G7669" t="s">
        <v>19498</v>
      </c>
      <c r="H7669" t="s">
        <v>19494</v>
      </c>
    </row>
    <row r="7670" spans="1:8" x14ac:dyDescent="0.2">
      <c r="A7670" t="s">
        <v>19492</v>
      </c>
      <c r="B7670" t="s">
        <v>19493</v>
      </c>
      <c r="C7670" s="1" t="s">
        <v>15337</v>
      </c>
      <c r="D7670" s="1" t="s">
        <v>15338</v>
      </c>
      <c r="E7670" t="s">
        <v>19490</v>
      </c>
      <c r="F7670" t="s">
        <v>19498</v>
      </c>
      <c r="G7670" t="s">
        <v>19498</v>
      </c>
      <c r="H7670" t="s">
        <v>19494</v>
      </c>
    </row>
    <row r="7671" spans="1:8" x14ac:dyDescent="0.2">
      <c r="A7671" t="s">
        <v>19492</v>
      </c>
      <c r="B7671" t="s">
        <v>19493</v>
      </c>
      <c r="C7671" s="1" t="s">
        <v>15339</v>
      </c>
      <c r="D7671" s="1" t="s">
        <v>15340</v>
      </c>
      <c r="E7671" t="s">
        <v>19490</v>
      </c>
      <c r="F7671" t="s">
        <v>19498</v>
      </c>
      <c r="G7671" t="s">
        <v>19498</v>
      </c>
      <c r="H7671" t="s">
        <v>19494</v>
      </c>
    </row>
    <row r="7672" spans="1:8" x14ac:dyDescent="0.2">
      <c r="A7672" t="s">
        <v>19492</v>
      </c>
      <c r="B7672" t="s">
        <v>19493</v>
      </c>
      <c r="C7672" s="1" t="s">
        <v>15341</v>
      </c>
      <c r="D7672" s="1" t="s">
        <v>15342</v>
      </c>
      <c r="E7672" t="s">
        <v>19490</v>
      </c>
      <c r="F7672" t="s">
        <v>19498</v>
      </c>
      <c r="G7672" t="s">
        <v>19498</v>
      </c>
      <c r="H7672" t="s">
        <v>19494</v>
      </c>
    </row>
    <row r="7673" spans="1:8" x14ac:dyDescent="0.2">
      <c r="A7673" t="s">
        <v>19492</v>
      </c>
      <c r="B7673" t="s">
        <v>19493</v>
      </c>
      <c r="C7673" s="1" t="s">
        <v>15343</v>
      </c>
      <c r="D7673" s="1" t="s">
        <v>15344</v>
      </c>
      <c r="E7673" t="s">
        <v>19490</v>
      </c>
      <c r="F7673" t="s">
        <v>19498</v>
      </c>
      <c r="G7673" t="s">
        <v>19498</v>
      </c>
      <c r="H7673" t="s">
        <v>19494</v>
      </c>
    </row>
    <row r="7674" spans="1:8" x14ac:dyDescent="0.2">
      <c r="A7674" t="s">
        <v>19492</v>
      </c>
      <c r="B7674" t="s">
        <v>19493</v>
      </c>
      <c r="C7674" s="1" t="s">
        <v>15345</v>
      </c>
      <c r="D7674" s="1" t="s">
        <v>15346</v>
      </c>
      <c r="E7674" t="s">
        <v>19490</v>
      </c>
      <c r="F7674" t="s">
        <v>19498</v>
      </c>
      <c r="G7674" t="s">
        <v>19498</v>
      </c>
      <c r="H7674" t="s">
        <v>19494</v>
      </c>
    </row>
    <row r="7675" spans="1:8" x14ac:dyDescent="0.2">
      <c r="A7675" t="s">
        <v>19492</v>
      </c>
      <c r="B7675" t="s">
        <v>19493</v>
      </c>
      <c r="C7675" s="1" t="s">
        <v>15347</v>
      </c>
      <c r="D7675" s="1" t="s">
        <v>15348</v>
      </c>
      <c r="E7675" t="s">
        <v>19490</v>
      </c>
      <c r="F7675" t="s">
        <v>19498</v>
      </c>
      <c r="G7675" t="s">
        <v>19498</v>
      </c>
      <c r="H7675" t="s">
        <v>19494</v>
      </c>
    </row>
    <row r="7676" spans="1:8" x14ac:dyDescent="0.2">
      <c r="A7676" t="s">
        <v>19492</v>
      </c>
      <c r="B7676" t="s">
        <v>19493</v>
      </c>
      <c r="C7676" s="1" t="s">
        <v>15349</v>
      </c>
      <c r="D7676" s="1" t="s">
        <v>15350</v>
      </c>
      <c r="E7676" t="s">
        <v>19490</v>
      </c>
      <c r="F7676" t="s">
        <v>19498</v>
      </c>
      <c r="G7676" t="s">
        <v>19498</v>
      </c>
      <c r="H7676" t="s">
        <v>19494</v>
      </c>
    </row>
    <row r="7677" spans="1:8" x14ac:dyDescent="0.2">
      <c r="A7677" t="s">
        <v>19492</v>
      </c>
      <c r="B7677" t="s">
        <v>19493</v>
      </c>
      <c r="C7677" s="1" t="s">
        <v>15351</v>
      </c>
      <c r="D7677" s="1" t="s">
        <v>15352</v>
      </c>
      <c r="E7677" t="s">
        <v>19490</v>
      </c>
      <c r="F7677" t="s">
        <v>19498</v>
      </c>
      <c r="G7677" t="s">
        <v>19498</v>
      </c>
      <c r="H7677" t="s">
        <v>19494</v>
      </c>
    </row>
    <row r="7678" spans="1:8" x14ac:dyDescent="0.2">
      <c r="A7678" t="s">
        <v>19492</v>
      </c>
      <c r="B7678" t="s">
        <v>19493</v>
      </c>
      <c r="C7678" s="1" t="s">
        <v>15353</v>
      </c>
      <c r="D7678" s="1" t="s">
        <v>15354</v>
      </c>
      <c r="E7678" t="s">
        <v>19490</v>
      </c>
      <c r="F7678" t="s">
        <v>19498</v>
      </c>
      <c r="G7678" t="s">
        <v>19498</v>
      </c>
      <c r="H7678" t="s">
        <v>19494</v>
      </c>
    </row>
    <row r="7679" spans="1:8" x14ac:dyDescent="0.2">
      <c r="A7679" t="s">
        <v>19492</v>
      </c>
      <c r="B7679" t="s">
        <v>19493</v>
      </c>
      <c r="C7679" s="1" t="s">
        <v>15355</v>
      </c>
      <c r="D7679" s="1" t="s">
        <v>15356</v>
      </c>
      <c r="E7679" t="s">
        <v>19490</v>
      </c>
      <c r="F7679" t="s">
        <v>19498</v>
      </c>
      <c r="G7679" t="s">
        <v>19498</v>
      </c>
      <c r="H7679" t="s">
        <v>19494</v>
      </c>
    </row>
    <row r="7680" spans="1:8" x14ac:dyDescent="0.2">
      <c r="A7680" t="s">
        <v>19492</v>
      </c>
      <c r="B7680" t="s">
        <v>19493</v>
      </c>
      <c r="C7680" s="1" t="s">
        <v>15357</v>
      </c>
      <c r="D7680" s="1" t="s">
        <v>15358</v>
      </c>
      <c r="E7680" t="s">
        <v>19490</v>
      </c>
      <c r="F7680" t="s">
        <v>19498</v>
      </c>
      <c r="G7680" t="s">
        <v>19498</v>
      </c>
      <c r="H7680" t="s">
        <v>19494</v>
      </c>
    </row>
    <row r="7681" spans="1:8" x14ac:dyDescent="0.2">
      <c r="A7681" t="s">
        <v>19492</v>
      </c>
      <c r="B7681" t="s">
        <v>19493</v>
      </c>
      <c r="C7681" s="1" t="s">
        <v>15359</v>
      </c>
      <c r="D7681" s="1" t="s">
        <v>15360</v>
      </c>
      <c r="E7681" t="s">
        <v>19490</v>
      </c>
      <c r="F7681" t="s">
        <v>19498</v>
      </c>
      <c r="G7681" t="s">
        <v>19498</v>
      </c>
      <c r="H7681" t="s">
        <v>19494</v>
      </c>
    </row>
    <row r="7682" spans="1:8" x14ac:dyDescent="0.2">
      <c r="A7682" t="s">
        <v>19492</v>
      </c>
      <c r="B7682" t="s">
        <v>19493</v>
      </c>
      <c r="C7682" s="1" t="s">
        <v>15361</v>
      </c>
      <c r="D7682" s="1" t="s">
        <v>15362</v>
      </c>
      <c r="E7682" t="s">
        <v>19490</v>
      </c>
      <c r="F7682" t="s">
        <v>19498</v>
      </c>
      <c r="G7682" t="s">
        <v>19498</v>
      </c>
      <c r="H7682" t="s">
        <v>19494</v>
      </c>
    </row>
    <row r="7683" spans="1:8" x14ac:dyDescent="0.2">
      <c r="A7683" t="s">
        <v>19492</v>
      </c>
      <c r="B7683" t="s">
        <v>19493</v>
      </c>
      <c r="C7683" s="1" t="s">
        <v>15363</v>
      </c>
      <c r="D7683" s="1" t="s">
        <v>15364</v>
      </c>
      <c r="E7683" t="s">
        <v>19490</v>
      </c>
      <c r="F7683" t="s">
        <v>19498</v>
      </c>
      <c r="G7683" t="s">
        <v>19498</v>
      </c>
      <c r="H7683" t="s">
        <v>19494</v>
      </c>
    </row>
    <row r="7684" spans="1:8" x14ac:dyDescent="0.2">
      <c r="A7684" t="s">
        <v>19492</v>
      </c>
      <c r="B7684" t="s">
        <v>19493</v>
      </c>
      <c r="C7684" s="1" t="s">
        <v>15365</v>
      </c>
      <c r="D7684" s="1" t="s">
        <v>15366</v>
      </c>
      <c r="E7684" t="s">
        <v>19490</v>
      </c>
      <c r="F7684" t="s">
        <v>19498</v>
      </c>
      <c r="G7684" t="s">
        <v>19498</v>
      </c>
      <c r="H7684" t="s">
        <v>19494</v>
      </c>
    </row>
    <row r="7685" spans="1:8" x14ac:dyDescent="0.2">
      <c r="A7685" t="s">
        <v>19492</v>
      </c>
      <c r="B7685" t="s">
        <v>19493</v>
      </c>
      <c r="C7685" s="1" t="s">
        <v>15367</v>
      </c>
      <c r="D7685" s="1" t="s">
        <v>15368</v>
      </c>
      <c r="E7685" t="s">
        <v>19490</v>
      </c>
      <c r="F7685" t="s">
        <v>19498</v>
      </c>
      <c r="G7685" t="s">
        <v>19498</v>
      </c>
      <c r="H7685" t="s">
        <v>19494</v>
      </c>
    </row>
    <row r="7686" spans="1:8" x14ac:dyDescent="0.2">
      <c r="A7686" t="s">
        <v>19492</v>
      </c>
      <c r="B7686" t="s">
        <v>19493</v>
      </c>
      <c r="C7686" s="1" t="s">
        <v>15369</v>
      </c>
      <c r="D7686" s="1" t="s">
        <v>15370</v>
      </c>
      <c r="E7686" t="s">
        <v>19490</v>
      </c>
      <c r="F7686" t="s">
        <v>19498</v>
      </c>
      <c r="G7686" t="s">
        <v>19498</v>
      </c>
      <c r="H7686" t="s">
        <v>19494</v>
      </c>
    </row>
    <row r="7687" spans="1:8" x14ac:dyDescent="0.2">
      <c r="A7687" t="s">
        <v>19492</v>
      </c>
      <c r="B7687" t="s">
        <v>19493</v>
      </c>
      <c r="C7687" s="1" t="s">
        <v>15371</v>
      </c>
      <c r="D7687" s="1" t="s">
        <v>15372</v>
      </c>
      <c r="E7687" t="s">
        <v>19490</v>
      </c>
      <c r="F7687" t="s">
        <v>19498</v>
      </c>
      <c r="G7687" t="s">
        <v>19498</v>
      </c>
      <c r="H7687" t="s">
        <v>19494</v>
      </c>
    </row>
    <row r="7688" spans="1:8" x14ac:dyDescent="0.2">
      <c r="A7688" t="s">
        <v>19492</v>
      </c>
      <c r="B7688" t="s">
        <v>19493</v>
      </c>
      <c r="C7688" s="1" t="s">
        <v>15373</v>
      </c>
      <c r="D7688" s="1" t="s">
        <v>15374</v>
      </c>
      <c r="E7688" t="s">
        <v>19490</v>
      </c>
      <c r="F7688" t="s">
        <v>19498</v>
      </c>
      <c r="G7688" t="s">
        <v>19498</v>
      </c>
      <c r="H7688" t="s">
        <v>19494</v>
      </c>
    </row>
    <row r="7689" spans="1:8" x14ac:dyDescent="0.2">
      <c r="A7689" t="s">
        <v>19492</v>
      </c>
      <c r="B7689" t="s">
        <v>19493</v>
      </c>
      <c r="C7689" s="1" t="s">
        <v>15375</v>
      </c>
      <c r="D7689" s="1" t="s">
        <v>15376</v>
      </c>
      <c r="E7689" t="s">
        <v>19490</v>
      </c>
      <c r="F7689" t="s">
        <v>19498</v>
      </c>
      <c r="G7689" t="s">
        <v>19498</v>
      </c>
      <c r="H7689" t="s">
        <v>19494</v>
      </c>
    </row>
    <row r="7690" spans="1:8" x14ac:dyDescent="0.2">
      <c r="A7690" t="s">
        <v>19492</v>
      </c>
      <c r="B7690" t="s">
        <v>19493</v>
      </c>
      <c r="C7690" s="1" t="s">
        <v>15377</v>
      </c>
      <c r="D7690" s="1" t="s">
        <v>15378</v>
      </c>
      <c r="E7690" t="s">
        <v>19490</v>
      </c>
      <c r="F7690" t="s">
        <v>19498</v>
      </c>
      <c r="G7690" t="s">
        <v>19498</v>
      </c>
      <c r="H7690" t="s">
        <v>19494</v>
      </c>
    </row>
    <row r="7691" spans="1:8" x14ac:dyDescent="0.2">
      <c r="A7691" t="s">
        <v>19492</v>
      </c>
      <c r="B7691" t="s">
        <v>19493</v>
      </c>
      <c r="C7691" s="1" t="s">
        <v>15379</v>
      </c>
      <c r="D7691" s="1" t="s">
        <v>15380</v>
      </c>
      <c r="E7691" t="s">
        <v>19490</v>
      </c>
      <c r="F7691" t="s">
        <v>19498</v>
      </c>
      <c r="G7691" t="s">
        <v>19498</v>
      </c>
      <c r="H7691" t="s">
        <v>19494</v>
      </c>
    </row>
    <row r="7692" spans="1:8" x14ac:dyDescent="0.2">
      <c r="A7692" t="s">
        <v>19492</v>
      </c>
      <c r="B7692" t="s">
        <v>19493</v>
      </c>
      <c r="C7692" s="1" t="s">
        <v>15381</v>
      </c>
      <c r="D7692" s="1" t="s">
        <v>15382</v>
      </c>
      <c r="E7692" t="s">
        <v>19490</v>
      </c>
      <c r="F7692" t="s">
        <v>19498</v>
      </c>
      <c r="G7692" t="s">
        <v>19498</v>
      </c>
      <c r="H7692" t="s">
        <v>19494</v>
      </c>
    </row>
    <row r="7693" spans="1:8" x14ac:dyDescent="0.2">
      <c r="A7693" t="s">
        <v>19492</v>
      </c>
      <c r="B7693" t="s">
        <v>19493</v>
      </c>
      <c r="C7693" s="1" t="s">
        <v>15383</v>
      </c>
      <c r="D7693" s="1" t="s">
        <v>15384</v>
      </c>
      <c r="E7693" t="s">
        <v>19490</v>
      </c>
      <c r="F7693" t="s">
        <v>19498</v>
      </c>
      <c r="G7693" t="s">
        <v>19498</v>
      </c>
      <c r="H7693" t="s">
        <v>19494</v>
      </c>
    </row>
    <row r="7694" spans="1:8" x14ac:dyDescent="0.2">
      <c r="A7694" t="s">
        <v>19492</v>
      </c>
      <c r="B7694" t="s">
        <v>19493</v>
      </c>
      <c r="C7694" s="1" t="s">
        <v>15385</v>
      </c>
      <c r="D7694" s="1" t="s">
        <v>15386</v>
      </c>
      <c r="E7694" t="s">
        <v>19490</v>
      </c>
      <c r="F7694" t="s">
        <v>19498</v>
      </c>
      <c r="G7694" t="s">
        <v>19498</v>
      </c>
      <c r="H7694" t="s">
        <v>19494</v>
      </c>
    </row>
    <row r="7695" spans="1:8" x14ac:dyDescent="0.2">
      <c r="A7695" t="s">
        <v>19492</v>
      </c>
      <c r="B7695" t="s">
        <v>19493</v>
      </c>
      <c r="C7695" s="1" t="s">
        <v>15387</v>
      </c>
      <c r="D7695" s="1" t="s">
        <v>15388</v>
      </c>
      <c r="E7695" t="s">
        <v>19490</v>
      </c>
      <c r="F7695" t="s">
        <v>19498</v>
      </c>
      <c r="G7695" t="s">
        <v>19498</v>
      </c>
      <c r="H7695" t="s">
        <v>19494</v>
      </c>
    </row>
    <row r="7696" spans="1:8" x14ac:dyDescent="0.2">
      <c r="A7696" t="s">
        <v>19492</v>
      </c>
      <c r="B7696" t="s">
        <v>19493</v>
      </c>
      <c r="C7696" s="1" t="s">
        <v>15389</v>
      </c>
      <c r="D7696" s="1" t="s">
        <v>15390</v>
      </c>
      <c r="E7696" t="s">
        <v>19490</v>
      </c>
      <c r="F7696" t="s">
        <v>19498</v>
      </c>
      <c r="G7696" t="s">
        <v>19498</v>
      </c>
      <c r="H7696" t="s">
        <v>19494</v>
      </c>
    </row>
    <row r="7697" spans="1:8" x14ac:dyDescent="0.2">
      <c r="A7697" t="s">
        <v>19492</v>
      </c>
      <c r="B7697" t="s">
        <v>19493</v>
      </c>
      <c r="C7697" s="1" t="s">
        <v>15391</v>
      </c>
      <c r="D7697" s="1" t="s">
        <v>15392</v>
      </c>
      <c r="E7697" t="s">
        <v>19490</v>
      </c>
      <c r="F7697" t="s">
        <v>19498</v>
      </c>
      <c r="G7697" t="s">
        <v>19498</v>
      </c>
      <c r="H7697" t="s">
        <v>19494</v>
      </c>
    </row>
    <row r="7698" spans="1:8" x14ac:dyDescent="0.2">
      <c r="A7698" t="s">
        <v>19492</v>
      </c>
      <c r="B7698" t="s">
        <v>19493</v>
      </c>
      <c r="C7698" s="1" t="s">
        <v>15393</v>
      </c>
      <c r="D7698" s="1" t="s">
        <v>15394</v>
      </c>
      <c r="E7698" t="s">
        <v>19490</v>
      </c>
      <c r="F7698" t="s">
        <v>19498</v>
      </c>
      <c r="G7698" t="s">
        <v>19498</v>
      </c>
      <c r="H7698" t="s">
        <v>19494</v>
      </c>
    </row>
    <row r="7699" spans="1:8" x14ac:dyDescent="0.2">
      <c r="A7699" t="s">
        <v>19492</v>
      </c>
      <c r="B7699" t="s">
        <v>19493</v>
      </c>
      <c r="C7699" s="1" t="s">
        <v>15395</v>
      </c>
      <c r="D7699" s="1" t="s">
        <v>15396</v>
      </c>
      <c r="E7699" t="s">
        <v>19490</v>
      </c>
      <c r="F7699" t="s">
        <v>19498</v>
      </c>
      <c r="G7699" t="s">
        <v>19498</v>
      </c>
      <c r="H7699" t="s">
        <v>19494</v>
      </c>
    </row>
    <row r="7700" spans="1:8" x14ac:dyDescent="0.2">
      <c r="A7700" t="s">
        <v>19492</v>
      </c>
      <c r="B7700" t="s">
        <v>19493</v>
      </c>
      <c r="C7700" s="1" t="s">
        <v>15397</v>
      </c>
      <c r="D7700" s="1" t="s">
        <v>15398</v>
      </c>
      <c r="E7700" t="s">
        <v>19490</v>
      </c>
      <c r="F7700" t="s">
        <v>19498</v>
      </c>
      <c r="G7700" t="s">
        <v>19498</v>
      </c>
      <c r="H7700" t="s">
        <v>19494</v>
      </c>
    </row>
    <row r="7701" spans="1:8" x14ac:dyDescent="0.2">
      <c r="A7701" t="s">
        <v>19492</v>
      </c>
      <c r="B7701" t="s">
        <v>19493</v>
      </c>
      <c r="C7701" s="1" t="s">
        <v>15399</v>
      </c>
      <c r="D7701" s="1" t="s">
        <v>15400</v>
      </c>
      <c r="E7701" t="s">
        <v>19490</v>
      </c>
      <c r="F7701" t="s">
        <v>19498</v>
      </c>
      <c r="G7701" t="s">
        <v>19498</v>
      </c>
      <c r="H7701" t="s">
        <v>19494</v>
      </c>
    </row>
    <row r="7702" spans="1:8" x14ac:dyDescent="0.2">
      <c r="A7702" t="s">
        <v>19492</v>
      </c>
      <c r="B7702" t="s">
        <v>19493</v>
      </c>
      <c r="C7702" s="1" t="s">
        <v>15401</v>
      </c>
      <c r="D7702" s="1" t="s">
        <v>15402</v>
      </c>
      <c r="E7702" t="s">
        <v>19490</v>
      </c>
      <c r="F7702" t="s">
        <v>19498</v>
      </c>
      <c r="G7702" t="s">
        <v>19498</v>
      </c>
      <c r="H7702" t="s">
        <v>19494</v>
      </c>
    </row>
    <row r="7703" spans="1:8" x14ac:dyDescent="0.2">
      <c r="A7703" t="s">
        <v>19492</v>
      </c>
      <c r="B7703" t="s">
        <v>19493</v>
      </c>
      <c r="C7703" s="1" t="s">
        <v>15403</v>
      </c>
      <c r="D7703" s="1" t="s">
        <v>15404</v>
      </c>
      <c r="E7703" t="s">
        <v>19490</v>
      </c>
      <c r="F7703" t="s">
        <v>19498</v>
      </c>
      <c r="G7703" t="s">
        <v>19498</v>
      </c>
      <c r="H7703" t="s">
        <v>19494</v>
      </c>
    </row>
    <row r="7704" spans="1:8" x14ac:dyDescent="0.2">
      <c r="A7704" t="s">
        <v>19492</v>
      </c>
      <c r="B7704" t="s">
        <v>19493</v>
      </c>
      <c r="C7704" s="1" t="s">
        <v>15405</v>
      </c>
      <c r="D7704" s="1" t="s">
        <v>15406</v>
      </c>
      <c r="E7704" t="s">
        <v>19490</v>
      </c>
      <c r="F7704" t="s">
        <v>19498</v>
      </c>
      <c r="G7704" t="s">
        <v>19498</v>
      </c>
      <c r="H7704" t="s">
        <v>19494</v>
      </c>
    </row>
    <row r="7705" spans="1:8" x14ac:dyDescent="0.2">
      <c r="A7705" t="s">
        <v>19492</v>
      </c>
      <c r="B7705" t="s">
        <v>19493</v>
      </c>
      <c r="C7705" s="1" t="s">
        <v>15407</v>
      </c>
      <c r="D7705" s="1" t="s">
        <v>15408</v>
      </c>
      <c r="E7705" t="s">
        <v>19490</v>
      </c>
      <c r="F7705" t="s">
        <v>19498</v>
      </c>
      <c r="G7705" t="s">
        <v>19498</v>
      </c>
      <c r="H7705" t="s">
        <v>19494</v>
      </c>
    </row>
    <row r="7706" spans="1:8" x14ac:dyDescent="0.2">
      <c r="A7706" t="s">
        <v>19492</v>
      </c>
      <c r="B7706" t="s">
        <v>19493</v>
      </c>
      <c r="C7706" s="1" t="s">
        <v>15409</v>
      </c>
      <c r="D7706" s="1" t="s">
        <v>15410</v>
      </c>
      <c r="E7706" t="s">
        <v>19490</v>
      </c>
      <c r="F7706" t="s">
        <v>19498</v>
      </c>
      <c r="G7706" t="s">
        <v>19498</v>
      </c>
      <c r="H7706" t="s">
        <v>19494</v>
      </c>
    </row>
    <row r="7707" spans="1:8" x14ac:dyDescent="0.2">
      <c r="A7707" t="s">
        <v>19492</v>
      </c>
      <c r="B7707" t="s">
        <v>19493</v>
      </c>
      <c r="C7707" s="1" t="s">
        <v>15411</v>
      </c>
      <c r="D7707" s="1" t="s">
        <v>15412</v>
      </c>
      <c r="E7707" t="s">
        <v>19490</v>
      </c>
      <c r="F7707" t="s">
        <v>19498</v>
      </c>
      <c r="G7707" t="s">
        <v>19498</v>
      </c>
      <c r="H7707" t="s">
        <v>19494</v>
      </c>
    </row>
    <row r="7708" spans="1:8" x14ac:dyDescent="0.2">
      <c r="A7708" t="s">
        <v>19492</v>
      </c>
      <c r="B7708" t="s">
        <v>19493</v>
      </c>
      <c r="C7708" s="1" t="s">
        <v>15413</v>
      </c>
      <c r="D7708" s="1" t="s">
        <v>15414</v>
      </c>
      <c r="E7708" t="s">
        <v>19490</v>
      </c>
      <c r="F7708" t="s">
        <v>19498</v>
      </c>
      <c r="G7708" t="s">
        <v>19498</v>
      </c>
      <c r="H7708" t="s">
        <v>19494</v>
      </c>
    </row>
    <row r="7709" spans="1:8" x14ac:dyDescent="0.2">
      <c r="A7709" t="s">
        <v>19492</v>
      </c>
      <c r="B7709" t="s">
        <v>19493</v>
      </c>
      <c r="C7709" s="1" t="s">
        <v>15415</v>
      </c>
      <c r="D7709" s="1" t="s">
        <v>15416</v>
      </c>
      <c r="E7709" t="s">
        <v>19490</v>
      </c>
      <c r="F7709" t="s">
        <v>19498</v>
      </c>
      <c r="G7709" t="s">
        <v>19498</v>
      </c>
      <c r="H7709" t="s">
        <v>19494</v>
      </c>
    </row>
    <row r="7710" spans="1:8" x14ac:dyDescent="0.2">
      <c r="A7710" t="s">
        <v>19492</v>
      </c>
      <c r="B7710" t="s">
        <v>19493</v>
      </c>
      <c r="C7710" s="1" t="s">
        <v>15417</v>
      </c>
      <c r="D7710" s="1" t="s">
        <v>15418</v>
      </c>
      <c r="E7710" t="s">
        <v>19490</v>
      </c>
      <c r="F7710" t="s">
        <v>19498</v>
      </c>
      <c r="G7710" t="s">
        <v>19498</v>
      </c>
      <c r="H7710" t="s">
        <v>19494</v>
      </c>
    </row>
    <row r="7711" spans="1:8" x14ac:dyDescent="0.2">
      <c r="A7711" t="s">
        <v>19492</v>
      </c>
      <c r="B7711" t="s">
        <v>19493</v>
      </c>
      <c r="C7711" s="1" t="s">
        <v>15419</v>
      </c>
      <c r="D7711" s="1" t="s">
        <v>15420</v>
      </c>
      <c r="E7711" t="s">
        <v>19490</v>
      </c>
      <c r="F7711" t="s">
        <v>19498</v>
      </c>
      <c r="G7711" t="s">
        <v>19498</v>
      </c>
      <c r="H7711" t="s">
        <v>19494</v>
      </c>
    </row>
    <row r="7712" spans="1:8" x14ac:dyDescent="0.2">
      <c r="A7712" t="s">
        <v>19492</v>
      </c>
      <c r="B7712" t="s">
        <v>19493</v>
      </c>
      <c r="C7712" s="1" t="s">
        <v>15421</v>
      </c>
      <c r="D7712" s="1" t="s">
        <v>15422</v>
      </c>
      <c r="E7712" t="s">
        <v>19490</v>
      </c>
      <c r="F7712" t="s">
        <v>19498</v>
      </c>
      <c r="G7712" t="s">
        <v>19498</v>
      </c>
      <c r="H7712" t="s">
        <v>19494</v>
      </c>
    </row>
    <row r="7713" spans="1:8" x14ac:dyDescent="0.2">
      <c r="A7713" t="s">
        <v>19492</v>
      </c>
      <c r="B7713" t="s">
        <v>19493</v>
      </c>
      <c r="C7713" s="1" t="s">
        <v>15423</v>
      </c>
      <c r="D7713" s="1" t="s">
        <v>15424</v>
      </c>
      <c r="E7713" t="s">
        <v>19490</v>
      </c>
      <c r="F7713" t="s">
        <v>19498</v>
      </c>
      <c r="G7713" t="s">
        <v>19498</v>
      </c>
      <c r="H7713" t="s">
        <v>19494</v>
      </c>
    </row>
    <row r="7714" spans="1:8" x14ac:dyDescent="0.2">
      <c r="A7714" t="s">
        <v>19492</v>
      </c>
      <c r="B7714" t="s">
        <v>19493</v>
      </c>
      <c r="C7714" s="1" t="s">
        <v>15425</v>
      </c>
      <c r="D7714" s="1" t="s">
        <v>15426</v>
      </c>
      <c r="E7714" t="s">
        <v>19490</v>
      </c>
      <c r="F7714" t="s">
        <v>19498</v>
      </c>
      <c r="G7714" t="s">
        <v>19498</v>
      </c>
      <c r="H7714" t="s">
        <v>19494</v>
      </c>
    </row>
    <row r="7715" spans="1:8" x14ac:dyDescent="0.2">
      <c r="A7715" t="s">
        <v>19492</v>
      </c>
      <c r="B7715" t="s">
        <v>19493</v>
      </c>
      <c r="C7715" s="1" t="s">
        <v>15427</v>
      </c>
      <c r="D7715" s="1" t="s">
        <v>15428</v>
      </c>
      <c r="E7715" t="s">
        <v>19490</v>
      </c>
      <c r="F7715" t="s">
        <v>19498</v>
      </c>
      <c r="G7715" t="s">
        <v>19498</v>
      </c>
      <c r="H7715" t="s">
        <v>19494</v>
      </c>
    </row>
    <row r="7716" spans="1:8" x14ac:dyDescent="0.2">
      <c r="A7716" t="s">
        <v>19492</v>
      </c>
      <c r="B7716" t="s">
        <v>19493</v>
      </c>
      <c r="C7716" s="1" t="s">
        <v>15429</v>
      </c>
      <c r="D7716" s="1" t="s">
        <v>15430</v>
      </c>
      <c r="E7716" t="s">
        <v>19490</v>
      </c>
      <c r="F7716" t="s">
        <v>19498</v>
      </c>
      <c r="G7716" t="s">
        <v>19498</v>
      </c>
      <c r="H7716" t="s">
        <v>19494</v>
      </c>
    </row>
    <row r="7717" spans="1:8" x14ac:dyDescent="0.2">
      <c r="A7717" t="s">
        <v>19492</v>
      </c>
      <c r="B7717" t="s">
        <v>19493</v>
      </c>
      <c r="C7717" s="1" t="s">
        <v>15431</v>
      </c>
      <c r="D7717" s="1" t="s">
        <v>15432</v>
      </c>
      <c r="E7717" t="s">
        <v>19490</v>
      </c>
      <c r="F7717" t="s">
        <v>19498</v>
      </c>
      <c r="G7717" t="s">
        <v>19498</v>
      </c>
      <c r="H7717" t="s">
        <v>19494</v>
      </c>
    </row>
    <row r="7718" spans="1:8" x14ac:dyDescent="0.2">
      <c r="A7718" t="s">
        <v>19492</v>
      </c>
      <c r="B7718" t="s">
        <v>19493</v>
      </c>
      <c r="C7718" s="1" t="s">
        <v>15433</v>
      </c>
      <c r="D7718" s="1" t="s">
        <v>15434</v>
      </c>
      <c r="E7718" t="s">
        <v>19490</v>
      </c>
      <c r="F7718" t="s">
        <v>19498</v>
      </c>
      <c r="G7718" t="s">
        <v>19498</v>
      </c>
      <c r="H7718" t="s">
        <v>19494</v>
      </c>
    </row>
    <row r="7719" spans="1:8" x14ac:dyDescent="0.2">
      <c r="A7719" t="s">
        <v>19492</v>
      </c>
      <c r="B7719" t="s">
        <v>19493</v>
      </c>
      <c r="C7719" s="1" t="s">
        <v>15435</v>
      </c>
      <c r="D7719" s="1" t="s">
        <v>15436</v>
      </c>
      <c r="E7719" t="s">
        <v>19490</v>
      </c>
      <c r="F7719" t="s">
        <v>19498</v>
      </c>
      <c r="G7719" t="s">
        <v>19498</v>
      </c>
      <c r="H7719" t="s">
        <v>19494</v>
      </c>
    </row>
    <row r="7720" spans="1:8" x14ac:dyDescent="0.2">
      <c r="A7720" t="s">
        <v>19492</v>
      </c>
      <c r="B7720" t="s">
        <v>19493</v>
      </c>
      <c r="C7720" s="1" t="s">
        <v>15437</v>
      </c>
      <c r="D7720" s="1" t="s">
        <v>15438</v>
      </c>
      <c r="E7720" t="s">
        <v>19490</v>
      </c>
      <c r="F7720" t="s">
        <v>19498</v>
      </c>
      <c r="G7720" t="s">
        <v>19498</v>
      </c>
      <c r="H7720" t="s">
        <v>19494</v>
      </c>
    </row>
    <row r="7721" spans="1:8" x14ac:dyDescent="0.2">
      <c r="A7721" t="s">
        <v>19492</v>
      </c>
      <c r="B7721" t="s">
        <v>19493</v>
      </c>
      <c r="C7721" s="1" t="s">
        <v>15439</v>
      </c>
      <c r="D7721" s="1" t="s">
        <v>15440</v>
      </c>
      <c r="E7721" t="s">
        <v>19490</v>
      </c>
      <c r="F7721" t="s">
        <v>19498</v>
      </c>
      <c r="G7721" t="s">
        <v>19498</v>
      </c>
      <c r="H7721" t="s">
        <v>19494</v>
      </c>
    </row>
    <row r="7722" spans="1:8" x14ac:dyDescent="0.2">
      <c r="A7722" t="s">
        <v>19492</v>
      </c>
      <c r="B7722" t="s">
        <v>19493</v>
      </c>
      <c r="C7722" s="1" t="s">
        <v>15441</v>
      </c>
      <c r="D7722" s="1" t="s">
        <v>15442</v>
      </c>
      <c r="E7722" t="s">
        <v>19490</v>
      </c>
      <c r="F7722" t="s">
        <v>19498</v>
      </c>
      <c r="G7722" t="s">
        <v>19498</v>
      </c>
      <c r="H7722" t="s">
        <v>19494</v>
      </c>
    </row>
    <row r="7723" spans="1:8" x14ac:dyDescent="0.2">
      <c r="A7723" t="s">
        <v>19492</v>
      </c>
      <c r="B7723" t="s">
        <v>19493</v>
      </c>
      <c r="C7723" s="1" t="s">
        <v>15443</v>
      </c>
      <c r="D7723" s="1" t="s">
        <v>15444</v>
      </c>
      <c r="E7723" t="s">
        <v>19490</v>
      </c>
      <c r="F7723" t="s">
        <v>19498</v>
      </c>
      <c r="G7723" t="s">
        <v>19498</v>
      </c>
      <c r="H7723" t="s">
        <v>19494</v>
      </c>
    </row>
    <row r="7724" spans="1:8" x14ac:dyDescent="0.2">
      <c r="A7724" t="s">
        <v>19492</v>
      </c>
      <c r="B7724" t="s">
        <v>19493</v>
      </c>
      <c r="C7724" s="1" t="s">
        <v>15445</v>
      </c>
      <c r="D7724" s="1" t="s">
        <v>15446</v>
      </c>
      <c r="E7724" t="s">
        <v>19490</v>
      </c>
      <c r="F7724" t="s">
        <v>19498</v>
      </c>
      <c r="G7724" t="s">
        <v>19498</v>
      </c>
      <c r="H7724" t="s">
        <v>19494</v>
      </c>
    </row>
    <row r="7725" spans="1:8" x14ac:dyDescent="0.2">
      <c r="A7725" t="s">
        <v>19492</v>
      </c>
      <c r="B7725" t="s">
        <v>19493</v>
      </c>
      <c r="C7725" s="1" t="s">
        <v>15447</v>
      </c>
      <c r="D7725" s="1" t="s">
        <v>15448</v>
      </c>
      <c r="E7725" t="s">
        <v>19490</v>
      </c>
      <c r="F7725" t="s">
        <v>19498</v>
      </c>
      <c r="G7725" t="s">
        <v>19498</v>
      </c>
      <c r="H7725" t="s">
        <v>19494</v>
      </c>
    </row>
    <row r="7726" spans="1:8" x14ac:dyDescent="0.2">
      <c r="A7726" t="s">
        <v>19492</v>
      </c>
      <c r="B7726" t="s">
        <v>19493</v>
      </c>
      <c r="C7726" s="1" t="s">
        <v>15449</v>
      </c>
      <c r="D7726" s="1" t="s">
        <v>15450</v>
      </c>
      <c r="E7726" t="s">
        <v>19490</v>
      </c>
      <c r="F7726" t="s">
        <v>19498</v>
      </c>
      <c r="G7726" t="s">
        <v>19498</v>
      </c>
      <c r="H7726" t="s">
        <v>19494</v>
      </c>
    </row>
    <row r="7727" spans="1:8" x14ac:dyDescent="0.2">
      <c r="A7727" t="s">
        <v>19492</v>
      </c>
      <c r="B7727" t="s">
        <v>19493</v>
      </c>
      <c r="C7727" s="1" t="s">
        <v>15451</v>
      </c>
      <c r="D7727" s="1" t="s">
        <v>15452</v>
      </c>
      <c r="E7727" t="s">
        <v>19490</v>
      </c>
      <c r="F7727" t="s">
        <v>19498</v>
      </c>
      <c r="G7727" t="s">
        <v>19498</v>
      </c>
      <c r="H7727" t="s">
        <v>19494</v>
      </c>
    </row>
    <row r="7728" spans="1:8" x14ac:dyDescent="0.2">
      <c r="A7728" t="s">
        <v>19492</v>
      </c>
      <c r="B7728" t="s">
        <v>19493</v>
      </c>
      <c r="C7728" s="1" t="s">
        <v>15453</v>
      </c>
      <c r="D7728" s="1" t="s">
        <v>15454</v>
      </c>
      <c r="E7728" t="s">
        <v>19490</v>
      </c>
      <c r="F7728" t="s">
        <v>19498</v>
      </c>
      <c r="G7728" t="s">
        <v>19498</v>
      </c>
      <c r="H7728" t="s">
        <v>19494</v>
      </c>
    </row>
    <row r="7729" spans="1:8" x14ac:dyDescent="0.2">
      <c r="A7729" t="s">
        <v>19492</v>
      </c>
      <c r="B7729" t="s">
        <v>19493</v>
      </c>
      <c r="C7729" s="1" t="s">
        <v>15455</v>
      </c>
      <c r="D7729" s="1" t="s">
        <v>15456</v>
      </c>
      <c r="E7729" t="s">
        <v>19490</v>
      </c>
      <c r="F7729" t="s">
        <v>19498</v>
      </c>
      <c r="G7729" t="s">
        <v>19498</v>
      </c>
      <c r="H7729" t="s">
        <v>19494</v>
      </c>
    </row>
    <row r="7730" spans="1:8" x14ac:dyDescent="0.2">
      <c r="A7730" t="s">
        <v>19492</v>
      </c>
      <c r="B7730" t="s">
        <v>19493</v>
      </c>
      <c r="C7730" s="1" t="s">
        <v>15457</v>
      </c>
      <c r="D7730" s="1" t="s">
        <v>15458</v>
      </c>
      <c r="E7730" t="s">
        <v>19490</v>
      </c>
      <c r="F7730" t="s">
        <v>19498</v>
      </c>
      <c r="G7730" t="s">
        <v>19498</v>
      </c>
      <c r="H7730" t="s">
        <v>19494</v>
      </c>
    </row>
    <row r="7731" spans="1:8" x14ac:dyDescent="0.2">
      <c r="A7731" t="s">
        <v>19492</v>
      </c>
      <c r="B7731" t="s">
        <v>19493</v>
      </c>
      <c r="C7731" s="1" t="s">
        <v>15459</v>
      </c>
      <c r="D7731" s="1" t="s">
        <v>15460</v>
      </c>
      <c r="E7731" t="s">
        <v>19490</v>
      </c>
      <c r="F7731" t="s">
        <v>19498</v>
      </c>
      <c r="G7731" t="s">
        <v>19498</v>
      </c>
      <c r="H7731" t="s">
        <v>19494</v>
      </c>
    </row>
    <row r="7732" spans="1:8" x14ac:dyDescent="0.2">
      <c r="A7732" t="s">
        <v>19492</v>
      </c>
      <c r="B7732" t="s">
        <v>19493</v>
      </c>
      <c r="C7732" s="1" t="s">
        <v>15461</v>
      </c>
      <c r="D7732" s="1" t="s">
        <v>15462</v>
      </c>
      <c r="E7732" t="s">
        <v>19490</v>
      </c>
      <c r="F7732" t="s">
        <v>19498</v>
      </c>
      <c r="G7732" t="s">
        <v>19498</v>
      </c>
      <c r="H7732" t="s">
        <v>19494</v>
      </c>
    </row>
    <row r="7733" spans="1:8" x14ac:dyDescent="0.2">
      <c r="A7733" t="s">
        <v>19492</v>
      </c>
      <c r="B7733" t="s">
        <v>19493</v>
      </c>
      <c r="C7733" s="1" t="s">
        <v>15463</v>
      </c>
      <c r="D7733" s="1" t="s">
        <v>15464</v>
      </c>
      <c r="E7733" t="s">
        <v>19490</v>
      </c>
      <c r="F7733" t="s">
        <v>19498</v>
      </c>
      <c r="G7733" t="s">
        <v>19498</v>
      </c>
      <c r="H7733" t="s">
        <v>19494</v>
      </c>
    </row>
    <row r="7734" spans="1:8" x14ac:dyDescent="0.2">
      <c r="A7734" t="s">
        <v>19492</v>
      </c>
      <c r="B7734" t="s">
        <v>19493</v>
      </c>
      <c r="C7734" s="1" t="s">
        <v>15465</v>
      </c>
      <c r="D7734" s="1" t="s">
        <v>15466</v>
      </c>
      <c r="E7734" t="s">
        <v>19490</v>
      </c>
      <c r="F7734" t="s">
        <v>19498</v>
      </c>
      <c r="G7734" t="s">
        <v>19498</v>
      </c>
      <c r="H7734" t="s">
        <v>19494</v>
      </c>
    </row>
    <row r="7735" spans="1:8" x14ac:dyDescent="0.2">
      <c r="A7735" t="s">
        <v>19492</v>
      </c>
      <c r="B7735" t="s">
        <v>19493</v>
      </c>
      <c r="C7735" s="1" t="s">
        <v>15467</v>
      </c>
      <c r="D7735" s="1" t="s">
        <v>15468</v>
      </c>
      <c r="E7735" t="s">
        <v>19490</v>
      </c>
      <c r="F7735" t="s">
        <v>19498</v>
      </c>
      <c r="G7735" t="s">
        <v>19498</v>
      </c>
      <c r="H7735" t="s">
        <v>19494</v>
      </c>
    </row>
    <row r="7736" spans="1:8" x14ac:dyDescent="0.2">
      <c r="A7736" t="s">
        <v>19492</v>
      </c>
      <c r="B7736" t="s">
        <v>19493</v>
      </c>
      <c r="C7736" s="1" t="s">
        <v>15469</v>
      </c>
      <c r="D7736" s="1" t="s">
        <v>15470</v>
      </c>
      <c r="E7736" t="s">
        <v>19490</v>
      </c>
      <c r="F7736" t="s">
        <v>19498</v>
      </c>
      <c r="G7736" t="s">
        <v>19498</v>
      </c>
      <c r="H7736" t="s">
        <v>19494</v>
      </c>
    </row>
    <row r="7737" spans="1:8" x14ac:dyDescent="0.2">
      <c r="A7737" t="s">
        <v>19492</v>
      </c>
      <c r="B7737" t="s">
        <v>19493</v>
      </c>
      <c r="C7737" s="1" t="s">
        <v>15471</v>
      </c>
      <c r="D7737" s="1" t="s">
        <v>15472</v>
      </c>
      <c r="E7737" t="s">
        <v>19490</v>
      </c>
      <c r="F7737" t="s">
        <v>19498</v>
      </c>
      <c r="G7737" t="s">
        <v>19498</v>
      </c>
      <c r="H7737" t="s">
        <v>19494</v>
      </c>
    </row>
    <row r="7738" spans="1:8" x14ac:dyDescent="0.2">
      <c r="A7738" t="s">
        <v>19492</v>
      </c>
      <c r="B7738" t="s">
        <v>19493</v>
      </c>
      <c r="C7738" s="1" t="s">
        <v>15473</v>
      </c>
      <c r="D7738" s="1" t="s">
        <v>15474</v>
      </c>
      <c r="E7738" t="s">
        <v>19490</v>
      </c>
      <c r="F7738" t="s">
        <v>19498</v>
      </c>
      <c r="G7738" t="s">
        <v>19498</v>
      </c>
      <c r="H7738" t="s">
        <v>19494</v>
      </c>
    </row>
    <row r="7739" spans="1:8" x14ac:dyDescent="0.2">
      <c r="A7739" t="s">
        <v>19492</v>
      </c>
      <c r="B7739" t="s">
        <v>19493</v>
      </c>
      <c r="C7739" s="1" t="s">
        <v>15475</v>
      </c>
      <c r="D7739" s="1" t="s">
        <v>15476</v>
      </c>
      <c r="E7739" t="s">
        <v>19490</v>
      </c>
      <c r="F7739" t="s">
        <v>19498</v>
      </c>
      <c r="G7739" t="s">
        <v>19498</v>
      </c>
      <c r="H7739" t="s">
        <v>19494</v>
      </c>
    </row>
    <row r="7740" spans="1:8" x14ac:dyDescent="0.2">
      <c r="A7740" t="s">
        <v>19492</v>
      </c>
      <c r="B7740" t="s">
        <v>19493</v>
      </c>
      <c r="C7740" s="1" t="s">
        <v>15477</v>
      </c>
      <c r="D7740" s="1" t="s">
        <v>15478</v>
      </c>
      <c r="E7740" t="s">
        <v>19490</v>
      </c>
      <c r="F7740" t="s">
        <v>19498</v>
      </c>
      <c r="G7740" t="s">
        <v>19498</v>
      </c>
      <c r="H7740" t="s">
        <v>19494</v>
      </c>
    </row>
    <row r="7741" spans="1:8" x14ac:dyDescent="0.2">
      <c r="A7741" t="s">
        <v>19492</v>
      </c>
      <c r="B7741" t="s">
        <v>19493</v>
      </c>
      <c r="C7741" s="1" t="s">
        <v>15479</v>
      </c>
      <c r="D7741" s="1" t="s">
        <v>15480</v>
      </c>
      <c r="E7741" t="s">
        <v>19490</v>
      </c>
      <c r="F7741" t="s">
        <v>19498</v>
      </c>
      <c r="G7741" t="s">
        <v>19498</v>
      </c>
      <c r="H7741" t="s">
        <v>19494</v>
      </c>
    </row>
    <row r="7742" spans="1:8" x14ac:dyDescent="0.2">
      <c r="A7742" t="s">
        <v>19492</v>
      </c>
      <c r="B7742" t="s">
        <v>19493</v>
      </c>
      <c r="C7742" s="1" t="s">
        <v>15481</v>
      </c>
      <c r="D7742" s="1" t="s">
        <v>15482</v>
      </c>
      <c r="E7742" t="s">
        <v>19490</v>
      </c>
      <c r="F7742" t="s">
        <v>19498</v>
      </c>
      <c r="G7742" t="s">
        <v>19498</v>
      </c>
      <c r="H7742" t="s">
        <v>19494</v>
      </c>
    </row>
    <row r="7743" spans="1:8" x14ac:dyDescent="0.2">
      <c r="A7743" t="s">
        <v>19492</v>
      </c>
      <c r="B7743" t="s">
        <v>19493</v>
      </c>
      <c r="C7743" s="1" t="s">
        <v>15483</v>
      </c>
      <c r="D7743" s="1" t="s">
        <v>15484</v>
      </c>
      <c r="E7743" t="s">
        <v>19490</v>
      </c>
      <c r="F7743" t="s">
        <v>19498</v>
      </c>
      <c r="G7743" t="s">
        <v>19498</v>
      </c>
      <c r="H7743" t="s">
        <v>19494</v>
      </c>
    </row>
    <row r="7744" spans="1:8" x14ac:dyDescent="0.2">
      <c r="A7744" t="s">
        <v>19492</v>
      </c>
      <c r="B7744" t="s">
        <v>19493</v>
      </c>
      <c r="C7744" s="1" t="s">
        <v>15485</v>
      </c>
      <c r="D7744" s="1" t="s">
        <v>15486</v>
      </c>
      <c r="E7744" t="s">
        <v>19490</v>
      </c>
      <c r="F7744" t="s">
        <v>19498</v>
      </c>
      <c r="G7744" t="s">
        <v>19498</v>
      </c>
      <c r="H7744" t="s">
        <v>19494</v>
      </c>
    </row>
    <row r="7745" spans="1:8" x14ac:dyDescent="0.2">
      <c r="A7745" t="s">
        <v>19492</v>
      </c>
      <c r="B7745" t="s">
        <v>19493</v>
      </c>
      <c r="C7745" s="1" t="s">
        <v>15487</v>
      </c>
      <c r="D7745" s="1" t="s">
        <v>15488</v>
      </c>
      <c r="E7745" t="s">
        <v>19490</v>
      </c>
      <c r="F7745" t="s">
        <v>19498</v>
      </c>
      <c r="G7745" t="s">
        <v>19498</v>
      </c>
      <c r="H7745" t="s">
        <v>19494</v>
      </c>
    </row>
    <row r="7746" spans="1:8" x14ac:dyDescent="0.2">
      <c r="A7746" t="s">
        <v>19492</v>
      </c>
      <c r="B7746" t="s">
        <v>19493</v>
      </c>
      <c r="C7746" s="1" t="s">
        <v>15489</v>
      </c>
      <c r="D7746" s="1" t="s">
        <v>15490</v>
      </c>
      <c r="E7746" t="s">
        <v>19490</v>
      </c>
      <c r="F7746" t="s">
        <v>19498</v>
      </c>
      <c r="G7746" t="s">
        <v>19498</v>
      </c>
      <c r="H7746" t="s">
        <v>19494</v>
      </c>
    </row>
    <row r="7747" spans="1:8" x14ac:dyDescent="0.2">
      <c r="A7747" t="s">
        <v>19492</v>
      </c>
      <c r="B7747" t="s">
        <v>19493</v>
      </c>
      <c r="C7747" s="1" t="s">
        <v>15491</v>
      </c>
      <c r="D7747" s="1" t="s">
        <v>15492</v>
      </c>
      <c r="E7747" t="s">
        <v>19490</v>
      </c>
      <c r="F7747" t="s">
        <v>19498</v>
      </c>
      <c r="G7747" t="s">
        <v>19498</v>
      </c>
      <c r="H7747" t="s">
        <v>19494</v>
      </c>
    </row>
    <row r="7748" spans="1:8" x14ac:dyDescent="0.2">
      <c r="A7748" t="s">
        <v>19492</v>
      </c>
      <c r="B7748" t="s">
        <v>19493</v>
      </c>
      <c r="C7748" s="1" t="s">
        <v>15493</v>
      </c>
      <c r="D7748" s="1" t="s">
        <v>15494</v>
      </c>
      <c r="E7748" t="s">
        <v>19490</v>
      </c>
      <c r="F7748" t="s">
        <v>19498</v>
      </c>
      <c r="G7748" t="s">
        <v>19498</v>
      </c>
      <c r="H7748" t="s">
        <v>19494</v>
      </c>
    </row>
    <row r="7749" spans="1:8" x14ac:dyDescent="0.2">
      <c r="A7749" t="s">
        <v>19492</v>
      </c>
      <c r="B7749" t="s">
        <v>19493</v>
      </c>
      <c r="C7749" s="1" t="s">
        <v>15495</v>
      </c>
      <c r="D7749" s="1" t="s">
        <v>15496</v>
      </c>
      <c r="E7749" t="s">
        <v>19490</v>
      </c>
      <c r="F7749" t="s">
        <v>19498</v>
      </c>
      <c r="G7749" t="s">
        <v>19498</v>
      </c>
      <c r="H7749" t="s">
        <v>19494</v>
      </c>
    </row>
    <row r="7750" spans="1:8" x14ac:dyDescent="0.2">
      <c r="A7750" t="s">
        <v>19492</v>
      </c>
      <c r="B7750" t="s">
        <v>19493</v>
      </c>
      <c r="C7750" s="1" t="s">
        <v>15497</v>
      </c>
      <c r="D7750" s="1" t="s">
        <v>15498</v>
      </c>
      <c r="E7750" t="s">
        <v>19490</v>
      </c>
      <c r="F7750" t="s">
        <v>19498</v>
      </c>
      <c r="G7750" t="s">
        <v>19498</v>
      </c>
      <c r="H7750" t="s">
        <v>19494</v>
      </c>
    </row>
    <row r="7751" spans="1:8" x14ac:dyDescent="0.2">
      <c r="A7751" t="s">
        <v>19492</v>
      </c>
      <c r="B7751" t="s">
        <v>19493</v>
      </c>
      <c r="C7751" s="1" t="s">
        <v>15499</v>
      </c>
      <c r="D7751" s="1" t="s">
        <v>15500</v>
      </c>
      <c r="E7751" t="s">
        <v>19490</v>
      </c>
      <c r="F7751" t="s">
        <v>19498</v>
      </c>
      <c r="G7751" t="s">
        <v>19498</v>
      </c>
      <c r="H7751" t="s">
        <v>19494</v>
      </c>
    </row>
    <row r="7752" spans="1:8" x14ac:dyDescent="0.2">
      <c r="A7752" t="s">
        <v>19492</v>
      </c>
      <c r="B7752" t="s">
        <v>19493</v>
      </c>
      <c r="C7752" s="1" t="s">
        <v>15501</v>
      </c>
      <c r="D7752" s="1" t="s">
        <v>15502</v>
      </c>
      <c r="E7752" t="s">
        <v>19490</v>
      </c>
      <c r="F7752" t="s">
        <v>19498</v>
      </c>
      <c r="G7752" t="s">
        <v>19498</v>
      </c>
      <c r="H7752" t="s">
        <v>19494</v>
      </c>
    </row>
    <row r="7753" spans="1:8" x14ac:dyDescent="0.2">
      <c r="A7753" t="s">
        <v>19492</v>
      </c>
      <c r="B7753" t="s">
        <v>19493</v>
      </c>
      <c r="C7753" s="1" t="s">
        <v>15503</v>
      </c>
      <c r="D7753" s="1" t="s">
        <v>15504</v>
      </c>
      <c r="E7753" t="s">
        <v>19490</v>
      </c>
      <c r="F7753" t="s">
        <v>19498</v>
      </c>
      <c r="G7753" t="s">
        <v>19498</v>
      </c>
      <c r="H7753" t="s">
        <v>19494</v>
      </c>
    </row>
    <row r="7754" spans="1:8" x14ac:dyDescent="0.2">
      <c r="A7754" t="s">
        <v>19492</v>
      </c>
      <c r="B7754" t="s">
        <v>19493</v>
      </c>
      <c r="C7754" s="1" t="s">
        <v>15505</v>
      </c>
      <c r="D7754" s="1" t="s">
        <v>15506</v>
      </c>
      <c r="E7754" t="s">
        <v>19490</v>
      </c>
      <c r="F7754" t="s">
        <v>19498</v>
      </c>
      <c r="G7754" t="s">
        <v>19498</v>
      </c>
      <c r="H7754" t="s">
        <v>19494</v>
      </c>
    </row>
    <row r="7755" spans="1:8" x14ac:dyDescent="0.2">
      <c r="A7755" t="s">
        <v>19492</v>
      </c>
      <c r="B7755" t="s">
        <v>19493</v>
      </c>
      <c r="C7755" s="1" t="s">
        <v>15507</v>
      </c>
      <c r="D7755" s="1" t="s">
        <v>15508</v>
      </c>
      <c r="E7755" t="s">
        <v>19490</v>
      </c>
      <c r="F7755" t="s">
        <v>19498</v>
      </c>
      <c r="G7755" t="s">
        <v>19498</v>
      </c>
      <c r="H7755" t="s">
        <v>19494</v>
      </c>
    </row>
    <row r="7756" spans="1:8" x14ac:dyDescent="0.2">
      <c r="A7756" t="s">
        <v>19492</v>
      </c>
      <c r="B7756" t="s">
        <v>19493</v>
      </c>
      <c r="C7756" s="1" t="s">
        <v>15509</v>
      </c>
      <c r="D7756" s="1" t="s">
        <v>15510</v>
      </c>
      <c r="E7756" t="s">
        <v>19490</v>
      </c>
      <c r="F7756" t="s">
        <v>19498</v>
      </c>
      <c r="G7756" t="s">
        <v>19498</v>
      </c>
      <c r="H7756" t="s">
        <v>19494</v>
      </c>
    </row>
    <row r="7757" spans="1:8" x14ac:dyDescent="0.2">
      <c r="A7757" t="s">
        <v>19492</v>
      </c>
      <c r="B7757" t="s">
        <v>19493</v>
      </c>
      <c r="C7757" s="1" t="s">
        <v>15511</v>
      </c>
      <c r="D7757" s="1" t="s">
        <v>15512</v>
      </c>
      <c r="E7757" t="s">
        <v>19490</v>
      </c>
      <c r="F7757" t="s">
        <v>19498</v>
      </c>
      <c r="G7757" t="s">
        <v>19498</v>
      </c>
      <c r="H7757" t="s">
        <v>19494</v>
      </c>
    </row>
    <row r="7758" spans="1:8" x14ac:dyDescent="0.2">
      <c r="A7758" t="s">
        <v>19492</v>
      </c>
      <c r="B7758" t="s">
        <v>19493</v>
      </c>
      <c r="C7758" s="1" t="s">
        <v>15513</v>
      </c>
      <c r="D7758" s="1" t="s">
        <v>15514</v>
      </c>
      <c r="E7758" t="s">
        <v>19490</v>
      </c>
      <c r="F7758" t="s">
        <v>19498</v>
      </c>
      <c r="G7758" t="s">
        <v>19498</v>
      </c>
      <c r="H7758" t="s">
        <v>19494</v>
      </c>
    </row>
    <row r="7759" spans="1:8" x14ac:dyDescent="0.2">
      <c r="A7759" t="s">
        <v>19492</v>
      </c>
      <c r="B7759" t="s">
        <v>19493</v>
      </c>
      <c r="C7759" s="1" t="s">
        <v>15515</v>
      </c>
      <c r="D7759" s="1" t="s">
        <v>15516</v>
      </c>
      <c r="E7759" t="s">
        <v>19490</v>
      </c>
      <c r="F7759" t="s">
        <v>19498</v>
      </c>
      <c r="G7759" t="s">
        <v>19498</v>
      </c>
      <c r="H7759" t="s">
        <v>19494</v>
      </c>
    </row>
    <row r="7760" spans="1:8" x14ac:dyDescent="0.2">
      <c r="A7760" t="s">
        <v>19492</v>
      </c>
      <c r="B7760" t="s">
        <v>19493</v>
      </c>
      <c r="C7760" s="1" t="s">
        <v>15517</v>
      </c>
      <c r="D7760" s="1" t="s">
        <v>15518</v>
      </c>
      <c r="E7760" t="s">
        <v>19490</v>
      </c>
      <c r="F7760" t="s">
        <v>19498</v>
      </c>
      <c r="G7760" t="s">
        <v>19498</v>
      </c>
      <c r="H7760" t="s">
        <v>19494</v>
      </c>
    </row>
    <row r="7761" spans="1:8" x14ac:dyDescent="0.2">
      <c r="A7761" t="s">
        <v>19492</v>
      </c>
      <c r="B7761" t="s">
        <v>19493</v>
      </c>
      <c r="C7761" s="1" t="s">
        <v>15519</v>
      </c>
      <c r="D7761" s="1" t="s">
        <v>15520</v>
      </c>
      <c r="E7761" t="s">
        <v>19490</v>
      </c>
      <c r="F7761" t="s">
        <v>19498</v>
      </c>
      <c r="G7761" t="s">
        <v>19498</v>
      </c>
      <c r="H7761" t="s">
        <v>19494</v>
      </c>
    </row>
    <row r="7762" spans="1:8" x14ac:dyDescent="0.2">
      <c r="A7762" t="s">
        <v>19492</v>
      </c>
      <c r="B7762" t="s">
        <v>19493</v>
      </c>
      <c r="C7762" s="1" t="s">
        <v>15521</v>
      </c>
      <c r="D7762" s="1" t="s">
        <v>15522</v>
      </c>
      <c r="E7762" t="s">
        <v>19490</v>
      </c>
      <c r="F7762" t="s">
        <v>19498</v>
      </c>
      <c r="G7762" t="s">
        <v>19498</v>
      </c>
      <c r="H7762" t="s">
        <v>19494</v>
      </c>
    </row>
    <row r="7763" spans="1:8" x14ac:dyDescent="0.2">
      <c r="A7763" t="s">
        <v>19492</v>
      </c>
      <c r="B7763" t="s">
        <v>19493</v>
      </c>
      <c r="C7763" s="1" t="s">
        <v>15523</v>
      </c>
      <c r="D7763" s="1" t="s">
        <v>15524</v>
      </c>
      <c r="E7763" t="s">
        <v>19490</v>
      </c>
      <c r="F7763" t="s">
        <v>19498</v>
      </c>
      <c r="G7763" t="s">
        <v>19498</v>
      </c>
      <c r="H7763" t="s">
        <v>19494</v>
      </c>
    </row>
    <row r="7764" spans="1:8" x14ac:dyDescent="0.2">
      <c r="A7764" t="s">
        <v>19492</v>
      </c>
      <c r="B7764" t="s">
        <v>19493</v>
      </c>
      <c r="C7764" s="1" t="s">
        <v>15525</v>
      </c>
      <c r="D7764" s="1" t="s">
        <v>15526</v>
      </c>
      <c r="E7764" t="s">
        <v>19490</v>
      </c>
      <c r="F7764" t="s">
        <v>19498</v>
      </c>
      <c r="G7764" t="s">
        <v>19498</v>
      </c>
      <c r="H7764" t="s">
        <v>19494</v>
      </c>
    </row>
    <row r="7765" spans="1:8" x14ac:dyDescent="0.2">
      <c r="A7765" t="s">
        <v>19492</v>
      </c>
      <c r="B7765" t="s">
        <v>19493</v>
      </c>
      <c r="C7765" s="1" t="s">
        <v>15527</v>
      </c>
      <c r="D7765" s="1" t="s">
        <v>15528</v>
      </c>
      <c r="E7765" t="s">
        <v>19490</v>
      </c>
      <c r="F7765" t="s">
        <v>19498</v>
      </c>
      <c r="G7765" t="s">
        <v>19498</v>
      </c>
      <c r="H7765" t="s">
        <v>19494</v>
      </c>
    </row>
    <row r="7766" spans="1:8" x14ac:dyDescent="0.2">
      <c r="A7766" t="s">
        <v>19492</v>
      </c>
      <c r="B7766" t="s">
        <v>19493</v>
      </c>
      <c r="C7766" s="1" t="s">
        <v>15529</v>
      </c>
      <c r="D7766" s="1" t="s">
        <v>15530</v>
      </c>
      <c r="E7766" t="s">
        <v>19490</v>
      </c>
      <c r="F7766" t="s">
        <v>19498</v>
      </c>
      <c r="G7766" t="s">
        <v>19498</v>
      </c>
      <c r="H7766" t="s">
        <v>19494</v>
      </c>
    </row>
    <row r="7767" spans="1:8" x14ac:dyDescent="0.2">
      <c r="A7767" t="s">
        <v>19492</v>
      </c>
      <c r="B7767" t="s">
        <v>19493</v>
      </c>
      <c r="C7767" s="1" t="s">
        <v>15531</v>
      </c>
      <c r="D7767" s="1" t="s">
        <v>15532</v>
      </c>
      <c r="E7767" t="s">
        <v>19490</v>
      </c>
      <c r="F7767" t="s">
        <v>19498</v>
      </c>
      <c r="G7767" t="s">
        <v>19498</v>
      </c>
      <c r="H7767" t="s">
        <v>19494</v>
      </c>
    </row>
    <row r="7768" spans="1:8" x14ac:dyDescent="0.2">
      <c r="A7768" t="s">
        <v>19492</v>
      </c>
      <c r="B7768" t="s">
        <v>19493</v>
      </c>
      <c r="C7768" s="1" t="s">
        <v>15533</v>
      </c>
      <c r="D7768" s="1" t="s">
        <v>15534</v>
      </c>
      <c r="E7768" t="s">
        <v>19490</v>
      </c>
      <c r="F7768" t="s">
        <v>19498</v>
      </c>
      <c r="G7768" t="s">
        <v>19498</v>
      </c>
      <c r="H7768" t="s">
        <v>19494</v>
      </c>
    </row>
    <row r="7769" spans="1:8" x14ac:dyDescent="0.2">
      <c r="A7769" t="s">
        <v>19492</v>
      </c>
      <c r="B7769" t="s">
        <v>19493</v>
      </c>
      <c r="C7769" s="1" t="s">
        <v>15535</v>
      </c>
      <c r="D7769" s="1" t="s">
        <v>15536</v>
      </c>
      <c r="E7769" t="s">
        <v>19490</v>
      </c>
      <c r="F7769" t="s">
        <v>19498</v>
      </c>
      <c r="G7769" t="s">
        <v>19498</v>
      </c>
      <c r="H7769" t="s">
        <v>19494</v>
      </c>
    </row>
    <row r="7770" spans="1:8" x14ac:dyDescent="0.2">
      <c r="A7770" t="s">
        <v>19492</v>
      </c>
      <c r="B7770" t="s">
        <v>19493</v>
      </c>
      <c r="C7770" s="1" t="s">
        <v>15537</v>
      </c>
      <c r="D7770" s="1" t="s">
        <v>15538</v>
      </c>
      <c r="E7770" t="s">
        <v>19490</v>
      </c>
      <c r="F7770" t="s">
        <v>19498</v>
      </c>
      <c r="G7770" t="s">
        <v>19498</v>
      </c>
      <c r="H7770" t="s">
        <v>19494</v>
      </c>
    </row>
    <row r="7771" spans="1:8" x14ac:dyDescent="0.2">
      <c r="A7771" t="s">
        <v>19492</v>
      </c>
      <c r="B7771" t="s">
        <v>19493</v>
      </c>
      <c r="C7771" s="1" t="s">
        <v>15539</v>
      </c>
      <c r="D7771" s="1" t="s">
        <v>15540</v>
      </c>
      <c r="E7771" t="s">
        <v>19490</v>
      </c>
      <c r="F7771" t="s">
        <v>19498</v>
      </c>
      <c r="G7771" t="s">
        <v>19498</v>
      </c>
      <c r="H7771" t="s">
        <v>19494</v>
      </c>
    </row>
    <row r="7772" spans="1:8" x14ac:dyDescent="0.2">
      <c r="A7772" t="s">
        <v>19492</v>
      </c>
      <c r="B7772" t="s">
        <v>19493</v>
      </c>
      <c r="C7772" s="1" t="s">
        <v>15541</v>
      </c>
      <c r="D7772" s="1" t="s">
        <v>15542</v>
      </c>
      <c r="E7772" t="s">
        <v>19490</v>
      </c>
      <c r="F7772" t="s">
        <v>19498</v>
      </c>
      <c r="G7772" t="s">
        <v>19498</v>
      </c>
      <c r="H7772" t="s">
        <v>19494</v>
      </c>
    </row>
    <row r="7773" spans="1:8" x14ac:dyDescent="0.2">
      <c r="A7773" t="s">
        <v>19492</v>
      </c>
      <c r="B7773" t="s">
        <v>19493</v>
      </c>
      <c r="C7773" s="1" t="s">
        <v>15543</v>
      </c>
      <c r="D7773" s="1" t="s">
        <v>15544</v>
      </c>
      <c r="E7773" t="s">
        <v>19490</v>
      </c>
      <c r="F7773" t="s">
        <v>19498</v>
      </c>
      <c r="G7773" t="s">
        <v>19498</v>
      </c>
      <c r="H7773" t="s">
        <v>19494</v>
      </c>
    </row>
    <row r="7774" spans="1:8" x14ac:dyDescent="0.2">
      <c r="A7774" t="s">
        <v>19492</v>
      </c>
      <c r="B7774" t="s">
        <v>19493</v>
      </c>
      <c r="C7774" s="1" t="s">
        <v>15545</v>
      </c>
      <c r="D7774" s="1" t="s">
        <v>15546</v>
      </c>
      <c r="E7774" t="s">
        <v>19490</v>
      </c>
      <c r="F7774" t="s">
        <v>19498</v>
      </c>
      <c r="G7774" t="s">
        <v>19498</v>
      </c>
      <c r="H7774" t="s">
        <v>19494</v>
      </c>
    </row>
    <row r="7775" spans="1:8" x14ac:dyDescent="0.2">
      <c r="A7775" t="s">
        <v>19492</v>
      </c>
      <c r="B7775" t="s">
        <v>19493</v>
      </c>
      <c r="C7775" s="1" t="s">
        <v>15547</v>
      </c>
      <c r="D7775" s="1" t="s">
        <v>15548</v>
      </c>
      <c r="E7775" t="s">
        <v>19490</v>
      </c>
      <c r="F7775" t="s">
        <v>19498</v>
      </c>
      <c r="G7775" t="s">
        <v>19498</v>
      </c>
      <c r="H7775" t="s">
        <v>19494</v>
      </c>
    </row>
    <row r="7776" spans="1:8" x14ac:dyDescent="0.2">
      <c r="A7776" t="s">
        <v>19492</v>
      </c>
      <c r="B7776" t="s">
        <v>19493</v>
      </c>
      <c r="C7776" s="1" t="s">
        <v>15549</v>
      </c>
      <c r="D7776" s="1" t="s">
        <v>15550</v>
      </c>
      <c r="E7776" t="s">
        <v>19490</v>
      </c>
      <c r="F7776" t="s">
        <v>19498</v>
      </c>
      <c r="G7776" t="s">
        <v>19498</v>
      </c>
      <c r="H7776" t="s">
        <v>19494</v>
      </c>
    </row>
    <row r="7777" spans="1:8" x14ac:dyDescent="0.2">
      <c r="A7777" t="s">
        <v>19492</v>
      </c>
      <c r="B7777" t="s">
        <v>19493</v>
      </c>
      <c r="C7777" s="1" t="s">
        <v>15551</v>
      </c>
      <c r="D7777" s="1" t="s">
        <v>15552</v>
      </c>
      <c r="E7777" t="s">
        <v>19490</v>
      </c>
      <c r="F7777" t="s">
        <v>19498</v>
      </c>
      <c r="G7777" t="s">
        <v>19498</v>
      </c>
      <c r="H7777" t="s">
        <v>19494</v>
      </c>
    </row>
    <row r="7778" spans="1:8" x14ac:dyDescent="0.2">
      <c r="A7778" t="s">
        <v>19492</v>
      </c>
      <c r="B7778" t="s">
        <v>19493</v>
      </c>
      <c r="C7778" s="1" t="s">
        <v>15553</v>
      </c>
      <c r="D7778" s="1" t="s">
        <v>15554</v>
      </c>
      <c r="E7778" t="s">
        <v>19490</v>
      </c>
      <c r="F7778" t="s">
        <v>19498</v>
      </c>
      <c r="G7778" t="s">
        <v>19498</v>
      </c>
      <c r="H7778" t="s">
        <v>19494</v>
      </c>
    </row>
    <row r="7779" spans="1:8" x14ac:dyDescent="0.2">
      <c r="A7779" t="s">
        <v>19492</v>
      </c>
      <c r="B7779" t="s">
        <v>19493</v>
      </c>
      <c r="C7779" s="1" t="s">
        <v>15555</v>
      </c>
      <c r="D7779" s="1" t="s">
        <v>15556</v>
      </c>
      <c r="E7779" t="s">
        <v>19490</v>
      </c>
      <c r="F7779" t="s">
        <v>19498</v>
      </c>
      <c r="G7779" t="s">
        <v>19498</v>
      </c>
      <c r="H7779" t="s">
        <v>19494</v>
      </c>
    </row>
    <row r="7780" spans="1:8" x14ac:dyDescent="0.2">
      <c r="A7780" t="s">
        <v>19492</v>
      </c>
      <c r="B7780" t="s">
        <v>19493</v>
      </c>
      <c r="C7780" s="1" t="s">
        <v>15557</v>
      </c>
      <c r="D7780" s="1" t="s">
        <v>15558</v>
      </c>
      <c r="E7780" t="s">
        <v>19490</v>
      </c>
      <c r="F7780" t="s">
        <v>19498</v>
      </c>
      <c r="G7780" t="s">
        <v>19498</v>
      </c>
      <c r="H7780" t="s">
        <v>19494</v>
      </c>
    </row>
    <row r="7781" spans="1:8" x14ac:dyDescent="0.2">
      <c r="A7781" t="s">
        <v>19492</v>
      </c>
      <c r="B7781" t="s">
        <v>19493</v>
      </c>
      <c r="C7781" s="1" t="s">
        <v>15559</v>
      </c>
      <c r="D7781" s="1" t="s">
        <v>15560</v>
      </c>
      <c r="E7781" t="s">
        <v>19490</v>
      </c>
      <c r="F7781" t="s">
        <v>19498</v>
      </c>
      <c r="G7781" t="s">
        <v>19498</v>
      </c>
      <c r="H7781" t="s">
        <v>19494</v>
      </c>
    </row>
    <row r="7782" spans="1:8" x14ac:dyDescent="0.2">
      <c r="A7782" t="s">
        <v>19492</v>
      </c>
      <c r="B7782" t="s">
        <v>19493</v>
      </c>
      <c r="C7782" s="1" t="s">
        <v>15561</v>
      </c>
      <c r="D7782" s="1" t="s">
        <v>15562</v>
      </c>
      <c r="E7782" t="s">
        <v>19490</v>
      </c>
      <c r="F7782" t="s">
        <v>19498</v>
      </c>
      <c r="G7782" t="s">
        <v>19498</v>
      </c>
      <c r="H7782" t="s">
        <v>19494</v>
      </c>
    </row>
    <row r="7783" spans="1:8" x14ac:dyDescent="0.2">
      <c r="A7783" t="s">
        <v>19492</v>
      </c>
      <c r="B7783" t="s">
        <v>19493</v>
      </c>
      <c r="C7783" s="1" t="s">
        <v>15563</v>
      </c>
      <c r="D7783" s="1" t="s">
        <v>15564</v>
      </c>
      <c r="E7783" t="s">
        <v>19490</v>
      </c>
      <c r="F7783" t="s">
        <v>19498</v>
      </c>
      <c r="G7783" t="s">
        <v>19498</v>
      </c>
      <c r="H7783" t="s">
        <v>19494</v>
      </c>
    </row>
    <row r="7784" spans="1:8" x14ac:dyDescent="0.2">
      <c r="A7784" t="s">
        <v>19492</v>
      </c>
      <c r="B7784" t="s">
        <v>19493</v>
      </c>
      <c r="C7784" s="1" t="s">
        <v>15565</v>
      </c>
      <c r="D7784" s="1" t="s">
        <v>15566</v>
      </c>
      <c r="E7784" t="s">
        <v>19490</v>
      </c>
      <c r="F7784" t="s">
        <v>19498</v>
      </c>
      <c r="G7784" t="s">
        <v>19498</v>
      </c>
      <c r="H7784" t="s">
        <v>19494</v>
      </c>
    </row>
    <row r="7785" spans="1:8" x14ac:dyDescent="0.2">
      <c r="A7785" t="s">
        <v>19492</v>
      </c>
      <c r="B7785" t="s">
        <v>19493</v>
      </c>
      <c r="C7785" s="1" t="s">
        <v>15567</v>
      </c>
      <c r="D7785" s="1" t="s">
        <v>15568</v>
      </c>
      <c r="E7785" t="s">
        <v>19490</v>
      </c>
      <c r="F7785" t="s">
        <v>19498</v>
      </c>
      <c r="G7785" t="s">
        <v>19498</v>
      </c>
      <c r="H7785" t="s">
        <v>19494</v>
      </c>
    </row>
    <row r="7786" spans="1:8" x14ac:dyDescent="0.2">
      <c r="A7786" t="s">
        <v>19492</v>
      </c>
      <c r="B7786" t="s">
        <v>19493</v>
      </c>
      <c r="C7786" s="1" t="s">
        <v>15569</v>
      </c>
      <c r="D7786" s="1" t="s">
        <v>15570</v>
      </c>
      <c r="E7786" t="s">
        <v>19490</v>
      </c>
      <c r="F7786" t="s">
        <v>19498</v>
      </c>
      <c r="G7786" t="s">
        <v>19498</v>
      </c>
      <c r="H7786" t="s">
        <v>19494</v>
      </c>
    </row>
    <row r="7787" spans="1:8" x14ac:dyDescent="0.2">
      <c r="A7787" t="s">
        <v>19492</v>
      </c>
      <c r="B7787" t="s">
        <v>19493</v>
      </c>
      <c r="C7787" s="1" t="s">
        <v>15571</v>
      </c>
      <c r="D7787" s="1" t="s">
        <v>15572</v>
      </c>
      <c r="E7787" t="s">
        <v>19490</v>
      </c>
      <c r="F7787" t="s">
        <v>19498</v>
      </c>
      <c r="G7787" t="s">
        <v>19498</v>
      </c>
      <c r="H7787" t="s">
        <v>19494</v>
      </c>
    </row>
    <row r="7788" spans="1:8" x14ac:dyDescent="0.2">
      <c r="A7788" t="s">
        <v>19492</v>
      </c>
      <c r="B7788" t="s">
        <v>19493</v>
      </c>
      <c r="C7788" s="1" t="s">
        <v>15573</v>
      </c>
      <c r="D7788" s="1" t="s">
        <v>15574</v>
      </c>
      <c r="E7788" t="s">
        <v>19490</v>
      </c>
      <c r="F7788" t="s">
        <v>19498</v>
      </c>
      <c r="G7788" t="s">
        <v>19498</v>
      </c>
      <c r="H7788" t="s">
        <v>19494</v>
      </c>
    </row>
    <row r="7789" spans="1:8" x14ac:dyDescent="0.2">
      <c r="A7789" t="s">
        <v>19492</v>
      </c>
      <c r="B7789" t="s">
        <v>19493</v>
      </c>
      <c r="C7789" s="1" t="s">
        <v>15575</v>
      </c>
      <c r="D7789" s="1" t="s">
        <v>15576</v>
      </c>
      <c r="E7789" t="s">
        <v>19490</v>
      </c>
      <c r="F7789" t="s">
        <v>19498</v>
      </c>
      <c r="G7789" t="s">
        <v>19498</v>
      </c>
      <c r="H7789" t="s">
        <v>19494</v>
      </c>
    </row>
    <row r="7790" spans="1:8" x14ac:dyDescent="0.2">
      <c r="A7790" t="s">
        <v>19492</v>
      </c>
      <c r="B7790" t="s">
        <v>19493</v>
      </c>
      <c r="C7790" s="1" t="s">
        <v>15577</v>
      </c>
      <c r="D7790" s="1" t="s">
        <v>15578</v>
      </c>
      <c r="E7790" t="s">
        <v>19490</v>
      </c>
      <c r="F7790" t="s">
        <v>19498</v>
      </c>
      <c r="G7790" t="s">
        <v>19498</v>
      </c>
      <c r="H7790" t="s">
        <v>19494</v>
      </c>
    </row>
    <row r="7791" spans="1:8" x14ac:dyDescent="0.2">
      <c r="A7791" t="s">
        <v>19492</v>
      </c>
      <c r="B7791" t="s">
        <v>19493</v>
      </c>
      <c r="C7791" s="1" t="s">
        <v>15579</v>
      </c>
      <c r="D7791" s="1" t="s">
        <v>15580</v>
      </c>
      <c r="E7791" t="s">
        <v>19490</v>
      </c>
      <c r="F7791" t="s">
        <v>19498</v>
      </c>
      <c r="G7791" t="s">
        <v>19498</v>
      </c>
      <c r="H7791" t="s">
        <v>19494</v>
      </c>
    </row>
    <row r="7792" spans="1:8" x14ac:dyDescent="0.2">
      <c r="A7792" t="s">
        <v>19492</v>
      </c>
      <c r="B7792" t="s">
        <v>19493</v>
      </c>
      <c r="C7792" s="1" t="s">
        <v>15581</v>
      </c>
      <c r="D7792" s="1" t="s">
        <v>15582</v>
      </c>
      <c r="E7792" t="s">
        <v>19490</v>
      </c>
      <c r="F7792" t="s">
        <v>19498</v>
      </c>
      <c r="G7792" t="s">
        <v>19498</v>
      </c>
      <c r="H7792" t="s">
        <v>19494</v>
      </c>
    </row>
    <row r="7793" spans="1:8" x14ac:dyDescent="0.2">
      <c r="A7793" t="s">
        <v>19492</v>
      </c>
      <c r="B7793" t="s">
        <v>19493</v>
      </c>
      <c r="C7793" s="1" t="s">
        <v>15583</v>
      </c>
      <c r="D7793" s="1" t="s">
        <v>15584</v>
      </c>
      <c r="E7793" t="s">
        <v>19490</v>
      </c>
      <c r="F7793" t="s">
        <v>19498</v>
      </c>
      <c r="G7793" t="s">
        <v>19498</v>
      </c>
      <c r="H7793" t="s">
        <v>19494</v>
      </c>
    </row>
    <row r="7794" spans="1:8" x14ac:dyDescent="0.2">
      <c r="A7794" t="s">
        <v>19492</v>
      </c>
      <c r="B7794" t="s">
        <v>19493</v>
      </c>
      <c r="C7794" s="1" t="s">
        <v>15585</v>
      </c>
      <c r="D7794" s="1" t="s">
        <v>15586</v>
      </c>
      <c r="E7794" t="s">
        <v>19490</v>
      </c>
      <c r="F7794" t="s">
        <v>19498</v>
      </c>
      <c r="G7794" t="s">
        <v>19498</v>
      </c>
      <c r="H7794" t="s">
        <v>19494</v>
      </c>
    </row>
    <row r="7795" spans="1:8" x14ac:dyDescent="0.2">
      <c r="A7795" t="s">
        <v>19492</v>
      </c>
      <c r="B7795" t="s">
        <v>19493</v>
      </c>
      <c r="C7795" s="1" t="s">
        <v>15587</v>
      </c>
      <c r="D7795" s="1" t="s">
        <v>15588</v>
      </c>
      <c r="E7795" t="s">
        <v>19490</v>
      </c>
      <c r="F7795" t="s">
        <v>19498</v>
      </c>
      <c r="G7795" t="s">
        <v>19498</v>
      </c>
      <c r="H7795" t="s">
        <v>19494</v>
      </c>
    </row>
    <row r="7796" spans="1:8" x14ac:dyDescent="0.2">
      <c r="A7796" t="s">
        <v>19492</v>
      </c>
      <c r="B7796" t="s">
        <v>19493</v>
      </c>
      <c r="C7796" s="1" t="s">
        <v>15589</v>
      </c>
      <c r="D7796" s="1" t="s">
        <v>15590</v>
      </c>
      <c r="E7796" t="s">
        <v>19490</v>
      </c>
      <c r="F7796" t="s">
        <v>19498</v>
      </c>
      <c r="G7796" t="s">
        <v>19498</v>
      </c>
      <c r="H7796" t="s">
        <v>19494</v>
      </c>
    </row>
    <row r="7797" spans="1:8" x14ac:dyDescent="0.2">
      <c r="A7797" t="s">
        <v>19492</v>
      </c>
      <c r="B7797" t="s">
        <v>19493</v>
      </c>
      <c r="C7797" s="1" t="s">
        <v>15591</v>
      </c>
      <c r="D7797" s="1" t="s">
        <v>15592</v>
      </c>
      <c r="E7797" t="s">
        <v>19490</v>
      </c>
      <c r="F7797" t="s">
        <v>19498</v>
      </c>
      <c r="G7797" t="s">
        <v>19498</v>
      </c>
      <c r="H7797" t="s">
        <v>19494</v>
      </c>
    </row>
    <row r="7798" spans="1:8" x14ac:dyDescent="0.2">
      <c r="A7798" t="s">
        <v>19492</v>
      </c>
      <c r="B7798" t="s">
        <v>19493</v>
      </c>
      <c r="C7798" s="1" t="s">
        <v>15593</v>
      </c>
      <c r="D7798" s="1" t="s">
        <v>15594</v>
      </c>
      <c r="E7798" t="s">
        <v>19490</v>
      </c>
      <c r="F7798" t="s">
        <v>19498</v>
      </c>
      <c r="G7798" t="s">
        <v>19498</v>
      </c>
      <c r="H7798" t="s">
        <v>19494</v>
      </c>
    </row>
    <row r="7799" spans="1:8" x14ac:dyDescent="0.2">
      <c r="A7799" t="s">
        <v>19492</v>
      </c>
      <c r="B7799" t="s">
        <v>19493</v>
      </c>
      <c r="C7799" s="1" t="s">
        <v>15595</v>
      </c>
      <c r="D7799" s="1" t="s">
        <v>15596</v>
      </c>
      <c r="E7799" t="s">
        <v>19490</v>
      </c>
      <c r="F7799" t="s">
        <v>19498</v>
      </c>
      <c r="G7799" t="s">
        <v>19498</v>
      </c>
      <c r="H7799" t="s">
        <v>19494</v>
      </c>
    </row>
    <row r="7800" spans="1:8" x14ac:dyDescent="0.2">
      <c r="A7800" t="s">
        <v>19492</v>
      </c>
      <c r="B7800" t="s">
        <v>19493</v>
      </c>
      <c r="C7800" s="1" t="s">
        <v>15597</v>
      </c>
      <c r="D7800" s="1" t="s">
        <v>15598</v>
      </c>
      <c r="E7800" t="s">
        <v>19490</v>
      </c>
      <c r="F7800" t="s">
        <v>19498</v>
      </c>
      <c r="G7800" t="s">
        <v>19498</v>
      </c>
      <c r="H7800" t="s">
        <v>19494</v>
      </c>
    </row>
    <row r="7801" spans="1:8" x14ac:dyDescent="0.2">
      <c r="A7801" t="s">
        <v>19492</v>
      </c>
      <c r="B7801" t="s">
        <v>19493</v>
      </c>
      <c r="C7801" s="1" t="s">
        <v>15599</v>
      </c>
      <c r="D7801" s="1" t="s">
        <v>15600</v>
      </c>
      <c r="E7801" t="s">
        <v>19490</v>
      </c>
      <c r="F7801" t="s">
        <v>19498</v>
      </c>
      <c r="G7801" t="s">
        <v>19498</v>
      </c>
      <c r="H7801" t="s">
        <v>19494</v>
      </c>
    </row>
    <row r="7802" spans="1:8" x14ac:dyDescent="0.2">
      <c r="A7802" t="s">
        <v>19492</v>
      </c>
      <c r="B7802" t="s">
        <v>19493</v>
      </c>
      <c r="C7802" s="1" t="s">
        <v>15601</v>
      </c>
      <c r="D7802" s="1" t="s">
        <v>15602</v>
      </c>
      <c r="E7802" t="s">
        <v>19490</v>
      </c>
      <c r="F7802" t="s">
        <v>19498</v>
      </c>
      <c r="G7802" t="s">
        <v>19498</v>
      </c>
      <c r="H7802" t="s">
        <v>19494</v>
      </c>
    </row>
    <row r="7803" spans="1:8" x14ac:dyDescent="0.2">
      <c r="A7803" t="s">
        <v>19492</v>
      </c>
      <c r="B7803" t="s">
        <v>19493</v>
      </c>
      <c r="C7803" s="1" t="s">
        <v>15603</v>
      </c>
      <c r="D7803" s="1" t="s">
        <v>15604</v>
      </c>
      <c r="E7803" t="s">
        <v>19490</v>
      </c>
      <c r="F7803" t="s">
        <v>19498</v>
      </c>
      <c r="G7803" t="s">
        <v>19498</v>
      </c>
      <c r="H7803" t="s">
        <v>19494</v>
      </c>
    </row>
    <row r="7804" spans="1:8" x14ac:dyDescent="0.2">
      <c r="A7804" t="s">
        <v>19492</v>
      </c>
      <c r="B7804" t="s">
        <v>19493</v>
      </c>
      <c r="C7804" s="1" t="s">
        <v>15605</v>
      </c>
      <c r="D7804" s="1" t="s">
        <v>15606</v>
      </c>
      <c r="E7804" t="s">
        <v>19490</v>
      </c>
      <c r="F7804" t="s">
        <v>19498</v>
      </c>
      <c r="G7804" t="s">
        <v>19498</v>
      </c>
      <c r="H7804" t="s">
        <v>19494</v>
      </c>
    </row>
    <row r="7805" spans="1:8" x14ac:dyDescent="0.2">
      <c r="A7805" t="s">
        <v>19492</v>
      </c>
      <c r="B7805" t="s">
        <v>19493</v>
      </c>
      <c r="C7805" s="1" t="s">
        <v>15607</v>
      </c>
      <c r="D7805" s="1" t="s">
        <v>15608</v>
      </c>
      <c r="E7805" t="s">
        <v>19490</v>
      </c>
      <c r="F7805" t="s">
        <v>19498</v>
      </c>
      <c r="G7805" t="s">
        <v>19498</v>
      </c>
      <c r="H7805" t="s">
        <v>19494</v>
      </c>
    </row>
    <row r="7806" spans="1:8" x14ac:dyDescent="0.2">
      <c r="A7806" t="s">
        <v>19492</v>
      </c>
      <c r="B7806" t="s">
        <v>19493</v>
      </c>
      <c r="C7806" s="1" t="s">
        <v>15609</v>
      </c>
      <c r="D7806" s="1" t="s">
        <v>15610</v>
      </c>
      <c r="E7806" t="s">
        <v>19490</v>
      </c>
      <c r="F7806" t="s">
        <v>19498</v>
      </c>
      <c r="G7806" t="s">
        <v>19498</v>
      </c>
      <c r="H7806" t="s">
        <v>19494</v>
      </c>
    </row>
    <row r="7807" spans="1:8" x14ac:dyDescent="0.2">
      <c r="A7807" t="s">
        <v>19492</v>
      </c>
      <c r="B7807" t="s">
        <v>19493</v>
      </c>
      <c r="C7807" s="1" t="s">
        <v>15611</v>
      </c>
      <c r="D7807" s="1" t="s">
        <v>15612</v>
      </c>
      <c r="E7807" t="s">
        <v>19490</v>
      </c>
      <c r="F7807" t="s">
        <v>19498</v>
      </c>
      <c r="G7807" t="s">
        <v>19498</v>
      </c>
      <c r="H7807" t="s">
        <v>19494</v>
      </c>
    </row>
    <row r="7808" spans="1:8" x14ac:dyDescent="0.2">
      <c r="A7808" t="s">
        <v>19492</v>
      </c>
      <c r="B7808" t="s">
        <v>19493</v>
      </c>
      <c r="C7808" s="1" t="s">
        <v>15613</v>
      </c>
      <c r="D7808" s="1" t="s">
        <v>15614</v>
      </c>
      <c r="E7808" t="s">
        <v>19490</v>
      </c>
      <c r="F7808" t="s">
        <v>19498</v>
      </c>
      <c r="G7808" t="s">
        <v>19498</v>
      </c>
      <c r="H7808" t="s">
        <v>19494</v>
      </c>
    </row>
    <row r="7809" spans="1:8" x14ac:dyDescent="0.2">
      <c r="A7809" t="s">
        <v>19492</v>
      </c>
      <c r="B7809" t="s">
        <v>19493</v>
      </c>
      <c r="C7809" s="1" t="s">
        <v>15615</v>
      </c>
      <c r="D7809" s="1" t="s">
        <v>15616</v>
      </c>
      <c r="E7809" t="s">
        <v>19490</v>
      </c>
      <c r="F7809" t="s">
        <v>19498</v>
      </c>
      <c r="G7809" t="s">
        <v>19498</v>
      </c>
      <c r="H7809" t="s">
        <v>19494</v>
      </c>
    </row>
    <row r="7810" spans="1:8" x14ac:dyDescent="0.2">
      <c r="A7810" t="s">
        <v>19492</v>
      </c>
      <c r="B7810" t="s">
        <v>19493</v>
      </c>
      <c r="C7810" s="1" t="s">
        <v>15617</v>
      </c>
      <c r="D7810" s="1" t="s">
        <v>15618</v>
      </c>
      <c r="E7810" t="s">
        <v>19490</v>
      </c>
      <c r="F7810" t="s">
        <v>19498</v>
      </c>
      <c r="G7810" t="s">
        <v>19498</v>
      </c>
      <c r="H7810" t="s">
        <v>19494</v>
      </c>
    </row>
    <row r="7811" spans="1:8" x14ac:dyDescent="0.2">
      <c r="A7811" t="s">
        <v>19492</v>
      </c>
      <c r="B7811" t="s">
        <v>19493</v>
      </c>
      <c r="C7811" s="1" t="s">
        <v>15619</v>
      </c>
      <c r="D7811" s="1" t="s">
        <v>15620</v>
      </c>
      <c r="E7811" t="s">
        <v>19490</v>
      </c>
      <c r="F7811" t="s">
        <v>19498</v>
      </c>
      <c r="G7811" t="s">
        <v>19498</v>
      </c>
      <c r="H7811" t="s">
        <v>19494</v>
      </c>
    </row>
    <row r="7812" spans="1:8" x14ac:dyDescent="0.2">
      <c r="A7812" t="s">
        <v>19492</v>
      </c>
      <c r="B7812" t="s">
        <v>19493</v>
      </c>
      <c r="C7812" s="1" t="s">
        <v>15621</v>
      </c>
      <c r="D7812" s="1" t="s">
        <v>15622</v>
      </c>
      <c r="E7812" t="s">
        <v>19490</v>
      </c>
      <c r="F7812" t="s">
        <v>19498</v>
      </c>
      <c r="G7812" t="s">
        <v>19498</v>
      </c>
      <c r="H7812" t="s">
        <v>19494</v>
      </c>
    </row>
    <row r="7813" spans="1:8" x14ac:dyDescent="0.2">
      <c r="A7813" t="s">
        <v>19492</v>
      </c>
      <c r="B7813" t="s">
        <v>19493</v>
      </c>
      <c r="C7813" s="1" t="s">
        <v>15623</v>
      </c>
      <c r="D7813" s="1" t="s">
        <v>15624</v>
      </c>
      <c r="E7813" t="s">
        <v>19490</v>
      </c>
      <c r="F7813" t="s">
        <v>19498</v>
      </c>
      <c r="G7813" t="s">
        <v>19498</v>
      </c>
      <c r="H7813" t="s">
        <v>19494</v>
      </c>
    </row>
    <row r="7814" spans="1:8" x14ac:dyDescent="0.2">
      <c r="A7814" t="s">
        <v>19492</v>
      </c>
      <c r="B7814" t="s">
        <v>19493</v>
      </c>
      <c r="C7814" s="1" t="s">
        <v>15625</v>
      </c>
      <c r="D7814" s="1" t="s">
        <v>15626</v>
      </c>
      <c r="E7814" t="s">
        <v>19490</v>
      </c>
      <c r="F7814" t="s">
        <v>19498</v>
      </c>
      <c r="G7814" t="s">
        <v>19498</v>
      </c>
      <c r="H7814" t="s">
        <v>19494</v>
      </c>
    </row>
    <row r="7815" spans="1:8" x14ac:dyDescent="0.2">
      <c r="A7815" t="s">
        <v>19492</v>
      </c>
      <c r="B7815" t="s">
        <v>19493</v>
      </c>
      <c r="C7815" s="1" t="s">
        <v>15627</v>
      </c>
      <c r="D7815" s="1" t="s">
        <v>15628</v>
      </c>
      <c r="E7815" t="s">
        <v>19490</v>
      </c>
      <c r="F7815" t="s">
        <v>19498</v>
      </c>
      <c r="G7815" t="s">
        <v>19498</v>
      </c>
      <c r="H7815" t="s">
        <v>19494</v>
      </c>
    </row>
    <row r="7816" spans="1:8" x14ac:dyDescent="0.2">
      <c r="A7816" t="s">
        <v>19492</v>
      </c>
      <c r="B7816" t="s">
        <v>19493</v>
      </c>
      <c r="C7816" s="1" t="s">
        <v>15629</v>
      </c>
      <c r="D7816" s="1" t="s">
        <v>15630</v>
      </c>
      <c r="E7816" t="s">
        <v>19490</v>
      </c>
      <c r="F7816" t="s">
        <v>19498</v>
      </c>
      <c r="G7816" t="s">
        <v>19498</v>
      </c>
      <c r="H7816" t="s">
        <v>19494</v>
      </c>
    </row>
    <row r="7817" spans="1:8" x14ac:dyDescent="0.2">
      <c r="A7817" t="s">
        <v>19492</v>
      </c>
      <c r="B7817" t="s">
        <v>19493</v>
      </c>
      <c r="C7817" s="1" t="s">
        <v>15631</v>
      </c>
      <c r="D7817" s="1" t="s">
        <v>15632</v>
      </c>
      <c r="E7817" t="s">
        <v>19490</v>
      </c>
      <c r="F7817" t="s">
        <v>19498</v>
      </c>
      <c r="G7817" t="s">
        <v>19498</v>
      </c>
      <c r="H7817" t="s">
        <v>19494</v>
      </c>
    </row>
    <row r="7818" spans="1:8" x14ac:dyDescent="0.2">
      <c r="A7818" t="s">
        <v>19492</v>
      </c>
      <c r="B7818" t="s">
        <v>19493</v>
      </c>
      <c r="C7818" s="1" t="s">
        <v>15633</v>
      </c>
      <c r="D7818" s="1" t="s">
        <v>15634</v>
      </c>
      <c r="E7818" t="s">
        <v>19490</v>
      </c>
      <c r="F7818" t="s">
        <v>19498</v>
      </c>
      <c r="G7818" t="s">
        <v>19498</v>
      </c>
      <c r="H7818" t="s">
        <v>19494</v>
      </c>
    </row>
    <row r="7819" spans="1:8" x14ac:dyDescent="0.2">
      <c r="A7819" t="s">
        <v>19492</v>
      </c>
      <c r="B7819" t="s">
        <v>19493</v>
      </c>
      <c r="C7819" s="1" t="s">
        <v>15635</v>
      </c>
      <c r="D7819" s="1" t="s">
        <v>15636</v>
      </c>
      <c r="E7819" t="s">
        <v>19490</v>
      </c>
      <c r="F7819" t="s">
        <v>19498</v>
      </c>
      <c r="G7819" t="s">
        <v>19498</v>
      </c>
      <c r="H7819" t="s">
        <v>19494</v>
      </c>
    </row>
    <row r="7820" spans="1:8" x14ac:dyDescent="0.2">
      <c r="A7820" t="s">
        <v>19492</v>
      </c>
      <c r="B7820" t="s">
        <v>19493</v>
      </c>
      <c r="C7820" s="1" t="s">
        <v>15637</v>
      </c>
      <c r="D7820" s="1" t="s">
        <v>15638</v>
      </c>
      <c r="E7820" t="s">
        <v>19490</v>
      </c>
      <c r="F7820" t="s">
        <v>19498</v>
      </c>
      <c r="G7820" t="s">
        <v>19498</v>
      </c>
      <c r="H7820" t="s">
        <v>19494</v>
      </c>
    </row>
    <row r="7821" spans="1:8" x14ac:dyDescent="0.2">
      <c r="A7821" t="s">
        <v>19492</v>
      </c>
      <c r="B7821" t="s">
        <v>19493</v>
      </c>
      <c r="C7821" s="1" t="s">
        <v>15639</v>
      </c>
      <c r="D7821" s="1" t="s">
        <v>15640</v>
      </c>
      <c r="E7821" t="s">
        <v>19490</v>
      </c>
      <c r="F7821" t="s">
        <v>19498</v>
      </c>
      <c r="G7821" t="s">
        <v>19498</v>
      </c>
      <c r="H7821" t="s">
        <v>19494</v>
      </c>
    </row>
    <row r="7822" spans="1:8" x14ac:dyDescent="0.2">
      <c r="A7822" t="s">
        <v>19492</v>
      </c>
      <c r="B7822" t="s">
        <v>19493</v>
      </c>
      <c r="C7822" s="1" t="s">
        <v>15641</v>
      </c>
      <c r="D7822" s="1" t="s">
        <v>15642</v>
      </c>
      <c r="E7822" t="s">
        <v>19490</v>
      </c>
      <c r="F7822" t="s">
        <v>19498</v>
      </c>
      <c r="G7822" t="s">
        <v>19498</v>
      </c>
      <c r="H7822" t="s">
        <v>19494</v>
      </c>
    </row>
    <row r="7823" spans="1:8" x14ac:dyDescent="0.2">
      <c r="A7823" t="s">
        <v>19492</v>
      </c>
      <c r="B7823" t="s">
        <v>19493</v>
      </c>
      <c r="C7823" s="1" t="s">
        <v>15643</v>
      </c>
      <c r="D7823" s="1" t="s">
        <v>15644</v>
      </c>
      <c r="E7823" t="s">
        <v>19490</v>
      </c>
      <c r="F7823" t="s">
        <v>19498</v>
      </c>
      <c r="G7823" t="s">
        <v>19498</v>
      </c>
      <c r="H7823" t="s">
        <v>19494</v>
      </c>
    </row>
    <row r="7824" spans="1:8" x14ac:dyDescent="0.2">
      <c r="A7824" t="s">
        <v>19492</v>
      </c>
      <c r="B7824" t="s">
        <v>19493</v>
      </c>
      <c r="C7824" s="1" t="s">
        <v>15645</v>
      </c>
      <c r="D7824" s="1" t="s">
        <v>15646</v>
      </c>
      <c r="E7824" t="s">
        <v>19490</v>
      </c>
      <c r="F7824" t="s">
        <v>19498</v>
      </c>
      <c r="G7824" t="s">
        <v>19498</v>
      </c>
      <c r="H7824" t="s">
        <v>19494</v>
      </c>
    </row>
    <row r="7825" spans="1:8" x14ac:dyDescent="0.2">
      <c r="A7825" t="s">
        <v>19492</v>
      </c>
      <c r="B7825" t="s">
        <v>19493</v>
      </c>
      <c r="C7825" s="1" t="s">
        <v>15647</v>
      </c>
      <c r="D7825" s="1" t="s">
        <v>15648</v>
      </c>
      <c r="E7825" t="s">
        <v>19490</v>
      </c>
      <c r="F7825" t="s">
        <v>19498</v>
      </c>
      <c r="G7825" t="s">
        <v>19498</v>
      </c>
      <c r="H7825" t="s">
        <v>19494</v>
      </c>
    </row>
    <row r="7826" spans="1:8" x14ac:dyDescent="0.2">
      <c r="A7826" t="s">
        <v>19492</v>
      </c>
      <c r="B7826" t="s">
        <v>19493</v>
      </c>
      <c r="C7826" s="1" t="s">
        <v>15649</v>
      </c>
      <c r="D7826" s="1" t="s">
        <v>15650</v>
      </c>
      <c r="E7826" t="s">
        <v>19490</v>
      </c>
      <c r="F7826" t="s">
        <v>19498</v>
      </c>
      <c r="G7826" t="s">
        <v>19498</v>
      </c>
      <c r="H7826" t="s">
        <v>19494</v>
      </c>
    </row>
    <row r="7827" spans="1:8" x14ac:dyDescent="0.2">
      <c r="A7827" t="s">
        <v>19492</v>
      </c>
      <c r="B7827" t="s">
        <v>19493</v>
      </c>
      <c r="C7827" s="1" t="s">
        <v>15651</v>
      </c>
      <c r="D7827" s="1" t="s">
        <v>15652</v>
      </c>
      <c r="E7827" t="s">
        <v>19490</v>
      </c>
      <c r="F7827" t="s">
        <v>19498</v>
      </c>
      <c r="G7827" t="s">
        <v>19498</v>
      </c>
      <c r="H7827" t="s">
        <v>19494</v>
      </c>
    </row>
    <row r="7828" spans="1:8" x14ac:dyDescent="0.2">
      <c r="A7828" t="s">
        <v>19492</v>
      </c>
      <c r="B7828" t="s">
        <v>19493</v>
      </c>
      <c r="C7828" s="1" t="s">
        <v>15653</v>
      </c>
      <c r="D7828" s="1" t="s">
        <v>15654</v>
      </c>
      <c r="E7828" t="s">
        <v>19490</v>
      </c>
      <c r="F7828" t="s">
        <v>19498</v>
      </c>
      <c r="G7828" t="s">
        <v>19498</v>
      </c>
      <c r="H7828" t="s">
        <v>19494</v>
      </c>
    </row>
    <row r="7829" spans="1:8" x14ac:dyDescent="0.2">
      <c r="A7829" t="s">
        <v>19492</v>
      </c>
      <c r="B7829" t="s">
        <v>19493</v>
      </c>
      <c r="C7829" s="1" t="s">
        <v>15655</v>
      </c>
      <c r="D7829" s="1" t="s">
        <v>15656</v>
      </c>
      <c r="E7829" t="s">
        <v>19490</v>
      </c>
      <c r="F7829" t="s">
        <v>19498</v>
      </c>
      <c r="G7829" t="s">
        <v>19498</v>
      </c>
      <c r="H7829" t="s">
        <v>19494</v>
      </c>
    </row>
    <row r="7830" spans="1:8" x14ac:dyDescent="0.2">
      <c r="A7830" t="s">
        <v>19492</v>
      </c>
      <c r="B7830" t="s">
        <v>19493</v>
      </c>
      <c r="C7830" s="1" t="s">
        <v>15657</v>
      </c>
      <c r="D7830" s="1" t="s">
        <v>15658</v>
      </c>
      <c r="E7830" t="s">
        <v>19490</v>
      </c>
      <c r="F7830" t="s">
        <v>19498</v>
      </c>
      <c r="G7830" t="s">
        <v>19498</v>
      </c>
      <c r="H7830" t="s">
        <v>19494</v>
      </c>
    </row>
    <row r="7831" spans="1:8" x14ac:dyDescent="0.2">
      <c r="A7831" t="s">
        <v>19492</v>
      </c>
      <c r="B7831" t="s">
        <v>19493</v>
      </c>
      <c r="C7831" s="1" t="s">
        <v>15659</v>
      </c>
      <c r="D7831" s="1" t="s">
        <v>15660</v>
      </c>
      <c r="E7831" t="s">
        <v>19490</v>
      </c>
      <c r="F7831" t="s">
        <v>19498</v>
      </c>
      <c r="G7831" t="s">
        <v>19498</v>
      </c>
      <c r="H7831" t="s">
        <v>19494</v>
      </c>
    </row>
    <row r="7832" spans="1:8" x14ac:dyDescent="0.2">
      <c r="A7832" t="s">
        <v>19492</v>
      </c>
      <c r="B7832" t="s">
        <v>19493</v>
      </c>
      <c r="C7832" s="1" t="s">
        <v>15661</v>
      </c>
      <c r="D7832" s="1" t="s">
        <v>15662</v>
      </c>
      <c r="E7832" t="s">
        <v>19490</v>
      </c>
      <c r="F7832" t="s">
        <v>19498</v>
      </c>
      <c r="G7832" t="s">
        <v>19498</v>
      </c>
      <c r="H7832" t="s">
        <v>19494</v>
      </c>
    </row>
    <row r="7833" spans="1:8" x14ac:dyDescent="0.2">
      <c r="A7833" t="s">
        <v>19492</v>
      </c>
      <c r="B7833" t="s">
        <v>19493</v>
      </c>
      <c r="C7833" s="1" t="s">
        <v>15663</v>
      </c>
      <c r="D7833" s="1" t="s">
        <v>15664</v>
      </c>
      <c r="E7833" t="s">
        <v>19490</v>
      </c>
      <c r="F7833" t="s">
        <v>19498</v>
      </c>
      <c r="G7833" t="s">
        <v>19498</v>
      </c>
      <c r="H7833" t="s">
        <v>19494</v>
      </c>
    </row>
    <row r="7834" spans="1:8" x14ac:dyDescent="0.2">
      <c r="A7834" t="s">
        <v>19492</v>
      </c>
      <c r="B7834" t="s">
        <v>19493</v>
      </c>
      <c r="C7834" s="1" t="s">
        <v>15665</v>
      </c>
      <c r="D7834" s="1" t="s">
        <v>15666</v>
      </c>
      <c r="E7834" t="s">
        <v>19490</v>
      </c>
      <c r="F7834" t="s">
        <v>19498</v>
      </c>
      <c r="G7834" t="s">
        <v>19498</v>
      </c>
      <c r="H7834" t="s">
        <v>19494</v>
      </c>
    </row>
    <row r="7835" spans="1:8" x14ac:dyDescent="0.2">
      <c r="A7835" t="s">
        <v>19492</v>
      </c>
      <c r="B7835" t="s">
        <v>19493</v>
      </c>
      <c r="C7835" s="1" t="s">
        <v>15667</v>
      </c>
      <c r="D7835" s="1" t="s">
        <v>15668</v>
      </c>
      <c r="E7835" t="s">
        <v>19490</v>
      </c>
      <c r="F7835" t="s">
        <v>19498</v>
      </c>
      <c r="G7835" t="s">
        <v>19498</v>
      </c>
      <c r="H7835" t="s">
        <v>19494</v>
      </c>
    </row>
    <row r="7836" spans="1:8" x14ac:dyDescent="0.2">
      <c r="A7836" t="s">
        <v>19492</v>
      </c>
      <c r="B7836" t="s">
        <v>19493</v>
      </c>
      <c r="C7836" s="1" t="s">
        <v>15669</v>
      </c>
      <c r="D7836" s="1" t="s">
        <v>15670</v>
      </c>
      <c r="E7836" t="s">
        <v>19490</v>
      </c>
      <c r="F7836" t="s">
        <v>19498</v>
      </c>
      <c r="G7836" t="s">
        <v>19498</v>
      </c>
      <c r="H7836" t="s">
        <v>19494</v>
      </c>
    </row>
    <row r="7837" spans="1:8" x14ac:dyDescent="0.2">
      <c r="A7837" t="s">
        <v>19492</v>
      </c>
      <c r="B7837" t="s">
        <v>19493</v>
      </c>
      <c r="C7837" s="1" t="s">
        <v>15671</v>
      </c>
      <c r="D7837" s="1" t="s">
        <v>15672</v>
      </c>
      <c r="E7837" t="s">
        <v>19490</v>
      </c>
      <c r="F7837" t="s">
        <v>19498</v>
      </c>
      <c r="G7837" t="s">
        <v>19498</v>
      </c>
      <c r="H7837" t="s">
        <v>19494</v>
      </c>
    </row>
    <row r="7838" spans="1:8" x14ac:dyDescent="0.2">
      <c r="A7838" t="s">
        <v>19492</v>
      </c>
      <c r="B7838" t="s">
        <v>19493</v>
      </c>
      <c r="C7838" s="1" t="s">
        <v>15673</v>
      </c>
      <c r="D7838" s="1" t="s">
        <v>15674</v>
      </c>
      <c r="E7838" t="s">
        <v>19490</v>
      </c>
      <c r="F7838" t="s">
        <v>19498</v>
      </c>
      <c r="G7838" t="s">
        <v>19498</v>
      </c>
      <c r="H7838" t="s">
        <v>19494</v>
      </c>
    </row>
    <row r="7839" spans="1:8" x14ac:dyDescent="0.2">
      <c r="A7839" t="s">
        <v>19492</v>
      </c>
      <c r="B7839" t="s">
        <v>19493</v>
      </c>
      <c r="C7839" s="1" t="s">
        <v>15675</v>
      </c>
      <c r="D7839" s="1" t="s">
        <v>15676</v>
      </c>
      <c r="E7839" t="s">
        <v>19490</v>
      </c>
      <c r="F7839" t="s">
        <v>19498</v>
      </c>
      <c r="G7839" t="s">
        <v>19498</v>
      </c>
      <c r="H7839" t="s">
        <v>19494</v>
      </c>
    </row>
    <row r="7840" spans="1:8" x14ac:dyDescent="0.2">
      <c r="A7840" t="s">
        <v>19492</v>
      </c>
      <c r="B7840" t="s">
        <v>19493</v>
      </c>
      <c r="C7840" s="1" t="s">
        <v>15677</v>
      </c>
      <c r="D7840" s="1" t="s">
        <v>15678</v>
      </c>
      <c r="E7840" t="s">
        <v>19490</v>
      </c>
      <c r="F7840" t="s">
        <v>19498</v>
      </c>
      <c r="G7840" t="s">
        <v>19498</v>
      </c>
      <c r="H7840" t="s">
        <v>19494</v>
      </c>
    </row>
    <row r="7841" spans="1:8" x14ac:dyDescent="0.2">
      <c r="A7841" t="s">
        <v>19492</v>
      </c>
      <c r="B7841" t="s">
        <v>19493</v>
      </c>
      <c r="C7841" s="1" t="s">
        <v>15679</v>
      </c>
      <c r="D7841" s="1" t="s">
        <v>15680</v>
      </c>
      <c r="E7841" t="s">
        <v>19490</v>
      </c>
      <c r="F7841" t="s">
        <v>19498</v>
      </c>
      <c r="G7841" t="s">
        <v>19498</v>
      </c>
      <c r="H7841" t="s">
        <v>19494</v>
      </c>
    </row>
    <row r="7842" spans="1:8" x14ac:dyDescent="0.2">
      <c r="A7842" t="s">
        <v>19492</v>
      </c>
      <c r="B7842" t="s">
        <v>19493</v>
      </c>
      <c r="C7842" s="1" t="s">
        <v>15681</v>
      </c>
      <c r="D7842" s="1" t="s">
        <v>15682</v>
      </c>
      <c r="E7842" t="s">
        <v>19490</v>
      </c>
      <c r="F7842" t="s">
        <v>19498</v>
      </c>
      <c r="G7842" t="s">
        <v>19498</v>
      </c>
      <c r="H7842" t="s">
        <v>19494</v>
      </c>
    </row>
    <row r="7843" spans="1:8" x14ac:dyDescent="0.2">
      <c r="A7843" t="s">
        <v>19492</v>
      </c>
      <c r="B7843" t="s">
        <v>19493</v>
      </c>
      <c r="C7843" s="1" t="s">
        <v>15683</v>
      </c>
      <c r="D7843" s="1" t="s">
        <v>15684</v>
      </c>
      <c r="E7843" t="s">
        <v>19490</v>
      </c>
      <c r="F7843" t="s">
        <v>19498</v>
      </c>
      <c r="G7843" t="s">
        <v>19498</v>
      </c>
      <c r="H7843" t="s">
        <v>19494</v>
      </c>
    </row>
    <row r="7844" spans="1:8" x14ac:dyDescent="0.2">
      <c r="A7844" t="s">
        <v>19492</v>
      </c>
      <c r="B7844" t="s">
        <v>19493</v>
      </c>
      <c r="C7844" s="1" t="s">
        <v>15685</v>
      </c>
      <c r="D7844" s="1" t="s">
        <v>15686</v>
      </c>
      <c r="E7844" t="s">
        <v>19490</v>
      </c>
      <c r="F7844" t="s">
        <v>19498</v>
      </c>
      <c r="G7844" t="s">
        <v>19498</v>
      </c>
      <c r="H7844" t="s">
        <v>19494</v>
      </c>
    </row>
    <row r="7845" spans="1:8" x14ac:dyDescent="0.2">
      <c r="A7845" t="s">
        <v>19492</v>
      </c>
      <c r="B7845" t="s">
        <v>19493</v>
      </c>
      <c r="C7845" s="1" t="s">
        <v>15687</v>
      </c>
      <c r="D7845" s="1" t="s">
        <v>15688</v>
      </c>
      <c r="E7845" t="s">
        <v>19490</v>
      </c>
      <c r="F7845" t="s">
        <v>19498</v>
      </c>
      <c r="G7845" t="s">
        <v>19498</v>
      </c>
      <c r="H7845" t="s">
        <v>19494</v>
      </c>
    </row>
    <row r="7846" spans="1:8" x14ac:dyDescent="0.2">
      <c r="A7846" t="s">
        <v>19492</v>
      </c>
      <c r="B7846" t="s">
        <v>19493</v>
      </c>
      <c r="C7846" s="1" t="s">
        <v>15689</v>
      </c>
      <c r="D7846" s="1" t="s">
        <v>15690</v>
      </c>
      <c r="E7846" t="s">
        <v>19490</v>
      </c>
      <c r="F7846" t="s">
        <v>19498</v>
      </c>
      <c r="G7846" t="s">
        <v>19498</v>
      </c>
      <c r="H7846" t="s">
        <v>19494</v>
      </c>
    </row>
    <row r="7847" spans="1:8" x14ac:dyDescent="0.2">
      <c r="A7847" t="s">
        <v>19492</v>
      </c>
      <c r="B7847" t="s">
        <v>19493</v>
      </c>
      <c r="C7847" s="1" t="s">
        <v>15691</v>
      </c>
      <c r="D7847" s="1" t="s">
        <v>15692</v>
      </c>
      <c r="E7847" t="s">
        <v>19490</v>
      </c>
      <c r="F7847" t="s">
        <v>19498</v>
      </c>
      <c r="G7847" t="s">
        <v>19498</v>
      </c>
      <c r="H7847" t="s">
        <v>19494</v>
      </c>
    </row>
    <row r="7848" spans="1:8" x14ac:dyDescent="0.2">
      <c r="A7848" t="s">
        <v>19492</v>
      </c>
      <c r="B7848" t="s">
        <v>19493</v>
      </c>
      <c r="C7848" s="1" t="s">
        <v>15693</v>
      </c>
      <c r="D7848" s="1" t="s">
        <v>15694</v>
      </c>
      <c r="E7848" t="s">
        <v>19490</v>
      </c>
      <c r="F7848" t="s">
        <v>19498</v>
      </c>
      <c r="G7848" t="s">
        <v>19498</v>
      </c>
      <c r="H7848" t="s">
        <v>19494</v>
      </c>
    </row>
    <row r="7849" spans="1:8" x14ac:dyDescent="0.2">
      <c r="A7849" t="s">
        <v>19492</v>
      </c>
      <c r="B7849" t="s">
        <v>19493</v>
      </c>
      <c r="C7849" s="1" t="s">
        <v>15695</v>
      </c>
      <c r="D7849" s="1" t="s">
        <v>15696</v>
      </c>
      <c r="E7849" t="s">
        <v>19490</v>
      </c>
      <c r="F7849" t="s">
        <v>19498</v>
      </c>
      <c r="G7849" t="s">
        <v>19498</v>
      </c>
      <c r="H7849" t="s">
        <v>19494</v>
      </c>
    </row>
    <row r="7850" spans="1:8" x14ac:dyDescent="0.2">
      <c r="A7850" t="s">
        <v>19492</v>
      </c>
      <c r="B7850" t="s">
        <v>19493</v>
      </c>
      <c r="C7850" s="1" t="s">
        <v>15697</v>
      </c>
      <c r="D7850" s="1" t="s">
        <v>15698</v>
      </c>
      <c r="E7850" t="s">
        <v>19490</v>
      </c>
      <c r="F7850" t="s">
        <v>19498</v>
      </c>
      <c r="G7850" t="s">
        <v>19498</v>
      </c>
      <c r="H7850" t="s">
        <v>19494</v>
      </c>
    </row>
    <row r="7851" spans="1:8" x14ac:dyDescent="0.2">
      <c r="A7851" t="s">
        <v>19492</v>
      </c>
      <c r="B7851" t="s">
        <v>19493</v>
      </c>
      <c r="C7851" s="1" t="s">
        <v>15699</v>
      </c>
      <c r="D7851" s="1" t="s">
        <v>15700</v>
      </c>
      <c r="E7851" t="s">
        <v>19490</v>
      </c>
      <c r="F7851" t="s">
        <v>19498</v>
      </c>
      <c r="G7851" t="s">
        <v>19498</v>
      </c>
      <c r="H7851" t="s">
        <v>19494</v>
      </c>
    </row>
    <row r="7852" spans="1:8" x14ac:dyDescent="0.2">
      <c r="A7852" t="s">
        <v>19492</v>
      </c>
      <c r="B7852" t="s">
        <v>19493</v>
      </c>
      <c r="C7852" s="1" t="s">
        <v>15701</v>
      </c>
      <c r="D7852" s="1" t="s">
        <v>15702</v>
      </c>
      <c r="E7852" t="s">
        <v>19490</v>
      </c>
      <c r="F7852" t="s">
        <v>19498</v>
      </c>
      <c r="G7852" t="s">
        <v>19498</v>
      </c>
      <c r="H7852" t="s">
        <v>19494</v>
      </c>
    </row>
    <row r="7853" spans="1:8" x14ac:dyDescent="0.2">
      <c r="A7853" t="s">
        <v>19492</v>
      </c>
      <c r="B7853" t="s">
        <v>19493</v>
      </c>
      <c r="C7853" s="1" t="s">
        <v>15703</v>
      </c>
      <c r="D7853" s="1" t="s">
        <v>15704</v>
      </c>
      <c r="E7853" t="s">
        <v>19490</v>
      </c>
      <c r="F7853" t="s">
        <v>19498</v>
      </c>
      <c r="G7853" t="s">
        <v>19498</v>
      </c>
      <c r="H7853" t="s">
        <v>19494</v>
      </c>
    </row>
    <row r="7854" spans="1:8" x14ac:dyDescent="0.2">
      <c r="A7854" t="s">
        <v>19492</v>
      </c>
      <c r="B7854" t="s">
        <v>19493</v>
      </c>
      <c r="C7854" s="1" t="s">
        <v>15705</v>
      </c>
      <c r="D7854" s="1" t="s">
        <v>15706</v>
      </c>
      <c r="E7854" t="s">
        <v>19490</v>
      </c>
      <c r="F7854" t="s">
        <v>19498</v>
      </c>
      <c r="G7854" t="s">
        <v>19498</v>
      </c>
      <c r="H7854" t="s">
        <v>19494</v>
      </c>
    </row>
    <row r="7855" spans="1:8" x14ac:dyDescent="0.2">
      <c r="A7855" t="s">
        <v>19492</v>
      </c>
      <c r="B7855" t="s">
        <v>19493</v>
      </c>
      <c r="C7855" s="1" t="s">
        <v>15707</v>
      </c>
      <c r="D7855" s="1" t="s">
        <v>15708</v>
      </c>
      <c r="E7855" t="s">
        <v>19490</v>
      </c>
      <c r="F7855" t="s">
        <v>19498</v>
      </c>
      <c r="G7855" t="s">
        <v>19498</v>
      </c>
      <c r="H7855" t="s">
        <v>19494</v>
      </c>
    </row>
    <row r="7856" spans="1:8" x14ac:dyDescent="0.2">
      <c r="A7856" t="s">
        <v>19492</v>
      </c>
      <c r="B7856" t="s">
        <v>19493</v>
      </c>
      <c r="C7856" s="1" t="s">
        <v>15709</v>
      </c>
      <c r="D7856" s="1" t="s">
        <v>15710</v>
      </c>
      <c r="E7856" t="s">
        <v>19490</v>
      </c>
      <c r="F7856" t="s">
        <v>19498</v>
      </c>
      <c r="G7856" t="s">
        <v>19498</v>
      </c>
      <c r="H7856" t="s">
        <v>19494</v>
      </c>
    </row>
    <row r="7857" spans="1:8" x14ac:dyDescent="0.2">
      <c r="A7857" t="s">
        <v>19492</v>
      </c>
      <c r="B7857" t="s">
        <v>19493</v>
      </c>
      <c r="C7857" s="1" t="s">
        <v>15711</v>
      </c>
      <c r="D7857" s="1" t="s">
        <v>15712</v>
      </c>
      <c r="E7857" t="s">
        <v>19490</v>
      </c>
      <c r="F7857" t="s">
        <v>19498</v>
      </c>
      <c r="G7857" t="s">
        <v>19498</v>
      </c>
      <c r="H7857" t="s">
        <v>19494</v>
      </c>
    </row>
    <row r="7858" spans="1:8" x14ac:dyDescent="0.2">
      <c r="A7858" t="s">
        <v>19492</v>
      </c>
      <c r="B7858" t="s">
        <v>19493</v>
      </c>
      <c r="C7858" s="1" t="s">
        <v>15713</v>
      </c>
      <c r="D7858" s="1" t="s">
        <v>15714</v>
      </c>
      <c r="E7858" t="s">
        <v>19490</v>
      </c>
      <c r="F7858" t="s">
        <v>19498</v>
      </c>
      <c r="G7858" t="s">
        <v>19498</v>
      </c>
      <c r="H7858" t="s">
        <v>19494</v>
      </c>
    </row>
    <row r="7859" spans="1:8" x14ac:dyDescent="0.2">
      <c r="A7859" t="s">
        <v>19492</v>
      </c>
      <c r="B7859" t="s">
        <v>19493</v>
      </c>
      <c r="C7859" s="1" t="s">
        <v>15715</v>
      </c>
      <c r="D7859" s="1" t="s">
        <v>15716</v>
      </c>
      <c r="E7859" t="s">
        <v>19490</v>
      </c>
      <c r="F7859" t="s">
        <v>19498</v>
      </c>
      <c r="G7859" t="s">
        <v>19498</v>
      </c>
      <c r="H7859" t="s">
        <v>19494</v>
      </c>
    </row>
    <row r="7860" spans="1:8" x14ac:dyDescent="0.2">
      <c r="A7860" t="s">
        <v>19492</v>
      </c>
      <c r="B7860" t="s">
        <v>19493</v>
      </c>
      <c r="C7860" s="1" t="s">
        <v>15717</v>
      </c>
      <c r="D7860" s="1" t="s">
        <v>15718</v>
      </c>
      <c r="E7860" t="s">
        <v>19490</v>
      </c>
      <c r="F7860" t="s">
        <v>19498</v>
      </c>
      <c r="G7860" t="s">
        <v>19498</v>
      </c>
      <c r="H7860" t="s">
        <v>19494</v>
      </c>
    </row>
    <row r="7861" spans="1:8" x14ac:dyDescent="0.2">
      <c r="A7861" t="s">
        <v>19492</v>
      </c>
      <c r="B7861" t="s">
        <v>19493</v>
      </c>
      <c r="C7861" s="1" t="s">
        <v>15719</v>
      </c>
      <c r="D7861" s="1" t="s">
        <v>15720</v>
      </c>
      <c r="E7861" t="s">
        <v>19490</v>
      </c>
      <c r="F7861" t="s">
        <v>19498</v>
      </c>
      <c r="G7861" t="s">
        <v>19498</v>
      </c>
      <c r="H7861" t="s">
        <v>19494</v>
      </c>
    </row>
    <row r="7862" spans="1:8" x14ac:dyDescent="0.2">
      <c r="A7862" t="s">
        <v>19492</v>
      </c>
      <c r="B7862" t="s">
        <v>19493</v>
      </c>
      <c r="C7862" s="1" t="s">
        <v>15721</v>
      </c>
      <c r="D7862" s="1" t="s">
        <v>15722</v>
      </c>
      <c r="E7862" t="s">
        <v>19490</v>
      </c>
      <c r="F7862" t="s">
        <v>19498</v>
      </c>
      <c r="G7862" t="s">
        <v>19498</v>
      </c>
      <c r="H7862" t="s">
        <v>19494</v>
      </c>
    </row>
    <row r="7863" spans="1:8" x14ac:dyDescent="0.2">
      <c r="A7863" t="s">
        <v>19492</v>
      </c>
      <c r="B7863" t="s">
        <v>19493</v>
      </c>
      <c r="C7863" s="1" t="s">
        <v>15723</v>
      </c>
      <c r="D7863" s="1" t="s">
        <v>15724</v>
      </c>
      <c r="E7863" t="s">
        <v>19490</v>
      </c>
      <c r="F7863" t="s">
        <v>19498</v>
      </c>
      <c r="G7863" t="s">
        <v>19498</v>
      </c>
      <c r="H7863" t="s">
        <v>19494</v>
      </c>
    </row>
    <row r="7864" spans="1:8" x14ac:dyDescent="0.2">
      <c r="A7864" t="s">
        <v>19492</v>
      </c>
      <c r="B7864" t="s">
        <v>19493</v>
      </c>
      <c r="C7864" s="1" t="s">
        <v>15725</v>
      </c>
      <c r="D7864" s="1" t="s">
        <v>15726</v>
      </c>
      <c r="E7864" t="s">
        <v>19490</v>
      </c>
      <c r="F7864" t="s">
        <v>19498</v>
      </c>
      <c r="G7864" t="s">
        <v>19498</v>
      </c>
      <c r="H7864" t="s">
        <v>19494</v>
      </c>
    </row>
    <row r="7865" spans="1:8" x14ac:dyDescent="0.2">
      <c r="A7865" t="s">
        <v>19492</v>
      </c>
      <c r="B7865" t="s">
        <v>19493</v>
      </c>
      <c r="C7865" s="1" t="s">
        <v>15727</v>
      </c>
      <c r="D7865" s="1" t="s">
        <v>15728</v>
      </c>
      <c r="E7865" t="s">
        <v>19490</v>
      </c>
      <c r="F7865" t="s">
        <v>19498</v>
      </c>
      <c r="G7865" t="s">
        <v>19498</v>
      </c>
      <c r="H7865" t="s">
        <v>19494</v>
      </c>
    </row>
    <row r="7866" spans="1:8" x14ac:dyDescent="0.2">
      <c r="A7866" t="s">
        <v>19492</v>
      </c>
      <c r="B7866" t="s">
        <v>19493</v>
      </c>
      <c r="C7866" s="1" t="s">
        <v>15729</v>
      </c>
      <c r="D7866" s="1" t="s">
        <v>15730</v>
      </c>
      <c r="E7866" t="s">
        <v>19490</v>
      </c>
      <c r="F7866" t="s">
        <v>19498</v>
      </c>
      <c r="G7866" t="s">
        <v>19498</v>
      </c>
      <c r="H7866" t="s">
        <v>19494</v>
      </c>
    </row>
    <row r="7867" spans="1:8" x14ac:dyDescent="0.2">
      <c r="A7867" t="s">
        <v>19492</v>
      </c>
      <c r="B7867" t="s">
        <v>19493</v>
      </c>
      <c r="C7867" s="1" t="s">
        <v>15731</v>
      </c>
      <c r="D7867" s="1" t="s">
        <v>15732</v>
      </c>
      <c r="E7867" t="s">
        <v>19490</v>
      </c>
      <c r="F7867" t="s">
        <v>19498</v>
      </c>
      <c r="G7867" t="s">
        <v>19498</v>
      </c>
      <c r="H7867" t="s">
        <v>19494</v>
      </c>
    </row>
    <row r="7868" spans="1:8" x14ac:dyDescent="0.2">
      <c r="A7868" t="s">
        <v>19492</v>
      </c>
      <c r="B7868" t="s">
        <v>19493</v>
      </c>
      <c r="C7868" s="1" t="s">
        <v>15733</v>
      </c>
      <c r="D7868" s="1" t="s">
        <v>15734</v>
      </c>
      <c r="E7868" t="s">
        <v>19490</v>
      </c>
      <c r="F7868" t="s">
        <v>19498</v>
      </c>
      <c r="G7868" t="s">
        <v>19498</v>
      </c>
      <c r="H7868" t="s">
        <v>19494</v>
      </c>
    </row>
    <row r="7869" spans="1:8" x14ac:dyDescent="0.2">
      <c r="A7869" t="s">
        <v>19492</v>
      </c>
      <c r="B7869" t="s">
        <v>19493</v>
      </c>
      <c r="C7869" s="1" t="s">
        <v>15735</v>
      </c>
      <c r="D7869" s="1" t="s">
        <v>15736</v>
      </c>
      <c r="E7869" t="s">
        <v>19490</v>
      </c>
      <c r="F7869" t="s">
        <v>19498</v>
      </c>
      <c r="G7869" t="s">
        <v>19498</v>
      </c>
      <c r="H7869" t="s">
        <v>19494</v>
      </c>
    </row>
    <row r="7870" spans="1:8" x14ac:dyDescent="0.2">
      <c r="A7870" t="s">
        <v>19492</v>
      </c>
      <c r="B7870" t="s">
        <v>19493</v>
      </c>
      <c r="C7870" s="1" t="s">
        <v>15737</v>
      </c>
      <c r="D7870" s="1" t="s">
        <v>15738</v>
      </c>
      <c r="E7870" t="s">
        <v>19490</v>
      </c>
      <c r="F7870" t="s">
        <v>19498</v>
      </c>
      <c r="G7870" t="s">
        <v>19498</v>
      </c>
      <c r="H7870" t="s">
        <v>19494</v>
      </c>
    </row>
    <row r="7871" spans="1:8" x14ac:dyDescent="0.2">
      <c r="A7871" t="s">
        <v>19492</v>
      </c>
      <c r="B7871" t="s">
        <v>19493</v>
      </c>
      <c r="C7871" s="1" t="s">
        <v>15739</v>
      </c>
      <c r="D7871" s="1" t="s">
        <v>15740</v>
      </c>
      <c r="E7871" t="s">
        <v>19490</v>
      </c>
      <c r="F7871" t="s">
        <v>19498</v>
      </c>
      <c r="G7871" t="s">
        <v>19498</v>
      </c>
      <c r="H7871" t="s">
        <v>19494</v>
      </c>
    </row>
    <row r="7872" spans="1:8" x14ac:dyDescent="0.2">
      <c r="A7872" t="s">
        <v>19492</v>
      </c>
      <c r="B7872" t="s">
        <v>19493</v>
      </c>
      <c r="C7872" s="1" t="s">
        <v>15741</v>
      </c>
      <c r="D7872" s="1" t="s">
        <v>15742</v>
      </c>
      <c r="E7872" t="s">
        <v>19490</v>
      </c>
      <c r="F7872" t="s">
        <v>19498</v>
      </c>
      <c r="G7872" t="s">
        <v>19498</v>
      </c>
      <c r="H7872" t="s">
        <v>19494</v>
      </c>
    </row>
    <row r="7873" spans="1:8" x14ac:dyDescent="0.2">
      <c r="A7873" t="s">
        <v>19492</v>
      </c>
      <c r="B7873" t="s">
        <v>19493</v>
      </c>
      <c r="C7873" s="1" t="s">
        <v>15743</v>
      </c>
      <c r="D7873" s="1" t="s">
        <v>15744</v>
      </c>
      <c r="E7873" t="s">
        <v>19490</v>
      </c>
      <c r="F7873" t="s">
        <v>19498</v>
      </c>
      <c r="G7873" t="s">
        <v>19498</v>
      </c>
      <c r="H7873" t="s">
        <v>19494</v>
      </c>
    </row>
    <row r="7874" spans="1:8" x14ac:dyDescent="0.2">
      <c r="A7874" t="s">
        <v>19492</v>
      </c>
      <c r="B7874" t="s">
        <v>19493</v>
      </c>
      <c r="C7874" s="1" t="s">
        <v>15745</v>
      </c>
      <c r="D7874" s="1" t="s">
        <v>15746</v>
      </c>
      <c r="E7874" t="s">
        <v>19490</v>
      </c>
      <c r="F7874" t="s">
        <v>19498</v>
      </c>
      <c r="G7874" t="s">
        <v>19498</v>
      </c>
      <c r="H7874" t="s">
        <v>19494</v>
      </c>
    </row>
    <row r="7875" spans="1:8" x14ac:dyDescent="0.2">
      <c r="A7875" t="s">
        <v>19492</v>
      </c>
      <c r="B7875" t="s">
        <v>19493</v>
      </c>
      <c r="C7875" s="1" t="s">
        <v>15747</v>
      </c>
      <c r="D7875" s="1" t="s">
        <v>15748</v>
      </c>
      <c r="E7875" t="s">
        <v>19490</v>
      </c>
      <c r="F7875" t="s">
        <v>19498</v>
      </c>
      <c r="G7875" t="s">
        <v>19498</v>
      </c>
      <c r="H7875" t="s">
        <v>19494</v>
      </c>
    </row>
    <row r="7876" spans="1:8" x14ac:dyDescent="0.2">
      <c r="A7876" t="s">
        <v>19492</v>
      </c>
      <c r="B7876" t="s">
        <v>19493</v>
      </c>
      <c r="C7876" s="1" t="s">
        <v>15749</v>
      </c>
      <c r="D7876" s="1" t="s">
        <v>15750</v>
      </c>
      <c r="E7876" t="s">
        <v>19490</v>
      </c>
      <c r="F7876" t="s">
        <v>19498</v>
      </c>
      <c r="G7876" t="s">
        <v>19498</v>
      </c>
      <c r="H7876" t="s">
        <v>19494</v>
      </c>
    </row>
    <row r="7877" spans="1:8" x14ac:dyDescent="0.2">
      <c r="A7877" t="s">
        <v>19492</v>
      </c>
      <c r="B7877" t="s">
        <v>19493</v>
      </c>
      <c r="C7877" s="1" t="s">
        <v>15751</v>
      </c>
      <c r="D7877" s="1" t="s">
        <v>15752</v>
      </c>
      <c r="E7877" t="s">
        <v>19490</v>
      </c>
      <c r="F7877" t="s">
        <v>19498</v>
      </c>
      <c r="G7877" t="s">
        <v>19498</v>
      </c>
      <c r="H7877" t="s">
        <v>19494</v>
      </c>
    </row>
    <row r="7878" spans="1:8" x14ac:dyDescent="0.2">
      <c r="A7878" t="s">
        <v>19492</v>
      </c>
      <c r="B7878" t="s">
        <v>19493</v>
      </c>
      <c r="C7878" s="1" t="s">
        <v>15753</v>
      </c>
      <c r="D7878" s="1" t="s">
        <v>15754</v>
      </c>
      <c r="E7878" t="s">
        <v>19490</v>
      </c>
      <c r="F7878" t="s">
        <v>19498</v>
      </c>
      <c r="G7878" t="s">
        <v>19498</v>
      </c>
      <c r="H7878" t="s">
        <v>19494</v>
      </c>
    </row>
    <row r="7879" spans="1:8" x14ac:dyDescent="0.2">
      <c r="A7879" t="s">
        <v>19492</v>
      </c>
      <c r="B7879" t="s">
        <v>19493</v>
      </c>
      <c r="C7879" s="1" t="s">
        <v>15755</v>
      </c>
      <c r="D7879" s="1" t="s">
        <v>15756</v>
      </c>
      <c r="E7879" t="s">
        <v>19490</v>
      </c>
      <c r="F7879" t="s">
        <v>19498</v>
      </c>
      <c r="G7879" t="s">
        <v>19498</v>
      </c>
      <c r="H7879" t="s">
        <v>19494</v>
      </c>
    </row>
    <row r="7880" spans="1:8" x14ac:dyDescent="0.2">
      <c r="A7880" t="s">
        <v>19492</v>
      </c>
      <c r="B7880" t="s">
        <v>19493</v>
      </c>
      <c r="C7880" s="1" t="s">
        <v>15757</v>
      </c>
      <c r="D7880" s="1" t="s">
        <v>15758</v>
      </c>
      <c r="E7880" t="s">
        <v>19490</v>
      </c>
      <c r="F7880" t="s">
        <v>19498</v>
      </c>
      <c r="G7880" t="s">
        <v>19498</v>
      </c>
      <c r="H7880" t="s">
        <v>19494</v>
      </c>
    </row>
    <row r="7881" spans="1:8" x14ac:dyDescent="0.2">
      <c r="A7881" t="s">
        <v>19492</v>
      </c>
      <c r="B7881" t="s">
        <v>19493</v>
      </c>
      <c r="C7881" s="1" t="s">
        <v>15759</v>
      </c>
      <c r="D7881" s="1" t="s">
        <v>15760</v>
      </c>
      <c r="E7881" t="s">
        <v>19490</v>
      </c>
      <c r="F7881" t="s">
        <v>19498</v>
      </c>
      <c r="G7881" t="s">
        <v>19498</v>
      </c>
      <c r="H7881" t="s">
        <v>19494</v>
      </c>
    </row>
    <row r="7882" spans="1:8" x14ac:dyDescent="0.2">
      <c r="A7882" t="s">
        <v>19492</v>
      </c>
      <c r="B7882" t="s">
        <v>19493</v>
      </c>
      <c r="C7882" s="1" t="s">
        <v>15761</v>
      </c>
      <c r="D7882" s="1" t="s">
        <v>15762</v>
      </c>
      <c r="E7882" t="s">
        <v>19490</v>
      </c>
      <c r="F7882" t="s">
        <v>19498</v>
      </c>
      <c r="G7882" t="s">
        <v>19498</v>
      </c>
      <c r="H7882" t="s">
        <v>19494</v>
      </c>
    </row>
    <row r="7883" spans="1:8" x14ac:dyDescent="0.2">
      <c r="A7883" t="s">
        <v>19492</v>
      </c>
      <c r="B7883" t="s">
        <v>19493</v>
      </c>
      <c r="C7883" s="1" t="s">
        <v>15763</v>
      </c>
      <c r="D7883" s="1" t="s">
        <v>15764</v>
      </c>
      <c r="E7883" t="s">
        <v>19490</v>
      </c>
      <c r="F7883" t="s">
        <v>19498</v>
      </c>
      <c r="G7883" t="s">
        <v>19498</v>
      </c>
      <c r="H7883" t="s">
        <v>19494</v>
      </c>
    </row>
    <row r="7884" spans="1:8" x14ac:dyDescent="0.2">
      <c r="A7884" t="s">
        <v>19492</v>
      </c>
      <c r="B7884" t="s">
        <v>19493</v>
      </c>
      <c r="C7884" s="1" t="s">
        <v>15765</v>
      </c>
      <c r="D7884" s="1" t="s">
        <v>15766</v>
      </c>
      <c r="E7884" t="s">
        <v>19490</v>
      </c>
      <c r="F7884" t="s">
        <v>19498</v>
      </c>
      <c r="G7884" t="s">
        <v>19498</v>
      </c>
      <c r="H7884" t="s">
        <v>19494</v>
      </c>
    </row>
    <row r="7885" spans="1:8" x14ac:dyDescent="0.2">
      <c r="A7885" t="s">
        <v>19492</v>
      </c>
      <c r="B7885" t="s">
        <v>19493</v>
      </c>
      <c r="C7885" s="1" t="s">
        <v>15767</v>
      </c>
      <c r="D7885" s="1" t="s">
        <v>15768</v>
      </c>
      <c r="E7885" t="s">
        <v>19490</v>
      </c>
      <c r="F7885" t="s">
        <v>19498</v>
      </c>
      <c r="G7885" t="s">
        <v>19498</v>
      </c>
      <c r="H7885" t="s">
        <v>19494</v>
      </c>
    </row>
    <row r="7886" spans="1:8" x14ac:dyDescent="0.2">
      <c r="A7886" t="s">
        <v>19492</v>
      </c>
      <c r="B7886" t="s">
        <v>19493</v>
      </c>
      <c r="C7886" s="1" t="s">
        <v>15769</v>
      </c>
      <c r="D7886" s="1" t="s">
        <v>15770</v>
      </c>
      <c r="E7886" t="s">
        <v>19490</v>
      </c>
      <c r="F7886" t="s">
        <v>19498</v>
      </c>
      <c r="G7886" t="s">
        <v>19498</v>
      </c>
      <c r="H7886" t="s">
        <v>19494</v>
      </c>
    </row>
    <row r="7887" spans="1:8" x14ac:dyDescent="0.2">
      <c r="A7887" t="s">
        <v>19492</v>
      </c>
      <c r="B7887" t="s">
        <v>19493</v>
      </c>
      <c r="C7887" s="1" t="s">
        <v>15771</v>
      </c>
      <c r="D7887" s="1" t="s">
        <v>15772</v>
      </c>
      <c r="E7887" t="s">
        <v>19490</v>
      </c>
      <c r="F7887" t="s">
        <v>19498</v>
      </c>
      <c r="G7887" t="s">
        <v>19498</v>
      </c>
      <c r="H7887" t="s">
        <v>19494</v>
      </c>
    </row>
    <row r="7888" spans="1:8" x14ac:dyDescent="0.2">
      <c r="A7888" t="s">
        <v>19492</v>
      </c>
      <c r="B7888" t="s">
        <v>19493</v>
      </c>
      <c r="C7888" s="1" t="s">
        <v>15773</v>
      </c>
      <c r="D7888" s="1" t="s">
        <v>15774</v>
      </c>
      <c r="E7888" t="s">
        <v>19490</v>
      </c>
      <c r="F7888" t="s">
        <v>19498</v>
      </c>
      <c r="G7888" t="s">
        <v>19498</v>
      </c>
      <c r="H7888" t="s">
        <v>19494</v>
      </c>
    </row>
    <row r="7889" spans="1:8" x14ac:dyDescent="0.2">
      <c r="A7889" t="s">
        <v>19492</v>
      </c>
      <c r="B7889" t="s">
        <v>19493</v>
      </c>
      <c r="C7889" s="1" t="s">
        <v>15775</v>
      </c>
      <c r="D7889" s="1" t="s">
        <v>15776</v>
      </c>
      <c r="E7889" t="s">
        <v>19490</v>
      </c>
      <c r="F7889" t="s">
        <v>19498</v>
      </c>
      <c r="G7889" t="s">
        <v>19498</v>
      </c>
      <c r="H7889" t="s">
        <v>19494</v>
      </c>
    </row>
    <row r="7890" spans="1:8" x14ac:dyDescent="0.2">
      <c r="A7890" t="s">
        <v>19492</v>
      </c>
      <c r="B7890" t="s">
        <v>19493</v>
      </c>
      <c r="C7890" s="1" t="s">
        <v>15777</v>
      </c>
      <c r="D7890" s="1" t="s">
        <v>15778</v>
      </c>
      <c r="E7890" t="s">
        <v>19490</v>
      </c>
      <c r="F7890" t="s">
        <v>19498</v>
      </c>
      <c r="G7890" t="s">
        <v>19498</v>
      </c>
      <c r="H7890" t="s">
        <v>19494</v>
      </c>
    </row>
    <row r="7891" spans="1:8" x14ac:dyDescent="0.2">
      <c r="A7891" t="s">
        <v>19492</v>
      </c>
      <c r="B7891" t="s">
        <v>19493</v>
      </c>
      <c r="C7891" s="1" t="s">
        <v>15779</v>
      </c>
      <c r="D7891" s="1" t="s">
        <v>15780</v>
      </c>
      <c r="E7891" t="s">
        <v>19490</v>
      </c>
      <c r="F7891" t="s">
        <v>19498</v>
      </c>
      <c r="G7891" t="s">
        <v>19498</v>
      </c>
      <c r="H7891" t="s">
        <v>19494</v>
      </c>
    </row>
    <row r="7892" spans="1:8" x14ac:dyDescent="0.2">
      <c r="A7892" t="s">
        <v>19492</v>
      </c>
      <c r="B7892" t="s">
        <v>19493</v>
      </c>
      <c r="C7892" s="1" t="s">
        <v>15781</v>
      </c>
      <c r="D7892" s="1" t="s">
        <v>15782</v>
      </c>
      <c r="E7892" t="s">
        <v>19490</v>
      </c>
      <c r="F7892" t="s">
        <v>19498</v>
      </c>
      <c r="G7892" t="s">
        <v>19498</v>
      </c>
      <c r="H7892" t="s">
        <v>19494</v>
      </c>
    </row>
    <row r="7893" spans="1:8" x14ac:dyDescent="0.2">
      <c r="A7893" t="s">
        <v>19492</v>
      </c>
      <c r="B7893" t="s">
        <v>19493</v>
      </c>
      <c r="C7893" s="1" t="s">
        <v>15783</v>
      </c>
      <c r="D7893" s="1" t="s">
        <v>15784</v>
      </c>
      <c r="E7893" t="s">
        <v>19490</v>
      </c>
      <c r="F7893" t="s">
        <v>19498</v>
      </c>
      <c r="G7893" t="s">
        <v>19498</v>
      </c>
      <c r="H7893" t="s">
        <v>19494</v>
      </c>
    </row>
    <row r="7894" spans="1:8" x14ac:dyDescent="0.2">
      <c r="A7894" t="s">
        <v>19492</v>
      </c>
      <c r="B7894" t="s">
        <v>19493</v>
      </c>
      <c r="C7894" s="1" t="s">
        <v>15785</v>
      </c>
      <c r="D7894" s="1" t="s">
        <v>15786</v>
      </c>
      <c r="E7894" t="s">
        <v>19490</v>
      </c>
      <c r="F7894" t="s">
        <v>19498</v>
      </c>
      <c r="G7894" t="s">
        <v>19498</v>
      </c>
      <c r="H7894" t="s">
        <v>19494</v>
      </c>
    </row>
    <row r="7895" spans="1:8" x14ac:dyDescent="0.2">
      <c r="A7895" t="s">
        <v>19492</v>
      </c>
      <c r="B7895" t="s">
        <v>19493</v>
      </c>
      <c r="C7895" s="1" t="s">
        <v>15787</v>
      </c>
      <c r="D7895" s="1" t="s">
        <v>15788</v>
      </c>
      <c r="E7895" t="s">
        <v>19490</v>
      </c>
      <c r="F7895" t="s">
        <v>19498</v>
      </c>
      <c r="G7895" t="s">
        <v>19498</v>
      </c>
      <c r="H7895" t="s">
        <v>19494</v>
      </c>
    </row>
    <row r="7896" spans="1:8" x14ac:dyDescent="0.2">
      <c r="A7896" t="s">
        <v>19492</v>
      </c>
      <c r="B7896" t="s">
        <v>19493</v>
      </c>
      <c r="C7896" s="1" t="s">
        <v>15789</v>
      </c>
      <c r="D7896" s="1" t="s">
        <v>15790</v>
      </c>
      <c r="E7896" t="s">
        <v>19490</v>
      </c>
      <c r="F7896" t="s">
        <v>19498</v>
      </c>
      <c r="G7896" t="s">
        <v>19498</v>
      </c>
      <c r="H7896" t="s">
        <v>19494</v>
      </c>
    </row>
    <row r="7897" spans="1:8" x14ac:dyDescent="0.2">
      <c r="A7897" t="s">
        <v>19492</v>
      </c>
      <c r="B7897" t="s">
        <v>19493</v>
      </c>
      <c r="C7897" s="1" t="s">
        <v>15791</v>
      </c>
      <c r="D7897" s="1" t="s">
        <v>15792</v>
      </c>
      <c r="E7897" t="s">
        <v>19490</v>
      </c>
      <c r="F7897" t="s">
        <v>19498</v>
      </c>
      <c r="G7897" t="s">
        <v>19498</v>
      </c>
      <c r="H7897" t="s">
        <v>19494</v>
      </c>
    </row>
    <row r="7898" spans="1:8" x14ac:dyDescent="0.2">
      <c r="A7898" t="s">
        <v>19492</v>
      </c>
      <c r="B7898" t="s">
        <v>19493</v>
      </c>
      <c r="C7898" s="1" t="s">
        <v>15793</v>
      </c>
      <c r="D7898" s="1" t="s">
        <v>15794</v>
      </c>
      <c r="E7898" t="s">
        <v>19490</v>
      </c>
      <c r="F7898" t="s">
        <v>19498</v>
      </c>
      <c r="G7898" t="s">
        <v>19498</v>
      </c>
      <c r="H7898" t="s">
        <v>19494</v>
      </c>
    </row>
    <row r="7899" spans="1:8" x14ac:dyDescent="0.2">
      <c r="A7899" t="s">
        <v>19492</v>
      </c>
      <c r="B7899" t="s">
        <v>19493</v>
      </c>
      <c r="C7899" s="1" t="s">
        <v>15795</v>
      </c>
      <c r="D7899" s="1" t="s">
        <v>15796</v>
      </c>
      <c r="E7899" t="s">
        <v>19490</v>
      </c>
      <c r="F7899" t="s">
        <v>19498</v>
      </c>
      <c r="G7899" t="s">
        <v>19498</v>
      </c>
      <c r="H7899" t="s">
        <v>19494</v>
      </c>
    </row>
    <row r="7900" spans="1:8" x14ac:dyDescent="0.2">
      <c r="A7900" t="s">
        <v>19492</v>
      </c>
      <c r="B7900" t="s">
        <v>19493</v>
      </c>
      <c r="C7900" s="1" t="s">
        <v>15797</v>
      </c>
      <c r="D7900" s="1" t="s">
        <v>15798</v>
      </c>
      <c r="E7900" t="s">
        <v>19490</v>
      </c>
      <c r="F7900" t="s">
        <v>19498</v>
      </c>
      <c r="G7900" t="s">
        <v>19498</v>
      </c>
      <c r="H7900" t="s">
        <v>19494</v>
      </c>
    </row>
    <row r="7901" spans="1:8" x14ac:dyDescent="0.2">
      <c r="A7901" t="s">
        <v>19492</v>
      </c>
      <c r="B7901" t="s">
        <v>19493</v>
      </c>
      <c r="C7901" s="1" t="s">
        <v>15799</v>
      </c>
      <c r="D7901" s="1" t="s">
        <v>15800</v>
      </c>
      <c r="E7901" t="s">
        <v>19490</v>
      </c>
      <c r="F7901" t="s">
        <v>19498</v>
      </c>
      <c r="G7901" t="s">
        <v>19498</v>
      </c>
      <c r="H7901" t="s">
        <v>19494</v>
      </c>
    </row>
    <row r="7902" spans="1:8" x14ac:dyDescent="0.2">
      <c r="A7902" t="s">
        <v>19492</v>
      </c>
      <c r="B7902" t="s">
        <v>19493</v>
      </c>
      <c r="C7902" s="1" t="s">
        <v>15801</v>
      </c>
      <c r="D7902" s="1" t="s">
        <v>15802</v>
      </c>
      <c r="E7902" t="s">
        <v>19490</v>
      </c>
      <c r="F7902" t="s">
        <v>19498</v>
      </c>
      <c r="G7902" t="s">
        <v>19498</v>
      </c>
      <c r="H7902" t="s">
        <v>19494</v>
      </c>
    </row>
    <row r="7903" spans="1:8" x14ac:dyDescent="0.2">
      <c r="A7903" t="s">
        <v>19492</v>
      </c>
      <c r="B7903" t="s">
        <v>19493</v>
      </c>
      <c r="C7903" s="1" t="s">
        <v>15803</v>
      </c>
      <c r="D7903" s="1" t="s">
        <v>15804</v>
      </c>
      <c r="E7903" t="s">
        <v>19490</v>
      </c>
      <c r="F7903" t="s">
        <v>19498</v>
      </c>
      <c r="G7903" t="s">
        <v>19498</v>
      </c>
      <c r="H7903" t="s">
        <v>19494</v>
      </c>
    </row>
    <row r="7904" spans="1:8" x14ac:dyDescent="0.2">
      <c r="A7904" t="s">
        <v>19492</v>
      </c>
      <c r="B7904" t="s">
        <v>19493</v>
      </c>
      <c r="C7904" s="1" t="s">
        <v>15805</v>
      </c>
      <c r="D7904" s="1" t="s">
        <v>15806</v>
      </c>
      <c r="E7904" t="s">
        <v>19490</v>
      </c>
      <c r="F7904" t="s">
        <v>19498</v>
      </c>
      <c r="G7904" t="s">
        <v>19498</v>
      </c>
      <c r="H7904" t="s">
        <v>19494</v>
      </c>
    </row>
    <row r="7905" spans="1:8" x14ac:dyDescent="0.2">
      <c r="A7905" t="s">
        <v>19492</v>
      </c>
      <c r="B7905" t="s">
        <v>19493</v>
      </c>
      <c r="C7905" s="1" t="s">
        <v>15807</v>
      </c>
      <c r="D7905" s="1" t="s">
        <v>15808</v>
      </c>
      <c r="E7905" t="s">
        <v>19490</v>
      </c>
      <c r="F7905" t="s">
        <v>19498</v>
      </c>
      <c r="G7905" t="s">
        <v>19498</v>
      </c>
      <c r="H7905" t="s">
        <v>19494</v>
      </c>
    </row>
    <row r="7906" spans="1:8" x14ac:dyDescent="0.2">
      <c r="A7906" t="s">
        <v>19492</v>
      </c>
      <c r="B7906" t="s">
        <v>19493</v>
      </c>
      <c r="C7906" s="1" t="s">
        <v>15809</v>
      </c>
      <c r="D7906" s="1" t="s">
        <v>15810</v>
      </c>
      <c r="E7906" t="s">
        <v>19490</v>
      </c>
      <c r="F7906" t="s">
        <v>19498</v>
      </c>
      <c r="G7906" t="s">
        <v>19498</v>
      </c>
      <c r="H7906" t="s">
        <v>19494</v>
      </c>
    </row>
    <row r="7907" spans="1:8" x14ac:dyDescent="0.2">
      <c r="A7907" t="s">
        <v>19492</v>
      </c>
      <c r="B7907" t="s">
        <v>19493</v>
      </c>
      <c r="C7907" s="1" t="s">
        <v>15811</v>
      </c>
      <c r="D7907" s="1" t="s">
        <v>15812</v>
      </c>
      <c r="E7907" t="s">
        <v>19490</v>
      </c>
      <c r="F7907" t="s">
        <v>19498</v>
      </c>
      <c r="G7907" t="s">
        <v>19498</v>
      </c>
      <c r="H7907" t="s">
        <v>19494</v>
      </c>
    </row>
    <row r="7908" spans="1:8" x14ac:dyDescent="0.2">
      <c r="A7908" t="s">
        <v>19492</v>
      </c>
      <c r="B7908" t="s">
        <v>19493</v>
      </c>
      <c r="C7908" s="1" t="s">
        <v>15813</v>
      </c>
      <c r="D7908" s="1" t="s">
        <v>15814</v>
      </c>
      <c r="E7908" t="s">
        <v>19490</v>
      </c>
      <c r="F7908" t="s">
        <v>19498</v>
      </c>
      <c r="G7908" t="s">
        <v>19498</v>
      </c>
      <c r="H7908" t="s">
        <v>19494</v>
      </c>
    </row>
    <row r="7909" spans="1:8" x14ac:dyDescent="0.2">
      <c r="A7909" t="s">
        <v>19492</v>
      </c>
      <c r="B7909" t="s">
        <v>19493</v>
      </c>
      <c r="C7909" s="1" t="s">
        <v>15815</v>
      </c>
      <c r="D7909" s="1" t="s">
        <v>15816</v>
      </c>
      <c r="E7909" t="s">
        <v>19490</v>
      </c>
      <c r="F7909" t="s">
        <v>19498</v>
      </c>
      <c r="G7909" t="s">
        <v>19498</v>
      </c>
      <c r="H7909" t="s">
        <v>19494</v>
      </c>
    </row>
    <row r="7910" spans="1:8" x14ac:dyDescent="0.2">
      <c r="A7910" t="s">
        <v>19492</v>
      </c>
      <c r="B7910" t="s">
        <v>19493</v>
      </c>
      <c r="C7910" s="1" t="s">
        <v>15817</v>
      </c>
      <c r="D7910" s="1" t="s">
        <v>15818</v>
      </c>
      <c r="E7910" t="s">
        <v>19490</v>
      </c>
      <c r="F7910" t="s">
        <v>19498</v>
      </c>
      <c r="G7910" t="s">
        <v>19498</v>
      </c>
      <c r="H7910" t="s">
        <v>19494</v>
      </c>
    </row>
    <row r="7911" spans="1:8" x14ac:dyDescent="0.2">
      <c r="A7911" t="s">
        <v>19492</v>
      </c>
      <c r="B7911" t="s">
        <v>19493</v>
      </c>
      <c r="C7911" s="1" t="s">
        <v>15819</v>
      </c>
      <c r="D7911" s="1" t="s">
        <v>15820</v>
      </c>
      <c r="E7911" t="s">
        <v>19490</v>
      </c>
      <c r="F7911" t="s">
        <v>19498</v>
      </c>
      <c r="G7911" t="s">
        <v>19498</v>
      </c>
      <c r="H7911" t="s">
        <v>19494</v>
      </c>
    </row>
    <row r="7912" spans="1:8" x14ac:dyDescent="0.2">
      <c r="A7912" t="s">
        <v>19492</v>
      </c>
      <c r="B7912" t="s">
        <v>19493</v>
      </c>
      <c r="C7912" s="1" t="s">
        <v>15821</v>
      </c>
      <c r="D7912" s="1" t="s">
        <v>15822</v>
      </c>
      <c r="E7912" t="s">
        <v>19490</v>
      </c>
      <c r="F7912" t="s">
        <v>19498</v>
      </c>
      <c r="G7912" t="s">
        <v>19498</v>
      </c>
      <c r="H7912" t="s">
        <v>19494</v>
      </c>
    </row>
    <row r="7913" spans="1:8" x14ac:dyDescent="0.2">
      <c r="A7913" t="s">
        <v>19492</v>
      </c>
      <c r="B7913" t="s">
        <v>19493</v>
      </c>
      <c r="C7913" s="1" t="s">
        <v>15823</v>
      </c>
      <c r="D7913" s="1" t="s">
        <v>15824</v>
      </c>
      <c r="E7913" t="s">
        <v>19490</v>
      </c>
      <c r="F7913" t="s">
        <v>19498</v>
      </c>
      <c r="G7913" t="s">
        <v>19498</v>
      </c>
      <c r="H7913" t="s">
        <v>19494</v>
      </c>
    </row>
    <row r="7914" spans="1:8" x14ac:dyDescent="0.2">
      <c r="A7914" t="s">
        <v>19492</v>
      </c>
      <c r="B7914" t="s">
        <v>19493</v>
      </c>
      <c r="C7914" s="1" t="s">
        <v>15825</v>
      </c>
      <c r="D7914" s="1" t="s">
        <v>15826</v>
      </c>
      <c r="E7914" t="s">
        <v>19490</v>
      </c>
      <c r="F7914" t="s">
        <v>19498</v>
      </c>
      <c r="G7914" t="s">
        <v>19498</v>
      </c>
      <c r="H7914" t="s">
        <v>19494</v>
      </c>
    </row>
    <row r="7915" spans="1:8" x14ac:dyDescent="0.2">
      <c r="A7915" t="s">
        <v>19492</v>
      </c>
      <c r="B7915" t="s">
        <v>19493</v>
      </c>
      <c r="C7915" s="1" t="s">
        <v>15827</v>
      </c>
      <c r="D7915" s="1" t="s">
        <v>15828</v>
      </c>
      <c r="E7915" t="s">
        <v>19490</v>
      </c>
      <c r="F7915" t="s">
        <v>19498</v>
      </c>
      <c r="G7915" t="s">
        <v>19498</v>
      </c>
      <c r="H7915" t="s">
        <v>19494</v>
      </c>
    </row>
    <row r="7916" spans="1:8" x14ac:dyDescent="0.2">
      <c r="A7916" t="s">
        <v>19492</v>
      </c>
      <c r="B7916" t="s">
        <v>19493</v>
      </c>
      <c r="C7916" s="1" t="s">
        <v>15829</v>
      </c>
      <c r="D7916" s="1" t="s">
        <v>15830</v>
      </c>
      <c r="E7916" t="s">
        <v>19490</v>
      </c>
      <c r="F7916" t="s">
        <v>19498</v>
      </c>
      <c r="G7916" t="s">
        <v>19498</v>
      </c>
      <c r="H7916" t="s">
        <v>19494</v>
      </c>
    </row>
    <row r="7917" spans="1:8" x14ac:dyDescent="0.2">
      <c r="A7917" t="s">
        <v>19492</v>
      </c>
      <c r="B7917" t="s">
        <v>19493</v>
      </c>
      <c r="C7917" s="1" t="s">
        <v>15831</v>
      </c>
      <c r="D7917" s="1" t="s">
        <v>15832</v>
      </c>
      <c r="E7917" t="s">
        <v>19490</v>
      </c>
      <c r="F7917" t="s">
        <v>19498</v>
      </c>
      <c r="G7917" t="s">
        <v>19498</v>
      </c>
      <c r="H7917" t="s">
        <v>19494</v>
      </c>
    </row>
    <row r="7918" spans="1:8" x14ac:dyDescent="0.2">
      <c r="A7918" t="s">
        <v>19492</v>
      </c>
      <c r="B7918" t="s">
        <v>19493</v>
      </c>
      <c r="C7918" s="1" t="s">
        <v>15833</v>
      </c>
      <c r="D7918" s="1" t="s">
        <v>15834</v>
      </c>
      <c r="E7918" t="s">
        <v>19490</v>
      </c>
      <c r="F7918" t="s">
        <v>19498</v>
      </c>
      <c r="G7918" t="s">
        <v>19498</v>
      </c>
      <c r="H7918" t="s">
        <v>19494</v>
      </c>
    </row>
    <row r="7919" spans="1:8" x14ac:dyDescent="0.2">
      <c r="A7919" t="s">
        <v>19492</v>
      </c>
      <c r="B7919" t="s">
        <v>19493</v>
      </c>
      <c r="C7919" s="1" t="s">
        <v>15835</v>
      </c>
      <c r="D7919" s="1" t="s">
        <v>15836</v>
      </c>
      <c r="E7919" t="s">
        <v>19490</v>
      </c>
      <c r="F7919" t="s">
        <v>19498</v>
      </c>
      <c r="G7919" t="s">
        <v>19498</v>
      </c>
      <c r="H7919" t="s">
        <v>19494</v>
      </c>
    </row>
    <row r="7920" spans="1:8" x14ac:dyDescent="0.2">
      <c r="A7920" t="s">
        <v>19492</v>
      </c>
      <c r="B7920" t="s">
        <v>19493</v>
      </c>
      <c r="C7920" s="1" t="s">
        <v>15837</v>
      </c>
      <c r="D7920" s="1" t="s">
        <v>15838</v>
      </c>
      <c r="E7920" t="s">
        <v>19490</v>
      </c>
      <c r="F7920" t="s">
        <v>19498</v>
      </c>
      <c r="G7920" t="s">
        <v>19498</v>
      </c>
      <c r="H7920" t="s">
        <v>19494</v>
      </c>
    </row>
    <row r="7921" spans="1:8" x14ac:dyDescent="0.2">
      <c r="A7921" t="s">
        <v>19492</v>
      </c>
      <c r="B7921" t="s">
        <v>19493</v>
      </c>
      <c r="C7921" s="1" t="s">
        <v>15839</v>
      </c>
      <c r="D7921" s="1" t="s">
        <v>15840</v>
      </c>
      <c r="E7921" t="s">
        <v>19490</v>
      </c>
      <c r="F7921" t="s">
        <v>19498</v>
      </c>
      <c r="G7921" t="s">
        <v>19498</v>
      </c>
      <c r="H7921" t="s">
        <v>19494</v>
      </c>
    </row>
    <row r="7922" spans="1:8" x14ac:dyDescent="0.2">
      <c r="A7922" t="s">
        <v>19492</v>
      </c>
      <c r="B7922" t="s">
        <v>19493</v>
      </c>
      <c r="C7922" s="1" t="s">
        <v>15841</v>
      </c>
      <c r="D7922" s="1" t="s">
        <v>15842</v>
      </c>
      <c r="E7922" t="s">
        <v>19490</v>
      </c>
      <c r="F7922" t="s">
        <v>19498</v>
      </c>
      <c r="G7922" t="s">
        <v>19498</v>
      </c>
      <c r="H7922" t="s">
        <v>19494</v>
      </c>
    </row>
    <row r="7923" spans="1:8" x14ac:dyDescent="0.2">
      <c r="A7923" t="s">
        <v>19492</v>
      </c>
      <c r="B7923" t="s">
        <v>19493</v>
      </c>
      <c r="C7923" s="1" t="s">
        <v>15843</v>
      </c>
      <c r="D7923" s="1" t="s">
        <v>15844</v>
      </c>
      <c r="E7923" t="s">
        <v>19490</v>
      </c>
      <c r="F7923" t="s">
        <v>19498</v>
      </c>
      <c r="G7923" t="s">
        <v>19498</v>
      </c>
      <c r="H7923" t="s">
        <v>19494</v>
      </c>
    </row>
    <row r="7924" spans="1:8" x14ac:dyDescent="0.2">
      <c r="A7924" t="s">
        <v>19492</v>
      </c>
      <c r="B7924" t="s">
        <v>19493</v>
      </c>
      <c r="C7924" s="1" t="s">
        <v>15845</v>
      </c>
      <c r="D7924" s="1" t="s">
        <v>15846</v>
      </c>
      <c r="E7924" t="s">
        <v>19490</v>
      </c>
      <c r="F7924" t="s">
        <v>19498</v>
      </c>
      <c r="G7924" t="s">
        <v>19498</v>
      </c>
      <c r="H7924" t="s">
        <v>19494</v>
      </c>
    </row>
    <row r="7925" spans="1:8" x14ac:dyDescent="0.2">
      <c r="A7925" t="s">
        <v>19492</v>
      </c>
      <c r="B7925" t="s">
        <v>19493</v>
      </c>
      <c r="C7925" s="1" t="s">
        <v>15847</v>
      </c>
      <c r="D7925" s="1" t="s">
        <v>15848</v>
      </c>
      <c r="E7925" t="s">
        <v>19490</v>
      </c>
      <c r="F7925" t="s">
        <v>19498</v>
      </c>
      <c r="G7925" t="s">
        <v>19498</v>
      </c>
      <c r="H7925" t="s">
        <v>19494</v>
      </c>
    </row>
    <row r="7926" spans="1:8" x14ac:dyDescent="0.2">
      <c r="A7926" t="s">
        <v>19492</v>
      </c>
      <c r="B7926" t="s">
        <v>19493</v>
      </c>
      <c r="C7926" s="1" t="s">
        <v>15849</v>
      </c>
      <c r="D7926" s="1" t="s">
        <v>15850</v>
      </c>
      <c r="E7926" t="s">
        <v>19490</v>
      </c>
      <c r="F7926" t="s">
        <v>19498</v>
      </c>
      <c r="G7926" t="s">
        <v>19498</v>
      </c>
      <c r="H7926" t="s">
        <v>19494</v>
      </c>
    </row>
    <row r="7927" spans="1:8" x14ac:dyDescent="0.2">
      <c r="A7927" t="s">
        <v>19492</v>
      </c>
      <c r="B7927" t="s">
        <v>19493</v>
      </c>
      <c r="C7927" s="1" t="s">
        <v>15851</v>
      </c>
      <c r="D7927" s="1" t="s">
        <v>15852</v>
      </c>
      <c r="E7927" t="s">
        <v>19490</v>
      </c>
      <c r="F7927" t="s">
        <v>19498</v>
      </c>
      <c r="G7927" t="s">
        <v>19498</v>
      </c>
      <c r="H7927" t="s">
        <v>19494</v>
      </c>
    </row>
    <row r="7928" spans="1:8" x14ac:dyDescent="0.2">
      <c r="A7928" t="s">
        <v>19492</v>
      </c>
      <c r="B7928" t="s">
        <v>19493</v>
      </c>
      <c r="C7928" s="1" t="s">
        <v>15853</v>
      </c>
      <c r="D7928" s="1" t="s">
        <v>15854</v>
      </c>
      <c r="E7928" t="s">
        <v>19490</v>
      </c>
      <c r="F7928" t="s">
        <v>19498</v>
      </c>
      <c r="G7928" t="s">
        <v>19498</v>
      </c>
      <c r="H7928" t="s">
        <v>19494</v>
      </c>
    </row>
    <row r="7929" spans="1:8" x14ac:dyDescent="0.2">
      <c r="A7929" t="s">
        <v>19492</v>
      </c>
      <c r="B7929" t="s">
        <v>19493</v>
      </c>
      <c r="C7929" s="1" t="s">
        <v>15855</v>
      </c>
      <c r="D7929" s="1" t="s">
        <v>15856</v>
      </c>
      <c r="E7929" t="s">
        <v>19490</v>
      </c>
      <c r="F7929" t="s">
        <v>19498</v>
      </c>
      <c r="G7929" t="s">
        <v>19498</v>
      </c>
      <c r="H7929" t="s">
        <v>19494</v>
      </c>
    </row>
    <row r="7930" spans="1:8" x14ac:dyDescent="0.2">
      <c r="A7930" t="s">
        <v>19492</v>
      </c>
      <c r="B7930" t="s">
        <v>19493</v>
      </c>
      <c r="C7930" s="1" t="s">
        <v>15857</v>
      </c>
      <c r="D7930" s="1" t="s">
        <v>15858</v>
      </c>
      <c r="E7930" t="s">
        <v>19490</v>
      </c>
      <c r="F7930" t="s">
        <v>19498</v>
      </c>
      <c r="G7930" t="s">
        <v>19498</v>
      </c>
      <c r="H7930" t="s">
        <v>19494</v>
      </c>
    </row>
    <row r="7931" spans="1:8" x14ac:dyDescent="0.2">
      <c r="A7931" t="s">
        <v>19492</v>
      </c>
      <c r="B7931" t="s">
        <v>19493</v>
      </c>
      <c r="C7931" s="1" t="s">
        <v>15859</v>
      </c>
      <c r="D7931" s="1" t="s">
        <v>15860</v>
      </c>
      <c r="E7931" t="s">
        <v>19490</v>
      </c>
      <c r="F7931" t="s">
        <v>19498</v>
      </c>
      <c r="G7931" t="s">
        <v>19498</v>
      </c>
      <c r="H7931" t="s">
        <v>19494</v>
      </c>
    </row>
    <row r="7932" spans="1:8" x14ac:dyDescent="0.2">
      <c r="A7932" t="s">
        <v>19492</v>
      </c>
      <c r="B7932" t="s">
        <v>19493</v>
      </c>
      <c r="C7932" s="1" t="s">
        <v>15861</v>
      </c>
      <c r="D7932" s="1" t="s">
        <v>15862</v>
      </c>
      <c r="E7932" t="s">
        <v>19490</v>
      </c>
      <c r="F7932" t="s">
        <v>19498</v>
      </c>
      <c r="G7932" t="s">
        <v>19498</v>
      </c>
      <c r="H7932" t="s">
        <v>19494</v>
      </c>
    </row>
    <row r="7933" spans="1:8" x14ac:dyDescent="0.2">
      <c r="A7933" t="s">
        <v>19492</v>
      </c>
      <c r="B7933" t="s">
        <v>19493</v>
      </c>
      <c r="C7933" s="1" t="s">
        <v>15863</v>
      </c>
      <c r="D7933" s="1" t="s">
        <v>15864</v>
      </c>
      <c r="E7933" t="s">
        <v>19490</v>
      </c>
      <c r="F7933" t="s">
        <v>19498</v>
      </c>
      <c r="G7933" t="s">
        <v>19498</v>
      </c>
      <c r="H7933" t="s">
        <v>19494</v>
      </c>
    </row>
    <row r="7934" spans="1:8" x14ac:dyDescent="0.2">
      <c r="A7934" t="s">
        <v>19492</v>
      </c>
      <c r="B7934" t="s">
        <v>19493</v>
      </c>
      <c r="C7934" s="1" t="s">
        <v>15865</v>
      </c>
      <c r="D7934" s="1" t="s">
        <v>15866</v>
      </c>
      <c r="E7934" t="s">
        <v>19490</v>
      </c>
      <c r="F7934" t="s">
        <v>19498</v>
      </c>
      <c r="G7934" t="s">
        <v>19498</v>
      </c>
      <c r="H7934" t="s">
        <v>19494</v>
      </c>
    </row>
    <row r="7935" spans="1:8" x14ac:dyDescent="0.2">
      <c r="A7935" t="s">
        <v>19492</v>
      </c>
      <c r="B7935" t="s">
        <v>19493</v>
      </c>
      <c r="C7935" s="1" t="s">
        <v>15867</v>
      </c>
      <c r="D7935" s="1" t="s">
        <v>15868</v>
      </c>
      <c r="E7935" t="s">
        <v>19490</v>
      </c>
      <c r="F7935" t="s">
        <v>19498</v>
      </c>
      <c r="G7935" t="s">
        <v>19498</v>
      </c>
      <c r="H7935" t="s">
        <v>19494</v>
      </c>
    </row>
    <row r="7936" spans="1:8" x14ac:dyDescent="0.2">
      <c r="A7936" t="s">
        <v>19492</v>
      </c>
      <c r="B7936" t="s">
        <v>19493</v>
      </c>
      <c r="C7936" s="1" t="s">
        <v>15869</v>
      </c>
      <c r="D7936" s="1" t="s">
        <v>15870</v>
      </c>
      <c r="E7936" t="s">
        <v>19490</v>
      </c>
      <c r="F7936" t="s">
        <v>19498</v>
      </c>
      <c r="G7936" t="s">
        <v>19498</v>
      </c>
      <c r="H7936" t="s">
        <v>19494</v>
      </c>
    </row>
    <row r="7937" spans="1:8" x14ac:dyDescent="0.2">
      <c r="A7937" t="s">
        <v>19492</v>
      </c>
      <c r="B7937" t="s">
        <v>19493</v>
      </c>
      <c r="C7937" s="1" t="s">
        <v>15871</v>
      </c>
      <c r="D7937" s="1" t="s">
        <v>15872</v>
      </c>
      <c r="E7937" t="s">
        <v>19490</v>
      </c>
      <c r="F7937" t="s">
        <v>19498</v>
      </c>
      <c r="G7937" t="s">
        <v>19498</v>
      </c>
      <c r="H7937" t="s">
        <v>19494</v>
      </c>
    </row>
    <row r="7938" spans="1:8" x14ac:dyDescent="0.2">
      <c r="A7938" t="s">
        <v>19492</v>
      </c>
      <c r="B7938" t="s">
        <v>19493</v>
      </c>
      <c r="C7938" s="1" t="s">
        <v>15873</v>
      </c>
      <c r="D7938" s="1" t="s">
        <v>15874</v>
      </c>
      <c r="E7938" t="s">
        <v>19490</v>
      </c>
      <c r="F7938" t="s">
        <v>19498</v>
      </c>
      <c r="G7938" t="s">
        <v>19498</v>
      </c>
      <c r="H7938" t="s">
        <v>19494</v>
      </c>
    </row>
    <row r="7939" spans="1:8" x14ac:dyDescent="0.2">
      <c r="A7939" t="s">
        <v>19492</v>
      </c>
      <c r="B7939" t="s">
        <v>19493</v>
      </c>
      <c r="C7939" s="1" t="s">
        <v>15875</v>
      </c>
      <c r="D7939" s="1" t="s">
        <v>15876</v>
      </c>
      <c r="E7939" t="s">
        <v>19490</v>
      </c>
      <c r="F7939" t="s">
        <v>19498</v>
      </c>
      <c r="G7939" t="s">
        <v>19498</v>
      </c>
      <c r="H7939" t="s">
        <v>19494</v>
      </c>
    </row>
    <row r="7940" spans="1:8" x14ac:dyDescent="0.2">
      <c r="A7940" t="s">
        <v>19492</v>
      </c>
      <c r="B7940" t="s">
        <v>19493</v>
      </c>
      <c r="C7940" s="1" t="s">
        <v>15877</v>
      </c>
      <c r="D7940" s="1" t="s">
        <v>15878</v>
      </c>
      <c r="E7940" t="s">
        <v>19490</v>
      </c>
      <c r="F7940" t="s">
        <v>19498</v>
      </c>
      <c r="G7940" t="s">
        <v>19498</v>
      </c>
      <c r="H7940" t="s">
        <v>19494</v>
      </c>
    </row>
    <row r="7941" spans="1:8" x14ac:dyDescent="0.2">
      <c r="A7941" t="s">
        <v>19492</v>
      </c>
      <c r="B7941" t="s">
        <v>19493</v>
      </c>
      <c r="C7941" s="1" t="s">
        <v>15879</v>
      </c>
      <c r="D7941" s="1" t="s">
        <v>15880</v>
      </c>
      <c r="E7941" t="s">
        <v>19490</v>
      </c>
      <c r="F7941" t="s">
        <v>19498</v>
      </c>
      <c r="G7941" t="s">
        <v>19498</v>
      </c>
      <c r="H7941" t="s">
        <v>19494</v>
      </c>
    </row>
    <row r="7942" spans="1:8" x14ac:dyDescent="0.2">
      <c r="A7942" t="s">
        <v>19492</v>
      </c>
      <c r="B7942" t="s">
        <v>19493</v>
      </c>
      <c r="C7942" s="1" t="s">
        <v>15881</v>
      </c>
      <c r="D7942" s="1" t="s">
        <v>15882</v>
      </c>
      <c r="E7942" t="s">
        <v>19490</v>
      </c>
      <c r="F7942" t="s">
        <v>19498</v>
      </c>
      <c r="G7942" t="s">
        <v>19498</v>
      </c>
      <c r="H7942" t="s">
        <v>19494</v>
      </c>
    </row>
    <row r="7943" spans="1:8" x14ac:dyDescent="0.2">
      <c r="A7943" t="s">
        <v>19492</v>
      </c>
      <c r="B7943" t="s">
        <v>19493</v>
      </c>
      <c r="C7943" s="1" t="s">
        <v>15883</v>
      </c>
      <c r="D7943" s="1" t="s">
        <v>15884</v>
      </c>
      <c r="E7943" t="s">
        <v>19490</v>
      </c>
      <c r="F7943" t="s">
        <v>19498</v>
      </c>
      <c r="G7943" t="s">
        <v>19498</v>
      </c>
      <c r="H7943" t="s">
        <v>19494</v>
      </c>
    </row>
    <row r="7944" spans="1:8" x14ac:dyDescent="0.2">
      <c r="A7944" t="s">
        <v>19492</v>
      </c>
      <c r="B7944" t="s">
        <v>19493</v>
      </c>
      <c r="C7944" s="1" t="s">
        <v>15885</v>
      </c>
      <c r="D7944" s="1" t="s">
        <v>15886</v>
      </c>
      <c r="E7944" t="s">
        <v>19490</v>
      </c>
      <c r="F7944" t="s">
        <v>19498</v>
      </c>
      <c r="G7944" t="s">
        <v>19498</v>
      </c>
      <c r="H7944" t="s">
        <v>19494</v>
      </c>
    </row>
    <row r="7945" spans="1:8" x14ac:dyDescent="0.2">
      <c r="A7945" t="s">
        <v>19492</v>
      </c>
      <c r="B7945" t="s">
        <v>19493</v>
      </c>
      <c r="C7945" s="1" t="s">
        <v>15887</v>
      </c>
      <c r="D7945" s="1" t="s">
        <v>15888</v>
      </c>
      <c r="E7945" t="s">
        <v>19490</v>
      </c>
      <c r="F7945" t="s">
        <v>19498</v>
      </c>
      <c r="G7945" t="s">
        <v>19498</v>
      </c>
      <c r="H7945" t="s">
        <v>19494</v>
      </c>
    </row>
    <row r="7946" spans="1:8" x14ac:dyDescent="0.2">
      <c r="A7946" t="s">
        <v>19492</v>
      </c>
      <c r="B7946" t="s">
        <v>19493</v>
      </c>
      <c r="C7946" s="1" t="s">
        <v>15889</v>
      </c>
      <c r="D7946" s="1" t="s">
        <v>15890</v>
      </c>
      <c r="E7946" t="s">
        <v>19490</v>
      </c>
      <c r="F7946" t="s">
        <v>19498</v>
      </c>
      <c r="G7946" t="s">
        <v>19498</v>
      </c>
      <c r="H7946" t="s">
        <v>19494</v>
      </c>
    </row>
    <row r="7947" spans="1:8" x14ac:dyDescent="0.2">
      <c r="A7947" t="s">
        <v>19492</v>
      </c>
      <c r="B7947" t="s">
        <v>19493</v>
      </c>
      <c r="C7947" s="1" t="s">
        <v>15891</v>
      </c>
      <c r="D7947" s="1" t="s">
        <v>15892</v>
      </c>
      <c r="E7947" t="s">
        <v>19490</v>
      </c>
      <c r="F7947" t="s">
        <v>19498</v>
      </c>
      <c r="G7947" t="s">
        <v>19498</v>
      </c>
      <c r="H7947" t="s">
        <v>19494</v>
      </c>
    </row>
    <row r="7948" spans="1:8" x14ac:dyDescent="0.2">
      <c r="A7948" t="s">
        <v>19492</v>
      </c>
      <c r="B7948" t="s">
        <v>19493</v>
      </c>
      <c r="C7948" s="1" t="s">
        <v>15893</v>
      </c>
      <c r="D7948" s="1" t="s">
        <v>15894</v>
      </c>
      <c r="E7948" t="s">
        <v>19490</v>
      </c>
      <c r="F7948" t="s">
        <v>19498</v>
      </c>
      <c r="G7948" t="s">
        <v>19498</v>
      </c>
      <c r="H7948" t="s">
        <v>19494</v>
      </c>
    </row>
    <row r="7949" spans="1:8" x14ac:dyDescent="0.2">
      <c r="A7949" t="s">
        <v>19492</v>
      </c>
      <c r="B7949" t="s">
        <v>19493</v>
      </c>
      <c r="C7949" s="1" t="s">
        <v>15895</v>
      </c>
      <c r="D7949" s="1" t="s">
        <v>15896</v>
      </c>
      <c r="E7949" t="s">
        <v>19490</v>
      </c>
      <c r="F7949" t="s">
        <v>19498</v>
      </c>
      <c r="G7949" t="s">
        <v>19498</v>
      </c>
      <c r="H7949" t="s">
        <v>19494</v>
      </c>
    </row>
    <row r="7950" spans="1:8" x14ac:dyDescent="0.2">
      <c r="A7950" t="s">
        <v>19492</v>
      </c>
      <c r="B7950" t="s">
        <v>19493</v>
      </c>
      <c r="C7950" s="1" t="s">
        <v>15897</v>
      </c>
      <c r="D7950" s="1" t="s">
        <v>15898</v>
      </c>
      <c r="E7950" t="s">
        <v>19490</v>
      </c>
      <c r="F7950" t="s">
        <v>19498</v>
      </c>
      <c r="G7950" t="s">
        <v>19498</v>
      </c>
      <c r="H7950" t="s">
        <v>19494</v>
      </c>
    </row>
    <row r="7951" spans="1:8" x14ac:dyDescent="0.2">
      <c r="A7951" t="s">
        <v>19492</v>
      </c>
      <c r="B7951" t="s">
        <v>19493</v>
      </c>
      <c r="C7951" s="1" t="s">
        <v>15899</v>
      </c>
      <c r="D7951" s="1" t="s">
        <v>15900</v>
      </c>
      <c r="E7951" t="s">
        <v>19490</v>
      </c>
      <c r="F7951" t="s">
        <v>19498</v>
      </c>
      <c r="G7951" t="s">
        <v>19498</v>
      </c>
      <c r="H7951" t="s">
        <v>19494</v>
      </c>
    </row>
    <row r="7952" spans="1:8" x14ac:dyDescent="0.2">
      <c r="A7952" t="s">
        <v>19492</v>
      </c>
      <c r="B7952" t="s">
        <v>19493</v>
      </c>
      <c r="C7952" s="1" t="s">
        <v>15901</v>
      </c>
      <c r="D7952" s="1" t="s">
        <v>15902</v>
      </c>
      <c r="E7952" t="s">
        <v>19490</v>
      </c>
      <c r="F7952" t="s">
        <v>19498</v>
      </c>
      <c r="G7952" t="s">
        <v>19498</v>
      </c>
      <c r="H7952" t="s">
        <v>19494</v>
      </c>
    </row>
    <row r="7953" spans="1:8" x14ac:dyDescent="0.2">
      <c r="A7953" t="s">
        <v>19492</v>
      </c>
      <c r="B7953" t="s">
        <v>19493</v>
      </c>
      <c r="C7953" s="1" t="s">
        <v>15903</v>
      </c>
      <c r="D7953" s="1" t="s">
        <v>15904</v>
      </c>
      <c r="E7953" t="s">
        <v>19490</v>
      </c>
      <c r="F7953" t="s">
        <v>19498</v>
      </c>
      <c r="G7953" t="s">
        <v>19498</v>
      </c>
      <c r="H7953" t="s">
        <v>19494</v>
      </c>
    </row>
    <row r="7954" spans="1:8" x14ac:dyDescent="0.2">
      <c r="A7954" t="s">
        <v>19492</v>
      </c>
      <c r="B7954" t="s">
        <v>19493</v>
      </c>
      <c r="C7954" s="1" t="s">
        <v>15905</v>
      </c>
      <c r="D7954" s="1" t="s">
        <v>15906</v>
      </c>
      <c r="E7954" t="s">
        <v>19490</v>
      </c>
      <c r="F7954" t="s">
        <v>19498</v>
      </c>
      <c r="G7954" t="s">
        <v>19498</v>
      </c>
      <c r="H7954" t="s">
        <v>19494</v>
      </c>
    </row>
    <row r="7955" spans="1:8" x14ac:dyDescent="0.2">
      <c r="A7955" t="s">
        <v>19492</v>
      </c>
      <c r="B7955" t="s">
        <v>19493</v>
      </c>
      <c r="C7955" s="1" t="s">
        <v>15907</v>
      </c>
      <c r="D7955" s="1" t="s">
        <v>15908</v>
      </c>
      <c r="E7955" t="s">
        <v>19490</v>
      </c>
      <c r="F7955" t="s">
        <v>19498</v>
      </c>
      <c r="G7955" t="s">
        <v>19498</v>
      </c>
      <c r="H7955" t="s">
        <v>19494</v>
      </c>
    </row>
    <row r="7956" spans="1:8" x14ac:dyDescent="0.2">
      <c r="A7956" t="s">
        <v>19492</v>
      </c>
      <c r="B7956" t="s">
        <v>19493</v>
      </c>
      <c r="C7956" s="1" t="s">
        <v>15909</v>
      </c>
      <c r="D7956" s="1" t="s">
        <v>15910</v>
      </c>
      <c r="E7956" t="s">
        <v>19490</v>
      </c>
      <c r="F7956" t="s">
        <v>19498</v>
      </c>
      <c r="G7956" t="s">
        <v>19498</v>
      </c>
      <c r="H7956" t="s">
        <v>19494</v>
      </c>
    </row>
    <row r="7957" spans="1:8" x14ac:dyDescent="0.2">
      <c r="A7957" t="s">
        <v>19492</v>
      </c>
      <c r="B7957" t="s">
        <v>19493</v>
      </c>
      <c r="C7957" s="1" t="s">
        <v>15911</v>
      </c>
      <c r="D7957" s="1" t="s">
        <v>15912</v>
      </c>
      <c r="E7957" t="s">
        <v>19490</v>
      </c>
      <c r="F7957" t="s">
        <v>19498</v>
      </c>
      <c r="G7957" t="s">
        <v>19498</v>
      </c>
      <c r="H7957" t="s">
        <v>19494</v>
      </c>
    </row>
    <row r="7958" spans="1:8" x14ac:dyDescent="0.2">
      <c r="A7958" t="s">
        <v>19492</v>
      </c>
      <c r="B7958" t="s">
        <v>19493</v>
      </c>
      <c r="C7958" s="1" t="s">
        <v>15913</v>
      </c>
      <c r="D7958" s="1" t="s">
        <v>15914</v>
      </c>
      <c r="E7958" t="s">
        <v>19490</v>
      </c>
      <c r="F7958" t="s">
        <v>19498</v>
      </c>
      <c r="G7958" t="s">
        <v>19498</v>
      </c>
      <c r="H7958" t="s">
        <v>19494</v>
      </c>
    </row>
    <row r="7959" spans="1:8" x14ac:dyDescent="0.2">
      <c r="A7959" t="s">
        <v>19492</v>
      </c>
      <c r="B7959" t="s">
        <v>19493</v>
      </c>
      <c r="C7959" s="1" t="s">
        <v>15915</v>
      </c>
      <c r="D7959" s="1" t="s">
        <v>15916</v>
      </c>
      <c r="E7959" t="s">
        <v>19490</v>
      </c>
      <c r="F7959" t="s">
        <v>19498</v>
      </c>
      <c r="G7959" t="s">
        <v>19498</v>
      </c>
      <c r="H7959" t="s">
        <v>19494</v>
      </c>
    </row>
    <row r="7960" spans="1:8" x14ac:dyDescent="0.2">
      <c r="A7960" t="s">
        <v>19492</v>
      </c>
      <c r="B7960" t="s">
        <v>19493</v>
      </c>
      <c r="C7960" s="1" t="s">
        <v>15917</v>
      </c>
      <c r="D7960" s="1" t="s">
        <v>15918</v>
      </c>
      <c r="E7960" t="s">
        <v>19490</v>
      </c>
      <c r="F7960" t="s">
        <v>19498</v>
      </c>
      <c r="G7960" t="s">
        <v>19498</v>
      </c>
      <c r="H7960" t="s">
        <v>19494</v>
      </c>
    </row>
    <row r="7961" spans="1:8" x14ac:dyDescent="0.2">
      <c r="A7961" t="s">
        <v>19492</v>
      </c>
      <c r="B7961" t="s">
        <v>19493</v>
      </c>
      <c r="C7961" s="1" t="s">
        <v>15919</v>
      </c>
      <c r="D7961" s="1" t="s">
        <v>15920</v>
      </c>
      <c r="E7961" t="s">
        <v>19490</v>
      </c>
      <c r="F7961" t="s">
        <v>19498</v>
      </c>
      <c r="G7961" t="s">
        <v>19498</v>
      </c>
      <c r="H7961" t="s">
        <v>19494</v>
      </c>
    </row>
    <row r="7962" spans="1:8" x14ac:dyDescent="0.2">
      <c r="A7962" t="s">
        <v>19492</v>
      </c>
      <c r="B7962" t="s">
        <v>19493</v>
      </c>
      <c r="C7962" s="1" t="s">
        <v>15921</v>
      </c>
      <c r="D7962" s="1" t="s">
        <v>15922</v>
      </c>
      <c r="E7962" t="s">
        <v>19490</v>
      </c>
      <c r="F7962" t="s">
        <v>19498</v>
      </c>
      <c r="G7962" t="s">
        <v>19498</v>
      </c>
      <c r="H7962" t="s">
        <v>19494</v>
      </c>
    </row>
    <row r="7963" spans="1:8" x14ac:dyDescent="0.2">
      <c r="A7963" t="s">
        <v>19492</v>
      </c>
      <c r="B7963" t="s">
        <v>19493</v>
      </c>
      <c r="C7963" s="1" t="s">
        <v>15923</v>
      </c>
      <c r="D7963" s="1" t="s">
        <v>15924</v>
      </c>
      <c r="E7963" t="s">
        <v>19490</v>
      </c>
      <c r="F7963" t="s">
        <v>19498</v>
      </c>
      <c r="G7963" t="s">
        <v>19498</v>
      </c>
      <c r="H7963" t="s">
        <v>19494</v>
      </c>
    </row>
    <row r="7964" spans="1:8" x14ac:dyDescent="0.2">
      <c r="A7964" t="s">
        <v>19492</v>
      </c>
      <c r="B7964" t="s">
        <v>19493</v>
      </c>
      <c r="C7964" s="1" t="s">
        <v>15925</v>
      </c>
      <c r="D7964" s="1" t="s">
        <v>15926</v>
      </c>
      <c r="E7964" t="s">
        <v>19490</v>
      </c>
      <c r="F7964" t="s">
        <v>19498</v>
      </c>
      <c r="G7964" t="s">
        <v>19498</v>
      </c>
      <c r="H7964" t="s">
        <v>19494</v>
      </c>
    </row>
    <row r="7965" spans="1:8" x14ac:dyDescent="0.2">
      <c r="A7965" t="s">
        <v>19492</v>
      </c>
      <c r="B7965" t="s">
        <v>19493</v>
      </c>
      <c r="C7965" s="1" t="s">
        <v>15927</v>
      </c>
      <c r="D7965" s="1" t="s">
        <v>15928</v>
      </c>
      <c r="E7965" t="s">
        <v>19490</v>
      </c>
      <c r="F7965" t="s">
        <v>19498</v>
      </c>
      <c r="G7965" t="s">
        <v>19498</v>
      </c>
      <c r="H7965" t="s">
        <v>19494</v>
      </c>
    </row>
    <row r="7966" spans="1:8" x14ac:dyDescent="0.2">
      <c r="A7966" t="s">
        <v>19492</v>
      </c>
      <c r="B7966" t="s">
        <v>19493</v>
      </c>
      <c r="C7966" s="1" t="s">
        <v>15929</v>
      </c>
      <c r="D7966" s="1" t="s">
        <v>15930</v>
      </c>
      <c r="E7966" t="s">
        <v>19490</v>
      </c>
      <c r="F7966" t="s">
        <v>19498</v>
      </c>
      <c r="G7966" t="s">
        <v>19498</v>
      </c>
      <c r="H7966" t="s">
        <v>19494</v>
      </c>
    </row>
    <row r="7967" spans="1:8" x14ac:dyDescent="0.2">
      <c r="A7967" t="s">
        <v>19492</v>
      </c>
      <c r="B7967" t="s">
        <v>19493</v>
      </c>
      <c r="C7967" s="1" t="s">
        <v>15931</v>
      </c>
      <c r="D7967" s="1" t="s">
        <v>15932</v>
      </c>
      <c r="E7967" t="s">
        <v>19490</v>
      </c>
      <c r="F7967" t="s">
        <v>19498</v>
      </c>
      <c r="G7967" t="s">
        <v>19498</v>
      </c>
      <c r="H7967" t="s">
        <v>19494</v>
      </c>
    </row>
    <row r="7968" spans="1:8" x14ac:dyDescent="0.2">
      <c r="A7968" t="s">
        <v>19492</v>
      </c>
      <c r="B7968" t="s">
        <v>19493</v>
      </c>
      <c r="C7968" s="1" t="s">
        <v>15933</v>
      </c>
      <c r="D7968" s="1" t="s">
        <v>15934</v>
      </c>
      <c r="E7968" t="s">
        <v>19490</v>
      </c>
      <c r="F7968" t="s">
        <v>19498</v>
      </c>
      <c r="G7968" t="s">
        <v>19498</v>
      </c>
      <c r="H7968" t="s">
        <v>19494</v>
      </c>
    </row>
    <row r="7969" spans="1:8" x14ac:dyDescent="0.2">
      <c r="A7969" t="s">
        <v>19492</v>
      </c>
      <c r="B7969" t="s">
        <v>19493</v>
      </c>
      <c r="C7969" s="1" t="s">
        <v>15935</v>
      </c>
      <c r="D7969" s="1" t="s">
        <v>15936</v>
      </c>
      <c r="E7969" t="s">
        <v>19490</v>
      </c>
      <c r="F7969" t="s">
        <v>19498</v>
      </c>
      <c r="G7969" t="s">
        <v>19498</v>
      </c>
      <c r="H7969" t="s">
        <v>19494</v>
      </c>
    </row>
    <row r="7970" spans="1:8" x14ac:dyDescent="0.2">
      <c r="A7970" t="s">
        <v>19492</v>
      </c>
      <c r="B7970" t="s">
        <v>19493</v>
      </c>
      <c r="C7970" s="1" t="s">
        <v>15937</v>
      </c>
      <c r="D7970" s="1" t="s">
        <v>15938</v>
      </c>
      <c r="E7970" t="s">
        <v>19490</v>
      </c>
      <c r="F7970" t="s">
        <v>19498</v>
      </c>
      <c r="G7970" t="s">
        <v>19498</v>
      </c>
      <c r="H7970" t="s">
        <v>19494</v>
      </c>
    </row>
    <row r="7971" spans="1:8" x14ac:dyDescent="0.2">
      <c r="A7971" t="s">
        <v>19492</v>
      </c>
      <c r="B7971" t="s">
        <v>19493</v>
      </c>
      <c r="C7971" s="1" t="s">
        <v>15939</v>
      </c>
      <c r="D7971" s="1" t="s">
        <v>15940</v>
      </c>
      <c r="E7971" t="s">
        <v>19490</v>
      </c>
      <c r="F7971" t="s">
        <v>19498</v>
      </c>
      <c r="G7971" t="s">
        <v>19498</v>
      </c>
      <c r="H7971" t="s">
        <v>19494</v>
      </c>
    </row>
    <row r="7972" spans="1:8" x14ac:dyDescent="0.2">
      <c r="A7972" t="s">
        <v>19492</v>
      </c>
      <c r="B7972" t="s">
        <v>19493</v>
      </c>
      <c r="C7972" s="1" t="s">
        <v>15941</v>
      </c>
      <c r="D7972" s="1" t="s">
        <v>15942</v>
      </c>
      <c r="E7972" t="s">
        <v>19490</v>
      </c>
      <c r="F7972" t="s">
        <v>19498</v>
      </c>
      <c r="G7972" t="s">
        <v>19498</v>
      </c>
      <c r="H7972" t="s">
        <v>19494</v>
      </c>
    </row>
    <row r="7973" spans="1:8" x14ac:dyDescent="0.2">
      <c r="A7973" t="s">
        <v>19492</v>
      </c>
      <c r="B7973" t="s">
        <v>19493</v>
      </c>
      <c r="C7973" s="1" t="s">
        <v>15943</v>
      </c>
      <c r="D7973" s="1" t="s">
        <v>15944</v>
      </c>
      <c r="E7973" t="s">
        <v>19490</v>
      </c>
      <c r="F7973" t="s">
        <v>19498</v>
      </c>
      <c r="G7973" t="s">
        <v>19498</v>
      </c>
      <c r="H7973" t="s">
        <v>19494</v>
      </c>
    </row>
    <row r="7974" spans="1:8" x14ac:dyDescent="0.2">
      <c r="A7974" t="s">
        <v>19492</v>
      </c>
      <c r="B7974" t="s">
        <v>19493</v>
      </c>
      <c r="C7974" s="1" t="s">
        <v>15945</v>
      </c>
      <c r="D7974" s="1" t="s">
        <v>15946</v>
      </c>
      <c r="E7974" t="s">
        <v>19490</v>
      </c>
      <c r="F7974" t="s">
        <v>19498</v>
      </c>
      <c r="G7974" t="s">
        <v>19498</v>
      </c>
      <c r="H7974" t="s">
        <v>19494</v>
      </c>
    </row>
    <row r="7975" spans="1:8" x14ac:dyDescent="0.2">
      <c r="A7975" t="s">
        <v>19492</v>
      </c>
      <c r="B7975" t="s">
        <v>19493</v>
      </c>
      <c r="C7975" s="1" t="s">
        <v>15947</v>
      </c>
      <c r="D7975" s="1" t="s">
        <v>15948</v>
      </c>
      <c r="E7975" t="s">
        <v>19490</v>
      </c>
      <c r="F7975" t="s">
        <v>19498</v>
      </c>
      <c r="G7975" t="s">
        <v>19498</v>
      </c>
      <c r="H7975" t="s">
        <v>19494</v>
      </c>
    </row>
    <row r="7976" spans="1:8" x14ac:dyDescent="0.2">
      <c r="A7976" t="s">
        <v>19492</v>
      </c>
      <c r="B7976" t="s">
        <v>19493</v>
      </c>
      <c r="C7976" s="1" t="s">
        <v>15949</v>
      </c>
      <c r="D7976" s="1" t="s">
        <v>15950</v>
      </c>
      <c r="E7976" t="s">
        <v>19490</v>
      </c>
      <c r="F7976" t="s">
        <v>19498</v>
      </c>
      <c r="G7976" t="s">
        <v>19498</v>
      </c>
      <c r="H7976" t="s">
        <v>19494</v>
      </c>
    </row>
    <row r="7977" spans="1:8" x14ac:dyDescent="0.2">
      <c r="A7977" t="s">
        <v>19492</v>
      </c>
      <c r="B7977" t="s">
        <v>19493</v>
      </c>
      <c r="C7977" s="1" t="s">
        <v>15951</v>
      </c>
      <c r="D7977" s="1" t="s">
        <v>15952</v>
      </c>
      <c r="E7977" t="s">
        <v>19490</v>
      </c>
      <c r="F7977" t="s">
        <v>19498</v>
      </c>
      <c r="G7977" t="s">
        <v>19498</v>
      </c>
      <c r="H7977" t="s">
        <v>19494</v>
      </c>
    </row>
    <row r="7978" spans="1:8" x14ac:dyDescent="0.2">
      <c r="A7978" t="s">
        <v>19492</v>
      </c>
      <c r="B7978" t="s">
        <v>19493</v>
      </c>
      <c r="C7978" s="1" t="s">
        <v>15953</v>
      </c>
      <c r="D7978" s="1" t="s">
        <v>15954</v>
      </c>
      <c r="E7978" t="s">
        <v>19490</v>
      </c>
      <c r="F7978" t="s">
        <v>19498</v>
      </c>
      <c r="G7978" t="s">
        <v>19498</v>
      </c>
      <c r="H7978" t="s">
        <v>19494</v>
      </c>
    </row>
    <row r="7979" spans="1:8" x14ac:dyDescent="0.2">
      <c r="A7979" t="s">
        <v>19492</v>
      </c>
      <c r="B7979" t="s">
        <v>19493</v>
      </c>
      <c r="C7979" s="1" t="s">
        <v>15955</v>
      </c>
      <c r="D7979" s="1" t="s">
        <v>15956</v>
      </c>
      <c r="E7979" t="s">
        <v>19490</v>
      </c>
      <c r="F7979" t="s">
        <v>19498</v>
      </c>
      <c r="G7979" t="s">
        <v>19498</v>
      </c>
      <c r="H7979" t="s">
        <v>19494</v>
      </c>
    </row>
    <row r="7980" spans="1:8" x14ac:dyDescent="0.2">
      <c r="A7980" t="s">
        <v>19492</v>
      </c>
      <c r="B7980" t="s">
        <v>19493</v>
      </c>
      <c r="C7980" s="1" t="s">
        <v>15957</v>
      </c>
      <c r="D7980" s="1" t="s">
        <v>15958</v>
      </c>
      <c r="E7980" t="s">
        <v>19490</v>
      </c>
      <c r="F7980" t="s">
        <v>19498</v>
      </c>
      <c r="G7980" t="s">
        <v>19498</v>
      </c>
      <c r="H7980" t="s">
        <v>19494</v>
      </c>
    </row>
    <row r="7981" spans="1:8" x14ac:dyDescent="0.2">
      <c r="A7981" t="s">
        <v>19492</v>
      </c>
      <c r="B7981" t="s">
        <v>19493</v>
      </c>
      <c r="C7981" s="1" t="s">
        <v>15959</v>
      </c>
      <c r="D7981" s="1" t="s">
        <v>15960</v>
      </c>
      <c r="E7981" t="s">
        <v>19490</v>
      </c>
      <c r="F7981" t="s">
        <v>19498</v>
      </c>
      <c r="G7981" t="s">
        <v>19498</v>
      </c>
      <c r="H7981" t="s">
        <v>19494</v>
      </c>
    </row>
    <row r="7982" spans="1:8" x14ac:dyDescent="0.2">
      <c r="A7982" t="s">
        <v>19492</v>
      </c>
      <c r="B7982" t="s">
        <v>19493</v>
      </c>
      <c r="C7982" s="1" t="s">
        <v>15961</v>
      </c>
      <c r="D7982" s="1" t="s">
        <v>15962</v>
      </c>
      <c r="E7982" t="s">
        <v>19490</v>
      </c>
      <c r="F7982" t="s">
        <v>19498</v>
      </c>
      <c r="G7982" t="s">
        <v>19498</v>
      </c>
      <c r="H7982" t="s">
        <v>19494</v>
      </c>
    </row>
    <row r="7983" spans="1:8" x14ac:dyDescent="0.2">
      <c r="A7983" t="s">
        <v>19492</v>
      </c>
      <c r="B7983" t="s">
        <v>19493</v>
      </c>
      <c r="C7983" s="1" t="s">
        <v>15963</v>
      </c>
      <c r="D7983" s="1" t="s">
        <v>15964</v>
      </c>
      <c r="E7983" t="s">
        <v>19490</v>
      </c>
      <c r="F7983" t="s">
        <v>19498</v>
      </c>
      <c r="G7983" t="s">
        <v>19498</v>
      </c>
      <c r="H7983" t="s">
        <v>19494</v>
      </c>
    </row>
    <row r="7984" spans="1:8" x14ac:dyDescent="0.2">
      <c r="A7984" t="s">
        <v>19492</v>
      </c>
      <c r="B7984" t="s">
        <v>19493</v>
      </c>
      <c r="C7984" s="1" t="s">
        <v>15965</v>
      </c>
      <c r="D7984" s="1" t="s">
        <v>15966</v>
      </c>
      <c r="E7984" t="s">
        <v>19490</v>
      </c>
      <c r="F7984" t="s">
        <v>19498</v>
      </c>
      <c r="G7984" t="s">
        <v>19498</v>
      </c>
      <c r="H7984" t="s">
        <v>19494</v>
      </c>
    </row>
    <row r="7985" spans="1:8" x14ac:dyDescent="0.2">
      <c r="A7985" t="s">
        <v>19492</v>
      </c>
      <c r="B7985" t="s">
        <v>19493</v>
      </c>
      <c r="C7985" s="1" t="s">
        <v>15967</v>
      </c>
      <c r="D7985" s="1" t="s">
        <v>15968</v>
      </c>
      <c r="E7985" t="s">
        <v>19490</v>
      </c>
      <c r="F7985" t="s">
        <v>19498</v>
      </c>
      <c r="G7985" t="s">
        <v>19498</v>
      </c>
      <c r="H7985" t="s">
        <v>19494</v>
      </c>
    </row>
    <row r="7986" spans="1:8" x14ac:dyDescent="0.2">
      <c r="A7986" t="s">
        <v>19492</v>
      </c>
      <c r="B7986" t="s">
        <v>19493</v>
      </c>
      <c r="C7986" s="1" t="s">
        <v>15969</v>
      </c>
      <c r="D7986" s="1" t="s">
        <v>15970</v>
      </c>
      <c r="E7986" t="s">
        <v>19490</v>
      </c>
      <c r="F7986" t="s">
        <v>19498</v>
      </c>
      <c r="G7986" t="s">
        <v>19498</v>
      </c>
      <c r="H7986" t="s">
        <v>19494</v>
      </c>
    </row>
    <row r="7987" spans="1:8" x14ac:dyDescent="0.2">
      <c r="A7987" t="s">
        <v>19492</v>
      </c>
      <c r="B7987" t="s">
        <v>19493</v>
      </c>
      <c r="C7987" s="1" t="s">
        <v>15971</v>
      </c>
      <c r="D7987" s="1" t="s">
        <v>15972</v>
      </c>
      <c r="E7987" t="s">
        <v>19490</v>
      </c>
      <c r="F7987" t="s">
        <v>19498</v>
      </c>
      <c r="G7987" t="s">
        <v>19498</v>
      </c>
      <c r="H7987" t="s">
        <v>19494</v>
      </c>
    </row>
    <row r="7988" spans="1:8" x14ac:dyDescent="0.2">
      <c r="A7988" t="s">
        <v>19492</v>
      </c>
      <c r="B7988" t="s">
        <v>19493</v>
      </c>
      <c r="C7988" s="1" t="s">
        <v>15973</v>
      </c>
      <c r="D7988" s="1" t="s">
        <v>15974</v>
      </c>
      <c r="E7988" t="s">
        <v>19490</v>
      </c>
      <c r="F7988" t="s">
        <v>19498</v>
      </c>
      <c r="G7988" t="s">
        <v>19498</v>
      </c>
      <c r="H7988" t="s">
        <v>19494</v>
      </c>
    </row>
    <row r="7989" spans="1:8" x14ac:dyDescent="0.2">
      <c r="A7989" t="s">
        <v>19492</v>
      </c>
      <c r="B7989" t="s">
        <v>19493</v>
      </c>
      <c r="C7989" s="1" t="s">
        <v>15975</v>
      </c>
      <c r="D7989" s="1" t="s">
        <v>15976</v>
      </c>
      <c r="E7989" t="s">
        <v>19490</v>
      </c>
      <c r="F7989" t="s">
        <v>19498</v>
      </c>
      <c r="G7989" t="s">
        <v>19498</v>
      </c>
      <c r="H7989" t="s">
        <v>19494</v>
      </c>
    </row>
    <row r="7990" spans="1:8" x14ac:dyDescent="0.2">
      <c r="A7990" t="s">
        <v>19492</v>
      </c>
      <c r="B7990" t="s">
        <v>19493</v>
      </c>
      <c r="C7990" s="1" t="s">
        <v>15977</v>
      </c>
      <c r="D7990" s="1" t="s">
        <v>15978</v>
      </c>
      <c r="E7990" t="s">
        <v>19490</v>
      </c>
      <c r="F7990" t="s">
        <v>19498</v>
      </c>
      <c r="G7990" t="s">
        <v>19498</v>
      </c>
      <c r="H7990" t="s">
        <v>19494</v>
      </c>
    </row>
    <row r="7991" spans="1:8" x14ac:dyDescent="0.2">
      <c r="A7991" t="s">
        <v>19492</v>
      </c>
      <c r="B7991" t="s">
        <v>19493</v>
      </c>
      <c r="C7991" s="1" t="s">
        <v>15979</v>
      </c>
      <c r="D7991" s="1" t="s">
        <v>15980</v>
      </c>
      <c r="E7991" t="s">
        <v>19490</v>
      </c>
      <c r="F7991" t="s">
        <v>19498</v>
      </c>
      <c r="G7991" t="s">
        <v>19498</v>
      </c>
      <c r="H7991" t="s">
        <v>19494</v>
      </c>
    </row>
    <row r="7992" spans="1:8" x14ac:dyDescent="0.2">
      <c r="A7992" t="s">
        <v>19492</v>
      </c>
      <c r="B7992" t="s">
        <v>19493</v>
      </c>
      <c r="C7992" s="1" t="s">
        <v>15981</v>
      </c>
      <c r="D7992" s="1" t="s">
        <v>15982</v>
      </c>
      <c r="E7992" t="s">
        <v>19490</v>
      </c>
      <c r="F7992" t="s">
        <v>19498</v>
      </c>
      <c r="G7992" t="s">
        <v>19498</v>
      </c>
      <c r="H7992" t="s">
        <v>19494</v>
      </c>
    </row>
    <row r="7993" spans="1:8" x14ac:dyDescent="0.2">
      <c r="A7993" t="s">
        <v>19492</v>
      </c>
      <c r="B7993" t="s">
        <v>19493</v>
      </c>
      <c r="C7993" s="1" t="s">
        <v>15983</v>
      </c>
      <c r="D7993" s="1" t="s">
        <v>15984</v>
      </c>
      <c r="E7993" t="s">
        <v>19490</v>
      </c>
      <c r="F7993" t="s">
        <v>19498</v>
      </c>
      <c r="G7993" t="s">
        <v>19498</v>
      </c>
      <c r="H7993" t="s">
        <v>19494</v>
      </c>
    </row>
    <row r="7994" spans="1:8" x14ac:dyDescent="0.2">
      <c r="A7994" t="s">
        <v>19492</v>
      </c>
      <c r="B7994" t="s">
        <v>19493</v>
      </c>
      <c r="C7994" s="1" t="s">
        <v>15985</v>
      </c>
      <c r="D7994" s="1" t="s">
        <v>15986</v>
      </c>
      <c r="E7994" t="s">
        <v>19490</v>
      </c>
      <c r="F7994" t="s">
        <v>19498</v>
      </c>
      <c r="G7994" t="s">
        <v>19498</v>
      </c>
      <c r="H7994" t="s">
        <v>19494</v>
      </c>
    </row>
    <row r="7995" spans="1:8" x14ac:dyDescent="0.2">
      <c r="A7995" t="s">
        <v>19492</v>
      </c>
      <c r="B7995" t="s">
        <v>19493</v>
      </c>
      <c r="C7995" s="1" t="s">
        <v>15987</v>
      </c>
      <c r="D7995" s="1" t="s">
        <v>15988</v>
      </c>
      <c r="E7995" t="s">
        <v>19490</v>
      </c>
      <c r="F7995" t="s">
        <v>19498</v>
      </c>
      <c r="G7995" t="s">
        <v>19498</v>
      </c>
      <c r="H7995" t="s">
        <v>19494</v>
      </c>
    </row>
    <row r="7996" spans="1:8" x14ac:dyDescent="0.2">
      <c r="A7996" t="s">
        <v>19492</v>
      </c>
      <c r="B7996" t="s">
        <v>19493</v>
      </c>
      <c r="C7996" s="1" t="s">
        <v>15989</v>
      </c>
      <c r="D7996" s="1" t="s">
        <v>15990</v>
      </c>
      <c r="E7996" t="s">
        <v>19490</v>
      </c>
      <c r="F7996" t="s">
        <v>19498</v>
      </c>
      <c r="G7996" t="s">
        <v>19498</v>
      </c>
      <c r="H7996" t="s">
        <v>19494</v>
      </c>
    </row>
    <row r="7997" spans="1:8" x14ac:dyDescent="0.2">
      <c r="A7997" t="s">
        <v>19492</v>
      </c>
      <c r="B7997" t="s">
        <v>19493</v>
      </c>
      <c r="C7997" s="1" t="s">
        <v>15991</v>
      </c>
      <c r="D7997" s="1" t="s">
        <v>15992</v>
      </c>
      <c r="E7997" t="s">
        <v>19490</v>
      </c>
      <c r="F7997" t="s">
        <v>19498</v>
      </c>
      <c r="G7997" t="s">
        <v>19498</v>
      </c>
      <c r="H7997" t="s">
        <v>19494</v>
      </c>
    </row>
    <row r="7998" spans="1:8" x14ac:dyDescent="0.2">
      <c r="A7998" t="s">
        <v>19492</v>
      </c>
      <c r="B7998" t="s">
        <v>19493</v>
      </c>
      <c r="C7998" s="1" t="s">
        <v>15993</v>
      </c>
      <c r="D7998" s="1" t="s">
        <v>15994</v>
      </c>
      <c r="E7998" t="s">
        <v>19490</v>
      </c>
      <c r="F7998" t="s">
        <v>19498</v>
      </c>
      <c r="G7998" t="s">
        <v>19498</v>
      </c>
      <c r="H7998" t="s">
        <v>19494</v>
      </c>
    </row>
    <row r="7999" spans="1:8" x14ac:dyDescent="0.2">
      <c r="A7999" t="s">
        <v>19492</v>
      </c>
      <c r="B7999" t="s">
        <v>19493</v>
      </c>
      <c r="C7999" s="1" t="s">
        <v>15995</v>
      </c>
      <c r="D7999" s="1" t="s">
        <v>15996</v>
      </c>
      <c r="E7999" t="s">
        <v>19490</v>
      </c>
      <c r="F7999" t="s">
        <v>19498</v>
      </c>
      <c r="G7999" t="s">
        <v>19498</v>
      </c>
      <c r="H7999" t="s">
        <v>19494</v>
      </c>
    </row>
    <row r="8000" spans="1:8" x14ac:dyDescent="0.2">
      <c r="A8000" t="s">
        <v>19492</v>
      </c>
      <c r="B8000" t="s">
        <v>19493</v>
      </c>
      <c r="C8000" s="1" t="s">
        <v>15997</v>
      </c>
      <c r="D8000" s="1" t="s">
        <v>15998</v>
      </c>
      <c r="E8000" t="s">
        <v>19490</v>
      </c>
      <c r="F8000" t="s">
        <v>19498</v>
      </c>
      <c r="G8000" t="s">
        <v>19498</v>
      </c>
      <c r="H8000" t="s">
        <v>19494</v>
      </c>
    </row>
    <row r="8001" spans="1:8" x14ac:dyDescent="0.2">
      <c r="A8001" t="s">
        <v>19492</v>
      </c>
      <c r="B8001" t="s">
        <v>19493</v>
      </c>
      <c r="C8001" s="1" t="s">
        <v>15999</v>
      </c>
      <c r="D8001" s="1" t="s">
        <v>16000</v>
      </c>
      <c r="E8001" t="s">
        <v>19490</v>
      </c>
      <c r="F8001" t="s">
        <v>19498</v>
      </c>
      <c r="G8001" t="s">
        <v>19498</v>
      </c>
      <c r="H8001" t="s">
        <v>19494</v>
      </c>
    </row>
    <row r="8002" spans="1:8" x14ac:dyDescent="0.2">
      <c r="A8002" t="s">
        <v>19492</v>
      </c>
      <c r="B8002" t="s">
        <v>19493</v>
      </c>
      <c r="C8002" s="1" t="s">
        <v>16001</v>
      </c>
      <c r="D8002" s="1" t="s">
        <v>16002</v>
      </c>
      <c r="E8002" t="s">
        <v>19490</v>
      </c>
      <c r="F8002" t="s">
        <v>19498</v>
      </c>
      <c r="G8002" t="s">
        <v>19498</v>
      </c>
      <c r="H8002" t="s">
        <v>19494</v>
      </c>
    </row>
    <row r="8003" spans="1:8" x14ac:dyDescent="0.2">
      <c r="A8003" t="s">
        <v>19492</v>
      </c>
      <c r="B8003" t="s">
        <v>19493</v>
      </c>
      <c r="C8003" s="1" t="s">
        <v>16003</v>
      </c>
      <c r="D8003" s="1" t="s">
        <v>16004</v>
      </c>
      <c r="E8003" t="s">
        <v>19490</v>
      </c>
      <c r="F8003" t="s">
        <v>19498</v>
      </c>
      <c r="G8003" t="s">
        <v>19498</v>
      </c>
      <c r="H8003" t="s">
        <v>19494</v>
      </c>
    </row>
    <row r="8004" spans="1:8" x14ac:dyDescent="0.2">
      <c r="A8004" t="s">
        <v>19492</v>
      </c>
      <c r="B8004" t="s">
        <v>19493</v>
      </c>
      <c r="C8004" s="1" t="s">
        <v>16005</v>
      </c>
      <c r="D8004" s="1" t="s">
        <v>16006</v>
      </c>
      <c r="E8004" t="s">
        <v>19490</v>
      </c>
      <c r="F8004" t="s">
        <v>19498</v>
      </c>
      <c r="G8004" t="s">
        <v>19498</v>
      </c>
      <c r="H8004" t="s">
        <v>19494</v>
      </c>
    </row>
    <row r="8005" spans="1:8" x14ac:dyDescent="0.2">
      <c r="A8005" t="s">
        <v>19492</v>
      </c>
      <c r="B8005" t="s">
        <v>19493</v>
      </c>
      <c r="C8005" s="1" t="s">
        <v>16007</v>
      </c>
      <c r="D8005" s="1" t="s">
        <v>16008</v>
      </c>
      <c r="E8005" t="s">
        <v>19490</v>
      </c>
      <c r="F8005" t="s">
        <v>19498</v>
      </c>
      <c r="G8005" t="s">
        <v>19498</v>
      </c>
      <c r="H8005" t="s">
        <v>19494</v>
      </c>
    </row>
    <row r="8006" spans="1:8" x14ac:dyDescent="0.2">
      <c r="A8006" t="s">
        <v>19492</v>
      </c>
      <c r="B8006" t="s">
        <v>19493</v>
      </c>
      <c r="C8006" s="1" t="s">
        <v>16009</v>
      </c>
      <c r="D8006" s="1" t="s">
        <v>16010</v>
      </c>
      <c r="E8006" t="s">
        <v>19490</v>
      </c>
      <c r="F8006" t="s">
        <v>19498</v>
      </c>
      <c r="G8006" t="s">
        <v>19498</v>
      </c>
      <c r="H8006" t="s">
        <v>19494</v>
      </c>
    </row>
    <row r="8007" spans="1:8" x14ac:dyDescent="0.2">
      <c r="A8007" t="s">
        <v>19492</v>
      </c>
      <c r="B8007" t="s">
        <v>19493</v>
      </c>
      <c r="C8007" s="1" t="s">
        <v>16011</v>
      </c>
      <c r="D8007" s="1" t="s">
        <v>16012</v>
      </c>
      <c r="E8007" t="s">
        <v>19490</v>
      </c>
      <c r="F8007" t="s">
        <v>19498</v>
      </c>
      <c r="G8007" t="s">
        <v>19498</v>
      </c>
      <c r="H8007" t="s">
        <v>19494</v>
      </c>
    </row>
    <row r="8008" spans="1:8" x14ac:dyDescent="0.2">
      <c r="A8008" t="s">
        <v>19492</v>
      </c>
      <c r="B8008" t="s">
        <v>19493</v>
      </c>
      <c r="C8008" s="1" t="s">
        <v>16013</v>
      </c>
      <c r="D8008" s="1" t="s">
        <v>16014</v>
      </c>
      <c r="E8008" t="s">
        <v>19490</v>
      </c>
      <c r="F8008" t="s">
        <v>19498</v>
      </c>
      <c r="G8008" t="s">
        <v>19498</v>
      </c>
      <c r="H8008" t="s">
        <v>19494</v>
      </c>
    </row>
    <row r="8009" spans="1:8" x14ac:dyDescent="0.2">
      <c r="A8009" t="s">
        <v>19492</v>
      </c>
      <c r="B8009" t="s">
        <v>19493</v>
      </c>
      <c r="C8009" s="1" t="s">
        <v>16015</v>
      </c>
      <c r="D8009" s="1" t="s">
        <v>16016</v>
      </c>
      <c r="E8009" t="s">
        <v>19490</v>
      </c>
      <c r="F8009" t="s">
        <v>19498</v>
      </c>
      <c r="G8009" t="s">
        <v>19498</v>
      </c>
      <c r="H8009" t="s">
        <v>19494</v>
      </c>
    </row>
    <row r="8010" spans="1:8" x14ac:dyDescent="0.2">
      <c r="A8010" t="s">
        <v>19492</v>
      </c>
      <c r="B8010" t="s">
        <v>19493</v>
      </c>
      <c r="C8010" s="1" t="s">
        <v>16017</v>
      </c>
      <c r="D8010" s="1" t="s">
        <v>16018</v>
      </c>
      <c r="E8010" t="s">
        <v>19490</v>
      </c>
      <c r="F8010" t="s">
        <v>19498</v>
      </c>
      <c r="G8010" t="s">
        <v>19498</v>
      </c>
      <c r="H8010" t="s">
        <v>19494</v>
      </c>
    </row>
    <row r="8011" spans="1:8" x14ac:dyDescent="0.2">
      <c r="A8011" t="s">
        <v>19492</v>
      </c>
      <c r="B8011" t="s">
        <v>19493</v>
      </c>
      <c r="C8011" s="1" t="s">
        <v>16019</v>
      </c>
      <c r="D8011" s="1" t="s">
        <v>16020</v>
      </c>
      <c r="E8011" t="s">
        <v>19490</v>
      </c>
      <c r="F8011" t="s">
        <v>19498</v>
      </c>
      <c r="G8011" t="s">
        <v>19498</v>
      </c>
      <c r="H8011" t="s">
        <v>19494</v>
      </c>
    </row>
    <row r="8012" spans="1:8" x14ac:dyDescent="0.2">
      <c r="A8012" t="s">
        <v>19492</v>
      </c>
      <c r="B8012" t="s">
        <v>19493</v>
      </c>
      <c r="C8012" s="1" t="s">
        <v>16021</v>
      </c>
      <c r="D8012" s="1" t="s">
        <v>16022</v>
      </c>
      <c r="E8012" t="s">
        <v>19490</v>
      </c>
      <c r="F8012" t="s">
        <v>19498</v>
      </c>
      <c r="G8012" t="s">
        <v>19498</v>
      </c>
      <c r="H8012" t="s">
        <v>19494</v>
      </c>
    </row>
    <row r="8013" spans="1:8" x14ac:dyDescent="0.2">
      <c r="A8013" t="s">
        <v>19492</v>
      </c>
      <c r="B8013" t="s">
        <v>19493</v>
      </c>
      <c r="C8013" s="1" t="s">
        <v>16023</v>
      </c>
      <c r="D8013" s="1" t="s">
        <v>16024</v>
      </c>
      <c r="E8013" t="s">
        <v>19490</v>
      </c>
      <c r="F8013" t="s">
        <v>19498</v>
      </c>
      <c r="G8013" t="s">
        <v>19498</v>
      </c>
      <c r="H8013" t="s">
        <v>19494</v>
      </c>
    </row>
    <row r="8014" spans="1:8" x14ac:dyDescent="0.2">
      <c r="A8014" t="s">
        <v>19492</v>
      </c>
      <c r="B8014" t="s">
        <v>19493</v>
      </c>
      <c r="C8014" s="1" t="s">
        <v>16025</v>
      </c>
      <c r="D8014" s="1" t="s">
        <v>16026</v>
      </c>
      <c r="E8014" t="s">
        <v>19490</v>
      </c>
      <c r="F8014" t="s">
        <v>19498</v>
      </c>
      <c r="G8014" t="s">
        <v>19498</v>
      </c>
      <c r="H8014" t="s">
        <v>19494</v>
      </c>
    </row>
    <row r="8015" spans="1:8" x14ac:dyDescent="0.2">
      <c r="A8015" t="s">
        <v>19492</v>
      </c>
      <c r="B8015" t="s">
        <v>19493</v>
      </c>
      <c r="C8015" s="1" t="s">
        <v>16027</v>
      </c>
      <c r="D8015" s="1" t="s">
        <v>16028</v>
      </c>
      <c r="E8015" t="s">
        <v>19490</v>
      </c>
      <c r="F8015" t="s">
        <v>19498</v>
      </c>
      <c r="G8015" t="s">
        <v>19498</v>
      </c>
      <c r="H8015" t="s">
        <v>19494</v>
      </c>
    </row>
    <row r="8016" spans="1:8" x14ac:dyDescent="0.2">
      <c r="A8016" t="s">
        <v>19492</v>
      </c>
      <c r="B8016" t="s">
        <v>19493</v>
      </c>
      <c r="C8016" s="1" t="s">
        <v>16029</v>
      </c>
      <c r="D8016" s="1" t="s">
        <v>16030</v>
      </c>
      <c r="E8016" t="s">
        <v>19490</v>
      </c>
      <c r="F8016" t="s">
        <v>19498</v>
      </c>
      <c r="G8016" t="s">
        <v>19498</v>
      </c>
      <c r="H8016" t="s">
        <v>19494</v>
      </c>
    </row>
    <row r="8017" spans="1:8" x14ac:dyDescent="0.2">
      <c r="A8017" t="s">
        <v>19492</v>
      </c>
      <c r="B8017" t="s">
        <v>19493</v>
      </c>
      <c r="C8017" s="1" t="s">
        <v>16031</v>
      </c>
      <c r="D8017" s="1" t="s">
        <v>16032</v>
      </c>
      <c r="E8017" t="s">
        <v>19490</v>
      </c>
      <c r="F8017" t="s">
        <v>19498</v>
      </c>
      <c r="G8017" t="s">
        <v>19498</v>
      </c>
      <c r="H8017" t="s">
        <v>19494</v>
      </c>
    </row>
    <row r="8018" spans="1:8" x14ac:dyDescent="0.2">
      <c r="A8018" t="s">
        <v>19492</v>
      </c>
      <c r="B8018" t="s">
        <v>19493</v>
      </c>
      <c r="C8018" s="1" t="s">
        <v>16033</v>
      </c>
      <c r="D8018" s="1" t="s">
        <v>16034</v>
      </c>
      <c r="E8018" t="s">
        <v>19490</v>
      </c>
      <c r="F8018" t="s">
        <v>19498</v>
      </c>
      <c r="G8018" t="s">
        <v>19498</v>
      </c>
      <c r="H8018" t="s">
        <v>19494</v>
      </c>
    </row>
    <row r="8019" spans="1:8" x14ac:dyDescent="0.2">
      <c r="A8019" t="s">
        <v>19492</v>
      </c>
      <c r="B8019" t="s">
        <v>19493</v>
      </c>
      <c r="C8019" s="1" t="s">
        <v>16035</v>
      </c>
      <c r="D8019" s="1" t="s">
        <v>16036</v>
      </c>
      <c r="E8019" t="s">
        <v>19490</v>
      </c>
      <c r="F8019" t="s">
        <v>19498</v>
      </c>
      <c r="G8019" t="s">
        <v>19498</v>
      </c>
      <c r="H8019" t="s">
        <v>19494</v>
      </c>
    </row>
    <row r="8020" spans="1:8" x14ac:dyDescent="0.2">
      <c r="A8020" t="s">
        <v>19492</v>
      </c>
      <c r="B8020" t="s">
        <v>19493</v>
      </c>
      <c r="C8020" s="1" t="s">
        <v>16037</v>
      </c>
      <c r="D8020" s="1" t="s">
        <v>16038</v>
      </c>
      <c r="E8020" t="s">
        <v>19490</v>
      </c>
      <c r="F8020" t="s">
        <v>19498</v>
      </c>
      <c r="G8020" t="s">
        <v>19498</v>
      </c>
      <c r="H8020" t="s">
        <v>19494</v>
      </c>
    </row>
    <row r="8021" spans="1:8" x14ac:dyDescent="0.2">
      <c r="A8021" t="s">
        <v>19492</v>
      </c>
      <c r="B8021" t="s">
        <v>19493</v>
      </c>
      <c r="C8021" s="1" t="s">
        <v>16039</v>
      </c>
      <c r="D8021" s="1" t="s">
        <v>16040</v>
      </c>
      <c r="E8021" t="s">
        <v>19490</v>
      </c>
      <c r="F8021" t="s">
        <v>19498</v>
      </c>
      <c r="G8021" t="s">
        <v>19498</v>
      </c>
      <c r="H8021" t="s">
        <v>19494</v>
      </c>
    </row>
    <row r="8022" spans="1:8" x14ac:dyDescent="0.2">
      <c r="A8022" t="s">
        <v>19492</v>
      </c>
      <c r="B8022" t="s">
        <v>19493</v>
      </c>
      <c r="C8022" s="1" t="s">
        <v>16041</v>
      </c>
      <c r="D8022" s="1" t="s">
        <v>16042</v>
      </c>
      <c r="E8022" t="s">
        <v>19490</v>
      </c>
      <c r="F8022" t="s">
        <v>19498</v>
      </c>
      <c r="G8022" t="s">
        <v>19498</v>
      </c>
      <c r="H8022" t="s">
        <v>19494</v>
      </c>
    </row>
    <row r="8023" spans="1:8" x14ac:dyDescent="0.2">
      <c r="A8023" t="s">
        <v>19492</v>
      </c>
      <c r="B8023" t="s">
        <v>19493</v>
      </c>
      <c r="C8023" s="1" t="s">
        <v>16043</v>
      </c>
      <c r="D8023" s="1" t="s">
        <v>16044</v>
      </c>
      <c r="E8023" t="s">
        <v>19490</v>
      </c>
      <c r="F8023" t="s">
        <v>19498</v>
      </c>
      <c r="G8023" t="s">
        <v>19498</v>
      </c>
      <c r="H8023" t="s">
        <v>19494</v>
      </c>
    </row>
    <row r="8024" spans="1:8" x14ac:dyDescent="0.2">
      <c r="A8024" t="s">
        <v>19492</v>
      </c>
      <c r="B8024" t="s">
        <v>19493</v>
      </c>
      <c r="C8024" s="1" t="s">
        <v>16045</v>
      </c>
      <c r="D8024" s="1" t="s">
        <v>16046</v>
      </c>
      <c r="E8024" t="s">
        <v>19490</v>
      </c>
      <c r="F8024" t="s">
        <v>19498</v>
      </c>
      <c r="G8024" t="s">
        <v>19498</v>
      </c>
      <c r="H8024" t="s">
        <v>19494</v>
      </c>
    </row>
    <row r="8025" spans="1:8" x14ac:dyDescent="0.2">
      <c r="A8025" t="s">
        <v>19492</v>
      </c>
      <c r="B8025" t="s">
        <v>19493</v>
      </c>
      <c r="C8025" s="1" t="s">
        <v>16047</v>
      </c>
      <c r="D8025" s="1" t="s">
        <v>16048</v>
      </c>
      <c r="E8025" t="s">
        <v>19490</v>
      </c>
      <c r="F8025" t="s">
        <v>19498</v>
      </c>
      <c r="G8025" t="s">
        <v>19498</v>
      </c>
      <c r="H8025" t="s">
        <v>19494</v>
      </c>
    </row>
    <row r="8026" spans="1:8" x14ac:dyDescent="0.2">
      <c r="A8026" t="s">
        <v>19492</v>
      </c>
      <c r="B8026" t="s">
        <v>19493</v>
      </c>
      <c r="C8026" s="1" t="s">
        <v>16049</v>
      </c>
      <c r="D8026" s="1" t="s">
        <v>16050</v>
      </c>
      <c r="E8026" t="s">
        <v>19490</v>
      </c>
      <c r="F8026" t="s">
        <v>19498</v>
      </c>
      <c r="G8026" t="s">
        <v>19498</v>
      </c>
      <c r="H8026" t="s">
        <v>19494</v>
      </c>
    </row>
    <row r="8027" spans="1:8" x14ac:dyDescent="0.2">
      <c r="A8027" t="s">
        <v>19492</v>
      </c>
      <c r="B8027" t="s">
        <v>19493</v>
      </c>
      <c r="C8027" s="1" t="s">
        <v>16051</v>
      </c>
      <c r="D8027" s="1" t="s">
        <v>16052</v>
      </c>
      <c r="E8027" t="s">
        <v>19490</v>
      </c>
      <c r="F8027" t="s">
        <v>19498</v>
      </c>
      <c r="G8027" t="s">
        <v>19498</v>
      </c>
      <c r="H8027" t="s">
        <v>19494</v>
      </c>
    </row>
    <row r="8028" spans="1:8" x14ac:dyDescent="0.2">
      <c r="A8028" t="s">
        <v>19492</v>
      </c>
      <c r="B8028" t="s">
        <v>19493</v>
      </c>
      <c r="C8028" s="1" t="s">
        <v>16053</v>
      </c>
      <c r="D8028" s="1" t="s">
        <v>16054</v>
      </c>
      <c r="E8028" t="s">
        <v>19490</v>
      </c>
      <c r="F8028" t="s">
        <v>19498</v>
      </c>
      <c r="G8028" t="s">
        <v>19498</v>
      </c>
      <c r="H8028" t="s">
        <v>19494</v>
      </c>
    </row>
    <row r="8029" spans="1:8" x14ac:dyDescent="0.2">
      <c r="A8029" t="s">
        <v>19492</v>
      </c>
      <c r="B8029" t="s">
        <v>19493</v>
      </c>
      <c r="C8029" s="1" t="s">
        <v>16055</v>
      </c>
      <c r="D8029" s="1" t="s">
        <v>16056</v>
      </c>
      <c r="E8029" t="s">
        <v>19490</v>
      </c>
      <c r="F8029" t="s">
        <v>19498</v>
      </c>
      <c r="G8029" t="s">
        <v>19498</v>
      </c>
      <c r="H8029" t="s">
        <v>19494</v>
      </c>
    </row>
    <row r="8030" spans="1:8" x14ac:dyDescent="0.2">
      <c r="A8030" t="s">
        <v>19492</v>
      </c>
      <c r="B8030" t="s">
        <v>19493</v>
      </c>
      <c r="C8030" s="1" t="s">
        <v>16057</v>
      </c>
      <c r="D8030" s="1" t="s">
        <v>16058</v>
      </c>
      <c r="E8030" t="s">
        <v>19490</v>
      </c>
      <c r="F8030" t="s">
        <v>19498</v>
      </c>
      <c r="G8030" t="s">
        <v>19498</v>
      </c>
      <c r="H8030" t="s">
        <v>19494</v>
      </c>
    </row>
    <row r="8031" spans="1:8" x14ac:dyDescent="0.2">
      <c r="A8031" t="s">
        <v>19492</v>
      </c>
      <c r="B8031" t="s">
        <v>19493</v>
      </c>
      <c r="C8031" s="1" t="s">
        <v>16059</v>
      </c>
      <c r="D8031" s="1" t="s">
        <v>16060</v>
      </c>
      <c r="E8031" t="s">
        <v>19490</v>
      </c>
      <c r="F8031" t="s">
        <v>19498</v>
      </c>
      <c r="G8031" t="s">
        <v>19498</v>
      </c>
      <c r="H8031" t="s">
        <v>19494</v>
      </c>
    </row>
    <row r="8032" spans="1:8" x14ac:dyDescent="0.2">
      <c r="A8032" t="s">
        <v>19492</v>
      </c>
      <c r="B8032" t="s">
        <v>19493</v>
      </c>
      <c r="C8032" s="1" t="s">
        <v>16061</v>
      </c>
      <c r="D8032" s="1" t="s">
        <v>16062</v>
      </c>
      <c r="E8032" t="s">
        <v>19490</v>
      </c>
      <c r="F8032" t="s">
        <v>19498</v>
      </c>
      <c r="G8032" t="s">
        <v>19498</v>
      </c>
      <c r="H8032" t="s">
        <v>19494</v>
      </c>
    </row>
    <row r="8033" spans="1:8" x14ac:dyDescent="0.2">
      <c r="A8033" t="s">
        <v>19492</v>
      </c>
      <c r="B8033" t="s">
        <v>19493</v>
      </c>
      <c r="C8033" s="1" t="s">
        <v>16063</v>
      </c>
      <c r="D8033" s="1" t="s">
        <v>16064</v>
      </c>
      <c r="E8033" t="s">
        <v>19490</v>
      </c>
      <c r="F8033" t="s">
        <v>19498</v>
      </c>
      <c r="G8033" t="s">
        <v>19498</v>
      </c>
      <c r="H8033" t="s">
        <v>19494</v>
      </c>
    </row>
    <row r="8034" spans="1:8" x14ac:dyDescent="0.2">
      <c r="A8034" t="s">
        <v>19492</v>
      </c>
      <c r="B8034" t="s">
        <v>19493</v>
      </c>
      <c r="C8034" s="1" t="s">
        <v>16065</v>
      </c>
      <c r="D8034" s="1" t="s">
        <v>16066</v>
      </c>
      <c r="E8034" t="s">
        <v>19490</v>
      </c>
      <c r="F8034" t="s">
        <v>19498</v>
      </c>
      <c r="G8034" t="s">
        <v>19498</v>
      </c>
      <c r="H8034" t="s">
        <v>19494</v>
      </c>
    </row>
    <row r="8035" spans="1:8" x14ac:dyDescent="0.2">
      <c r="A8035" t="s">
        <v>19492</v>
      </c>
      <c r="B8035" t="s">
        <v>19493</v>
      </c>
      <c r="C8035" s="1" t="s">
        <v>16067</v>
      </c>
      <c r="D8035" s="1" t="s">
        <v>16068</v>
      </c>
      <c r="E8035" t="s">
        <v>19490</v>
      </c>
      <c r="F8035" t="s">
        <v>19498</v>
      </c>
      <c r="G8035" t="s">
        <v>19498</v>
      </c>
      <c r="H8035" t="s">
        <v>19494</v>
      </c>
    </row>
    <row r="8036" spans="1:8" x14ac:dyDescent="0.2">
      <c r="A8036" t="s">
        <v>19492</v>
      </c>
      <c r="B8036" t="s">
        <v>19493</v>
      </c>
      <c r="C8036" s="1" t="s">
        <v>16069</v>
      </c>
      <c r="D8036" s="1" t="s">
        <v>16070</v>
      </c>
      <c r="E8036" t="s">
        <v>19490</v>
      </c>
      <c r="F8036" t="s">
        <v>19498</v>
      </c>
      <c r="G8036" t="s">
        <v>19498</v>
      </c>
      <c r="H8036" t="s">
        <v>19494</v>
      </c>
    </row>
    <row r="8037" spans="1:8" x14ac:dyDescent="0.2">
      <c r="A8037" t="s">
        <v>19492</v>
      </c>
      <c r="B8037" t="s">
        <v>19493</v>
      </c>
      <c r="C8037" s="1" t="s">
        <v>16071</v>
      </c>
      <c r="D8037" s="1" t="s">
        <v>16072</v>
      </c>
      <c r="E8037" t="s">
        <v>19490</v>
      </c>
      <c r="F8037" t="s">
        <v>19498</v>
      </c>
      <c r="G8037" t="s">
        <v>19498</v>
      </c>
      <c r="H8037" t="s">
        <v>19494</v>
      </c>
    </row>
    <row r="8038" spans="1:8" x14ac:dyDescent="0.2">
      <c r="A8038" t="s">
        <v>19492</v>
      </c>
      <c r="B8038" t="s">
        <v>19493</v>
      </c>
      <c r="C8038" s="1" t="s">
        <v>16073</v>
      </c>
      <c r="D8038" s="1" t="s">
        <v>16074</v>
      </c>
      <c r="E8038" t="s">
        <v>19490</v>
      </c>
      <c r="F8038" t="s">
        <v>19498</v>
      </c>
      <c r="G8038" t="s">
        <v>19498</v>
      </c>
      <c r="H8038" t="s">
        <v>19494</v>
      </c>
    </row>
    <row r="8039" spans="1:8" x14ac:dyDescent="0.2">
      <c r="A8039" t="s">
        <v>19492</v>
      </c>
      <c r="B8039" t="s">
        <v>19493</v>
      </c>
      <c r="C8039" s="1" t="s">
        <v>16075</v>
      </c>
      <c r="D8039" s="1" t="s">
        <v>16076</v>
      </c>
      <c r="E8039" t="s">
        <v>19490</v>
      </c>
      <c r="F8039" t="s">
        <v>19498</v>
      </c>
      <c r="G8039" t="s">
        <v>19498</v>
      </c>
      <c r="H8039" t="s">
        <v>19494</v>
      </c>
    </row>
    <row r="8040" spans="1:8" x14ac:dyDescent="0.2">
      <c r="A8040" t="s">
        <v>19492</v>
      </c>
      <c r="B8040" t="s">
        <v>19493</v>
      </c>
      <c r="C8040" s="1" t="s">
        <v>16077</v>
      </c>
      <c r="D8040" s="1" t="s">
        <v>16078</v>
      </c>
      <c r="E8040" t="s">
        <v>19490</v>
      </c>
      <c r="F8040" t="s">
        <v>19498</v>
      </c>
      <c r="G8040" t="s">
        <v>19498</v>
      </c>
      <c r="H8040" t="s">
        <v>19494</v>
      </c>
    </row>
    <row r="8041" spans="1:8" x14ac:dyDescent="0.2">
      <c r="A8041" t="s">
        <v>19492</v>
      </c>
      <c r="B8041" t="s">
        <v>19493</v>
      </c>
      <c r="C8041" s="1" t="s">
        <v>16079</v>
      </c>
      <c r="D8041" s="1" t="s">
        <v>16080</v>
      </c>
      <c r="E8041" t="s">
        <v>19490</v>
      </c>
      <c r="F8041" t="s">
        <v>19498</v>
      </c>
      <c r="G8041" t="s">
        <v>19498</v>
      </c>
      <c r="H8041" t="s">
        <v>19494</v>
      </c>
    </row>
    <row r="8042" spans="1:8" x14ac:dyDescent="0.2">
      <c r="A8042" t="s">
        <v>19492</v>
      </c>
      <c r="B8042" t="s">
        <v>19493</v>
      </c>
      <c r="C8042" s="1" t="s">
        <v>16081</v>
      </c>
      <c r="D8042" s="1" t="s">
        <v>16082</v>
      </c>
      <c r="E8042" t="s">
        <v>19490</v>
      </c>
      <c r="F8042" t="s">
        <v>19498</v>
      </c>
      <c r="G8042" t="s">
        <v>19498</v>
      </c>
      <c r="H8042" t="s">
        <v>19494</v>
      </c>
    </row>
    <row r="8043" spans="1:8" x14ac:dyDescent="0.2">
      <c r="A8043" t="s">
        <v>19492</v>
      </c>
      <c r="B8043" t="s">
        <v>19493</v>
      </c>
      <c r="C8043" s="1" t="s">
        <v>16083</v>
      </c>
      <c r="D8043" s="1" t="s">
        <v>16084</v>
      </c>
      <c r="E8043" t="s">
        <v>19490</v>
      </c>
      <c r="F8043" t="s">
        <v>19498</v>
      </c>
      <c r="G8043" t="s">
        <v>19498</v>
      </c>
      <c r="H8043" t="s">
        <v>19494</v>
      </c>
    </row>
    <row r="8044" spans="1:8" x14ac:dyDescent="0.2">
      <c r="A8044" t="s">
        <v>19492</v>
      </c>
      <c r="B8044" t="s">
        <v>19493</v>
      </c>
      <c r="C8044" s="1" t="s">
        <v>16085</v>
      </c>
      <c r="D8044" s="1" t="s">
        <v>16086</v>
      </c>
      <c r="E8044" t="s">
        <v>19490</v>
      </c>
      <c r="F8044" t="s">
        <v>19498</v>
      </c>
      <c r="G8044" t="s">
        <v>19498</v>
      </c>
      <c r="H8044" t="s">
        <v>19494</v>
      </c>
    </row>
    <row r="8045" spans="1:8" x14ac:dyDescent="0.2">
      <c r="A8045" t="s">
        <v>19492</v>
      </c>
      <c r="B8045" t="s">
        <v>19493</v>
      </c>
      <c r="C8045" s="1" t="s">
        <v>16087</v>
      </c>
      <c r="D8045" s="1" t="s">
        <v>16088</v>
      </c>
      <c r="E8045" t="s">
        <v>19490</v>
      </c>
      <c r="F8045" t="s">
        <v>19498</v>
      </c>
      <c r="G8045" t="s">
        <v>19498</v>
      </c>
      <c r="H8045" t="s">
        <v>19494</v>
      </c>
    </row>
    <row r="8046" spans="1:8" x14ac:dyDescent="0.2">
      <c r="A8046" t="s">
        <v>19492</v>
      </c>
      <c r="B8046" t="s">
        <v>19493</v>
      </c>
      <c r="C8046" s="1" t="s">
        <v>16089</v>
      </c>
      <c r="D8046" s="1" t="s">
        <v>16090</v>
      </c>
      <c r="E8046" t="s">
        <v>19490</v>
      </c>
      <c r="F8046" t="s">
        <v>19498</v>
      </c>
      <c r="G8046" t="s">
        <v>19498</v>
      </c>
      <c r="H8046" t="s">
        <v>19494</v>
      </c>
    </row>
    <row r="8047" spans="1:8" x14ac:dyDescent="0.2">
      <c r="A8047" t="s">
        <v>19492</v>
      </c>
      <c r="B8047" t="s">
        <v>19493</v>
      </c>
      <c r="C8047" s="1" t="s">
        <v>16091</v>
      </c>
      <c r="D8047" s="1" t="s">
        <v>16092</v>
      </c>
      <c r="E8047" t="s">
        <v>19490</v>
      </c>
      <c r="F8047" t="s">
        <v>19498</v>
      </c>
      <c r="G8047" t="s">
        <v>19498</v>
      </c>
      <c r="H8047" t="s">
        <v>19494</v>
      </c>
    </row>
    <row r="8048" spans="1:8" x14ac:dyDescent="0.2">
      <c r="A8048" t="s">
        <v>19492</v>
      </c>
      <c r="B8048" t="s">
        <v>19493</v>
      </c>
      <c r="C8048" s="1" t="s">
        <v>16093</v>
      </c>
      <c r="D8048" s="1" t="s">
        <v>16094</v>
      </c>
      <c r="E8048" t="s">
        <v>19490</v>
      </c>
      <c r="F8048" t="s">
        <v>19498</v>
      </c>
      <c r="G8048" t="s">
        <v>19498</v>
      </c>
      <c r="H8048" t="s">
        <v>19494</v>
      </c>
    </row>
    <row r="8049" spans="1:8" x14ac:dyDescent="0.2">
      <c r="A8049" t="s">
        <v>19492</v>
      </c>
      <c r="B8049" t="s">
        <v>19493</v>
      </c>
      <c r="C8049" s="1" t="s">
        <v>16095</v>
      </c>
      <c r="D8049" s="1" t="s">
        <v>16096</v>
      </c>
      <c r="E8049" t="s">
        <v>19490</v>
      </c>
      <c r="F8049" t="s">
        <v>19498</v>
      </c>
      <c r="G8049" t="s">
        <v>19498</v>
      </c>
      <c r="H8049" t="s">
        <v>19494</v>
      </c>
    </row>
    <row r="8050" spans="1:8" x14ac:dyDescent="0.2">
      <c r="A8050" t="s">
        <v>19492</v>
      </c>
      <c r="B8050" t="s">
        <v>19493</v>
      </c>
      <c r="C8050" s="1" t="s">
        <v>16097</v>
      </c>
      <c r="D8050" s="1" t="s">
        <v>16098</v>
      </c>
      <c r="E8050" t="s">
        <v>19490</v>
      </c>
      <c r="F8050" t="s">
        <v>19498</v>
      </c>
      <c r="G8050" t="s">
        <v>19498</v>
      </c>
      <c r="H8050" t="s">
        <v>19494</v>
      </c>
    </row>
    <row r="8051" spans="1:8" x14ac:dyDescent="0.2">
      <c r="A8051" t="s">
        <v>19492</v>
      </c>
      <c r="B8051" t="s">
        <v>19493</v>
      </c>
      <c r="C8051" s="1" t="s">
        <v>16099</v>
      </c>
      <c r="D8051" s="1" t="s">
        <v>16100</v>
      </c>
      <c r="E8051" t="s">
        <v>19490</v>
      </c>
      <c r="F8051" t="s">
        <v>19498</v>
      </c>
      <c r="G8051" t="s">
        <v>19498</v>
      </c>
      <c r="H8051" t="s">
        <v>19494</v>
      </c>
    </row>
    <row r="8052" spans="1:8" x14ac:dyDescent="0.2">
      <c r="A8052" t="s">
        <v>19492</v>
      </c>
      <c r="B8052" t="s">
        <v>19493</v>
      </c>
      <c r="C8052" s="1" t="s">
        <v>16101</v>
      </c>
      <c r="D8052" s="1" t="s">
        <v>16102</v>
      </c>
      <c r="E8052" t="s">
        <v>19490</v>
      </c>
      <c r="F8052" t="s">
        <v>19498</v>
      </c>
      <c r="G8052" t="s">
        <v>19498</v>
      </c>
      <c r="H8052" t="s">
        <v>19494</v>
      </c>
    </row>
    <row r="8053" spans="1:8" x14ac:dyDescent="0.2">
      <c r="A8053" t="s">
        <v>19492</v>
      </c>
      <c r="B8053" t="s">
        <v>19493</v>
      </c>
      <c r="C8053" s="1" t="s">
        <v>16103</v>
      </c>
      <c r="D8053" s="1" t="s">
        <v>16104</v>
      </c>
      <c r="E8053" t="s">
        <v>19490</v>
      </c>
      <c r="F8053" t="s">
        <v>19498</v>
      </c>
      <c r="G8053" t="s">
        <v>19498</v>
      </c>
      <c r="H8053" t="s">
        <v>19494</v>
      </c>
    </row>
    <row r="8054" spans="1:8" x14ac:dyDescent="0.2">
      <c r="A8054" t="s">
        <v>19492</v>
      </c>
      <c r="B8054" t="s">
        <v>19493</v>
      </c>
      <c r="C8054" s="1" t="s">
        <v>16105</v>
      </c>
      <c r="D8054" s="1" t="s">
        <v>16106</v>
      </c>
      <c r="E8054" t="s">
        <v>19490</v>
      </c>
      <c r="F8054" t="s">
        <v>19498</v>
      </c>
      <c r="G8054" t="s">
        <v>19498</v>
      </c>
      <c r="H8054" t="s">
        <v>19494</v>
      </c>
    </row>
    <row r="8055" spans="1:8" x14ac:dyDescent="0.2">
      <c r="A8055" t="s">
        <v>19492</v>
      </c>
      <c r="B8055" t="s">
        <v>19493</v>
      </c>
      <c r="C8055" s="1" t="s">
        <v>16107</v>
      </c>
      <c r="D8055" s="1" t="s">
        <v>16108</v>
      </c>
      <c r="E8055" t="s">
        <v>19490</v>
      </c>
      <c r="F8055" t="s">
        <v>19498</v>
      </c>
      <c r="G8055" t="s">
        <v>19498</v>
      </c>
      <c r="H8055" t="s">
        <v>19494</v>
      </c>
    </row>
    <row r="8056" spans="1:8" x14ac:dyDescent="0.2">
      <c r="A8056" t="s">
        <v>19492</v>
      </c>
      <c r="B8056" t="s">
        <v>19493</v>
      </c>
      <c r="C8056" s="1" t="s">
        <v>16109</v>
      </c>
      <c r="D8056" s="1" t="s">
        <v>16110</v>
      </c>
      <c r="E8056" t="s">
        <v>19490</v>
      </c>
      <c r="F8056" t="s">
        <v>19498</v>
      </c>
      <c r="G8056" t="s">
        <v>19498</v>
      </c>
      <c r="H8056" t="s">
        <v>19494</v>
      </c>
    </row>
    <row r="8057" spans="1:8" x14ac:dyDescent="0.2">
      <c r="A8057" t="s">
        <v>19492</v>
      </c>
      <c r="B8057" t="s">
        <v>19493</v>
      </c>
      <c r="C8057" s="1" t="s">
        <v>16111</v>
      </c>
      <c r="D8057" s="1" t="s">
        <v>16112</v>
      </c>
      <c r="E8057" t="s">
        <v>19490</v>
      </c>
      <c r="F8057" t="s">
        <v>19498</v>
      </c>
      <c r="G8057" t="s">
        <v>19498</v>
      </c>
      <c r="H8057" t="s">
        <v>19494</v>
      </c>
    </row>
    <row r="8058" spans="1:8" x14ac:dyDescent="0.2">
      <c r="A8058" t="s">
        <v>19492</v>
      </c>
      <c r="B8058" t="s">
        <v>19493</v>
      </c>
      <c r="C8058" s="1" t="s">
        <v>16113</v>
      </c>
      <c r="D8058" s="1" t="s">
        <v>16114</v>
      </c>
      <c r="E8058" t="s">
        <v>19490</v>
      </c>
      <c r="F8058" t="s">
        <v>19498</v>
      </c>
      <c r="G8058" t="s">
        <v>19498</v>
      </c>
      <c r="H8058" t="s">
        <v>19494</v>
      </c>
    </row>
    <row r="8059" spans="1:8" x14ac:dyDescent="0.2">
      <c r="A8059" t="s">
        <v>19492</v>
      </c>
      <c r="B8059" t="s">
        <v>19493</v>
      </c>
      <c r="C8059" s="1" t="s">
        <v>16115</v>
      </c>
      <c r="D8059" s="1" t="s">
        <v>16116</v>
      </c>
      <c r="E8059" t="s">
        <v>19490</v>
      </c>
      <c r="F8059" t="s">
        <v>19498</v>
      </c>
      <c r="G8059" t="s">
        <v>19498</v>
      </c>
      <c r="H8059" t="s">
        <v>19494</v>
      </c>
    </row>
    <row r="8060" spans="1:8" x14ac:dyDescent="0.2">
      <c r="A8060" t="s">
        <v>19492</v>
      </c>
      <c r="B8060" t="s">
        <v>19493</v>
      </c>
      <c r="C8060" s="1" t="s">
        <v>16117</v>
      </c>
      <c r="D8060" s="1" t="s">
        <v>16118</v>
      </c>
      <c r="E8060" t="s">
        <v>19490</v>
      </c>
      <c r="F8060" t="s">
        <v>19498</v>
      </c>
      <c r="G8060" t="s">
        <v>19498</v>
      </c>
      <c r="H8060" t="s">
        <v>19494</v>
      </c>
    </row>
    <row r="8061" spans="1:8" x14ac:dyDescent="0.2">
      <c r="A8061" t="s">
        <v>19492</v>
      </c>
      <c r="B8061" t="s">
        <v>19493</v>
      </c>
      <c r="C8061" s="1" t="s">
        <v>16119</v>
      </c>
      <c r="D8061" s="1" t="s">
        <v>16120</v>
      </c>
      <c r="E8061" t="s">
        <v>19490</v>
      </c>
      <c r="F8061" t="s">
        <v>19498</v>
      </c>
      <c r="G8061" t="s">
        <v>19498</v>
      </c>
      <c r="H8061" t="s">
        <v>19494</v>
      </c>
    </row>
    <row r="8062" spans="1:8" x14ac:dyDescent="0.2">
      <c r="A8062" t="s">
        <v>19492</v>
      </c>
      <c r="B8062" t="s">
        <v>19493</v>
      </c>
      <c r="C8062" s="1" t="s">
        <v>16121</v>
      </c>
      <c r="D8062" s="1" t="s">
        <v>16122</v>
      </c>
      <c r="E8062" t="s">
        <v>19490</v>
      </c>
      <c r="F8062" t="s">
        <v>19498</v>
      </c>
      <c r="G8062" t="s">
        <v>19498</v>
      </c>
      <c r="H8062" t="s">
        <v>19494</v>
      </c>
    </row>
    <row r="8063" spans="1:8" x14ac:dyDescent="0.2">
      <c r="A8063" t="s">
        <v>19492</v>
      </c>
      <c r="B8063" t="s">
        <v>19493</v>
      </c>
      <c r="C8063" s="1" t="s">
        <v>16123</v>
      </c>
      <c r="D8063" s="1" t="s">
        <v>16124</v>
      </c>
      <c r="E8063" t="s">
        <v>19490</v>
      </c>
      <c r="F8063" t="s">
        <v>19498</v>
      </c>
      <c r="G8063" t="s">
        <v>19498</v>
      </c>
      <c r="H8063" t="s">
        <v>19494</v>
      </c>
    </row>
    <row r="8064" spans="1:8" x14ac:dyDescent="0.2">
      <c r="A8064" t="s">
        <v>19492</v>
      </c>
      <c r="B8064" t="s">
        <v>19493</v>
      </c>
      <c r="C8064" s="1" t="s">
        <v>16125</v>
      </c>
      <c r="D8064" s="1" t="s">
        <v>16126</v>
      </c>
      <c r="E8064" t="s">
        <v>19490</v>
      </c>
      <c r="F8064" t="s">
        <v>19498</v>
      </c>
      <c r="G8064" t="s">
        <v>19498</v>
      </c>
      <c r="H8064" t="s">
        <v>19494</v>
      </c>
    </row>
    <row r="8065" spans="1:8" x14ac:dyDescent="0.2">
      <c r="A8065" t="s">
        <v>19492</v>
      </c>
      <c r="B8065" t="s">
        <v>19493</v>
      </c>
      <c r="C8065" s="1" t="s">
        <v>16127</v>
      </c>
      <c r="D8065" s="1" t="s">
        <v>16128</v>
      </c>
      <c r="E8065" t="s">
        <v>19490</v>
      </c>
      <c r="F8065" t="s">
        <v>19498</v>
      </c>
      <c r="G8065" t="s">
        <v>19498</v>
      </c>
      <c r="H8065" t="s">
        <v>19494</v>
      </c>
    </row>
    <row r="8066" spans="1:8" x14ac:dyDescent="0.2">
      <c r="A8066" t="s">
        <v>19492</v>
      </c>
      <c r="B8066" t="s">
        <v>19493</v>
      </c>
      <c r="C8066" s="1" t="s">
        <v>16129</v>
      </c>
      <c r="D8066" s="1" t="s">
        <v>16130</v>
      </c>
      <c r="E8066" t="s">
        <v>19490</v>
      </c>
      <c r="F8066" t="s">
        <v>19498</v>
      </c>
      <c r="G8066" t="s">
        <v>19498</v>
      </c>
      <c r="H8066" t="s">
        <v>19494</v>
      </c>
    </row>
    <row r="8067" spans="1:8" x14ac:dyDescent="0.2">
      <c r="A8067" t="s">
        <v>19492</v>
      </c>
      <c r="B8067" t="s">
        <v>19493</v>
      </c>
      <c r="C8067" s="1" t="s">
        <v>16131</v>
      </c>
      <c r="D8067" s="1" t="s">
        <v>16132</v>
      </c>
      <c r="E8067" t="s">
        <v>19490</v>
      </c>
      <c r="F8067" t="s">
        <v>19498</v>
      </c>
      <c r="G8067" t="s">
        <v>19498</v>
      </c>
      <c r="H8067" t="s">
        <v>19494</v>
      </c>
    </row>
    <row r="8068" spans="1:8" x14ac:dyDescent="0.2">
      <c r="A8068" t="s">
        <v>19492</v>
      </c>
      <c r="B8068" t="s">
        <v>19493</v>
      </c>
      <c r="C8068" s="1" t="s">
        <v>16133</v>
      </c>
      <c r="D8068" s="1" t="s">
        <v>16134</v>
      </c>
      <c r="E8068" t="s">
        <v>19490</v>
      </c>
      <c r="F8068" t="s">
        <v>19498</v>
      </c>
      <c r="G8068" t="s">
        <v>19498</v>
      </c>
      <c r="H8068" t="s">
        <v>19494</v>
      </c>
    </row>
    <row r="8069" spans="1:8" x14ac:dyDescent="0.2">
      <c r="A8069" t="s">
        <v>19492</v>
      </c>
      <c r="B8069" t="s">
        <v>19493</v>
      </c>
      <c r="C8069" s="1" t="s">
        <v>16135</v>
      </c>
      <c r="D8069" s="1" t="s">
        <v>16136</v>
      </c>
      <c r="E8069" t="s">
        <v>19490</v>
      </c>
      <c r="F8069" t="s">
        <v>19498</v>
      </c>
      <c r="G8069" t="s">
        <v>19498</v>
      </c>
      <c r="H8069" t="s">
        <v>19494</v>
      </c>
    </row>
    <row r="8070" spans="1:8" x14ac:dyDescent="0.2">
      <c r="A8070" t="s">
        <v>19492</v>
      </c>
      <c r="B8070" t="s">
        <v>19493</v>
      </c>
      <c r="C8070" s="1" t="s">
        <v>16137</v>
      </c>
      <c r="D8070" s="1" t="s">
        <v>16138</v>
      </c>
      <c r="E8070" t="s">
        <v>19490</v>
      </c>
      <c r="F8070" t="s">
        <v>19498</v>
      </c>
      <c r="G8070" t="s">
        <v>19498</v>
      </c>
      <c r="H8070" t="s">
        <v>19494</v>
      </c>
    </row>
    <row r="8071" spans="1:8" x14ac:dyDescent="0.2">
      <c r="A8071" t="s">
        <v>19492</v>
      </c>
      <c r="B8071" t="s">
        <v>19493</v>
      </c>
      <c r="C8071" s="1" t="s">
        <v>16139</v>
      </c>
      <c r="D8071" s="1" t="s">
        <v>16140</v>
      </c>
      <c r="E8071" t="s">
        <v>19490</v>
      </c>
      <c r="F8071" t="s">
        <v>19498</v>
      </c>
      <c r="G8071" t="s">
        <v>19498</v>
      </c>
      <c r="H8071" t="s">
        <v>19494</v>
      </c>
    </row>
    <row r="8072" spans="1:8" x14ac:dyDescent="0.2">
      <c r="A8072" t="s">
        <v>19492</v>
      </c>
      <c r="B8072" t="s">
        <v>19493</v>
      </c>
      <c r="C8072" s="1" t="s">
        <v>16141</v>
      </c>
      <c r="D8072" s="1" t="s">
        <v>16142</v>
      </c>
      <c r="E8072" t="s">
        <v>19490</v>
      </c>
      <c r="F8072" t="s">
        <v>19498</v>
      </c>
      <c r="G8072" t="s">
        <v>19498</v>
      </c>
      <c r="H8072" t="s">
        <v>19494</v>
      </c>
    </row>
    <row r="8073" spans="1:8" x14ac:dyDescent="0.2">
      <c r="A8073" t="s">
        <v>19492</v>
      </c>
      <c r="B8073" t="s">
        <v>19493</v>
      </c>
      <c r="C8073" s="1" t="s">
        <v>16143</v>
      </c>
      <c r="D8073" s="1" t="s">
        <v>16144</v>
      </c>
      <c r="E8073" t="s">
        <v>19490</v>
      </c>
      <c r="F8073" t="s">
        <v>19498</v>
      </c>
      <c r="G8073" t="s">
        <v>19498</v>
      </c>
      <c r="H8073" t="s">
        <v>19494</v>
      </c>
    </row>
    <row r="8074" spans="1:8" x14ac:dyDescent="0.2">
      <c r="A8074" t="s">
        <v>19492</v>
      </c>
      <c r="B8074" t="s">
        <v>19493</v>
      </c>
      <c r="C8074" s="1" t="s">
        <v>16145</v>
      </c>
      <c r="D8074" s="1" t="s">
        <v>16146</v>
      </c>
      <c r="E8074" t="s">
        <v>19490</v>
      </c>
      <c r="F8074" t="s">
        <v>19498</v>
      </c>
      <c r="G8074" t="s">
        <v>19498</v>
      </c>
      <c r="H8074" t="s">
        <v>19494</v>
      </c>
    </row>
    <row r="8075" spans="1:8" x14ac:dyDescent="0.2">
      <c r="A8075" t="s">
        <v>19492</v>
      </c>
      <c r="B8075" t="s">
        <v>19493</v>
      </c>
      <c r="C8075" s="1" t="s">
        <v>16147</v>
      </c>
      <c r="D8075" s="1" t="s">
        <v>16148</v>
      </c>
      <c r="E8075" t="s">
        <v>19490</v>
      </c>
      <c r="F8075" t="s">
        <v>19498</v>
      </c>
      <c r="G8075" t="s">
        <v>19498</v>
      </c>
      <c r="H8075" t="s">
        <v>19494</v>
      </c>
    </row>
    <row r="8076" spans="1:8" x14ac:dyDescent="0.2">
      <c r="A8076" t="s">
        <v>19492</v>
      </c>
      <c r="B8076" t="s">
        <v>19493</v>
      </c>
      <c r="C8076" s="1" t="s">
        <v>16149</v>
      </c>
      <c r="D8076" s="1" t="s">
        <v>16150</v>
      </c>
      <c r="E8076" t="s">
        <v>19490</v>
      </c>
      <c r="F8076" t="s">
        <v>19498</v>
      </c>
      <c r="G8076" t="s">
        <v>19498</v>
      </c>
      <c r="H8076" t="s">
        <v>19494</v>
      </c>
    </row>
    <row r="8077" spans="1:8" x14ac:dyDescent="0.2">
      <c r="A8077" t="s">
        <v>19492</v>
      </c>
      <c r="B8077" t="s">
        <v>19493</v>
      </c>
      <c r="C8077" s="1" t="s">
        <v>16151</v>
      </c>
      <c r="D8077" s="1" t="s">
        <v>16152</v>
      </c>
      <c r="E8077" t="s">
        <v>19490</v>
      </c>
      <c r="F8077" t="s">
        <v>19498</v>
      </c>
      <c r="G8077" t="s">
        <v>19498</v>
      </c>
      <c r="H8077" t="s">
        <v>19494</v>
      </c>
    </row>
    <row r="8078" spans="1:8" x14ac:dyDescent="0.2">
      <c r="A8078" t="s">
        <v>19492</v>
      </c>
      <c r="B8078" t="s">
        <v>19493</v>
      </c>
      <c r="C8078" s="1" t="s">
        <v>16153</v>
      </c>
      <c r="D8078" s="1" t="s">
        <v>16154</v>
      </c>
      <c r="E8078" t="s">
        <v>19490</v>
      </c>
      <c r="F8078" t="s">
        <v>19498</v>
      </c>
      <c r="G8078" t="s">
        <v>19498</v>
      </c>
      <c r="H8078" t="s">
        <v>19494</v>
      </c>
    </row>
    <row r="8079" spans="1:8" x14ac:dyDescent="0.2">
      <c r="A8079" t="s">
        <v>19492</v>
      </c>
      <c r="B8079" t="s">
        <v>19493</v>
      </c>
      <c r="C8079" s="1" t="s">
        <v>16155</v>
      </c>
      <c r="D8079" s="1" t="s">
        <v>16156</v>
      </c>
      <c r="E8079" t="s">
        <v>19490</v>
      </c>
      <c r="F8079" t="s">
        <v>19498</v>
      </c>
      <c r="G8079" t="s">
        <v>19498</v>
      </c>
      <c r="H8079" t="s">
        <v>19494</v>
      </c>
    </row>
    <row r="8080" spans="1:8" x14ac:dyDescent="0.2">
      <c r="A8080" t="s">
        <v>19492</v>
      </c>
      <c r="B8080" t="s">
        <v>19493</v>
      </c>
      <c r="C8080" s="1" t="s">
        <v>16157</v>
      </c>
      <c r="D8080" s="1" t="s">
        <v>16158</v>
      </c>
      <c r="E8080" t="s">
        <v>19490</v>
      </c>
      <c r="F8080" t="s">
        <v>19498</v>
      </c>
      <c r="G8080" t="s">
        <v>19498</v>
      </c>
      <c r="H8080" t="s">
        <v>19494</v>
      </c>
    </row>
    <row r="8081" spans="1:8" x14ac:dyDescent="0.2">
      <c r="A8081" t="s">
        <v>19492</v>
      </c>
      <c r="B8081" t="s">
        <v>19493</v>
      </c>
      <c r="C8081" s="1" t="s">
        <v>16159</v>
      </c>
      <c r="D8081" s="1" t="s">
        <v>16160</v>
      </c>
      <c r="E8081" t="s">
        <v>19490</v>
      </c>
      <c r="F8081" t="s">
        <v>19498</v>
      </c>
      <c r="G8081" t="s">
        <v>19498</v>
      </c>
      <c r="H8081" t="s">
        <v>19494</v>
      </c>
    </row>
    <row r="8082" spans="1:8" x14ac:dyDescent="0.2">
      <c r="A8082" t="s">
        <v>19492</v>
      </c>
      <c r="B8082" t="s">
        <v>19493</v>
      </c>
      <c r="C8082" s="1" t="s">
        <v>16161</v>
      </c>
      <c r="D8082" s="1" t="s">
        <v>16162</v>
      </c>
      <c r="E8082" t="s">
        <v>19490</v>
      </c>
      <c r="F8082" t="s">
        <v>19498</v>
      </c>
      <c r="G8082" t="s">
        <v>19498</v>
      </c>
      <c r="H8082" t="s">
        <v>19494</v>
      </c>
    </row>
    <row r="8083" spans="1:8" x14ac:dyDescent="0.2">
      <c r="A8083" t="s">
        <v>19492</v>
      </c>
      <c r="B8083" t="s">
        <v>19493</v>
      </c>
      <c r="C8083" s="1" t="s">
        <v>16163</v>
      </c>
      <c r="D8083" s="1" t="s">
        <v>16164</v>
      </c>
      <c r="E8083" t="s">
        <v>19490</v>
      </c>
      <c r="F8083" t="s">
        <v>19498</v>
      </c>
      <c r="G8083" t="s">
        <v>19498</v>
      </c>
      <c r="H8083" t="s">
        <v>19494</v>
      </c>
    </row>
    <row r="8084" spans="1:8" x14ac:dyDescent="0.2">
      <c r="A8084" t="s">
        <v>19492</v>
      </c>
      <c r="B8084" t="s">
        <v>19493</v>
      </c>
      <c r="C8084" s="1" t="s">
        <v>16165</v>
      </c>
      <c r="D8084" s="1" t="s">
        <v>16166</v>
      </c>
      <c r="E8084" t="s">
        <v>19490</v>
      </c>
      <c r="F8084" t="s">
        <v>19498</v>
      </c>
      <c r="G8084" t="s">
        <v>19498</v>
      </c>
      <c r="H8084" t="s">
        <v>19494</v>
      </c>
    </row>
    <row r="8085" spans="1:8" x14ac:dyDescent="0.2">
      <c r="A8085" t="s">
        <v>19492</v>
      </c>
      <c r="B8085" t="s">
        <v>19493</v>
      </c>
      <c r="C8085" s="1" t="s">
        <v>16167</v>
      </c>
      <c r="D8085" s="1" t="s">
        <v>16168</v>
      </c>
      <c r="E8085" t="s">
        <v>19490</v>
      </c>
      <c r="F8085" t="s">
        <v>19498</v>
      </c>
      <c r="G8085" t="s">
        <v>19498</v>
      </c>
      <c r="H8085" t="s">
        <v>19494</v>
      </c>
    </row>
    <row r="8086" spans="1:8" x14ac:dyDescent="0.2">
      <c r="A8086" t="s">
        <v>19492</v>
      </c>
      <c r="B8086" t="s">
        <v>19493</v>
      </c>
      <c r="C8086" s="1" t="s">
        <v>16169</v>
      </c>
      <c r="D8086" s="1" t="s">
        <v>16170</v>
      </c>
      <c r="E8086" t="s">
        <v>19490</v>
      </c>
      <c r="F8086" t="s">
        <v>19498</v>
      </c>
      <c r="G8086" t="s">
        <v>19498</v>
      </c>
      <c r="H8086" t="s">
        <v>19494</v>
      </c>
    </row>
    <row r="8087" spans="1:8" x14ac:dyDescent="0.2">
      <c r="A8087" t="s">
        <v>19492</v>
      </c>
      <c r="B8087" t="s">
        <v>19493</v>
      </c>
      <c r="C8087" s="1" t="s">
        <v>16171</v>
      </c>
      <c r="D8087" s="1" t="s">
        <v>16172</v>
      </c>
      <c r="E8087" t="s">
        <v>19490</v>
      </c>
      <c r="F8087" t="s">
        <v>19498</v>
      </c>
      <c r="G8087" t="s">
        <v>19498</v>
      </c>
      <c r="H8087" t="s">
        <v>19494</v>
      </c>
    </row>
    <row r="8088" spans="1:8" x14ac:dyDescent="0.2">
      <c r="A8088" t="s">
        <v>19492</v>
      </c>
      <c r="B8088" t="s">
        <v>19493</v>
      </c>
      <c r="C8088" s="1" t="s">
        <v>16173</v>
      </c>
      <c r="D8088" s="1" t="s">
        <v>16174</v>
      </c>
      <c r="E8088" t="s">
        <v>19490</v>
      </c>
      <c r="F8088" t="s">
        <v>19498</v>
      </c>
      <c r="G8088" t="s">
        <v>19498</v>
      </c>
      <c r="H8088" t="s">
        <v>19494</v>
      </c>
    </row>
    <row r="8089" spans="1:8" x14ac:dyDescent="0.2">
      <c r="A8089" t="s">
        <v>19492</v>
      </c>
      <c r="B8089" t="s">
        <v>19493</v>
      </c>
      <c r="C8089" s="1" t="s">
        <v>16175</v>
      </c>
      <c r="D8089" s="1" t="s">
        <v>16176</v>
      </c>
      <c r="E8089" t="s">
        <v>19490</v>
      </c>
      <c r="F8089" t="s">
        <v>19498</v>
      </c>
      <c r="G8089" t="s">
        <v>19498</v>
      </c>
      <c r="H8089" t="s">
        <v>19494</v>
      </c>
    </row>
    <row r="8090" spans="1:8" x14ac:dyDescent="0.2">
      <c r="A8090" t="s">
        <v>19492</v>
      </c>
      <c r="B8090" t="s">
        <v>19493</v>
      </c>
      <c r="C8090" s="1" t="s">
        <v>16177</v>
      </c>
      <c r="D8090" s="1" t="s">
        <v>16178</v>
      </c>
      <c r="E8090" t="s">
        <v>19490</v>
      </c>
      <c r="F8090" t="s">
        <v>19498</v>
      </c>
      <c r="G8090" t="s">
        <v>19498</v>
      </c>
      <c r="H8090" t="s">
        <v>19494</v>
      </c>
    </row>
    <row r="8091" spans="1:8" x14ac:dyDescent="0.2">
      <c r="A8091" t="s">
        <v>19492</v>
      </c>
      <c r="B8091" t="s">
        <v>19493</v>
      </c>
      <c r="C8091" s="1" t="s">
        <v>16179</v>
      </c>
      <c r="D8091" s="1" t="s">
        <v>16180</v>
      </c>
      <c r="E8091" t="s">
        <v>19490</v>
      </c>
      <c r="F8091" t="s">
        <v>19498</v>
      </c>
      <c r="G8091" t="s">
        <v>19498</v>
      </c>
      <c r="H8091" t="s">
        <v>19494</v>
      </c>
    </row>
    <row r="8092" spans="1:8" x14ac:dyDescent="0.2">
      <c r="A8092" t="s">
        <v>19492</v>
      </c>
      <c r="B8092" t="s">
        <v>19493</v>
      </c>
      <c r="C8092" s="1" t="s">
        <v>16181</v>
      </c>
      <c r="D8092" s="1" t="s">
        <v>16182</v>
      </c>
      <c r="E8092" t="s">
        <v>19490</v>
      </c>
      <c r="F8092" t="s">
        <v>19498</v>
      </c>
      <c r="G8092" t="s">
        <v>19498</v>
      </c>
      <c r="H8092" t="s">
        <v>19494</v>
      </c>
    </row>
    <row r="8093" spans="1:8" x14ac:dyDescent="0.2">
      <c r="A8093" t="s">
        <v>19492</v>
      </c>
      <c r="B8093" t="s">
        <v>19493</v>
      </c>
      <c r="C8093" s="1" t="s">
        <v>16183</v>
      </c>
      <c r="D8093" s="1" t="s">
        <v>16184</v>
      </c>
      <c r="E8093" t="s">
        <v>19490</v>
      </c>
      <c r="F8093" t="s">
        <v>19498</v>
      </c>
      <c r="G8093" t="s">
        <v>19498</v>
      </c>
      <c r="H8093" t="s">
        <v>19494</v>
      </c>
    </row>
    <row r="8094" spans="1:8" x14ac:dyDescent="0.2">
      <c r="A8094" t="s">
        <v>19492</v>
      </c>
      <c r="B8094" t="s">
        <v>19493</v>
      </c>
      <c r="C8094" s="1" t="s">
        <v>16185</v>
      </c>
      <c r="D8094" s="1" t="s">
        <v>16186</v>
      </c>
      <c r="E8094" t="s">
        <v>19490</v>
      </c>
      <c r="F8094" t="s">
        <v>19498</v>
      </c>
      <c r="G8094" t="s">
        <v>19498</v>
      </c>
      <c r="H8094" t="s">
        <v>19494</v>
      </c>
    </row>
    <row r="8095" spans="1:8" x14ac:dyDescent="0.2">
      <c r="A8095" t="s">
        <v>19492</v>
      </c>
      <c r="B8095" t="s">
        <v>19493</v>
      </c>
      <c r="C8095" s="1" t="s">
        <v>16187</v>
      </c>
      <c r="D8095" s="1" t="s">
        <v>16188</v>
      </c>
      <c r="E8095" t="s">
        <v>19490</v>
      </c>
      <c r="F8095" t="s">
        <v>19498</v>
      </c>
      <c r="G8095" t="s">
        <v>19498</v>
      </c>
      <c r="H8095" t="s">
        <v>19494</v>
      </c>
    </row>
    <row r="8096" spans="1:8" x14ac:dyDescent="0.2">
      <c r="A8096" t="s">
        <v>19492</v>
      </c>
      <c r="B8096" t="s">
        <v>19493</v>
      </c>
      <c r="C8096" s="1" t="s">
        <v>16189</v>
      </c>
      <c r="D8096" s="1" t="s">
        <v>16190</v>
      </c>
      <c r="E8096" t="s">
        <v>19490</v>
      </c>
      <c r="F8096" t="s">
        <v>19498</v>
      </c>
      <c r="G8096" t="s">
        <v>19498</v>
      </c>
      <c r="H8096" t="s">
        <v>19494</v>
      </c>
    </row>
    <row r="8097" spans="1:8" x14ac:dyDescent="0.2">
      <c r="A8097" t="s">
        <v>19492</v>
      </c>
      <c r="B8097" t="s">
        <v>19493</v>
      </c>
      <c r="C8097" s="1" t="s">
        <v>16191</v>
      </c>
      <c r="D8097" s="1" t="s">
        <v>16192</v>
      </c>
      <c r="E8097" t="s">
        <v>19490</v>
      </c>
      <c r="F8097" t="s">
        <v>19498</v>
      </c>
      <c r="G8097" t="s">
        <v>19498</v>
      </c>
      <c r="H8097" t="s">
        <v>19494</v>
      </c>
    </row>
    <row r="8098" spans="1:8" x14ac:dyDescent="0.2">
      <c r="A8098" t="s">
        <v>19492</v>
      </c>
      <c r="B8098" t="s">
        <v>19493</v>
      </c>
      <c r="C8098" s="1" t="s">
        <v>16193</v>
      </c>
      <c r="D8098" s="1" t="s">
        <v>16194</v>
      </c>
      <c r="E8098" t="s">
        <v>19490</v>
      </c>
      <c r="F8098" t="s">
        <v>19498</v>
      </c>
      <c r="G8098" t="s">
        <v>19498</v>
      </c>
      <c r="H8098" t="s">
        <v>19494</v>
      </c>
    </row>
    <row r="8099" spans="1:8" x14ac:dyDescent="0.2">
      <c r="A8099" t="s">
        <v>19492</v>
      </c>
      <c r="B8099" t="s">
        <v>19493</v>
      </c>
      <c r="C8099" s="1" t="s">
        <v>16195</v>
      </c>
      <c r="D8099" s="1" t="s">
        <v>16196</v>
      </c>
      <c r="E8099" t="s">
        <v>19490</v>
      </c>
      <c r="F8099" t="s">
        <v>19498</v>
      </c>
      <c r="G8099" t="s">
        <v>19498</v>
      </c>
      <c r="H8099" t="s">
        <v>19494</v>
      </c>
    </row>
    <row r="8100" spans="1:8" x14ac:dyDescent="0.2">
      <c r="A8100" t="s">
        <v>19492</v>
      </c>
      <c r="B8100" t="s">
        <v>19493</v>
      </c>
      <c r="C8100" s="1" t="s">
        <v>16197</v>
      </c>
      <c r="D8100" s="1" t="s">
        <v>16198</v>
      </c>
      <c r="E8100" t="s">
        <v>19490</v>
      </c>
      <c r="F8100" t="s">
        <v>19498</v>
      </c>
      <c r="G8100" t="s">
        <v>19498</v>
      </c>
      <c r="H8100" t="s">
        <v>19494</v>
      </c>
    </row>
    <row r="8101" spans="1:8" x14ac:dyDescent="0.2">
      <c r="A8101" t="s">
        <v>19492</v>
      </c>
      <c r="B8101" t="s">
        <v>19493</v>
      </c>
      <c r="C8101" s="1" t="s">
        <v>16199</v>
      </c>
      <c r="D8101" s="1" t="s">
        <v>16200</v>
      </c>
      <c r="E8101" t="s">
        <v>19490</v>
      </c>
      <c r="F8101" t="s">
        <v>19498</v>
      </c>
      <c r="G8101" t="s">
        <v>19498</v>
      </c>
      <c r="H8101" t="s">
        <v>19494</v>
      </c>
    </row>
    <row r="8102" spans="1:8" x14ac:dyDescent="0.2">
      <c r="A8102" t="s">
        <v>19492</v>
      </c>
      <c r="B8102" t="s">
        <v>19493</v>
      </c>
      <c r="C8102" s="1" t="s">
        <v>16201</v>
      </c>
      <c r="D8102" s="1" t="s">
        <v>16202</v>
      </c>
      <c r="E8102" t="s">
        <v>19490</v>
      </c>
      <c r="F8102" t="s">
        <v>19498</v>
      </c>
      <c r="G8102" t="s">
        <v>19498</v>
      </c>
      <c r="H8102" t="s">
        <v>19494</v>
      </c>
    </row>
    <row r="8103" spans="1:8" x14ac:dyDescent="0.2">
      <c r="A8103" t="s">
        <v>19492</v>
      </c>
      <c r="B8103" t="s">
        <v>19493</v>
      </c>
      <c r="C8103" s="1" t="s">
        <v>16203</v>
      </c>
      <c r="D8103" s="1" t="s">
        <v>16204</v>
      </c>
      <c r="E8103" t="s">
        <v>19490</v>
      </c>
      <c r="F8103" t="s">
        <v>19498</v>
      </c>
      <c r="G8103" t="s">
        <v>19498</v>
      </c>
      <c r="H8103" t="s">
        <v>19494</v>
      </c>
    </row>
    <row r="8104" spans="1:8" x14ac:dyDescent="0.2">
      <c r="A8104" t="s">
        <v>19492</v>
      </c>
      <c r="B8104" t="s">
        <v>19493</v>
      </c>
      <c r="C8104" s="1" t="s">
        <v>16205</v>
      </c>
      <c r="D8104" s="1" t="s">
        <v>16206</v>
      </c>
      <c r="E8104" t="s">
        <v>19490</v>
      </c>
      <c r="F8104" t="s">
        <v>19498</v>
      </c>
      <c r="G8104" t="s">
        <v>19498</v>
      </c>
      <c r="H8104" t="s">
        <v>19494</v>
      </c>
    </row>
    <row r="8105" spans="1:8" x14ac:dyDescent="0.2">
      <c r="A8105" t="s">
        <v>19492</v>
      </c>
      <c r="B8105" t="s">
        <v>19493</v>
      </c>
      <c r="C8105" s="1" t="s">
        <v>16207</v>
      </c>
      <c r="D8105" s="1" t="s">
        <v>16208</v>
      </c>
      <c r="E8105" t="s">
        <v>19490</v>
      </c>
      <c r="F8105" t="s">
        <v>19498</v>
      </c>
      <c r="G8105" t="s">
        <v>19498</v>
      </c>
      <c r="H8105" t="s">
        <v>19494</v>
      </c>
    </row>
    <row r="8106" spans="1:8" x14ac:dyDescent="0.2">
      <c r="A8106" t="s">
        <v>19492</v>
      </c>
      <c r="B8106" t="s">
        <v>19493</v>
      </c>
      <c r="C8106" s="1" t="s">
        <v>16209</v>
      </c>
      <c r="D8106" s="1" t="s">
        <v>16210</v>
      </c>
      <c r="E8106" t="s">
        <v>19490</v>
      </c>
      <c r="F8106" t="s">
        <v>19498</v>
      </c>
      <c r="G8106" t="s">
        <v>19498</v>
      </c>
      <c r="H8106" t="s">
        <v>19494</v>
      </c>
    </row>
    <row r="8107" spans="1:8" x14ac:dyDescent="0.2">
      <c r="A8107" t="s">
        <v>19492</v>
      </c>
      <c r="B8107" t="s">
        <v>19493</v>
      </c>
      <c r="C8107" s="1" t="s">
        <v>16211</v>
      </c>
      <c r="D8107" s="1" t="s">
        <v>16212</v>
      </c>
      <c r="E8107" t="s">
        <v>19490</v>
      </c>
      <c r="F8107" t="s">
        <v>19498</v>
      </c>
      <c r="G8107" t="s">
        <v>19498</v>
      </c>
      <c r="H8107" t="s">
        <v>19494</v>
      </c>
    </row>
    <row r="8108" spans="1:8" x14ac:dyDescent="0.2">
      <c r="A8108" t="s">
        <v>19492</v>
      </c>
      <c r="B8108" t="s">
        <v>19493</v>
      </c>
      <c r="C8108" s="1" t="s">
        <v>16213</v>
      </c>
      <c r="D8108" s="1" t="s">
        <v>16214</v>
      </c>
      <c r="E8108" t="s">
        <v>19490</v>
      </c>
      <c r="F8108" t="s">
        <v>19498</v>
      </c>
      <c r="G8108" t="s">
        <v>19498</v>
      </c>
      <c r="H8108" t="s">
        <v>19494</v>
      </c>
    </row>
    <row r="8109" spans="1:8" x14ac:dyDescent="0.2">
      <c r="A8109" t="s">
        <v>19492</v>
      </c>
      <c r="B8109" t="s">
        <v>19493</v>
      </c>
      <c r="C8109" s="1" t="s">
        <v>16215</v>
      </c>
      <c r="D8109" s="1" t="s">
        <v>16216</v>
      </c>
      <c r="E8109" t="s">
        <v>19490</v>
      </c>
      <c r="F8109" t="s">
        <v>19498</v>
      </c>
      <c r="G8109" t="s">
        <v>19498</v>
      </c>
      <c r="H8109" t="s">
        <v>19494</v>
      </c>
    </row>
    <row r="8110" spans="1:8" x14ac:dyDescent="0.2">
      <c r="A8110" t="s">
        <v>19492</v>
      </c>
      <c r="B8110" t="s">
        <v>19493</v>
      </c>
      <c r="C8110" s="1" t="s">
        <v>16217</v>
      </c>
      <c r="D8110" s="1" t="s">
        <v>16218</v>
      </c>
      <c r="E8110" t="s">
        <v>19490</v>
      </c>
      <c r="F8110" t="s">
        <v>19498</v>
      </c>
      <c r="G8110" t="s">
        <v>19498</v>
      </c>
      <c r="H8110" t="s">
        <v>19494</v>
      </c>
    </row>
    <row r="8111" spans="1:8" x14ac:dyDescent="0.2">
      <c r="A8111" t="s">
        <v>19492</v>
      </c>
      <c r="B8111" t="s">
        <v>19493</v>
      </c>
      <c r="C8111" s="1" t="s">
        <v>16219</v>
      </c>
      <c r="D8111" s="1" t="s">
        <v>16220</v>
      </c>
      <c r="E8111" t="s">
        <v>19490</v>
      </c>
      <c r="F8111" t="s">
        <v>19498</v>
      </c>
      <c r="G8111" t="s">
        <v>19498</v>
      </c>
      <c r="H8111" t="s">
        <v>19494</v>
      </c>
    </row>
    <row r="8112" spans="1:8" x14ac:dyDescent="0.2">
      <c r="A8112" t="s">
        <v>19492</v>
      </c>
      <c r="B8112" t="s">
        <v>19493</v>
      </c>
      <c r="C8112" s="1" t="s">
        <v>16221</v>
      </c>
      <c r="D8112" s="1" t="s">
        <v>16222</v>
      </c>
      <c r="E8112" t="s">
        <v>19490</v>
      </c>
      <c r="F8112" t="s">
        <v>19498</v>
      </c>
      <c r="G8112" t="s">
        <v>19498</v>
      </c>
      <c r="H8112" t="s">
        <v>19494</v>
      </c>
    </row>
    <row r="8113" spans="1:8" x14ac:dyDescent="0.2">
      <c r="A8113" t="s">
        <v>19492</v>
      </c>
      <c r="B8113" t="s">
        <v>19493</v>
      </c>
      <c r="C8113" s="1" t="s">
        <v>16223</v>
      </c>
      <c r="D8113" s="1" t="s">
        <v>16224</v>
      </c>
      <c r="E8113" t="s">
        <v>19490</v>
      </c>
      <c r="F8113" t="s">
        <v>19498</v>
      </c>
      <c r="G8113" t="s">
        <v>19498</v>
      </c>
      <c r="H8113" t="s">
        <v>19494</v>
      </c>
    </row>
    <row r="8114" spans="1:8" x14ac:dyDescent="0.2">
      <c r="A8114" t="s">
        <v>19492</v>
      </c>
      <c r="B8114" t="s">
        <v>19493</v>
      </c>
      <c r="C8114" s="1" t="s">
        <v>16225</v>
      </c>
      <c r="D8114" s="1" t="s">
        <v>16226</v>
      </c>
      <c r="E8114" t="s">
        <v>19490</v>
      </c>
      <c r="F8114" t="s">
        <v>19498</v>
      </c>
      <c r="G8114" t="s">
        <v>19498</v>
      </c>
      <c r="H8114" t="s">
        <v>19494</v>
      </c>
    </row>
    <row r="8115" spans="1:8" x14ac:dyDescent="0.2">
      <c r="A8115" t="s">
        <v>19492</v>
      </c>
      <c r="B8115" t="s">
        <v>19493</v>
      </c>
      <c r="C8115" s="1" t="s">
        <v>16227</v>
      </c>
      <c r="D8115" s="1" t="s">
        <v>16228</v>
      </c>
      <c r="E8115" t="s">
        <v>19490</v>
      </c>
      <c r="F8115" t="s">
        <v>19498</v>
      </c>
      <c r="G8115" t="s">
        <v>19498</v>
      </c>
      <c r="H8115" t="s">
        <v>19494</v>
      </c>
    </row>
    <row r="8116" spans="1:8" x14ac:dyDescent="0.2">
      <c r="A8116" t="s">
        <v>19492</v>
      </c>
      <c r="B8116" t="s">
        <v>19493</v>
      </c>
      <c r="C8116" s="1" t="s">
        <v>16229</v>
      </c>
      <c r="D8116" s="1" t="s">
        <v>16230</v>
      </c>
      <c r="E8116" t="s">
        <v>19490</v>
      </c>
      <c r="F8116" t="s">
        <v>19498</v>
      </c>
      <c r="G8116" t="s">
        <v>19498</v>
      </c>
      <c r="H8116" t="s">
        <v>19494</v>
      </c>
    </row>
    <row r="8117" spans="1:8" x14ac:dyDescent="0.2">
      <c r="A8117" t="s">
        <v>19492</v>
      </c>
      <c r="B8117" t="s">
        <v>19493</v>
      </c>
      <c r="C8117" s="1" t="s">
        <v>16231</v>
      </c>
      <c r="D8117" s="1" t="s">
        <v>16232</v>
      </c>
      <c r="E8117" t="s">
        <v>19490</v>
      </c>
      <c r="F8117" t="s">
        <v>19498</v>
      </c>
      <c r="G8117" t="s">
        <v>19498</v>
      </c>
      <c r="H8117" t="s">
        <v>19494</v>
      </c>
    </row>
    <row r="8118" spans="1:8" x14ac:dyDescent="0.2">
      <c r="A8118" t="s">
        <v>19492</v>
      </c>
      <c r="B8118" t="s">
        <v>19493</v>
      </c>
      <c r="C8118" s="1" t="s">
        <v>16233</v>
      </c>
      <c r="D8118" s="1" t="s">
        <v>16234</v>
      </c>
      <c r="E8118" t="s">
        <v>19490</v>
      </c>
      <c r="F8118" t="s">
        <v>19498</v>
      </c>
      <c r="G8118" t="s">
        <v>19498</v>
      </c>
      <c r="H8118" t="s">
        <v>19494</v>
      </c>
    </row>
    <row r="8119" spans="1:8" x14ac:dyDescent="0.2">
      <c r="A8119" t="s">
        <v>19492</v>
      </c>
      <c r="B8119" t="s">
        <v>19493</v>
      </c>
      <c r="C8119" s="1" t="s">
        <v>16235</v>
      </c>
      <c r="D8119" s="1" t="s">
        <v>16236</v>
      </c>
      <c r="E8119" t="s">
        <v>19490</v>
      </c>
      <c r="F8119" t="s">
        <v>19498</v>
      </c>
      <c r="G8119" t="s">
        <v>19498</v>
      </c>
      <c r="H8119" t="s">
        <v>19494</v>
      </c>
    </row>
    <row r="8120" spans="1:8" x14ac:dyDescent="0.2">
      <c r="A8120" t="s">
        <v>19492</v>
      </c>
      <c r="B8120" t="s">
        <v>19493</v>
      </c>
      <c r="C8120" s="1" t="s">
        <v>16237</v>
      </c>
      <c r="D8120" s="1" t="s">
        <v>16238</v>
      </c>
      <c r="E8120" t="s">
        <v>19490</v>
      </c>
      <c r="F8120" t="s">
        <v>19498</v>
      </c>
      <c r="G8120" t="s">
        <v>19498</v>
      </c>
      <c r="H8120" t="s">
        <v>19494</v>
      </c>
    </row>
    <row r="8121" spans="1:8" x14ac:dyDescent="0.2">
      <c r="A8121" t="s">
        <v>19492</v>
      </c>
      <c r="B8121" t="s">
        <v>19493</v>
      </c>
      <c r="C8121" s="1" t="s">
        <v>16239</v>
      </c>
      <c r="D8121" s="1" t="s">
        <v>16240</v>
      </c>
      <c r="E8121" t="s">
        <v>19490</v>
      </c>
      <c r="F8121" t="s">
        <v>19498</v>
      </c>
      <c r="G8121" t="s">
        <v>19498</v>
      </c>
      <c r="H8121" t="s">
        <v>19494</v>
      </c>
    </row>
    <row r="8122" spans="1:8" x14ac:dyDescent="0.2">
      <c r="A8122" t="s">
        <v>19492</v>
      </c>
      <c r="B8122" t="s">
        <v>19493</v>
      </c>
      <c r="C8122" s="1" t="s">
        <v>16241</v>
      </c>
      <c r="D8122" s="1" t="s">
        <v>16242</v>
      </c>
      <c r="E8122" t="s">
        <v>19490</v>
      </c>
      <c r="F8122" t="s">
        <v>19498</v>
      </c>
      <c r="G8122" t="s">
        <v>19498</v>
      </c>
      <c r="H8122" t="s">
        <v>19494</v>
      </c>
    </row>
    <row r="8123" spans="1:8" x14ac:dyDescent="0.2">
      <c r="A8123" t="s">
        <v>19492</v>
      </c>
      <c r="B8123" t="s">
        <v>19493</v>
      </c>
      <c r="C8123" s="1" t="s">
        <v>16243</v>
      </c>
      <c r="D8123" s="1" t="s">
        <v>16244</v>
      </c>
      <c r="E8123" t="s">
        <v>19490</v>
      </c>
      <c r="F8123" t="s">
        <v>19498</v>
      </c>
      <c r="G8123" t="s">
        <v>19498</v>
      </c>
      <c r="H8123" t="s">
        <v>19494</v>
      </c>
    </row>
    <row r="8124" spans="1:8" x14ac:dyDescent="0.2">
      <c r="A8124" t="s">
        <v>19492</v>
      </c>
      <c r="B8124" t="s">
        <v>19493</v>
      </c>
      <c r="C8124" s="1" t="s">
        <v>16245</v>
      </c>
      <c r="D8124" s="1" t="s">
        <v>16246</v>
      </c>
      <c r="E8124" t="s">
        <v>19490</v>
      </c>
      <c r="F8124" t="s">
        <v>19498</v>
      </c>
      <c r="G8124" t="s">
        <v>19498</v>
      </c>
      <c r="H8124" t="s">
        <v>19494</v>
      </c>
    </row>
    <row r="8125" spans="1:8" x14ac:dyDescent="0.2">
      <c r="A8125" t="s">
        <v>19492</v>
      </c>
      <c r="B8125" t="s">
        <v>19493</v>
      </c>
      <c r="C8125" s="1" t="s">
        <v>16247</v>
      </c>
      <c r="D8125" s="1" t="s">
        <v>16248</v>
      </c>
      <c r="E8125" t="s">
        <v>19490</v>
      </c>
      <c r="F8125" t="s">
        <v>19498</v>
      </c>
      <c r="G8125" t="s">
        <v>19498</v>
      </c>
      <c r="H8125" t="s">
        <v>19494</v>
      </c>
    </row>
    <row r="8126" spans="1:8" x14ac:dyDescent="0.2">
      <c r="A8126" t="s">
        <v>19492</v>
      </c>
      <c r="B8126" t="s">
        <v>19493</v>
      </c>
      <c r="C8126" s="1" t="s">
        <v>16249</v>
      </c>
      <c r="D8126" s="1" t="s">
        <v>16250</v>
      </c>
      <c r="E8126" t="s">
        <v>19490</v>
      </c>
      <c r="F8126" t="s">
        <v>19498</v>
      </c>
      <c r="G8126" t="s">
        <v>19498</v>
      </c>
      <c r="H8126" t="s">
        <v>19494</v>
      </c>
    </row>
    <row r="8127" spans="1:8" x14ac:dyDescent="0.2">
      <c r="A8127" t="s">
        <v>19492</v>
      </c>
      <c r="B8127" t="s">
        <v>19493</v>
      </c>
      <c r="C8127" s="1" t="s">
        <v>16251</v>
      </c>
      <c r="D8127" s="1" t="s">
        <v>16252</v>
      </c>
      <c r="E8127" t="s">
        <v>19490</v>
      </c>
      <c r="F8127" t="s">
        <v>19498</v>
      </c>
      <c r="G8127" t="s">
        <v>19498</v>
      </c>
      <c r="H8127" t="s">
        <v>19494</v>
      </c>
    </row>
    <row r="8128" spans="1:8" x14ac:dyDescent="0.2">
      <c r="A8128" t="s">
        <v>19492</v>
      </c>
      <c r="B8128" t="s">
        <v>19493</v>
      </c>
      <c r="C8128" s="1" t="s">
        <v>16253</v>
      </c>
      <c r="D8128" s="1" t="s">
        <v>16254</v>
      </c>
      <c r="E8128" t="s">
        <v>19490</v>
      </c>
      <c r="F8128" t="s">
        <v>19498</v>
      </c>
      <c r="G8128" t="s">
        <v>19498</v>
      </c>
      <c r="H8128" t="s">
        <v>19494</v>
      </c>
    </row>
    <row r="8129" spans="1:8" x14ac:dyDescent="0.2">
      <c r="A8129" t="s">
        <v>19492</v>
      </c>
      <c r="B8129" t="s">
        <v>19493</v>
      </c>
      <c r="C8129" s="1" t="s">
        <v>16255</v>
      </c>
      <c r="D8129" s="1" t="s">
        <v>16256</v>
      </c>
      <c r="E8129" t="s">
        <v>19490</v>
      </c>
      <c r="F8129" t="s">
        <v>19498</v>
      </c>
      <c r="G8129" t="s">
        <v>19498</v>
      </c>
      <c r="H8129" t="s">
        <v>19494</v>
      </c>
    </row>
    <row r="8130" spans="1:8" x14ac:dyDescent="0.2">
      <c r="A8130" t="s">
        <v>19492</v>
      </c>
      <c r="B8130" t="s">
        <v>19493</v>
      </c>
      <c r="C8130" s="1" t="s">
        <v>16257</v>
      </c>
      <c r="D8130" s="1" t="s">
        <v>16258</v>
      </c>
      <c r="E8130" t="s">
        <v>19490</v>
      </c>
      <c r="F8130" t="s">
        <v>19498</v>
      </c>
      <c r="G8130" t="s">
        <v>19498</v>
      </c>
      <c r="H8130" t="s">
        <v>19494</v>
      </c>
    </row>
    <row r="8131" spans="1:8" x14ac:dyDescent="0.2">
      <c r="A8131" t="s">
        <v>19492</v>
      </c>
      <c r="B8131" t="s">
        <v>19493</v>
      </c>
      <c r="C8131" s="1" t="s">
        <v>16259</v>
      </c>
      <c r="D8131" s="1" t="s">
        <v>16260</v>
      </c>
      <c r="E8131" t="s">
        <v>19490</v>
      </c>
      <c r="F8131" t="s">
        <v>19498</v>
      </c>
      <c r="G8131" t="s">
        <v>19498</v>
      </c>
      <c r="H8131" t="s">
        <v>19494</v>
      </c>
    </row>
    <row r="8132" spans="1:8" x14ac:dyDescent="0.2">
      <c r="A8132" t="s">
        <v>19492</v>
      </c>
      <c r="B8132" t="s">
        <v>19493</v>
      </c>
      <c r="C8132" s="1" t="s">
        <v>16261</v>
      </c>
      <c r="D8132" s="1" t="s">
        <v>16262</v>
      </c>
      <c r="E8132" t="s">
        <v>19490</v>
      </c>
      <c r="F8132" t="s">
        <v>19498</v>
      </c>
      <c r="G8132" t="s">
        <v>19498</v>
      </c>
      <c r="H8132" t="s">
        <v>19494</v>
      </c>
    </row>
    <row r="8133" spans="1:8" x14ac:dyDescent="0.2">
      <c r="A8133" t="s">
        <v>19492</v>
      </c>
      <c r="B8133" t="s">
        <v>19493</v>
      </c>
      <c r="C8133" s="1" t="s">
        <v>16263</v>
      </c>
      <c r="D8133" s="1" t="s">
        <v>16264</v>
      </c>
      <c r="E8133" t="s">
        <v>19490</v>
      </c>
      <c r="F8133" t="s">
        <v>19498</v>
      </c>
      <c r="G8133" t="s">
        <v>19498</v>
      </c>
      <c r="H8133" t="s">
        <v>19494</v>
      </c>
    </row>
    <row r="8134" spans="1:8" x14ac:dyDescent="0.2">
      <c r="A8134" t="s">
        <v>19492</v>
      </c>
      <c r="B8134" t="s">
        <v>19493</v>
      </c>
      <c r="C8134" s="1" t="s">
        <v>16265</v>
      </c>
      <c r="D8134" s="1" t="s">
        <v>16266</v>
      </c>
      <c r="E8134" t="s">
        <v>19490</v>
      </c>
      <c r="F8134" t="s">
        <v>19498</v>
      </c>
      <c r="G8134" t="s">
        <v>19498</v>
      </c>
      <c r="H8134" t="s">
        <v>19494</v>
      </c>
    </row>
    <row r="8135" spans="1:8" x14ac:dyDescent="0.2">
      <c r="A8135" t="s">
        <v>19492</v>
      </c>
      <c r="B8135" t="s">
        <v>19493</v>
      </c>
      <c r="C8135" s="1" t="s">
        <v>16267</v>
      </c>
      <c r="D8135" s="1" t="s">
        <v>16268</v>
      </c>
      <c r="E8135" t="s">
        <v>19490</v>
      </c>
      <c r="F8135" t="s">
        <v>19498</v>
      </c>
      <c r="G8135" t="s">
        <v>19498</v>
      </c>
      <c r="H8135" t="s">
        <v>19494</v>
      </c>
    </row>
    <row r="8136" spans="1:8" x14ac:dyDescent="0.2">
      <c r="A8136" t="s">
        <v>19492</v>
      </c>
      <c r="B8136" t="s">
        <v>19493</v>
      </c>
      <c r="C8136" s="1" t="s">
        <v>16269</v>
      </c>
      <c r="D8136" s="1" t="s">
        <v>16270</v>
      </c>
      <c r="E8136" t="s">
        <v>19490</v>
      </c>
      <c r="F8136" t="s">
        <v>19498</v>
      </c>
      <c r="G8136" t="s">
        <v>19498</v>
      </c>
      <c r="H8136" t="s">
        <v>19494</v>
      </c>
    </row>
    <row r="8137" spans="1:8" x14ac:dyDescent="0.2">
      <c r="A8137" t="s">
        <v>19492</v>
      </c>
      <c r="B8137" t="s">
        <v>19493</v>
      </c>
      <c r="C8137" s="1" t="s">
        <v>16271</v>
      </c>
      <c r="D8137" s="1" t="s">
        <v>16272</v>
      </c>
      <c r="E8137" t="s">
        <v>19490</v>
      </c>
      <c r="F8137" t="s">
        <v>19498</v>
      </c>
      <c r="G8137" t="s">
        <v>19498</v>
      </c>
      <c r="H8137" t="s">
        <v>19494</v>
      </c>
    </row>
    <row r="8138" spans="1:8" x14ac:dyDescent="0.2">
      <c r="A8138" t="s">
        <v>19492</v>
      </c>
      <c r="B8138" t="s">
        <v>19493</v>
      </c>
      <c r="C8138" s="1" t="s">
        <v>16273</v>
      </c>
      <c r="D8138" s="1" t="s">
        <v>16274</v>
      </c>
      <c r="E8138" t="s">
        <v>19490</v>
      </c>
      <c r="F8138" t="s">
        <v>19498</v>
      </c>
      <c r="G8138" t="s">
        <v>19498</v>
      </c>
      <c r="H8138" t="s">
        <v>19494</v>
      </c>
    </row>
    <row r="8139" spans="1:8" x14ac:dyDescent="0.2">
      <c r="A8139" t="s">
        <v>19492</v>
      </c>
      <c r="B8139" t="s">
        <v>19493</v>
      </c>
      <c r="C8139" s="1" t="s">
        <v>16275</v>
      </c>
      <c r="D8139" s="1" t="s">
        <v>16276</v>
      </c>
      <c r="E8139" t="s">
        <v>19490</v>
      </c>
      <c r="F8139" t="s">
        <v>19498</v>
      </c>
      <c r="G8139" t="s">
        <v>19498</v>
      </c>
      <c r="H8139" t="s">
        <v>19494</v>
      </c>
    </row>
    <row r="8140" spans="1:8" x14ac:dyDescent="0.2">
      <c r="A8140" t="s">
        <v>19492</v>
      </c>
      <c r="B8140" t="s">
        <v>19493</v>
      </c>
      <c r="C8140" s="1" t="s">
        <v>16277</v>
      </c>
      <c r="D8140" s="1" t="s">
        <v>16278</v>
      </c>
      <c r="E8140" t="s">
        <v>19490</v>
      </c>
      <c r="F8140" t="s">
        <v>19498</v>
      </c>
      <c r="G8140" t="s">
        <v>19498</v>
      </c>
      <c r="H8140" t="s">
        <v>19494</v>
      </c>
    </row>
    <row r="8141" spans="1:8" x14ac:dyDescent="0.2">
      <c r="A8141" t="s">
        <v>19492</v>
      </c>
      <c r="B8141" t="s">
        <v>19493</v>
      </c>
      <c r="C8141" s="1" t="s">
        <v>16279</v>
      </c>
      <c r="D8141" s="1" t="s">
        <v>16280</v>
      </c>
      <c r="E8141" t="s">
        <v>19490</v>
      </c>
      <c r="F8141" t="s">
        <v>19498</v>
      </c>
      <c r="G8141" t="s">
        <v>19498</v>
      </c>
      <c r="H8141" t="s">
        <v>19494</v>
      </c>
    </row>
    <row r="8142" spans="1:8" x14ac:dyDescent="0.2">
      <c r="A8142" t="s">
        <v>19492</v>
      </c>
      <c r="B8142" t="s">
        <v>19493</v>
      </c>
      <c r="C8142" s="1" t="s">
        <v>16281</v>
      </c>
      <c r="D8142" s="1" t="s">
        <v>16282</v>
      </c>
      <c r="E8142" t="s">
        <v>19490</v>
      </c>
      <c r="F8142" t="s">
        <v>19498</v>
      </c>
      <c r="G8142" t="s">
        <v>19498</v>
      </c>
      <c r="H8142" t="s">
        <v>19494</v>
      </c>
    </row>
    <row r="8143" spans="1:8" x14ac:dyDescent="0.2">
      <c r="A8143" t="s">
        <v>19492</v>
      </c>
      <c r="B8143" t="s">
        <v>19493</v>
      </c>
      <c r="C8143" s="1" t="s">
        <v>16283</v>
      </c>
      <c r="D8143" s="1" t="s">
        <v>16284</v>
      </c>
      <c r="E8143" t="s">
        <v>19490</v>
      </c>
      <c r="F8143" t="s">
        <v>19498</v>
      </c>
      <c r="G8143" t="s">
        <v>19498</v>
      </c>
      <c r="H8143" t="s">
        <v>19494</v>
      </c>
    </row>
    <row r="8144" spans="1:8" x14ac:dyDescent="0.2">
      <c r="A8144" t="s">
        <v>19492</v>
      </c>
      <c r="B8144" t="s">
        <v>19493</v>
      </c>
      <c r="C8144" s="1" t="s">
        <v>16285</v>
      </c>
      <c r="D8144" s="1" t="s">
        <v>16286</v>
      </c>
      <c r="E8144" t="s">
        <v>19490</v>
      </c>
      <c r="F8144" t="s">
        <v>19498</v>
      </c>
      <c r="G8144" t="s">
        <v>19498</v>
      </c>
      <c r="H8144" t="s">
        <v>19494</v>
      </c>
    </row>
    <row r="8145" spans="1:8" x14ac:dyDescent="0.2">
      <c r="A8145" t="s">
        <v>19492</v>
      </c>
      <c r="B8145" t="s">
        <v>19493</v>
      </c>
      <c r="C8145" s="1" t="s">
        <v>16287</v>
      </c>
      <c r="D8145" s="1" t="s">
        <v>16288</v>
      </c>
      <c r="E8145" t="s">
        <v>19490</v>
      </c>
      <c r="F8145" t="s">
        <v>19498</v>
      </c>
      <c r="G8145" t="s">
        <v>19498</v>
      </c>
      <c r="H8145" t="s">
        <v>19494</v>
      </c>
    </row>
    <row r="8146" spans="1:8" x14ac:dyDescent="0.2">
      <c r="A8146" t="s">
        <v>19492</v>
      </c>
      <c r="B8146" t="s">
        <v>19493</v>
      </c>
      <c r="C8146" s="1" t="s">
        <v>16289</v>
      </c>
      <c r="D8146" s="1" t="s">
        <v>16290</v>
      </c>
      <c r="E8146" t="s">
        <v>19490</v>
      </c>
      <c r="F8146" t="s">
        <v>19498</v>
      </c>
      <c r="G8146" t="s">
        <v>19498</v>
      </c>
      <c r="H8146" t="s">
        <v>19494</v>
      </c>
    </row>
    <row r="8147" spans="1:8" x14ac:dyDescent="0.2">
      <c r="A8147" t="s">
        <v>19492</v>
      </c>
      <c r="B8147" t="s">
        <v>19493</v>
      </c>
      <c r="C8147" s="1" t="s">
        <v>16291</v>
      </c>
      <c r="D8147" s="1" t="s">
        <v>16292</v>
      </c>
      <c r="E8147" t="s">
        <v>19490</v>
      </c>
      <c r="F8147" t="s">
        <v>19498</v>
      </c>
      <c r="G8147" t="s">
        <v>19498</v>
      </c>
      <c r="H8147" t="s">
        <v>19494</v>
      </c>
    </row>
    <row r="8148" spans="1:8" x14ac:dyDescent="0.2">
      <c r="A8148" t="s">
        <v>19492</v>
      </c>
      <c r="B8148" t="s">
        <v>19493</v>
      </c>
      <c r="C8148" s="1" t="s">
        <v>16293</v>
      </c>
      <c r="D8148" s="1" t="s">
        <v>16294</v>
      </c>
      <c r="E8148" t="s">
        <v>19490</v>
      </c>
      <c r="F8148" t="s">
        <v>19498</v>
      </c>
      <c r="G8148" t="s">
        <v>19498</v>
      </c>
      <c r="H8148" t="s">
        <v>19494</v>
      </c>
    </row>
    <row r="8149" spans="1:8" x14ac:dyDescent="0.2">
      <c r="A8149" t="s">
        <v>19492</v>
      </c>
      <c r="B8149" t="s">
        <v>19493</v>
      </c>
      <c r="C8149" s="1" t="s">
        <v>16295</v>
      </c>
      <c r="D8149" s="1" t="s">
        <v>16296</v>
      </c>
      <c r="E8149" t="s">
        <v>19490</v>
      </c>
      <c r="F8149" t="s">
        <v>19498</v>
      </c>
      <c r="G8149" t="s">
        <v>19498</v>
      </c>
      <c r="H8149" t="s">
        <v>19494</v>
      </c>
    </row>
    <row r="8150" spans="1:8" x14ac:dyDescent="0.2">
      <c r="A8150" t="s">
        <v>19492</v>
      </c>
      <c r="B8150" t="s">
        <v>19493</v>
      </c>
      <c r="C8150" s="1" t="s">
        <v>16297</v>
      </c>
      <c r="D8150" s="1" t="s">
        <v>16298</v>
      </c>
      <c r="E8150" t="s">
        <v>19490</v>
      </c>
      <c r="F8150" t="s">
        <v>19498</v>
      </c>
      <c r="G8150" t="s">
        <v>19498</v>
      </c>
      <c r="H8150" t="s">
        <v>19494</v>
      </c>
    </row>
    <row r="8151" spans="1:8" x14ac:dyDescent="0.2">
      <c r="A8151" t="s">
        <v>19492</v>
      </c>
      <c r="B8151" t="s">
        <v>19493</v>
      </c>
      <c r="C8151" s="1" t="s">
        <v>16299</v>
      </c>
      <c r="D8151" s="1" t="s">
        <v>16300</v>
      </c>
      <c r="E8151" t="s">
        <v>19490</v>
      </c>
      <c r="F8151" t="s">
        <v>19498</v>
      </c>
      <c r="G8151" t="s">
        <v>19498</v>
      </c>
      <c r="H8151" t="s">
        <v>19494</v>
      </c>
    </row>
    <row r="8152" spans="1:8" x14ac:dyDescent="0.2">
      <c r="A8152" t="s">
        <v>19492</v>
      </c>
      <c r="B8152" t="s">
        <v>19493</v>
      </c>
      <c r="C8152" s="1" t="s">
        <v>16301</v>
      </c>
      <c r="D8152" s="1" t="s">
        <v>16302</v>
      </c>
      <c r="E8152" t="s">
        <v>19490</v>
      </c>
      <c r="F8152" t="s">
        <v>19498</v>
      </c>
      <c r="G8152" t="s">
        <v>19498</v>
      </c>
      <c r="H8152" t="s">
        <v>19494</v>
      </c>
    </row>
    <row r="8153" spans="1:8" x14ac:dyDescent="0.2">
      <c r="A8153" t="s">
        <v>19492</v>
      </c>
      <c r="B8153" t="s">
        <v>19493</v>
      </c>
      <c r="C8153" s="1" t="s">
        <v>16303</v>
      </c>
      <c r="D8153" s="1" t="s">
        <v>16304</v>
      </c>
      <c r="E8153" t="s">
        <v>19490</v>
      </c>
      <c r="F8153" t="s">
        <v>19498</v>
      </c>
      <c r="G8153" t="s">
        <v>19498</v>
      </c>
      <c r="H8153" t="s">
        <v>19494</v>
      </c>
    </row>
    <row r="8154" spans="1:8" x14ac:dyDescent="0.2">
      <c r="A8154" t="s">
        <v>19492</v>
      </c>
      <c r="B8154" t="s">
        <v>19493</v>
      </c>
      <c r="C8154" s="1" t="s">
        <v>16305</v>
      </c>
      <c r="D8154" s="1" t="s">
        <v>16306</v>
      </c>
      <c r="E8154" t="s">
        <v>19490</v>
      </c>
      <c r="F8154" t="s">
        <v>19498</v>
      </c>
      <c r="G8154" t="s">
        <v>19498</v>
      </c>
      <c r="H8154" t="s">
        <v>19494</v>
      </c>
    </row>
    <row r="8155" spans="1:8" x14ac:dyDescent="0.2">
      <c r="A8155" t="s">
        <v>19492</v>
      </c>
      <c r="B8155" t="s">
        <v>19493</v>
      </c>
      <c r="C8155" s="1" t="s">
        <v>16307</v>
      </c>
      <c r="D8155" s="1" t="s">
        <v>16308</v>
      </c>
      <c r="E8155" t="s">
        <v>19490</v>
      </c>
      <c r="F8155" t="s">
        <v>19498</v>
      </c>
      <c r="G8155" t="s">
        <v>19498</v>
      </c>
      <c r="H8155" t="s">
        <v>19494</v>
      </c>
    </row>
    <row r="8156" spans="1:8" x14ac:dyDescent="0.2">
      <c r="A8156" t="s">
        <v>19492</v>
      </c>
      <c r="B8156" t="s">
        <v>19493</v>
      </c>
      <c r="C8156" s="1" t="s">
        <v>16309</v>
      </c>
      <c r="D8156" s="1" t="s">
        <v>16310</v>
      </c>
      <c r="E8156" t="s">
        <v>19490</v>
      </c>
      <c r="F8156" t="s">
        <v>19498</v>
      </c>
      <c r="G8156" t="s">
        <v>19498</v>
      </c>
      <c r="H8156" t="s">
        <v>19494</v>
      </c>
    </row>
    <row r="8157" spans="1:8" x14ac:dyDescent="0.2">
      <c r="A8157" t="s">
        <v>19492</v>
      </c>
      <c r="B8157" t="s">
        <v>19493</v>
      </c>
      <c r="C8157" s="1" t="s">
        <v>16311</v>
      </c>
      <c r="D8157" s="1" t="s">
        <v>16312</v>
      </c>
      <c r="E8157" t="s">
        <v>19490</v>
      </c>
      <c r="F8157" t="s">
        <v>19498</v>
      </c>
      <c r="G8157" t="s">
        <v>19498</v>
      </c>
      <c r="H8157" t="s">
        <v>19494</v>
      </c>
    </row>
    <row r="8158" spans="1:8" x14ac:dyDescent="0.2">
      <c r="A8158" t="s">
        <v>19492</v>
      </c>
      <c r="B8158" t="s">
        <v>19493</v>
      </c>
      <c r="C8158" s="1" t="s">
        <v>16313</v>
      </c>
      <c r="D8158" s="1" t="s">
        <v>16314</v>
      </c>
      <c r="E8158" t="s">
        <v>19490</v>
      </c>
      <c r="F8158" t="s">
        <v>19498</v>
      </c>
      <c r="G8158" t="s">
        <v>19498</v>
      </c>
      <c r="H8158" t="s">
        <v>19494</v>
      </c>
    </row>
    <row r="8159" spans="1:8" x14ac:dyDescent="0.2">
      <c r="A8159" t="s">
        <v>19492</v>
      </c>
      <c r="B8159" t="s">
        <v>19493</v>
      </c>
      <c r="C8159" s="1" t="s">
        <v>16315</v>
      </c>
      <c r="D8159" s="1" t="s">
        <v>16316</v>
      </c>
      <c r="E8159" t="s">
        <v>19490</v>
      </c>
      <c r="F8159" t="s">
        <v>19498</v>
      </c>
      <c r="G8159" t="s">
        <v>19498</v>
      </c>
      <c r="H8159" t="s">
        <v>19494</v>
      </c>
    </row>
    <row r="8160" spans="1:8" x14ac:dyDescent="0.2">
      <c r="A8160" t="s">
        <v>19492</v>
      </c>
      <c r="B8160" t="s">
        <v>19493</v>
      </c>
      <c r="C8160" s="1" t="s">
        <v>16317</v>
      </c>
      <c r="D8160" s="1" t="s">
        <v>16318</v>
      </c>
      <c r="E8160" t="s">
        <v>19490</v>
      </c>
      <c r="F8160" t="s">
        <v>19498</v>
      </c>
      <c r="G8160" t="s">
        <v>19498</v>
      </c>
      <c r="H8160" t="s">
        <v>19494</v>
      </c>
    </row>
    <row r="8161" spans="1:8" x14ac:dyDescent="0.2">
      <c r="A8161" t="s">
        <v>19492</v>
      </c>
      <c r="B8161" t="s">
        <v>19493</v>
      </c>
      <c r="C8161" s="1" t="s">
        <v>16319</v>
      </c>
      <c r="D8161" s="1" t="s">
        <v>16320</v>
      </c>
      <c r="E8161" t="s">
        <v>19490</v>
      </c>
      <c r="F8161" t="s">
        <v>19498</v>
      </c>
      <c r="G8161" t="s">
        <v>19498</v>
      </c>
      <c r="H8161" t="s">
        <v>19494</v>
      </c>
    </row>
    <row r="8162" spans="1:8" x14ac:dyDescent="0.2">
      <c r="A8162" t="s">
        <v>19492</v>
      </c>
      <c r="B8162" t="s">
        <v>19493</v>
      </c>
      <c r="C8162" s="1" t="s">
        <v>16321</v>
      </c>
      <c r="D8162" s="1" t="s">
        <v>16322</v>
      </c>
      <c r="E8162" t="s">
        <v>19490</v>
      </c>
      <c r="F8162" t="s">
        <v>19498</v>
      </c>
      <c r="G8162" t="s">
        <v>19498</v>
      </c>
      <c r="H8162" t="s">
        <v>19494</v>
      </c>
    </row>
    <row r="8163" spans="1:8" x14ac:dyDescent="0.2">
      <c r="A8163" t="s">
        <v>19492</v>
      </c>
      <c r="B8163" t="s">
        <v>19493</v>
      </c>
      <c r="C8163" s="1" t="s">
        <v>16323</v>
      </c>
      <c r="D8163" s="1" t="s">
        <v>16324</v>
      </c>
      <c r="E8163" t="s">
        <v>19490</v>
      </c>
      <c r="F8163" t="s">
        <v>19498</v>
      </c>
      <c r="G8163" t="s">
        <v>19498</v>
      </c>
      <c r="H8163" t="s">
        <v>19494</v>
      </c>
    </row>
    <row r="8164" spans="1:8" x14ac:dyDescent="0.2">
      <c r="A8164" t="s">
        <v>19492</v>
      </c>
      <c r="B8164" t="s">
        <v>19493</v>
      </c>
      <c r="C8164" s="1" t="s">
        <v>16325</v>
      </c>
      <c r="D8164" s="1" t="s">
        <v>16326</v>
      </c>
      <c r="E8164" t="s">
        <v>19490</v>
      </c>
      <c r="F8164" t="s">
        <v>19498</v>
      </c>
      <c r="G8164" t="s">
        <v>19498</v>
      </c>
      <c r="H8164" t="s">
        <v>19494</v>
      </c>
    </row>
    <row r="8165" spans="1:8" x14ac:dyDescent="0.2">
      <c r="A8165" t="s">
        <v>19492</v>
      </c>
      <c r="B8165" t="s">
        <v>19493</v>
      </c>
      <c r="C8165" s="1" t="s">
        <v>16327</v>
      </c>
      <c r="D8165" s="1" t="s">
        <v>16328</v>
      </c>
      <c r="E8165" t="s">
        <v>19490</v>
      </c>
      <c r="F8165" t="s">
        <v>19498</v>
      </c>
      <c r="G8165" t="s">
        <v>19498</v>
      </c>
      <c r="H8165" t="s">
        <v>19494</v>
      </c>
    </row>
    <row r="8166" spans="1:8" x14ac:dyDescent="0.2">
      <c r="A8166" t="s">
        <v>19492</v>
      </c>
      <c r="B8166" t="s">
        <v>19493</v>
      </c>
      <c r="C8166" s="1" t="s">
        <v>16329</v>
      </c>
      <c r="D8166" s="1" t="s">
        <v>16330</v>
      </c>
      <c r="E8166" t="s">
        <v>19490</v>
      </c>
      <c r="F8166" t="s">
        <v>19498</v>
      </c>
      <c r="G8166" t="s">
        <v>19498</v>
      </c>
      <c r="H8166" t="s">
        <v>19494</v>
      </c>
    </row>
    <row r="8167" spans="1:8" x14ac:dyDescent="0.2">
      <c r="A8167" t="s">
        <v>19492</v>
      </c>
      <c r="B8167" t="s">
        <v>19493</v>
      </c>
      <c r="C8167" s="1" t="s">
        <v>16331</v>
      </c>
      <c r="D8167" s="1" t="s">
        <v>16332</v>
      </c>
      <c r="E8167" t="s">
        <v>19490</v>
      </c>
      <c r="F8167" t="s">
        <v>19498</v>
      </c>
      <c r="G8167" t="s">
        <v>19498</v>
      </c>
      <c r="H8167" t="s">
        <v>19494</v>
      </c>
    </row>
    <row r="8168" spans="1:8" x14ac:dyDescent="0.2">
      <c r="A8168" t="s">
        <v>19492</v>
      </c>
      <c r="B8168" t="s">
        <v>19493</v>
      </c>
      <c r="C8168" s="1" t="s">
        <v>16333</v>
      </c>
      <c r="D8168" s="1" t="s">
        <v>16334</v>
      </c>
      <c r="E8168" t="s">
        <v>19490</v>
      </c>
      <c r="F8168" t="s">
        <v>19498</v>
      </c>
      <c r="G8168" t="s">
        <v>19498</v>
      </c>
      <c r="H8168" t="s">
        <v>19494</v>
      </c>
    </row>
    <row r="8169" spans="1:8" x14ac:dyDescent="0.2">
      <c r="A8169" t="s">
        <v>19492</v>
      </c>
      <c r="B8169" t="s">
        <v>19493</v>
      </c>
      <c r="C8169" s="1" t="s">
        <v>16335</v>
      </c>
      <c r="D8169" s="1" t="s">
        <v>16336</v>
      </c>
      <c r="E8169" t="s">
        <v>19490</v>
      </c>
      <c r="F8169" t="s">
        <v>19498</v>
      </c>
      <c r="G8169" t="s">
        <v>19498</v>
      </c>
      <c r="H8169" t="s">
        <v>19494</v>
      </c>
    </row>
    <row r="8170" spans="1:8" x14ac:dyDescent="0.2">
      <c r="A8170" t="s">
        <v>19492</v>
      </c>
      <c r="B8170" t="s">
        <v>19493</v>
      </c>
      <c r="C8170" s="1" t="s">
        <v>16337</v>
      </c>
      <c r="D8170" s="1" t="s">
        <v>16338</v>
      </c>
      <c r="E8170" t="s">
        <v>19490</v>
      </c>
      <c r="F8170" t="s">
        <v>19498</v>
      </c>
      <c r="G8170" t="s">
        <v>19498</v>
      </c>
      <c r="H8170" t="s">
        <v>19494</v>
      </c>
    </row>
    <row r="8171" spans="1:8" x14ac:dyDescent="0.2">
      <c r="A8171" t="s">
        <v>19492</v>
      </c>
      <c r="B8171" t="s">
        <v>19493</v>
      </c>
      <c r="C8171" s="1" t="s">
        <v>16339</v>
      </c>
      <c r="D8171" s="1" t="s">
        <v>16340</v>
      </c>
      <c r="E8171" t="s">
        <v>19490</v>
      </c>
      <c r="F8171" t="s">
        <v>19498</v>
      </c>
      <c r="G8171" t="s">
        <v>19498</v>
      </c>
      <c r="H8171" t="s">
        <v>19494</v>
      </c>
    </row>
    <row r="8172" spans="1:8" x14ac:dyDescent="0.2">
      <c r="A8172" t="s">
        <v>19492</v>
      </c>
      <c r="B8172" t="s">
        <v>19493</v>
      </c>
      <c r="C8172" s="1" t="s">
        <v>16341</v>
      </c>
      <c r="D8172" s="1" t="s">
        <v>16342</v>
      </c>
      <c r="E8172" t="s">
        <v>19490</v>
      </c>
      <c r="F8172" t="s">
        <v>19498</v>
      </c>
      <c r="G8172" t="s">
        <v>19498</v>
      </c>
      <c r="H8172" t="s">
        <v>19494</v>
      </c>
    </row>
    <row r="8173" spans="1:8" x14ac:dyDescent="0.2">
      <c r="A8173" t="s">
        <v>19492</v>
      </c>
      <c r="B8173" t="s">
        <v>19493</v>
      </c>
      <c r="C8173" s="1" t="s">
        <v>16343</v>
      </c>
      <c r="D8173" s="1" t="s">
        <v>16344</v>
      </c>
      <c r="E8173" t="s">
        <v>19490</v>
      </c>
      <c r="F8173" t="s">
        <v>19498</v>
      </c>
      <c r="G8173" t="s">
        <v>19498</v>
      </c>
      <c r="H8173" t="s">
        <v>19494</v>
      </c>
    </row>
    <row r="8174" spans="1:8" x14ac:dyDescent="0.2">
      <c r="A8174" t="s">
        <v>19492</v>
      </c>
      <c r="B8174" t="s">
        <v>19493</v>
      </c>
      <c r="C8174" s="1" t="s">
        <v>16345</v>
      </c>
      <c r="D8174" s="1" t="s">
        <v>16346</v>
      </c>
      <c r="E8174" t="s">
        <v>19490</v>
      </c>
      <c r="F8174" t="s">
        <v>19498</v>
      </c>
      <c r="G8174" t="s">
        <v>19498</v>
      </c>
      <c r="H8174" t="s">
        <v>19494</v>
      </c>
    </row>
    <row r="8175" spans="1:8" x14ac:dyDescent="0.2">
      <c r="A8175" t="s">
        <v>19492</v>
      </c>
      <c r="B8175" t="s">
        <v>19493</v>
      </c>
      <c r="C8175" s="1" t="s">
        <v>16347</v>
      </c>
      <c r="D8175" s="1" t="s">
        <v>16348</v>
      </c>
      <c r="E8175" t="s">
        <v>19490</v>
      </c>
      <c r="F8175" t="s">
        <v>19498</v>
      </c>
      <c r="G8175" t="s">
        <v>19498</v>
      </c>
      <c r="H8175" t="s">
        <v>19494</v>
      </c>
    </row>
    <row r="8176" spans="1:8" x14ac:dyDescent="0.2">
      <c r="A8176" t="s">
        <v>19492</v>
      </c>
      <c r="B8176" t="s">
        <v>19493</v>
      </c>
      <c r="C8176" s="1" t="s">
        <v>16349</v>
      </c>
      <c r="D8176" s="1" t="s">
        <v>16350</v>
      </c>
      <c r="E8176" t="s">
        <v>19490</v>
      </c>
      <c r="F8176" t="s">
        <v>19498</v>
      </c>
      <c r="G8176" t="s">
        <v>19498</v>
      </c>
      <c r="H8176" t="s">
        <v>19494</v>
      </c>
    </row>
    <row r="8177" spans="1:8" x14ac:dyDescent="0.2">
      <c r="A8177" t="s">
        <v>19492</v>
      </c>
      <c r="B8177" t="s">
        <v>19493</v>
      </c>
      <c r="C8177" s="1" t="s">
        <v>16351</v>
      </c>
      <c r="D8177" s="1" t="s">
        <v>16352</v>
      </c>
      <c r="E8177" t="s">
        <v>19490</v>
      </c>
      <c r="F8177" t="s">
        <v>19498</v>
      </c>
      <c r="G8177" t="s">
        <v>19498</v>
      </c>
      <c r="H8177" t="s">
        <v>19494</v>
      </c>
    </row>
    <row r="8178" spans="1:8" x14ac:dyDescent="0.2">
      <c r="A8178" t="s">
        <v>19492</v>
      </c>
      <c r="B8178" t="s">
        <v>19493</v>
      </c>
      <c r="C8178" s="1" t="s">
        <v>16353</v>
      </c>
      <c r="D8178" s="1" t="s">
        <v>16354</v>
      </c>
      <c r="E8178" t="s">
        <v>19490</v>
      </c>
      <c r="F8178" t="s">
        <v>19498</v>
      </c>
      <c r="G8178" t="s">
        <v>19498</v>
      </c>
      <c r="H8178" t="s">
        <v>19494</v>
      </c>
    </row>
    <row r="8179" spans="1:8" x14ac:dyDescent="0.2">
      <c r="A8179" t="s">
        <v>19492</v>
      </c>
      <c r="B8179" t="s">
        <v>19493</v>
      </c>
      <c r="C8179" s="1" t="s">
        <v>16355</v>
      </c>
      <c r="D8179" s="1" t="s">
        <v>16356</v>
      </c>
      <c r="E8179" t="s">
        <v>19490</v>
      </c>
      <c r="F8179" t="s">
        <v>19498</v>
      </c>
      <c r="G8179" t="s">
        <v>19498</v>
      </c>
      <c r="H8179" t="s">
        <v>19494</v>
      </c>
    </row>
    <row r="8180" spans="1:8" x14ac:dyDescent="0.2">
      <c r="A8180" t="s">
        <v>19492</v>
      </c>
      <c r="B8180" t="s">
        <v>19493</v>
      </c>
      <c r="C8180" s="1" t="s">
        <v>16357</v>
      </c>
      <c r="D8180" s="1" t="s">
        <v>16358</v>
      </c>
      <c r="E8180" t="s">
        <v>19490</v>
      </c>
      <c r="F8180" t="s">
        <v>19498</v>
      </c>
      <c r="G8180" t="s">
        <v>19498</v>
      </c>
      <c r="H8180" t="s">
        <v>19494</v>
      </c>
    </row>
    <row r="8181" spans="1:8" x14ac:dyDescent="0.2">
      <c r="A8181" t="s">
        <v>19492</v>
      </c>
      <c r="B8181" t="s">
        <v>19493</v>
      </c>
      <c r="C8181" s="1" t="s">
        <v>16359</v>
      </c>
      <c r="D8181" s="1" t="s">
        <v>16360</v>
      </c>
      <c r="E8181" t="s">
        <v>19490</v>
      </c>
      <c r="F8181" t="s">
        <v>19498</v>
      </c>
      <c r="G8181" t="s">
        <v>19498</v>
      </c>
      <c r="H8181" t="s">
        <v>19494</v>
      </c>
    </row>
    <row r="8182" spans="1:8" x14ac:dyDescent="0.2">
      <c r="A8182" t="s">
        <v>19492</v>
      </c>
      <c r="B8182" t="s">
        <v>19493</v>
      </c>
      <c r="C8182" s="1" t="s">
        <v>16361</v>
      </c>
      <c r="D8182" s="1" t="s">
        <v>16362</v>
      </c>
      <c r="E8182" t="s">
        <v>19490</v>
      </c>
      <c r="F8182" t="s">
        <v>19498</v>
      </c>
      <c r="G8182" t="s">
        <v>19498</v>
      </c>
      <c r="H8182" t="s">
        <v>19494</v>
      </c>
    </row>
    <row r="8183" spans="1:8" x14ac:dyDescent="0.2">
      <c r="A8183" t="s">
        <v>19492</v>
      </c>
      <c r="B8183" t="s">
        <v>19493</v>
      </c>
      <c r="C8183" s="1" t="s">
        <v>16363</v>
      </c>
      <c r="D8183" s="1" t="s">
        <v>16364</v>
      </c>
      <c r="E8183" t="s">
        <v>19490</v>
      </c>
      <c r="F8183" t="s">
        <v>19498</v>
      </c>
      <c r="G8183" t="s">
        <v>19498</v>
      </c>
      <c r="H8183" t="s">
        <v>19494</v>
      </c>
    </row>
    <row r="8184" spans="1:8" x14ac:dyDescent="0.2">
      <c r="A8184" t="s">
        <v>19492</v>
      </c>
      <c r="B8184" t="s">
        <v>19493</v>
      </c>
      <c r="C8184" s="1" t="s">
        <v>16365</v>
      </c>
      <c r="D8184" s="1" t="s">
        <v>16366</v>
      </c>
      <c r="E8184" t="s">
        <v>19490</v>
      </c>
      <c r="F8184" t="s">
        <v>19498</v>
      </c>
      <c r="G8184" t="s">
        <v>19498</v>
      </c>
      <c r="H8184" t="s">
        <v>19494</v>
      </c>
    </row>
    <row r="8185" spans="1:8" x14ac:dyDescent="0.2">
      <c r="A8185" t="s">
        <v>19492</v>
      </c>
      <c r="B8185" t="s">
        <v>19493</v>
      </c>
      <c r="C8185" s="1" t="s">
        <v>16367</v>
      </c>
      <c r="D8185" s="1" t="s">
        <v>16368</v>
      </c>
      <c r="E8185" t="s">
        <v>19490</v>
      </c>
      <c r="F8185" t="s">
        <v>19498</v>
      </c>
      <c r="G8185" t="s">
        <v>19498</v>
      </c>
      <c r="H8185" t="s">
        <v>19494</v>
      </c>
    </row>
    <row r="8186" spans="1:8" x14ac:dyDescent="0.2">
      <c r="A8186" t="s">
        <v>19492</v>
      </c>
      <c r="B8186" t="s">
        <v>19493</v>
      </c>
      <c r="C8186" s="1" t="s">
        <v>16369</v>
      </c>
      <c r="D8186" s="1" t="s">
        <v>16370</v>
      </c>
      <c r="E8186" t="s">
        <v>19490</v>
      </c>
      <c r="F8186" t="s">
        <v>19498</v>
      </c>
      <c r="G8186" t="s">
        <v>19498</v>
      </c>
      <c r="H8186" t="s">
        <v>19494</v>
      </c>
    </row>
    <row r="8187" spans="1:8" x14ac:dyDescent="0.2">
      <c r="A8187" t="s">
        <v>19492</v>
      </c>
      <c r="B8187" t="s">
        <v>19493</v>
      </c>
      <c r="C8187" s="1" t="s">
        <v>16371</v>
      </c>
      <c r="D8187" s="1" t="s">
        <v>16372</v>
      </c>
      <c r="E8187" t="s">
        <v>19490</v>
      </c>
      <c r="F8187" t="s">
        <v>19498</v>
      </c>
      <c r="G8187" t="s">
        <v>19498</v>
      </c>
      <c r="H8187" t="s">
        <v>19494</v>
      </c>
    </row>
    <row r="8188" spans="1:8" x14ac:dyDescent="0.2">
      <c r="A8188" t="s">
        <v>19492</v>
      </c>
      <c r="B8188" t="s">
        <v>19493</v>
      </c>
      <c r="C8188" s="1" t="s">
        <v>16373</v>
      </c>
      <c r="D8188" s="1" t="s">
        <v>16374</v>
      </c>
      <c r="E8188" t="s">
        <v>19490</v>
      </c>
      <c r="F8188" t="s">
        <v>19498</v>
      </c>
      <c r="G8188" t="s">
        <v>19498</v>
      </c>
      <c r="H8188" t="s">
        <v>19494</v>
      </c>
    </row>
    <row r="8189" spans="1:8" x14ac:dyDescent="0.2">
      <c r="A8189" t="s">
        <v>19492</v>
      </c>
      <c r="B8189" t="s">
        <v>19493</v>
      </c>
      <c r="C8189" s="1" t="s">
        <v>16375</v>
      </c>
      <c r="D8189" s="1" t="s">
        <v>16376</v>
      </c>
      <c r="E8189" t="s">
        <v>19490</v>
      </c>
      <c r="F8189" t="s">
        <v>19498</v>
      </c>
      <c r="G8189" t="s">
        <v>19498</v>
      </c>
      <c r="H8189" t="s">
        <v>19494</v>
      </c>
    </row>
    <row r="8190" spans="1:8" x14ac:dyDescent="0.2">
      <c r="A8190" t="s">
        <v>19492</v>
      </c>
      <c r="B8190" t="s">
        <v>19493</v>
      </c>
      <c r="C8190" s="1" t="s">
        <v>16377</v>
      </c>
      <c r="D8190" s="1" t="s">
        <v>16378</v>
      </c>
      <c r="E8190" t="s">
        <v>19490</v>
      </c>
      <c r="F8190" t="s">
        <v>19498</v>
      </c>
      <c r="G8190" t="s">
        <v>19498</v>
      </c>
      <c r="H8190" t="s">
        <v>19494</v>
      </c>
    </row>
    <row r="8191" spans="1:8" x14ac:dyDescent="0.2">
      <c r="A8191" t="s">
        <v>19492</v>
      </c>
      <c r="B8191" t="s">
        <v>19493</v>
      </c>
      <c r="C8191" s="1" t="s">
        <v>16379</v>
      </c>
      <c r="D8191" s="1" t="s">
        <v>16380</v>
      </c>
      <c r="E8191" t="s">
        <v>19490</v>
      </c>
      <c r="F8191" t="s">
        <v>19498</v>
      </c>
      <c r="G8191" t="s">
        <v>19498</v>
      </c>
      <c r="H8191" t="s">
        <v>19494</v>
      </c>
    </row>
    <row r="8192" spans="1:8" x14ac:dyDescent="0.2">
      <c r="A8192" t="s">
        <v>19492</v>
      </c>
      <c r="B8192" t="s">
        <v>19493</v>
      </c>
      <c r="C8192" s="1" t="s">
        <v>16381</v>
      </c>
      <c r="D8192" s="1" t="s">
        <v>16382</v>
      </c>
      <c r="E8192" t="s">
        <v>19490</v>
      </c>
      <c r="F8192" t="s">
        <v>19498</v>
      </c>
      <c r="G8192" t="s">
        <v>19498</v>
      </c>
      <c r="H8192" t="s">
        <v>19494</v>
      </c>
    </row>
    <row r="8193" spans="1:8" x14ac:dyDescent="0.2">
      <c r="A8193" t="s">
        <v>19492</v>
      </c>
      <c r="B8193" t="s">
        <v>19493</v>
      </c>
      <c r="C8193" s="1" t="s">
        <v>16383</v>
      </c>
      <c r="D8193" s="1" t="s">
        <v>16384</v>
      </c>
      <c r="E8193" t="s">
        <v>19490</v>
      </c>
      <c r="F8193" t="s">
        <v>19498</v>
      </c>
      <c r="G8193" t="s">
        <v>19498</v>
      </c>
      <c r="H8193" t="s">
        <v>19494</v>
      </c>
    </row>
    <row r="8194" spans="1:8" x14ac:dyDescent="0.2">
      <c r="A8194" t="s">
        <v>19492</v>
      </c>
      <c r="B8194" t="s">
        <v>19493</v>
      </c>
      <c r="C8194" s="1" t="s">
        <v>16385</v>
      </c>
      <c r="D8194" s="1" t="s">
        <v>16386</v>
      </c>
      <c r="E8194" t="s">
        <v>19490</v>
      </c>
      <c r="F8194" t="s">
        <v>19498</v>
      </c>
      <c r="G8194" t="s">
        <v>19498</v>
      </c>
      <c r="H8194" t="s">
        <v>19494</v>
      </c>
    </row>
    <row r="8195" spans="1:8" x14ac:dyDescent="0.2">
      <c r="A8195" t="s">
        <v>19492</v>
      </c>
      <c r="B8195" t="s">
        <v>19493</v>
      </c>
      <c r="C8195" s="1" t="s">
        <v>16387</v>
      </c>
      <c r="D8195" s="1" t="s">
        <v>16388</v>
      </c>
      <c r="E8195" t="s">
        <v>19490</v>
      </c>
      <c r="F8195" t="s">
        <v>19498</v>
      </c>
      <c r="G8195" t="s">
        <v>19498</v>
      </c>
      <c r="H8195" t="s">
        <v>19494</v>
      </c>
    </row>
    <row r="8196" spans="1:8" x14ac:dyDescent="0.2">
      <c r="A8196" t="s">
        <v>19492</v>
      </c>
      <c r="B8196" t="s">
        <v>19493</v>
      </c>
      <c r="C8196" s="1" t="s">
        <v>16389</v>
      </c>
      <c r="D8196" s="1" t="s">
        <v>16390</v>
      </c>
      <c r="E8196" t="s">
        <v>19490</v>
      </c>
      <c r="F8196" t="s">
        <v>19498</v>
      </c>
      <c r="G8196" t="s">
        <v>19498</v>
      </c>
      <c r="H8196" t="s">
        <v>19494</v>
      </c>
    </row>
    <row r="8197" spans="1:8" x14ac:dyDescent="0.2">
      <c r="A8197" t="s">
        <v>19492</v>
      </c>
      <c r="B8197" t="s">
        <v>19493</v>
      </c>
      <c r="C8197" s="1" t="s">
        <v>16391</v>
      </c>
      <c r="D8197" s="1" t="s">
        <v>16392</v>
      </c>
      <c r="E8197" t="s">
        <v>19490</v>
      </c>
      <c r="F8197" t="s">
        <v>19498</v>
      </c>
      <c r="G8197" t="s">
        <v>19498</v>
      </c>
      <c r="H8197" t="s">
        <v>19494</v>
      </c>
    </row>
    <row r="8198" spans="1:8" x14ac:dyDescent="0.2">
      <c r="A8198" t="s">
        <v>19492</v>
      </c>
      <c r="B8198" t="s">
        <v>19493</v>
      </c>
      <c r="C8198" s="1" t="s">
        <v>16393</v>
      </c>
      <c r="D8198" s="1" t="s">
        <v>16394</v>
      </c>
      <c r="E8198" t="s">
        <v>19490</v>
      </c>
      <c r="F8198" t="s">
        <v>19498</v>
      </c>
      <c r="G8198" t="s">
        <v>19498</v>
      </c>
      <c r="H8198" t="s">
        <v>19494</v>
      </c>
    </row>
    <row r="8199" spans="1:8" x14ac:dyDescent="0.2">
      <c r="A8199" t="s">
        <v>19492</v>
      </c>
      <c r="B8199" t="s">
        <v>19493</v>
      </c>
      <c r="C8199" s="1" t="s">
        <v>16395</v>
      </c>
      <c r="D8199" s="1" t="s">
        <v>16396</v>
      </c>
      <c r="E8199" t="s">
        <v>19490</v>
      </c>
      <c r="F8199" t="s">
        <v>19498</v>
      </c>
      <c r="G8199" t="s">
        <v>19498</v>
      </c>
      <c r="H8199" t="s">
        <v>19494</v>
      </c>
    </row>
    <row r="8200" spans="1:8" x14ac:dyDescent="0.2">
      <c r="A8200" t="s">
        <v>19492</v>
      </c>
      <c r="B8200" t="s">
        <v>19493</v>
      </c>
      <c r="C8200" s="1" t="s">
        <v>16397</v>
      </c>
      <c r="D8200" s="1" t="s">
        <v>16398</v>
      </c>
      <c r="E8200" t="s">
        <v>19490</v>
      </c>
      <c r="F8200" t="s">
        <v>19498</v>
      </c>
      <c r="G8200" t="s">
        <v>19498</v>
      </c>
      <c r="H8200" t="s">
        <v>19494</v>
      </c>
    </row>
    <row r="8201" spans="1:8" x14ac:dyDescent="0.2">
      <c r="A8201" t="s">
        <v>19492</v>
      </c>
      <c r="B8201" t="s">
        <v>19493</v>
      </c>
      <c r="C8201" s="1" t="s">
        <v>16399</v>
      </c>
      <c r="D8201" s="1" t="s">
        <v>16400</v>
      </c>
      <c r="E8201" t="s">
        <v>19490</v>
      </c>
      <c r="F8201" t="s">
        <v>19498</v>
      </c>
      <c r="G8201" t="s">
        <v>19498</v>
      </c>
      <c r="H8201" t="s">
        <v>19494</v>
      </c>
    </row>
    <row r="8202" spans="1:8" x14ac:dyDescent="0.2">
      <c r="A8202" t="s">
        <v>19492</v>
      </c>
      <c r="B8202" t="s">
        <v>19493</v>
      </c>
      <c r="C8202" s="1" t="s">
        <v>16401</v>
      </c>
      <c r="D8202" s="1" t="s">
        <v>16402</v>
      </c>
      <c r="E8202" t="s">
        <v>19490</v>
      </c>
      <c r="F8202" t="s">
        <v>19498</v>
      </c>
      <c r="G8202" t="s">
        <v>19498</v>
      </c>
      <c r="H8202" t="s">
        <v>19494</v>
      </c>
    </row>
    <row r="8203" spans="1:8" x14ac:dyDescent="0.2">
      <c r="A8203" t="s">
        <v>19492</v>
      </c>
      <c r="B8203" t="s">
        <v>19493</v>
      </c>
      <c r="C8203" s="1" t="s">
        <v>16403</v>
      </c>
      <c r="D8203" s="1" t="s">
        <v>16404</v>
      </c>
      <c r="E8203" t="s">
        <v>19490</v>
      </c>
      <c r="F8203" t="s">
        <v>19498</v>
      </c>
      <c r="G8203" t="s">
        <v>19498</v>
      </c>
      <c r="H8203" t="s">
        <v>19494</v>
      </c>
    </row>
    <row r="8204" spans="1:8" x14ac:dyDescent="0.2">
      <c r="A8204" t="s">
        <v>19492</v>
      </c>
      <c r="B8204" t="s">
        <v>19493</v>
      </c>
      <c r="C8204" s="1" t="s">
        <v>16405</v>
      </c>
      <c r="D8204" s="1" t="s">
        <v>16406</v>
      </c>
      <c r="E8204" t="s">
        <v>19490</v>
      </c>
      <c r="F8204" t="s">
        <v>19498</v>
      </c>
      <c r="G8204" t="s">
        <v>19498</v>
      </c>
      <c r="H8204" t="s">
        <v>19494</v>
      </c>
    </row>
    <row r="8205" spans="1:8" x14ac:dyDescent="0.2">
      <c r="A8205" t="s">
        <v>19492</v>
      </c>
      <c r="B8205" t="s">
        <v>19493</v>
      </c>
      <c r="C8205" s="1" t="s">
        <v>16407</v>
      </c>
      <c r="D8205" s="1" t="s">
        <v>16408</v>
      </c>
      <c r="E8205" t="s">
        <v>19490</v>
      </c>
      <c r="F8205" t="s">
        <v>19498</v>
      </c>
      <c r="G8205" t="s">
        <v>19498</v>
      </c>
      <c r="H8205" t="s">
        <v>19494</v>
      </c>
    </row>
    <row r="8206" spans="1:8" x14ac:dyDescent="0.2">
      <c r="A8206" t="s">
        <v>19492</v>
      </c>
      <c r="B8206" t="s">
        <v>19493</v>
      </c>
      <c r="C8206" s="1" t="s">
        <v>16409</v>
      </c>
      <c r="D8206" s="1" t="s">
        <v>16410</v>
      </c>
      <c r="E8206" t="s">
        <v>19490</v>
      </c>
      <c r="F8206" t="s">
        <v>19498</v>
      </c>
      <c r="G8206" t="s">
        <v>19498</v>
      </c>
      <c r="H8206" t="s">
        <v>19494</v>
      </c>
    </row>
    <row r="8207" spans="1:8" x14ac:dyDescent="0.2">
      <c r="A8207" t="s">
        <v>19492</v>
      </c>
      <c r="B8207" t="s">
        <v>19493</v>
      </c>
      <c r="C8207" s="1" t="s">
        <v>16411</v>
      </c>
      <c r="D8207" s="1" t="s">
        <v>16412</v>
      </c>
      <c r="E8207" t="s">
        <v>19490</v>
      </c>
      <c r="F8207" t="s">
        <v>19498</v>
      </c>
      <c r="G8207" t="s">
        <v>19498</v>
      </c>
      <c r="H8207" t="s">
        <v>19494</v>
      </c>
    </row>
    <row r="8208" spans="1:8" x14ac:dyDescent="0.2">
      <c r="A8208" t="s">
        <v>19492</v>
      </c>
      <c r="B8208" t="s">
        <v>19493</v>
      </c>
      <c r="C8208" s="1" t="s">
        <v>16413</v>
      </c>
      <c r="D8208" s="1" t="s">
        <v>16414</v>
      </c>
      <c r="E8208" t="s">
        <v>19490</v>
      </c>
      <c r="F8208" t="s">
        <v>19498</v>
      </c>
      <c r="G8208" t="s">
        <v>19498</v>
      </c>
      <c r="H8208" t="s">
        <v>19494</v>
      </c>
    </row>
    <row r="8209" spans="1:8" x14ac:dyDescent="0.2">
      <c r="A8209" t="s">
        <v>19492</v>
      </c>
      <c r="B8209" t="s">
        <v>19493</v>
      </c>
      <c r="C8209" s="1" t="s">
        <v>16415</v>
      </c>
      <c r="D8209" s="1" t="s">
        <v>16416</v>
      </c>
      <c r="E8209" t="s">
        <v>19490</v>
      </c>
      <c r="F8209" t="s">
        <v>19498</v>
      </c>
      <c r="G8209" t="s">
        <v>19498</v>
      </c>
      <c r="H8209" t="s">
        <v>19494</v>
      </c>
    </row>
    <row r="8210" spans="1:8" x14ac:dyDescent="0.2">
      <c r="A8210" t="s">
        <v>19492</v>
      </c>
      <c r="B8210" t="s">
        <v>19493</v>
      </c>
      <c r="C8210" s="1" t="s">
        <v>16417</v>
      </c>
      <c r="D8210" s="1" t="s">
        <v>16418</v>
      </c>
      <c r="E8210" t="s">
        <v>19490</v>
      </c>
      <c r="F8210" t="s">
        <v>19498</v>
      </c>
      <c r="G8210" t="s">
        <v>19498</v>
      </c>
      <c r="H8210" t="s">
        <v>19494</v>
      </c>
    </row>
    <row r="8211" spans="1:8" x14ac:dyDescent="0.2">
      <c r="A8211" t="s">
        <v>19492</v>
      </c>
      <c r="B8211" t="s">
        <v>19493</v>
      </c>
      <c r="C8211" s="1" t="s">
        <v>16419</v>
      </c>
      <c r="D8211" s="1" t="s">
        <v>16420</v>
      </c>
      <c r="E8211" t="s">
        <v>19490</v>
      </c>
      <c r="F8211" t="s">
        <v>19498</v>
      </c>
      <c r="G8211" t="s">
        <v>19498</v>
      </c>
      <c r="H8211" t="s">
        <v>19494</v>
      </c>
    </row>
    <row r="8212" spans="1:8" x14ac:dyDescent="0.2">
      <c r="A8212" t="s">
        <v>19492</v>
      </c>
      <c r="B8212" t="s">
        <v>19493</v>
      </c>
      <c r="C8212" s="1" t="s">
        <v>16421</v>
      </c>
      <c r="D8212" s="1" t="s">
        <v>16422</v>
      </c>
      <c r="E8212" t="s">
        <v>19490</v>
      </c>
      <c r="F8212" t="s">
        <v>19498</v>
      </c>
      <c r="G8212" t="s">
        <v>19498</v>
      </c>
      <c r="H8212" t="s">
        <v>19494</v>
      </c>
    </row>
    <row r="8213" spans="1:8" x14ac:dyDescent="0.2">
      <c r="A8213" t="s">
        <v>19492</v>
      </c>
      <c r="B8213" t="s">
        <v>19493</v>
      </c>
      <c r="C8213" s="1" t="s">
        <v>16423</v>
      </c>
      <c r="D8213" s="1" t="s">
        <v>16424</v>
      </c>
      <c r="E8213" t="s">
        <v>19490</v>
      </c>
      <c r="F8213" t="s">
        <v>19498</v>
      </c>
      <c r="G8213" t="s">
        <v>19498</v>
      </c>
      <c r="H8213" t="s">
        <v>19494</v>
      </c>
    </row>
    <row r="8214" spans="1:8" x14ac:dyDescent="0.2">
      <c r="A8214" t="s">
        <v>19492</v>
      </c>
      <c r="B8214" t="s">
        <v>19493</v>
      </c>
      <c r="C8214" s="1" t="s">
        <v>16425</v>
      </c>
      <c r="D8214" s="1" t="s">
        <v>16426</v>
      </c>
      <c r="E8214" t="s">
        <v>19490</v>
      </c>
      <c r="F8214" t="s">
        <v>19498</v>
      </c>
      <c r="G8214" t="s">
        <v>19498</v>
      </c>
      <c r="H8214" t="s">
        <v>19494</v>
      </c>
    </row>
    <row r="8215" spans="1:8" x14ac:dyDescent="0.2">
      <c r="A8215" t="s">
        <v>19492</v>
      </c>
      <c r="B8215" t="s">
        <v>19493</v>
      </c>
      <c r="C8215" s="1" t="s">
        <v>16427</v>
      </c>
      <c r="D8215" s="1" t="s">
        <v>16428</v>
      </c>
      <c r="E8215" t="s">
        <v>19490</v>
      </c>
      <c r="F8215" t="s">
        <v>19498</v>
      </c>
      <c r="G8215" t="s">
        <v>19498</v>
      </c>
      <c r="H8215" t="s">
        <v>19494</v>
      </c>
    </row>
    <row r="8216" spans="1:8" x14ac:dyDescent="0.2">
      <c r="A8216" t="s">
        <v>19492</v>
      </c>
      <c r="B8216" t="s">
        <v>19493</v>
      </c>
      <c r="C8216" s="1" t="s">
        <v>16429</v>
      </c>
      <c r="D8216" s="1" t="s">
        <v>16430</v>
      </c>
      <c r="E8216" t="s">
        <v>19490</v>
      </c>
      <c r="F8216" t="s">
        <v>19498</v>
      </c>
      <c r="G8216" t="s">
        <v>19498</v>
      </c>
      <c r="H8216" t="s">
        <v>19494</v>
      </c>
    </row>
    <row r="8217" spans="1:8" x14ac:dyDescent="0.2">
      <c r="A8217" t="s">
        <v>19492</v>
      </c>
      <c r="B8217" t="s">
        <v>19493</v>
      </c>
      <c r="C8217" s="1" t="s">
        <v>16431</v>
      </c>
      <c r="D8217" s="1" t="s">
        <v>16432</v>
      </c>
      <c r="E8217" t="s">
        <v>19490</v>
      </c>
      <c r="F8217" t="s">
        <v>19498</v>
      </c>
      <c r="G8217" t="s">
        <v>19498</v>
      </c>
      <c r="H8217" t="s">
        <v>19494</v>
      </c>
    </row>
    <row r="8218" spans="1:8" x14ac:dyDescent="0.2">
      <c r="A8218" t="s">
        <v>19492</v>
      </c>
      <c r="B8218" t="s">
        <v>19493</v>
      </c>
      <c r="C8218" s="1" t="s">
        <v>16433</v>
      </c>
      <c r="D8218" s="1" t="s">
        <v>16434</v>
      </c>
      <c r="E8218" t="s">
        <v>19490</v>
      </c>
      <c r="F8218" t="s">
        <v>19498</v>
      </c>
      <c r="G8218" t="s">
        <v>19498</v>
      </c>
      <c r="H8218" t="s">
        <v>19494</v>
      </c>
    </row>
    <row r="8219" spans="1:8" x14ac:dyDescent="0.2">
      <c r="A8219" t="s">
        <v>19492</v>
      </c>
      <c r="B8219" t="s">
        <v>19493</v>
      </c>
      <c r="C8219" s="1" t="s">
        <v>16435</v>
      </c>
      <c r="D8219" s="1" t="s">
        <v>16436</v>
      </c>
      <c r="E8219" t="s">
        <v>19490</v>
      </c>
      <c r="F8219" t="s">
        <v>19498</v>
      </c>
      <c r="G8219" t="s">
        <v>19498</v>
      </c>
      <c r="H8219" t="s">
        <v>19494</v>
      </c>
    </row>
    <row r="8220" spans="1:8" x14ac:dyDescent="0.2">
      <c r="A8220" t="s">
        <v>19492</v>
      </c>
      <c r="B8220" t="s">
        <v>19493</v>
      </c>
      <c r="C8220" s="1" t="s">
        <v>16437</v>
      </c>
      <c r="D8220" s="1" t="s">
        <v>16438</v>
      </c>
      <c r="E8220" t="s">
        <v>19490</v>
      </c>
      <c r="F8220" t="s">
        <v>19498</v>
      </c>
      <c r="G8220" t="s">
        <v>19498</v>
      </c>
      <c r="H8220" t="s">
        <v>19494</v>
      </c>
    </row>
    <row r="8221" spans="1:8" x14ac:dyDescent="0.2">
      <c r="A8221" t="s">
        <v>19492</v>
      </c>
      <c r="B8221" t="s">
        <v>19493</v>
      </c>
      <c r="C8221" s="1" t="s">
        <v>16439</v>
      </c>
      <c r="D8221" s="1" t="s">
        <v>16440</v>
      </c>
      <c r="E8221" t="s">
        <v>19490</v>
      </c>
      <c r="F8221" t="s">
        <v>19498</v>
      </c>
      <c r="G8221" t="s">
        <v>19498</v>
      </c>
      <c r="H8221" t="s">
        <v>19494</v>
      </c>
    </row>
    <row r="8222" spans="1:8" x14ac:dyDescent="0.2">
      <c r="A8222" t="s">
        <v>19492</v>
      </c>
      <c r="B8222" t="s">
        <v>19493</v>
      </c>
      <c r="C8222" s="1" t="s">
        <v>16441</v>
      </c>
      <c r="D8222" s="1" t="s">
        <v>16442</v>
      </c>
      <c r="E8222" t="s">
        <v>19490</v>
      </c>
      <c r="F8222" t="s">
        <v>19498</v>
      </c>
      <c r="G8222" t="s">
        <v>19498</v>
      </c>
      <c r="H8222" t="s">
        <v>19494</v>
      </c>
    </row>
    <row r="8223" spans="1:8" x14ac:dyDescent="0.2">
      <c r="A8223" t="s">
        <v>19492</v>
      </c>
      <c r="B8223" t="s">
        <v>19493</v>
      </c>
      <c r="C8223" s="1" t="s">
        <v>16443</v>
      </c>
      <c r="D8223" s="1" t="s">
        <v>16444</v>
      </c>
      <c r="E8223" t="s">
        <v>19490</v>
      </c>
      <c r="F8223" t="s">
        <v>19498</v>
      </c>
      <c r="G8223" t="s">
        <v>19498</v>
      </c>
      <c r="H8223" t="s">
        <v>19494</v>
      </c>
    </row>
    <row r="8224" spans="1:8" x14ac:dyDescent="0.2">
      <c r="A8224" t="s">
        <v>19492</v>
      </c>
      <c r="B8224" t="s">
        <v>19493</v>
      </c>
      <c r="C8224" s="1" t="s">
        <v>16445</v>
      </c>
      <c r="D8224" s="1" t="s">
        <v>16446</v>
      </c>
      <c r="E8224" t="s">
        <v>19490</v>
      </c>
      <c r="F8224" t="s">
        <v>19498</v>
      </c>
      <c r="G8224" t="s">
        <v>19498</v>
      </c>
      <c r="H8224" t="s">
        <v>19494</v>
      </c>
    </row>
    <row r="8225" spans="1:8" x14ac:dyDescent="0.2">
      <c r="A8225" t="s">
        <v>19492</v>
      </c>
      <c r="B8225" t="s">
        <v>19493</v>
      </c>
      <c r="C8225" s="1" t="s">
        <v>16447</v>
      </c>
      <c r="D8225" s="1" t="s">
        <v>16448</v>
      </c>
      <c r="E8225" t="s">
        <v>19490</v>
      </c>
      <c r="F8225" t="s">
        <v>19498</v>
      </c>
      <c r="G8225" t="s">
        <v>19498</v>
      </c>
      <c r="H8225" t="s">
        <v>19494</v>
      </c>
    </row>
    <row r="8226" spans="1:8" x14ac:dyDescent="0.2">
      <c r="A8226" t="s">
        <v>19492</v>
      </c>
      <c r="B8226" t="s">
        <v>19493</v>
      </c>
      <c r="C8226" s="1" t="s">
        <v>16449</v>
      </c>
      <c r="D8226" s="1" t="s">
        <v>16450</v>
      </c>
      <c r="E8226" t="s">
        <v>19490</v>
      </c>
      <c r="F8226" t="s">
        <v>19498</v>
      </c>
      <c r="G8226" t="s">
        <v>19498</v>
      </c>
      <c r="H8226" t="s">
        <v>19494</v>
      </c>
    </row>
    <row r="8227" spans="1:8" x14ac:dyDescent="0.2">
      <c r="A8227" t="s">
        <v>19492</v>
      </c>
      <c r="B8227" t="s">
        <v>19493</v>
      </c>
      <c r="C8227" s="1" t="s">
        <v>16451</v>
      </c>
      <c r="D8227" s="1" t="s">
        <v>16452</v>
      </c>
      <c r="E8227" t="s">
        <v>19490</v>
      </c>
      <c r="F8227" t="s">
        <v>19498</v>
      </c>
      <c r="G8227" t="s">
        <v>19498</v>
      </c>
      <c r="H8227" t="s">
        <v>19494</v>
      </c>
    </row>
    <row r="8228" spans="1:8" x14ac:dyDescent="0.2">
      <c r="A8228" t="s">
        <v>19492</v>
      </c>
      <c r="B8228" t="s">
        <v>19493</v>
      </c>
      <c r="C8228" s="1" t="s">
        <v>16453</v>
      </c>
      <c r="D8228" s="1" t="s">
        <v>16454</v>
      </c>
      <c r="E8228" t="s">
        <v>19490</v>
      </c>
      <c r="F8228" t="s">
        <v>19498</v>
      </c>
      <c r="G8228" t="s">
        <v>19498</v>
      </c>
      <c r="H8228" t="s">
        <v>19494</v>
      </c>
    </row>
    <row r="8229" spans="1:8" x14ac:dyDescent="0.2">
      <c r="A8229" t="s">
        <v>19492</v>
      </c>
      <c r="B8229" t="s">
        <v>19493</v>
      </c>
      <c r="C8229" s="1" t="s">
        <v>16455</v>
      </c>
      <c r="D8229" s="1" t="s">
        <v>16456</v>
      </c>
      <c r="E8229" t="s">
        <v>19490</v>
      </c>
      <c r="F8229" t="s">
        <v>19498</v>
      </c>
      <c r="G8229" t="s">
        <v>19498</v>
      </c>
      <c r="H8229" t="s">
        <v>19494</v>
      </c>
    </row>
    <row r="8230" spans="1:8" x14ac:dyDescent="0.2">
      <c r="A8230" t="s">
        <v>19492</v>
      </c>
      <c r="B8230" t="s">
        <v>19493</v>
      </c>
      <c r="C8230" s="1" t="s">
        <v>16457</v>
      </c>
      <c r="D8230" s="1" t="s">
        <v>16458</v>
      </c>
      <c r="E8230" t="s">
        <v>19490</v>
      </c>
      <c r="F8230" t="s">
        <v>19498</v>
      </c>
      <c r="G8230" t="s">
        <v>19498</v>
      </c>
      <c r="H8230" t="s">
        <v>19494</v>
      </c>
    </row>
    <row r="8231" spans="1:8" x14ac:dyDescent="0.2">
      <c r="A8231" t="s">
        <v>19492</v>
      </c>
      <c r="B8231" t="s">
        <v>19493</v>
      </c>
      <c r="C8231" s="1" t="s">
        <v>16459</v>
      </c>
      <c r="D8231" s="1" t="s">
        <v>16460</v>
      </c>
      <c r="E8231" t="s">
        <v>19490</v>
      </c>
      <c r="F8231" t="s">
        <v>19498</v>
      </c>
      <c r="G8231" t="s">
        <v>19498</v>
      </c>
      <c r="H8231" t="s">
        <v>19494</v>
      </c>
    </row>
    <row r="8232" spans="1:8" x14ac:dyDescent="0.2">
      <c r="A8232" t="s">
        <v>19492</v>
      </c>
      <c r="B8232" t="s">
        <v>19493</v>
      </c>
      <c r="C8232" s="1" t="s">
        <v>16461</v>
      </c>
      <c r="D8232" s="1" t="s">
        <v>16462</v>
      </c>
      <c r="E8232" t="s">
        <v>19490</v>
      </c>
      <c r="F8232" t="s">
        <v>19498</v>
      </c>
      <c r="G8232" t="s">
        <v>19498</v>
      </c>
      <c r="H8232" t="s">
        <v>19494</v>
      </c>
    </row>
    <row r="8233" spans="1:8" x14ac:dyDescent="0.2">
      <c r="A8233" t="s">
        <v>19492</v>
      </c>
      <c r="B8233" t="s">
        <v>19493</v>
      </c>
      <c r="C8233" s="1" t="s">
        <v>16463</v>
      </c>
      <c r="D8233" s="1" t="s">
        <v>16464</v>
      </c>
      <c r="E8233" t="s">
        <v>19490</v>
      </c>
      <c r="F8233" t="s">
        <v>19498</v>
      </c>
      <c r="G8233" t="s">
        <v>19498</v>
      </c>
      <c r="H8233" t="s">
        <v>19494</v>
      </c>
    </row>
    <row r="8234" spans="1:8" x14ac:dyDescent="0.2">
      <c r="A8234" t="s">
        <v>19492</v>
      </c>
      <c r="B8234" t="s">
        <v>19493</v>
      </c>
      <c r="C8234" s="1" t="s">
        <v>16465</v>
      </c>
      <c r="D8234" s="1" t="s">
        <v>16466</v>
      </c>
      <c r="E8234" t="s">
        <v>19490</v>
      </c>
      <c r="F8234" t="s">
        <v>19498</v>
      </c>
      <c r="G8234" t="s">
        <v>19498</v>
      </c>
      <c r="H8234" t="s">
        <v>19494</v>
      </c>
    </row>
    <row r="8235" spans="1:8" x14ac:dyDescent="0.2">
      <c r="A8235" t="s">
        <v>19492</v>
      </c>
      <c r="B8235" t="s">
        <v>19493</v>
      </c>
      <c r="C8235" s="1" t="s">
        <v>16467</v>
      </c>
      <c r="D8235" s="1" t="s">
        <v>16468</v>
      </c>
      <c r="E8235" t="s">
        <v>19490</v>
      </c>
      <c r="F8235" t="s">
        <v>19498</v>
      </c>
      <c r="G8235" t="s">
        <v>19498</v>
      </c>
      <c r="H8235" t="s">
        <v>19494</v>
      </c>
    </row>
    <row r="8236" spans="1:8" x14ac:dyDescent="0.2">
      <c r="A8236" t="s">
        <v>19492</v>
      </c>
      <c r="B8236" t="s">
        <v>19493</v>
      </c>
      <c r="C8236" s="1" t="s">
        <v>16469</v>
      </c>
      <c r="D8236" s="1" t="s">
        <v>16470</v>
      </c>
      <c r="E8236" t="s">
        <v>19490</v>
      </c>
      <c r="F8236" t="s">
        <v>19498</v>
      </c>
      <c r="G8236" t="s">
        <v>19498</v>
      </c>
      <c r="H8236" t="s">
        <v>19494</v>
      </c>
    </row>
    <row r="8237" spans="1:8" x14ac:dyDescent="0.2">
      <c r="A8237" t="s">
        <v>19492</v>
      </c>
      <c r="B8237" t="s">
        <v>19493</v>
      </c>
      <c r="C8237" s="1" t="s">
        <v>16471</v>
      </c>
      <c r="D8237" s="1" t="s">
        <v>16472</v>
      </c>
      <c r="E8237" t="s">
        <v>19490</v>
      </c>
      <c r="F8237" t="s">
        <v>19498</v>
      </c>
      <c r="G8237" t="s">
        <v>19498</v>
      </c>
      <c r="H8237" t="s">
        <v>19494</v>
      </c>
    </row>
    <row r="8238" spans="1:8" x14ac:dyDescent="0.2">
      <c r="A8238" t="s">
        <v>19492</v>
      </c>
      <c r="B8238" t="s">
        <v>19493</v>
      </c>
      <c r="C8238" s="1" t="s">
        <v>16473</v>
      </c>
      <c r="D8238" s="1" t="s">
        <v>16474</v>
      </c>
      <c r="E8238" t="s">
        <v>19490</v>
      </c>
      <c r="F8238" t="s">
        <v>19498</v>
      </c>
      <c r="G8238" t="s">
        <v>19498</v>
      </c>
      <c r="H8238" t="s">
        <v>19494</v>
      </c>
    </row>
    <row r="8239" spans="1:8" x14ac:dyDescent="0.2">
      <c r="A8239" t="s">
        <v>19492</v>
      </c>
      <c r="B8239" t="s">
        <v>19493</v>
      </c>
      <c r="C8239" s="1" t="s">
        <v>16475</v>
      </c>
      <c r="D8239" s="1" t="s">
        <v>16476</v>
      </c>
      <c r="E8239" t="s">
        <v>19490</v>
      </c>
      <c r="F8239" t="s">
        <v>19498</v>
      </c>
      <c r="G8239" t="s">
        <v>19498</v>
      </c>
      <c r="H8239" t="s">
        <v>19494</v>
      </c>
    </row>
    <row r="8240" spans="1:8" x14ac:dyDescent="0.2">
      <c r="A8240" t="s">
        <v>19492</v>
      </c>
      <c r="B8240" t="s">
        <v>19493</v>
      </c>
      <c r="C8240" s="1" t="s">
        <v>16477</v>
      </c>
      <c r="D8240" s="1" t="s">
        <v>16478</v>
      </c>
      <c r="E8240" t="s">
        <v>19490</v>
      </c>
      <c r="F8240" t="s">
        <v>19498</v>
      </c>
      <c r="G8240" t="s">
        <v>19498</v>
      </c>
      <c r="H8240" t="s">
        <v>19494</v>
      </c>
    </row>
    <row r="8241" spans="1:8" x14ac:dyDescent="0.2">
      <c r="A8241" t="s">
        <v>19492</v>
      </c>
      <c r="B8241" t="s">
        <v>19493</v>
      </c>
      <c r="C8241" s="1" t="s">
        <v>16479</v>
      </c>
      <c r="D8241" s="1" t="s">
        <v>16480</v>
      </c>
      <c r="E8241" t="s">
        <v>19490</v>
      </c>
      <c r="F8241" t="s">
        <v>19498</v>
      </c>
      <c r="G8241" t="s">
        <v>19498</v>
      </c>
      <c r="H8241" t="s">
        <v>19494</v>
      </c>
    </row>
    <row r="8242" spans="1:8" x14ac:dyDescent="0.2">
      <c r="A8242" t="s">
        <v>19492</v>
      </c>
      <c r="B8242" t="s">
        <v>19493</v>
      </c>
      <c r="C8242" s="1" t="s">
        <v>16481</v>
      </c>
      <c r="D8242" s="1" t="s">
        <v>16482</v>
      </c>
      <c r="E8242" t="s">
        <v>19490</v>
      </c>
      <c r="F8242" t="s">
        <v>19498</v>
      </c>
      <c r="G8242" t="s">
        <v>19498</v>
      </c>
      <c r="H8242" t="s">
        <v>19494</v>
      </c>
    </row>
    <row r="8243" spans="1:8" x14ac:dyDescent="0.2">
      <c r="A8243" t="s">
        <v>19492</v>
      </c>
      <c r="B8243" t="s">
        <v>19493</v>
      </c>
      <c r="C8243" s="1" t="s">
        <v>16483</v>
      </c>
      <c r="D8243" s="1" t="s">
        <v>16484</v>
      </c>
      <c r="E8243" t="s">
        <v>19490</v>
      </c>
      <c r="F8243" t="s">
        <v>19498</v>
      </c>
      <c r="G8243" t="s">
        <v>19498</v>
      </c>
      <c r="H8243" t="s">
        <v>19494</v>
      </c>
    </row>
    <row r="8244" spans="1:8" x14ac:dyDescent="0.2">
      <c r="A8244" t="s">
        <v>19492</v>
      </c>
      <c r="B8244" t="s">
        <v>19493</v>
      </c>
      <c r="C8244" s="1" t="s">
        <v>16485</v>
      </c>
      <c r="D8244" s="1" t="s">
        <v>16486</v>
      </c>
      <c r="E8244" t="s">
        <v>19490</v>
      </c>
      <c r="F8244" t="s">
        <v>19498</v>
      </c>
      <c r="G8244" t="s">
        <v>19498</v>
      </c>
      <c r="H8244" t="s">
        <v>19494</v>
      </c>
    </row>
    <row r="8245" spans="1:8" x14ac:dyDescent="0.2">
      <c r="A8245" t="s">
        <v>19492</v>
      </c>
      <c r="B8245" t="s">
        <v>19493</v>
      </c>
      <c r="C8245" s="1" t="s">
        <v>16487</v>
      </c>
      <c r="D8245" s="1" t="s">
        <v>16488</v>
      </c>
      <c r="E8245" t="s">
        <v>19490</v>
      </c>
      <c r="F8245" t="s">
        <v>19498</v>
      </c>
      <c r="G8245" t="s">
        <v>19498</v>
      </c>
      <c r="H8245" t="s">
        <v>19494</v>
      </c>
    </row>
    <row r="8246" spans="1:8" x14ac:dyDescent="0.2">
      <c r="A8246" t="s">
        <v>19492</v>
      </c>
      <c r="B8246" t="s">
        <v>19493</v>
      </c>
      <c r="C8246" s="1" t="s">
        <v>16489</v>
      </c>
      <c r="D8246" s="1" t="s">
        <v>16490</v>
      </c>
      <c r="E8246" t="s">
        <v>19490</v>
      </c>
      <c r="F8246" t="s">
        <v>19498</v>
      </c>
      <c r="G8246" t="s">
        <v>19498</v>
      </c>
      <c r="H8246" t="s">
        <v>19494</v>
      </c>
    </row>
    <row r="8247" spans="1:8" x14ac:dyDescent="0.2">
      <c r="A8247" t="s">
        <v>19492</v>
      </c>
      <c r="B8247" t="s">
        <v>19493</v>
      </c>
      <c r="C8247" s="1" t="s">
        <v>16491</v>
      </c>
      <c r="D8247" s="1" t="s">
        <v>16492</v>
      </c>
      <c r="E8247" t="s">
        <v>19490</v>
      </c>
      <c r="F8247" t="s">
        <v>19498</v>
      </c>
      <c r="G8247" t="s">
        <v>19498</v>
      </c>
      <c r="H8247" t="s">
        <v>19494</v>
      </c>
    </row>
    <row r="8248" spans="1:8" x14ac:dyDescent="0.2">
      <c r="A8248" t="s">
        <v>19492</v>
      </c>
      <c r="B8248" t="s">
        <v>19493</v>
      </c>
      <c r="C8248" s="1" t="s">
        <v>16493</v>
      </c>
      <c r="D8248" s="1" t="s">
        <v>16494</v>
      </c>
      <c r="E8248" t="s">
        <v>19490</v>
      </c>
      <c r="F8248" t="s">
        <v>19498</v>
      </c>
      <c r="G8248" t="s">
        <v>19498</v>
      </c>
      <c r="H8248" t="s">
        <v>19494</v>
      </c>
    </row>
    <row r="8249" spans="1:8" x14ac:dyDescent="0.2">
      <c r="A8249" t="s">
        <v>19492</v>
      </c>
      <c r="B8249" t="s">
        <v>19493</v>
      </c>
      <c r="C8249" s="1" t="s">
        <v>16495</v>
      </c>
      <c r="D8249" s="1" t="s">
        <v>16496</v>
      </c>
      <c r="E8249" t="s">
        <v>19490</v>
      </c>
      <c r="F8249" t="s">
        <v>19498</v>
      </c>
      <c r="G8249" t="s">
        <v>19498</v>
      </c>
      <c r="H8249" t="s">
        <v>19494</v>
      </c>
    </row>
    <row r="8250" spans="1:8" x14ac:dyDescent="0.2">
      <c r="A8250" t="s">
        <v>19492</v>
      </c>
      <c r="B8250" t="s">
        <v>19493</v>
      </c>
      <c r="C8250" s="1" t="s">
        <v>16497</v>
      </c>
      <c r="D8250" s="1" t="s">
        <v>16498</v>
      </c>
      <c r="E8250" t="s">
        <v>19490</v>
      </c>
      <c r="F8250" t="s">
        <v>19498</v>
      </c>
      <c r="G8250" t="s">
        <v>19498</v>
      </c>
      <c r="H8250" t="s">
        <v>19494</v>
      </c>
    </row>
    <row r="8251" spans="1:8" x14ac:dyDescent="0.2">
      <c r="A8251" t="s">
        <v>19492</v>
      </c>
      <c r="B8251" t="s">
        <v>19493</v>
      </c>
      <c r="C8251" s="1" t="s">
        <v>16499</v>
      </c>
      <c r="D8251" s="1" t="s">
        <v>16500</v>
      </c>
      <c r="E8251" t="s">
        <v>19490</v>
      </c>
      <c r="F8251" t="s">
        <v>19498</v>
      </c>
      <c r="G8251" t="s">
        <v>19498</v>
      </c>
      <c r="H8251" t="s">
        <v>19494</v>
      </c>
    </row>
    <row r="8252" spans="1:8" x14ac:dyDescent="0.2">
      <c r="A8252" t="s">
        <v>19492</v>
      </c>
      <c r="B8252" t="s">
        <v>19493</v>
      </c>
      <c r="C8252" s="1" t="s">
        <v>16501</v>
      </c>
      <c r="D8252" s="1" t="s">
        <v>16502</v>
      </c>
      <c r="E8252" t="s">
        <v>19490</v>
      </c>
      <c r="F8252" t="s">
        <v>19498</v>
      </c>
      <c r="G8252" t="s">
        <v>19498</v>
      </c>
      <c r="H8252" t="s">
        <v>19494</v>
      </c>
    </row>
    <row r="8253" spans="1:8" x14ac:dyDescent="0.2">
      <c r="A8253" t="s">
        <v>19492</v>
      </c>
      <c r="B8253" t="s">
        <v>19493</v>
      </c>
      <c r="C8253" s="1" t="s">
        <v>16503</v>
      </c>
      <c r="D8253" s="1" t="s">
        <v>16504</v>
      </c>
      <c r="E8253" t="s">
        <v>19490</v>
      </c>
      <c r="F8253" t="s">
        <v>19498</v>
      </c>
      <c r="G8253" t="s">
        <v>19498</v>
      </c>
      <c r="H8253" t="s">
        <v>19494</v>
      </c>
    </row>
    <row r="8254" spans="1:8" x14ac:dyDescent="0.2">
      <c r="A8254" t="s">
        <v>19492</v>
      </c>
      <c r="B8254" t="s">
        <v>19493</v>
      </c>
      <c r="C8254" s="1" t="s">
        <v>16505</v>
      </c>
      <c r="D8254" s="1" t="s">
        <v>16506</v>
      </c>
      <c r="E8254" t="s">
        <v>19490</v>
      </c>
      <c r="F8254" t="s">
        <v>19498</v>
      </c>
      <c r="G8254" t="s">
        <v>19498</v>
      </c>
      <c r="H8254" t="s">
        <v>19494</v>
      </c>
    </row>
    <row r="8255" spans="1:8" x14ac:dyDescent="0.2">
      <c r="A8255" t="s">
        <v>19492</v>
      </c>
      <c r="B8255" t="s">
        <v>19493</v>
      </c>
      <c r="C8255" s="1" t="s">
        <v>16507</v>
      </c>
      <c r="D8255" s="1" t="s">
        <v>16508</v>
      </c>
      <c r="E8255" t="s">
        <v>19490</v>
      </c>
      <c r="F8255" t="s">
        <v>19498</v>
      </c>
      <c r="G8255" t="s">
        <v>19498</v>
      </c>
      <c r="H8255" t="s">
        <v>19494</v>
      </c>
    </row>
    <row r="8256" spans="1:8" x14ac:dyDescent="0.2">
      <c r="A8256" t="s">
        <v>19492</v>
      </c>
      <c r="B8256" t="s">
        <v>19493</v>
      </c>
      <c r="C8256" s="1" t="s">
        <v>16509</v>
      </c>
      <c r="D8256" s="1" t="s">
        <v>16510</v>
      </c>
      <c r="E8256" t="s">
        <v>19490</v>
      </c>
      <c r="F8256" t="s">
        <v>19498</v>
      </c>
      <c r="G8256" t="s">
        <v>19498</v>
      </c>
      <c r="H8256" t="s">
        <v>19494</v>
      </c>
    </row>
    <row r="8257" spans="1:8" x14ac:dyDescent="0.2">
      <c r="A8257" t="s">
        <v>19492</v>
      </c>
      <c r="B8257" t="s">
        <v>19493</v>
      </c>
      <c r="C8257" s="1" t="s">
        <v>16511</v>
      </c>
      <c r="D8257" s="1" t="s">
        <v>16512</v>
      </c>
      <c r="E8257" t="s">
        <v>19490</v>
      </c>
      <c r="F8257" t="s">
        <v>19498</v>
      </c>
      <c r="G8257" t="s">
        <v>19498</v>
      </c>
      <c r="H8257" t="s">
        <v>19494</v>
      </c>
    </row>
    <row r="8258" spans="1:8" x14ac:dyDescent="0.2">
      <c r="A8258" t="s">
        <v>19492</v>
      </c>
      <c r="B8258" t="s">
        <v>19493</v>
      </c>
      <c r="C8258" s="1" t="s">
        <v>16513</v>
      </c>
      <c r="D8258" s="1" t="s">
        <v>16514</v>
      </c>
      <c r="E8258" t="s">
        <v>19490</v>
      </c>
      <c r="F8258" t="s">
        <v>19498</v>
      </c>
      <c r="G8258" t="s">
        <v>19498</v>
      </c>
      <c r="H8258" t="s">
        <v>19494</v>
      </c>
    </row>
    <row r="8259" spans="1:8" x14ac:dyDescent="0.2">
      <c r="A8259" t="s">
        <v>19492</v>
      </c>
      <c r="B8259" t="s">
        <v>19493</v>
      </c>
      <c r="C8259" s="1" t="s">
        <v>16515</v>
      </c>
      <c r="D8259" s="1" t="s">
        <v>16516</v>
      </c>
      <c r="E8259" t="s">
        <v>19490</v>
      </c>
      <c r="F8259" t="s">
        <v>19498</v>
      </c>
      <c r="G8259" t="s">
        <v>19498</v>
      </c>
      <c r="H8259" t="s">
        <v>19494</v>
      </c>
    </row>
    <row r="8260" spans="1:8" x14ac:dyDescent="0.2">
      <c r="A8260" t="s">
        <v>19492</v>
      </c>
      <c r="B8260" t="s">
        <v>19493</v>
      </c>
      <c r="C8260" s="1" t="s">
        <v>16517</v>
      </c>
      <c r="D8260" s="1" t="s">
        <v>16518</v>
      </c>
      <c r="E8260" t="s">
        <v>19490</v>
      </c>
      <c r="F8260" t="s">
        <v>19498</v>
      </c>
      <c r="G8260" t="s">
        <v>19498</v>
      </c>
      <c r="H8260" t="s">
        <v>19494</v>
      </c>
    </row>
    <row r="8261" spans="1:8" x14ac:dyDescent="0.2">
      <c r="A8261" t="s">
        <v>19492</v>
      </c>
      <c r="B8261" t="s">
        <v>19493</v>
      </c>
      <c r="C8261" s="1" t="s">
        <v>16519</v>
      </c>
      <c r="D8261" s="1" t="s">
        <v>16520</v>
      </c>
      <c r="E8261" t="s">
        <v>19490</v>
      </c>
      <c r="F8261" t="s">
        <v>19498</v>
      </c>
      <c r="G8261" t="s">
        <v>19498</v>
      </c>
      <c r="H8261" t="s">
        <v>19494</v>
      </c>
    </row>
    <row r="8262" spans="1:8" x14ac:dyDescent="0.2">
      <c r="A8262" t="s">
        <v>19492</v>
      </c>
      <c r="B8262" t="s">
        <v>19493</v>
      </c>
      <c r="C8262" s="1" t="s">
        <v>16521</v>
      </c>
      <c r="D8262" s="1" t="s">
        <v>16522</v>
      </c>
      <c r="E8262" t="s">
        <v>19490</v>
      </c>
      <c r="F8262" t="s">
        <v>19498</v>
      </c>
      <c r="G8262" t="s">
        <v>19498</v>
      </c>
      <c r="H8262" t="s">
        <v>19494</v>
      </c>
    </row>
    <row r="8263" spans="1:8" x14ac:dyDescent="0.2">
      <c r="A8263" t="s">
        <v>19492</v>
      </c>
      <c r="B8263" t="s">
        <v>19493</v>
      </c>
      <c r="C8263" s="1" t="s">
        <v>16523</v>
      </c>
      <c r="D8263" s="1" t="s">
        <v>16524</v>
      </c>
      <c r="E8263" t="s">
        <v>19490</v>
      </c>
      <c r="F8263" t="s">
        <v>19498</v>
      </c>
      <c r="G8263" t="s">
        <v>19498</v>
      </c>
      <c r="H8263" t="s">
        <v>19494</v>
      </c>
    </row>
    <row r="8264" spans="1:8" x14ac:dyDescent="0.2">
      <c r="A8264" t="s">
        <v>19492</v>
      </c>
      <c r="B8264" t="s">
        <v>19493</v>
      </c>
      <c r="C8264" s="1" t="s">
        <v>16525</v>
      </c>
      <c r="D8264" s="1" t="s">
        <v>16526</v>
      </c>
      <c r="E8264" t="s">
        <v>19490</v>
      </c>
      <c r="F8264" t="s">
        <v>19498</v>
      </c>
      <c r="G8264" t="s">
        <v>19498</v>
      </c>
      <c r="H8264" t="s">
        <v>19494</v>
      </c>
    </row>
    <row r="8265" spans="1:8" x14ac:dyDescent="0.2">
      <c r="A8265" t="s">
        <v>19492</v>
      </c>
      <c r="B8265" t="s">
        <v>19493</v>
      </c>
      <c r="C8265" s="1" t="s">
        <v>16527</v>
      </c>
      <c r="D8265" s="1" t="s">
        <v>16528</v>
      </c>
      <c r="E8265" t="s">
        <v>19490</v>
      </c>
      <c r="F8265" t="s">
        <v>19498</v>
      </c>
      <c r="G8265" t="s">
        <v>19498</v>
      </c>
      <c r="H8265" t="s">
        <v>19494</v>
      </c>
    </row>
    <row r="8266" spans="1:8" x14ac:dyDescent="0.2">
      <c r="A8266" t="s">
        <v>19492</v>
      </c>
      <c r="B8266" t="s">
        <v>19493</v>
      </c>
      <c r="C8266" s="1" t="s">
        <v>16529</v>
      </c>
      <c r="D8266" s="1" t="s">
        <v>16530</v>
      </c>
      <c r="E8266" t="s">
        <v>19490</v>
      </c>
      <c r="F8266" t="s">
        <v>19498</v>
      </c>
      <c r="G8266" t="s">
        <v>19498</v>
      </c>
      <c r="H8266" t="s">
        <v>19494</v>
      </c>
    </row>
    <row r="8267" spans="1:8" x14ac:dyDescent="0.2">
      <c r="A8267" t="s">
        <v>19492</v>
      </c>
      <c r="B8267" t="s">
        <v>19493</v>
      </c>
      <c r="C8267" s="1" t="s">
        <v>16531</v>
      </c>
      <c r="D8267" s="1" t="s">
        <v>16532</v>
      </c>
      <c r="E8267" t="s">
        <v>19490</v>
      </c>
      <c r="F8267" t="s">
        <v>19498</v>
      </c>
      <c r="G8267" t="s">
        <v>19498</v>
      </c>
      <c r="H8267" t="s">
        <v>19494</v>
      </c>
    </row>
    <row r="8268" spans="1:8" x14ac:dyDescent="0.2">
      <c r="A8268" t="s">
        <v>19492</v>
      </c>
      <c r="B8268" t="s">
        <v>19493</v>
      </c>
      <c r="C8268" s="1" t="s">
        <v>16533</v>
      </c>
      <c r="D8268" s="1" t="s">
        <v>16534</v>
      </c>
      <c r="E8268" t="s">
        <v>19490</v>
      </c>
      <c r="F8268" t="s">
        <v>19498</v>
      </c>
      <c r="G8268" t="s">
        <v>19498</v>
      </c>
      <c r="H8268" t="s">
        <v>19494</v>
      </c>
    </row>
    <row r="8269" spans="1:8" x14ac:dyDescent="0.2">
      <c r="A8269" t="s">
        <v>19492</v>
      </c>
      <c r="B8269" t="s">
        <v>19493</v>
      </c>
      <c r="C8269" s="1" t="s">
        <v>16535</v>
      </c>
      <c r="D8269" s="1" t="s">
        <v>16536</v>
      </c>
      <c r="E8269" t="s">
        <v>19490</v>
      </c>
      <c r="F8269" t="s">
        <v>19498</v>
      </c>
      <c r="G8269" t="s">
        <v>19498</v>
      </c>
      <c r="H8269" t="s">
        <v>19494</v>
      </c>
    </row>
    <row r="8270" spans="1:8" x14ac:dyDescent="0.2">
      <c r="A8270" t="s">
        <v>19492</v>
      </c>
      <c r="B8270" t="s">
        <v>19493</v>
      </c>
      <c r="C8270" s="1" t="s">
        <v>16537</v>
      </c>
      <c r="D8270" s="1" t="s">
        <v>16538</v>
      </c>
      <c r="E8270" t="s">
        <v>19490</v>
      </c>
      <c r="F8270" t="s">
        <v>19498</v>
      </c>
      <c r="G8270" t="s">
        <v>19498</v>
      </c>
      <c r="H8270" t="s">
        <v>19494</v>
      </c>
    </row>
    <row r="8271" spans="1:8" x14ac:dyDescent="0.2">
      <c r="A8271" t="s">
        <v>19492</v>
      </c>
      <c r="B8271" t="s">
        <v>19493</v>
      </c>
      <c r="C8271" s="1" t="s">
        <v>16539</v>
      </c>
      <c r="D8271" s="1" t="s">
        <v>16540</v>
      </c>
      <c r="E8271" t="s">
        <v>19490</v>
      </c>
      <c r="F8271" t="s">
        <v>19498</v>
      </c>
      <c r="G8271" t="s">
        <v>19498</v>
      </c>
      <c r="H8271" t="s">
        <v>19494</v>
      </c>
    </row>
    <row r="8272" spans="1:8" x14ac:dyDescent="0.2">
      <c r="A8272" t="s">
        <v>19492</v>
      </c>
      <c r="B8272" t="s">
        <v>19493</v>
      </c>
      <c r="C8272" s="1" t="s">
        <v>16541</v>
      </c>
      <c r="D8272" s="1" t="s">
        <v>16542</v>
      </c>
      <c r="E8272" t="s">
        <v>19490</v>
      </c>
      <c r="F8272" t="s">
        <v>19498</v>
      </c>
      <c r="G8272" t="s">
        <v>19498</v>
      </c>
      <c r="H8272" t="s">
        <v>19494</v>
      </c>
    </row>
    <row r="8273" spans="1:8" x14ac:dyDescent="0.2">
      <c r="A8273" t="s">
        <v>19492</v>
      </c>
      <c r="B8273" t="s">
        <v>19493</v>
      </c>
      <c r="C8273" s="1" t="s">
        <v>16543</v>
      </c>
      <c r="D8273" s="1" t="s">
        <v>16544</v>
      </c>
      <c r="E8273" t="s">
        <v>19490</v>
      </c>
      <c r="F8273" t="s">
        <v>19498</v>
      </c>
      <c r="G8273" t="s">
        <v>19498</v>
      </c>
      <c r="H8273" t="s">
        <v>19494</v>
      </c>
    </row>
    <row r="8274" spans="1:8" x14ac:dyDescent="0.2">
      <c r="A8274" t="s">
        <v>19492</v>
      </c>
      <c r="B8274" t="s">
        <v>19493</v>
      </c>
      <c r="C8274" s="1" t="s">
        <v>16545</v>
      </c>
      <c r="D8274" s="1" t="s">
        <v>16546</v>
      </c>
      <c r="E8274" t="s">
        <v>19490</v>
      </c>
      <c r="F8274" t="s">
        <v>19498</v>
      </c>
      <c r="G8274" t="s">
        <v>19498</v>
      </c>
      <c r="H8274" t="s">
        <v>19494</v>
      </c>
    </row>
    <row r="8275" spans="1:8" x14ac:dyDescent="0.2">
      <c r="A8275" t="s">
        <v>19492</v>
      </c>
      <c r="B8275" t="s">
        <v>19493</v>
      </c>
      <c r="C8275" s="1" t="s">
        <v>16547</v>
      </c>
      <c r="D8275" s="1" t="s">
        <v>16548</v>
      </c>
      <c r="E8275" t="s">
        <v>19490</v>
      </c>
      <c r="F8275" t="s">
        <v>19498</v>
      </c>
      <c r="G8275" t="s">
        <v>19498</v>
      </c>
      <c r="H8275" t="s">
        <v>19494</v>
      </c>
    </row>
    <row r="8276" spans="1:8" x14ac:dyDescent="0.2">
      <c r="A8276" t="s">
        <v>19492</v>
      </c>
      <c r="B8276" t="s">
        <v>19493</v>
      </c>
      <c r="C8276" s="1" t="s">
        <v>16549</v>
      </c>
      <c r="D8276" s="1" t="s">
        <v>16550</v>
      </c>
      <c r="E8276" t="s">
        <v>19490</v>
      </c>
      <c r="F8276" t="s">
        <v>19498</v>
      </c>
      <c r="G8276" t="s">
        <v>19498</v>
      </c>
      <c r="H8276" t="s">
        <v>19494</v>
      </c>
    </row>
    <row r="8277" spans="1:8" x14ac:dyDescent="0.2">
      <c r="A8277" t="s">
        <v>19492</v>
      </c>
      <c r="B8277" t="s">
        <v>19493</v>
      </c>
      <c r="C8277" s="1" t="s">
        <v>16551</v>
      </c>
      <c r="D8277" s="1" t="s">
        <v>16552</v>
      </c>
      <c r="E8277" t="s">
        <v>19490</v>
      </c>
      <c r="F8277" t="s">
        <v>19498</v>
      </c>
      <c r="G8277" t="s">
        <v>19498</v>
      </c>
      <c r="H8277" t="s">
        <v>19494</v>
      </c>
    </row>
    <row r="8278" spans="1:8" x14ac:dyDescent="0.2">
      <c r="A8278" t="s">
        <v>19492</v>
      </c>
      <c r="B8278" t="s">
        <v>19493</v>
      </c>
      <c r="C8278" s="1" t="s">
        <v>16553</v>
      </c>
      <c r="D8278" s="1" t="s">
        <v>16554</v>
      </c>
      <c r="E8278" t="s">
        <v>19490</v>
      </c>
      <c r="F8278" t="s">
        <v>19498</v>
      </c>
      <c r="G8278" t="s">
        <v>19498</v>
      </c>
      <c r="H8278" t="s">
        <v>19494</v>
      </c>
    </row>
    <row r="8279" spans="1:8" x14ac:dyDescent="0.2">
      <c r="A8279" t="s">
        <v>19492</v>
      </c>
      <c r="B8279" t="s">
        <v>19493</v>
      </c>
      <c r="C8279" s="1" t="s">
        <v>16555</v>
      </c>
      <c r="D8279" s="1" t="s">
        <v>16556</v>
      </c>
      <c r="E8279" t="s">
        <v>19490</v>
      </c>
      <c r="F8279" t="s">
        <v>19498</v>
      </c>
      <c r="G8279" t="s">
        <v>19498</v>
      </c>
      <c r="H8279" t="s">
        <v>19494</v>
      </c>
    </row>
    <row r="8280" spans="1:8" x14ac:dyDescent="0.2">
      <c r="A8280" t="s">
        <v>19492</v>
      </c>
      <c r="B8280" t="s">
        <v>19493</v>
      </c>
      <c r="C8280" s="1" t="s">
        <v>16557</v>
      </c>
      <c r="D8280" s="1" t="s">
        <v>16558</v>
      </c>
      <c r="E8280" t="s">
        <v>19490</v>
      </c>
      <c r="F8280" t="s">
        <v>19498</v>
      </c>
      <c r="G8280" t="s">
        <v>19498</v>
      </c>
      <c r="H8280" t="s">
        <v>19494</v>
      </c>
    </row>
    <row r="8281" spans="1:8" x14ac:dyDescent="0.2">
      <c r="A8281" t="s">
        <v>19492</v>
      </c>
      <c r="B8281" t="s">
        <v>19493</v>
      </c>
      <c r="C8281" s="1" t="s">
        <v>16559</v>
      </c>
      <c r="D8281" s="1" t="s">
        <v>16560</v>
      </c>
      <c r="E8281" t="s">
        <v>19490</v>
      </c>
      <c r="F8281" t="s">
        <v>19498</v>
      </c>
      <c r="G8281" t="s">
        <v>19498</v>
      </c>
      <c r="H8281" t="s">
        <v>19494</v>
      </c>
    </row>
    <row r="8282" spans="1:8" x14ac:dyDescent="0.2">
      <c r="A8282" t="s">
        <v>19492</v>
      </c>
      <c r="B8282" t="s">
        <v>19493</v>
      </c>
      <c r="C8282" s="1" t="s">
        <v>16561</v>
      </c>
      <c r="D8282" s="1" t="s">
        <v>16562</v>
      </c>
      <c r="E8282" t="s">
        <v>19490</v>
      </c>
      <c r="F8282" t="s">
        <v>19498</v>
      </c>
      <c r="G8282" t="s">
        <v>19498</v>
      </c>
      <c r="H8282" t="s">
        <v>19494</v>
      </c>
    </row>
    <row r="8283" spans="1:8" x14ac:dyDescent="0.2">
      <c r="A8283" t="s">
        <v>19492</v>
      </c>
      <c r="B8283" t="s">
        <v>19493</v>
      </c>
      <c r="C8283" s="1" t="s">
        <v>16563</v>
      </c>
      <c r="D8283" s="1" t="s">
        <v>16564</v>
      </c>
      <c r="E8283" t="s">
        <v>19490</v>
      </c>
      <c r="F8283" t="s">
        <v>19498</v>
      </c>
      <c r="G8283" t="s">
        <v>19498</v>
      </c>
      <c r="H8283" t="s">
        <v>19494</v>
      </c>
    </row>
    <row r="8284" spans="1:8" x14ac:dyDescent="0.2">
      <c r="A8284" t="s">
        <v>19492</v>
      </c>
      <c r="B8284" t="s">
        <v>19493</v>
      </c>
      <c r="C8284" s="1" t="s">
        <v>16565</v>
      </c>
      <c r="D8284" s="1" t="s">
        <v>16566</v>
      </c>
      <c r="E8284" t="s">
        <v>19490</v>
      </c>
      <c r="F8284" t="s">
        <v>19498</v>
      </c>
      <c r="G8284" t="s">
        <v>19498</v>
      </c>
      <c r="H8284" t="s">
        <v>19494</v>
      </c>
    </row>
    <row r="8285" spans="1:8" x14ac:dyDescent="0.2">
      <c r="A8285" t="s">
        <v>19492</v>
      </c>
      <c r="B8285" t="s">
        <v>19493</v>
      </c>
      <c r="C8285" s="1" t="s">
        <v>16567</v>
      </c>
      <c r="D8285" s="1" t="s">
        <v>16568</v>
      </c>
      <c r="E8285" t="s">
        <v>19490</v>
      </c>
      <c r="F8285" t="s">
        <v>19498</v>
      </c>
      <c r="G8285" t="s">
        <v>19498</v>
      </c>
      <c r="H8285" t="s">
        <v>19494</v>
      </c>
    </row>
    <row r="8286" spans="1:8" x14ac:dyDescent="0.2">
      <c r="A8286" t="s">
        <v>19492</v>
      </c>
      <c r="B8286" t="s">
        <v>19493</v>
      </c>
      <c r="C8286" s="1" t="s">
        <v>16569</v>
      </c>
      <c r="D8286" s="1" t="s">
        <v>16570</v>
      </c>
      <c r="E8286" t="s">
        <v>19490</v>
      </c>
      <c r="F8286" t="s">
        <v>19498</v>
      </c>
      <c r="G8286" t="s">
        <v>19498</v>
      </c>
      <c r="H8286" t="s">
        <v>19494</v>
      </c>
    </row>
    <row r="8287" spans="1:8" x14ac:dyDescent="0.2">
      <c r="A8287" t="s">
        <v>19492</v>
      </c>
      <c r="B8287" t="s">
        <v>19493</v>
      </c>
      <c r="C8287" s="1" t="s">
        <v>16571</v>
      </c>
      <c r="D8287" s="1" t="s">
        <v>16572</v>
      </c>
      <c r="E8287" t="s">
        <v>19490</v>
      </c>
      <c r="F8287" t="s">
        <v>19498</v>
      </c>
      <c r="G8287" t="s">
        <v>19498</v>
      </c>
      <c r="H8287" t="s">
        <v>19494</v>
      </c>
    </row>
    <row r="8288" spans="1:8" x14ac:dyDescent="0.2">
      <c r="A8288" t="s">
        <v>19492</v>
      </c>
      <c r="B8288" t="s">
        <v>19493</v>
      </c>
      <c r="C8288" s="1" t="s">
        <v>16573</v>
      </c>
      <c r="D8288" s="1" t="s">
        <v>16574</v>
      </c>
      <c r="E8288" t="s">
        <v>19490</v>
      </c>
      <c r="F8288" t="s">
        <v>19498</v>
      </c>
      <c r="G8288" t="s">
        <v>19498</v>
      </c>
      <c r="H8288" t="s">
        <v>19494</v>
      </c>
    </row>
    <row r="8289" spans="1:8" x14ac:dyDescent="0.2">
      <c r="A8289" t="s">
        <v>19492</v>
      </c>
      <c r="B8289" t="s">
        <v>19493</v>
      </c>
      <c r="C8289" s="1" t="s">
        <v>16575</v>
      </c>
      <c r="D8289" s="1" t="s">
        <v>16576</v>
      </c>
      <c r="E8289" t="s">
        <v>19490</v>
      </c>
      <c r="F8289" t="s">
        <v>19498</v>
      </c>
      <c r="G8289" t="s">
        <v>19498</v>
      </c>
      <c r="H8289" t="s">
        <v>19494</v>
      </c>
    </row>
    <row r="8290" spans="1:8" x14ac:dyDescent="0.2">
      <c r="A8290" t="s">
        <v>19492</v>
      </c>
      <c r="B8290" t="s">
        <v>19493</v>
      </c>
      <c r="C8290" s="1" t="s">
        <v>16577</v>
      </c>
      <c r="D8290" s="1" t="s">
        <v>16578</v>
      </c>
      <c r="E8290" t="s">
        <v>19490</v>
      </c>
      <c r="F8290" t="s">
        <v>19498</v>
      </c>
      <c r="G8290" t="s">
        <v>19498</v>
      </c>
      <c r="H8290" t="s">
        <v>19494</v>
      </c>
    </row>
    <row r="8291" spans="1:8" x14ac:dyDescent="0.2">
      <c r="A8291" t="s">
        <v>19492</v>
      </c>
      <c r="B8291" t="s">
        <v>19493</v>
      </c>
      <c r="C8291" s="1" t="s">
        <v>16579</v>
      </c>
      <c r="D8291" s="1" t="s">
        <v>16580</v>
      </c>
      <c r="E8291" t="s">
        <v>19490</v>
      </c>
      <c r="F8291" t="s">
        <v>19498</v>
      </c>
      <c r="G8291" t="s">
        <v>19498</v>
      </c>
      <c r="H8291" t="s">
        <v>19494</v>
      </c>
    </row>
    <row r="8292" spans="1:8" x14ac:dyDescent="0.2">
      <c r="A8292" t="s">
        <v>19492</v>
      </c>
      <c r="B8292" t="s">
        <v>19493</v>
      </c>
      <c r="C8292" s="1" t="s">
        <v>16581</v>
      </c>
      <c r="D8292" s="1" t="s">
        <v>16582</v>
      </c>
      <c r="E8292" t="s">
        <v>19490</v>
      </c>
      <c r="F8292" t="s">
        <v>19498</v>
      </c>
      <c r="G8292" t="s">
        <v>19498</v>
      </c>
      <c r="H8292" t="s">
        <v>19494</v>
      </c>
    </row>
    <row r="8293" spans="1:8" x14ac:dyDescent="0.2">
      <c r="A8293" t="s">
        <v>19492</v>
      </c>
      <c r="B8293" t="s">
        <v>19493</v>
      </c>
      <c r="C8293" s="1" t="s">
        <v>16583</v>
      </c>
      <c r="D8293" s="1" t="s">
        <v>16584</v>
      </c>
      <c r="E8293" t="s">
        <v>19490</v>
      </c>
      <c r="F8293" t="s">
        <v>19498</v>
      </c>
      <c r="G8293" t="s">
        <v>19498</v>
      </c>
      <c r="H8293" t="s">
        <v>19494</v>
      </c>
    </row>
    <row r="8294" spans="1:8" x14ac:dyDescent="0.2">
      <c r="A8294" t="s">
        <v>19492</v>
      </c>
      <c r="B8294" t="s">
        <v>19493</v>
      </c>
      <c r="C8294" s="1" t="s">
        <v>16585</v>
      </c>
      <c r="D8294" s="1" t="s">
        <v>16586</v>
      </c>
      <c r="E8294" t="s">
        <v>19490</v>
      </c>
      <c r="F8294" t="s">
        <v>19498</v>
      </c>
      <c r="G8294" t="s">
        <v>19498</v>
      </c>
      <c r="H8294" t="s">
        <v>19494</v>
      </c>
    </row>
    <row r="8295" spans="1:8" x14ac:dyDescent="0.2">
      <c r="A8295" t="s">
        <v>19492</v>
      </c>
      <c r="B8295" t="s">
        <v>19493</v>
      </c>
      <c r="C8295" s="1" t="s">
        <v>16587</v>
      </c>
      <c r="D8295" s="1" t="s">
        <v>16588</v>
      </c>
      <c r="E8295" t="s">
        <v>19490</v>
      </c>
      <c r="F8295" t="s">
        <v>19498</v>
      </c>
      <c r="G8295" t="s">
        <v>19498</v>
      </c>
      <c r="H8295" t="s">
        <v>19494</v>
      </c>
    </row>
    <row r="8296" spans="1:8" x14ac:dyDescent="0.2">
      <c r="A8296" t="s">
        <v>19492</v>
      </c>
      <c r="B8296" t="s">
        <v>19493</v>
      </c>
      <c r="C8296" s="1" t="s">
        <v>16589</v>
      </c>
      <c r="D8296" s="1" t="s">
        <v>16590</v>
      </c>
      <c r="E8296" t="s">
        <v>19490</v>
      </c>
      <c r="F8296" t="s">
        <v>19498</v>
      </c>
      <c r="G8296" t="s">
        <v>19498</v>
      </c>
      <c r="H8296" t="s">
        <v>19494</v>
      </c>
    </row>
    <row r="8297" spans="1:8" x14ac:dyDescent="0.2">
      <c r="A8297" t="s">
        <v>19492</v>
      </c>
      <c r="B8297" t="s">
        <v>19493</v>
      </c>
      <c r="C8297" s="1" t="s">
        <v>16591</v>
      </c>
      <c r="D8297" s="1" t="s">
        <v>16592</v>
      </c>
      <c r="E8297" t="s">
        <v>19490</v>
      </c>
      <c r="F8297" t="s">
        <v>19498</v>
      </c>
      <c r="G8297" t="s">
        <v>19498</v>
      </c>
      <c r="H8297" t="s">
        <v>19494</v>
      </c>
    </row>
    <row r="8298" spans="1:8" x14ac:dyDescent="0.2">
      <c r="A8298" t="s">
        <v>19492</v>
      </c>
      <c r="B8298" t="s">
        <v>19493</v>
      </c>
      <c r="C8298" s="1" t="s">
        <v>16593</v>
      </c>
      <c r="D8298" s="1" t="s">
        <v>16594</v>
      </c>
      <c r="E8298" t="s">
        <v>19490</v>
      </c>
      <c r="F8298" t="s">
        <v>19498</v>
      </c>
      <c r="G8298" t="s">
        <v>19498</v>
      </c>
      <c r="H8298" t="s">
        <v>19494</v>
      </c>
    </row>
    <row r="8299" spans="1:8" x14ac:dyDescent="0.2">
      <c r="A8299" t="s">
        <v>19492</v>
      </c>
      <c r="B8299" t="s">
        <v>19493</v>
      </c>
      <c r="C8299" s="1" t="s">
        <v>16595</v>
      </c>
      <c r="D8299" s="1" t="s">
        <v>16596</v>
      </c>
      <c r="E8299" t="s">
        <v>19490</v>
      </c>
      <c r="F8299" t="s">
        <v>19498</v>
      </c>
      <c r="G8299" t="s">
        <v>19498</v>
      </c>
      <c r="H8299" t="s">
        <v>19494</v>
      </c>
    </row>
    <row r="8300" spans="1:8" x14ac:dyDescent="0.2">
      <c r="A8300" t="s">
        <v>19492</v>
      </c>
      <c r="B8300" t="s">
        <v>19493</v>
      </c>
      <c r="C8300" s="1" t="s">
        <v>16597</v>
      </c>
      <c r="D8300" s="1" t="s">
        <v>16598</v>
      </c>
      <c r="E8300" t="s">
        <v>19490</v>
      </c>
      <c r="F8300" t="s">
        <v>19498</v>
      </c>
      <c r="G8300" t="s">
        <v>19498</v>
      </c>
      <c r="H8300" t="s">
        <v>19494</v>
      </c>
    </row>
    <row r="8301" spans="1:8" x14ac:dyDescent="0.2">
      <c r="A8301" t="s">
        <v>19492</v>
      </c>
      <c r="B8301" t="s">
        <v>19493</v>
      </c>
      <c r="C8301" s="1" t="s">
        <v>16599</v>
      </c>
      <c r="D8301" s="1" t="s">
        <v>16600</v>
      </c>
      <c r="E8301" t="s">
        <v>19490</v>
      </c>
      <c r="F8301" t="s">
        <v>19498</v>
      </c>
      <c r="G8301" t="s">
        <v>19498</v>
      </c>
      <c r="H8301" t="s">
        <v>19494</v>
      </c>
    </row>
    <row r="8302" spans="1:8" x14ac:dyDescent="0.2">
      <c r="A8302" t="s">
        <v>19492</v>
      </c>
      <c r="B8302" t="s">
        <v>19493</v>
      </c>
      <c r="C8302" s="1" t="s">
        <v>16601</v>
      </c>
      <c r="D8302" s="1" t="s">
        <v>16602</v>
      </c>
      <c r="E8302" t="s">
        <v>19490</v>
      </c>
      <c r="F8302" t="s">
        <v>19498</v>
      </c>
      <c r="G8302" t="s">
        <v>19498</v>
      </c>
      <c r="H8302" t="s">
        <v>19494</v>
      </c>
    </row>
    <row r="8303" spans="1:8" x14ac:dyDescent="0.2">
      <c r="A8303" t="s">
        <v>19492</v>
      </c>
      <c r="B8303" t="s">
        <v>19493</v>
      </c>
      <c r="C8303" s="1" t="s">
        <v>16603</v>
      </c>
      <c r="D8303" s="1" t="s">
        <v>16604</v>
      </c>
      <c r="E8303" t="s">
        <v>19490</v>
      </c>
      <c r="F8303" t="s">
        <v>19498</v>
      </c>
      <c r="G8303" t="s">
        <v>19498</v>
      </c>
      <c r="H8303" t="s">
        <v>19494</v>
      </c>
    </row>
    <row r="8304" spans="1:8" x14ac:dyDescent="0.2">
      <c r="A8304" t="s">
        <v>19492</v>
      </c>
      <c r="B8304" t="s">
        <v>19493</v>
      </c>
      <c r="C8304" s="1" t="s">
        <v>16605</v>
      </c>
      <c r="D8304" s="1" t="s">
        <v>16606</v>
      </c>
      <c r="E8304" t="s">
        <v>19490</v>
      </c>
      <c r="F8304" t="s">
        <v>19498</v>
      </c>
      <c r="G8304" t="s">
        <v>19498</v>
      </c>
      <c r="H8304" t="s">
        <v>19494</v>
      </c>
    </row>
    <row r="8305" spans="1:8" x14ac:dyDescent="0.2">
      <c r="A8305" t="s">
        <v>19492</v>
      </c>
      <c r="B8305" t="s">
        <v>19493</v>
      </c>
      <c r="C8305" s="1" t="s">
        <v>16607</v>
      </c>
      <c r="D8305" s="1" t="s">
        <v>16608</v>
      </c>
      <c r="E8305" t="s">
        <v>19490</v>
      </c>
      <c r="F8305" t="s">
        <v>19498</v>
      </c>
      <c r="G8305" t="s">
        <v>19498</v>
      </c>
      <c r="H8305" t="s">
        <v>19494</v>
      </c>
    </row>
    <row r="8306" spans="1:8" x14ac:dyDescent="0.2">
      <c r="A8306" t="s">
        <v>19492</v>
      </c>
      <c r="B8306" t="s">
        <v>19493</v>
      </c>
      <c r="C8306" s="1" t="s">
        <v>16609</v>
      </c>
      <c r="D8306" s="1" t="s">
        <v>16610</v>
      </c>
      <c r="E8306" t="s">
        <v>19490</v>
      </c>
      <c r="F8306" t="s">
        <v>19498</v>
      </c>
      <c r="G8306" t="s">
        <v>19498</v>
      </c>
      <c r="H8306" t="s">
        <v>19494</v>
      </c>
    </row>
    <row r="8307" spans="1:8" x14ac:dyDescent="0.2">
      <c r="A8307" t="s">
        <v>19492</v>
      </c>
      <c r="B8307" t="s">
        <v>19493</v>
      </c>
      <c r="C8307" s="1" t="s">
        <v>16611</v>
      </c>
      <c r="D8307" s="1" t="s">
        <v>16612</v>
      </c>
      <c r="E8307" t="s">
        <v>19490</v>
      </c>
      <c r="F8307" t="s">
        <v>19498</v>
      </c>
      <c r="G8307" t="s">
        <v>19498</v>
      </c>
      <c r="H8307" t="s">
        <v>19494</v>
      </c>
    </row>
    <row r="8308" spans="1:8" x14ac:dyDescent="0.2">
      <c r="A8308" t="s">
        <v>19492</v>
      </c>
      <c r="B8308" t="s">
        <v>19493</v>
      </c>
      <c r="C8308" s="1" t="s">
        <v>16613</v>
      </c>
      <c r="D8308" s="1" t="s">
        <v>16614</v>
      </c>
      <c r="E8308" t="s">
        <v>19490</v>
      </c>
      <c r="F8308" t="s">
        <v>19498</v>
      </c>
      <c r="G8308" t="s">
        <v>19498</v>
      </c>
      <c r="H8308" t="s">
        <v>19494</v>
      </c>
    </row>
    <row r="8309" spans="1:8" x14ac:dyDescent="0.2">
      <c r="A8309" t="s">
        <v>19492</v>
      </c>
      <c r="B8309" t="s">
        <v>19493</v>
      </c>
      <c r="C8309" s="1" t="s">
        <v>16615</v>
      </c>
      <c r="D8309" s="1" t="s">
        <v>16616</v>
      </c>
      <c r="E8309" t="s">
        <v>19490</v>
      </c>
      <c r="F8309" t="s">
        <v>19498</v>
      </c>
      <c r="G8309" t="s">
        <v>19498</v>
      </c>
      <c r="H8309" t="s">
        <v>19494</v>
      </c>
    </row>
    <row r="8310" spans="1:8" x14ac:dyDescent="0.2">
      <c r="A8310" t="s">
        <v>19492</v>
      </c>
      <c r="B8310" t="s">
        <v>19493</v>
      </c>
      <c r="C8310" s="1" t="s">
        <v>16617</v>
      </c>
      <c r="D8310" s="1" t="s">
        <v>16618</v>
      </c>
      <c r="E8310" t="s">
        <v>19490</v>
      </c>
      <c r="F8310" t="s">
        <v>19498</v>
      </c>
      <c r="G8310" t="s">
        <v>19498</v>
      </c>
      <c r="H8310" t="s">
        <v>19494</v>
      </c>
    </row>
    <row r="8311" spans="1:8" x14ac:dyDescent="0.2">
      <c r="A8311" t="s">
        <v>19492</v>
      </c>
      <c r="B8311" t="s">
        <v>19493</v>
      </c>
      <c r="C8311" s="1" t="s">
        <v>16619</v>
      </c>
      <c r="D8311" s="1" t="s">
        <v>16620</v>
      </c>
      <c r="E8311" t="s">
        <v>19490</v>
      </c>
      <c r="F8311" t="s">
        <v>19498</v>
      </c>
      <c r="G8311" t="s">
        <v>19498</v>
      </c>
      <c r="H8311" t="s">
        <v>19494</v>
      </c>
    </row>
    <row r="8312" spans="1:8" x14ac:dyDescent="0.2">
      <c r="A8312" t="s">
        <v>19492</v>
      </c>
      <c r="B8312" t="s">
        <v>19493</v>
      </c>
      <c r="C8312" s="1" t="s">
        <v>16621</v>
      </c>
      <c r="D8312" s="1" t="s">
        <v>16622</v>
      </c>
      <c r="E8312" t="s">
        <v>19490</v>
      </c>
      <c r="F8312" t="s">
        <v>19498</v>
      </c>
      <c r="G8312" t="s">
        <v>19498</v>
      </c>
      <c r="H8312" t="s">
        <v>19494</v>
      </c>
    </row>
    <row r="8313" spans="1:8" x14ac:dyDescent="0.2">
      <c r="A8313" t="s">
        <v>19492</v>
      </c>
      <c r="B8313" t="s">
        <v>19493</v>
      </c>
      <c r="C8313" s="1" t="s">
        <v>16623</v>
      </c>
      <c r="D8313" s="1" t="s">
        <v>16624</v>
      </c>
      <c r="E8313" t="s">
        <v>19490</v>
      </c>
      <c r="F8313" t="s">
        <v>19498</v>
      </c>
      <c r="G8313" t="s">
        <v>19498</v>
      </c>
      <c r="H8313" t="s">
        <v>19494</v>
      </c>
    </row>
    <row r="8314" spans="1:8" x14ac:dyDescent="0.2">
      <c r="A8314" t="s">
        <v>19492</v>
      </c>
      <c r="B8314" t="s">
        <v>19493</v>
      </c>
      <c r="C8314" s="1" t="s">
        <v>16625</v>
      </c>
      <c r="D8314" s="1" t="s">
        <v>16626</v>
      </c>
      <c r="E8314" t="s">
        <v>19490</v>
      </c>
      <c r="F8314" t="s">
        <v>19498</v>
      </c>
      <c r="G8314" t="s">
        <v>19498</v>
      </c>
      <c r="H8314" t="s">
        <v>19494</v>
      </c>
    </row>
    <row r="8315" spans="1:8" x14ac:dyDescent="0.2">
      <c r="A8315" t="s">
        <v>19492</v>
      </c>
      <c r="B8315" t="s">
        <v>19493</v>
      </c>
      <c r="C8315" s="1" t="s">
        <v>16627</v>
      </c>
      <c r="D8315" s="1" t="s">
        <v>16628</v>
      </c>
      <c r="E8315" t="s">
        <v>19490</v>
      </c>
      <c r="F8315" t="s">
        <v>19498</v>
      </c>
      <c r="G8315" t="s">
        <v>19498</v>
      </c>
      <c r="H8315" t="s">
        <v>19494</v>
      </c>
    </row>
    <row r="8316" spans="1:8" x14ac:dyDescent="0.2">
      <c r="A8316" t="s">
        <v>19492</v>
      </c>
      <c r="B8316" t="s">
        <v>19493</v>
      </c>
      <c r="C8316" s="1" t="s">
        <v>16629</v>
      </c>
      <c r="D8316" s="1" t="s">
        <v>16630</v>
      </c>
      <c r="E8316" t="s">
        <v>19490</v>
      </c>
      <c r="F8316" t="s">
        <v>19498</v>
      </c>
      <c r="G8316" t="s">
        <v>19498</v>
      </c>
      <c r="H8316" t="s">
        <v>19494</v>
      </c>
    </row>
    <row r="8317" spans="1:8" x14ac:dyDescent="0.2">
      <c r="A8317" t="s">
        <v>19492</v>
      </c>
      <c r="B8317" t="s">
        <v>19493</v>
      </c>
      <c r="C8317" s="1" t="s">
        <v>16631</v>
      </c>
      <c r="D8317" s="1" t="s">
        <v>16632</v>
      </c>
      <c r="E8317" t="s">
        <v>19490</v>
      </c>
      <c r="F8317" t="s">
        <v>19498</v>
      </c>
      <c r="G8317" t="s">
        <v>19498</v>
      </c>
      <c r="H8317" t="s">
        <v>19494</v>
      </c>
    </row>
    <row r="8318" spans="1:8" x14ac:dyDescent="0.2">
      <c r="A8318" t="s">
        <v>19492</v>
      </c>
      <c r="B8318" t="s">
        <v>19493</v>
      </c>
      <c r="C8318" s="1" t="s">
        <v>16633</v>
      </c>
      <c r="D8318" s="1" t="s">
        <v>16634</v>
      </c>
      <c r="E8318" t="s">
        <v>19490</v>
      </c>
      <c r="F8318" t="s">
        <v>19498</v>
      </c>
      <c r="G8318" t="s">
        <v>19498</v>
      </c>
      <c r="H8318" t="s">
        <v>19494</v>
      </c>
    </row>
    <row r="8319" spans="1:8" x14ac:dyDescent="0.2">
      <c r="A8319" t="s">
        <v>19492</v>
      </c>
      <c r="B8319" t="s">
        <v>19493</v>
      </c>
      <c r="C8319" s="1" t="s">
        <v>16635</v>
      </c>
      <c r="D8319" s="1" t="s">
        <v>16636</v>
      </c>
      <c r="E8319" t="s">
        <v>19490</v>
      </c>
      <c r="F8319" t="s">
        <v>19498</v>
      </c>
      <c r="G8319" t="s">
        <v>19498</v>
      </c>
      <c r="H8319" t="s">
        <v>19494</v>
      </c>
    </row>
    <row r="8320" spans="1:8" x14ac:dyDescent="0.2">
      <c r="A8320" t="s">
        <v>19492</v>
      </c>
      <c r="B8320" t="s">
        <v>19493</v>
      </c>
      <c r="C8320" s="1" t="s">
        <v>16637</v>
      </c>
      <c r="D8320" s="1" t="s">
        <v>16638</v>
      </c>
      <c r="E8320" t="s">
        <v>19490</v>
      </c>
      <c r="F8320" t="s">
        <v>19498</v>
      </c>
      <c r="G8320" t="s">
        <v>19498</v>
      </c>
      <c r="H8320" t="s">
        <v>19494</v>
      </c>
    </row>
    <row r="8321" spans="1:8" x14ac:dyDescent="0.2">
      <c r="A8321" t="s">
        <v>19492</v>
      </c>
      <c r="B8321" t="s">
        <v>19493</v>
      </c>
      <c r="C8321" s="1" t="s">
        <v>16639</v>
      </c>
      <c r="D8321" s="1" t="s">
        <v>16640</v>
      </c>
      <c r="E8321" t="s">
        <v>19490</v>
      </c>
      <c r="F8321" t="s">
        <v>19498</v>
      </c>
      <c r="G8321" t="s">
        <v>19498</v>
      </c>
      <c r="H8321" t="s">
        <v>19494</v>
      </c>
    </row>
    <row r="8322" spans="1:8" x14ac:dyDescent="0.2">
      <c r="A8322" t="s">
        <v>19492</v>
      </c>
      <c r="B8322" t="s">
        <v>19493</v>
      </c>
      <c r="C8322" s="1" t="s">
        <v>16641</v>
      </c>
      <c r="D8322" s="1" t="s">
        <v>16642</v>
      </c>
      <c r="E8322" t="s">
        <v>19490</v>
      </c>
      <c r="F8322" t="s">
        <v>19498</v>
      </c>
      <c r="G8322" t="s">
        <v>19498</v>
      </c>
      <c r="H8322" t="s">
        <v>19494</v>
      </c>
    </row>
    <row r="8323" spans="1:8" x14ac:dyDescent="0.2">
      <c r="A8323" t="s">
        <v>19492</v>
      </c>
      <c r="B8323" t="s">
        <v>19493</v>
      </c>
      <c r="C8323" s="1" t="s">
        <v>16643</v>
      </c>
      <c r="D8323" s="1" t="s">
        <v>16644</v>
      </c>
      <c r="E8323" t="s">
        <v>19490</v>
      </c>
      <c r="F8323" t="s">
        <v>19498</v>
      </c>
      <c r="G8323" t="s">
        <v>19498</v>
      </c>
      <c r="H8323" t="s">
        <v>19494</v>
      </c>
    </row>
    <row r="8324" spans="1:8" x14ac:dyDescent="0.2">
      <c r="A8324" t="s">
        <v>19492</v>
      </c>
      <c r="B8324" t="s">
        <v>19493</v>
      </c>
      <c r="C8324" s="1" t="s">
        <v>16645</v>
      </c>
      <c r="D8324" s="1" t="s">
        <v>16646</v>
      </c>
      <c r="E8324" t="s">
        <v>19490</v>
      </c>
      <c r="F8324" t="s">
        <v>19498</v>
      </c>
      <c r="G8324" t="s">
        <v>19498</v>
      </c>
      <c r="H8324" t="s">
        <v>19494</v>
      </c>
    </row>
    <row r="8325" spans="1:8" x14ac:dyDescent="0.2">
      <c r="A8325" t="s">
        <v>19492</v>
      </c>
      <c r="B8325" t="s">
        <v>19493</v>
      </c>
      <c r="C8325" s="1" t="s">
        <v>16647</v>
      </c>
      <c r="D8325" s="1" t="s">
        <v>16648</v>
      </c>
      <c r="E8325" t="s">
        <v>19490</v>
      </c>
      <c r="F8325" t="s">
        <v>19498</v>
      </c>
      <c r="G8325" t="s">
        <v>19498</v>
      </c>
      <c r="H8325" t="s">
        <v>19494</v>
      </c>
    </row>
    <row r="8326" spans="1:8" x14ac:dyDescent="0.2">
      <c r="A8326" t="s">
        <v>19492</v>
      </c>
      <c r="B8326" t="s">
        <v>19493</v>
      </c>
      <c r="C8326" s="1" t="s">
        <v>16649</v>
      </c>
      <c r="D8326" s="1" t="s">
        <v>16650</v>
      </c>
      <c r="E8326" t="s">
        <v>19490</v>
      </c>
      <c r="F8326" t="s">
        <v>19498</v>
      </c>
      <c r="G8326" t="s">
        <v>19498</v>
      </c>
      <c r="H8326" t="s">
        <v>19494</v>
      </c>
    </row>
    <row r="8327" spans="1:8" x14ac:dyDescent="0.2">
      <c r="A8327" t="s">
        <v>19492</v>
      </c>
      <c r="B8327" t="s">
        <v>19493</v>
      </c>
      <c r="C8327" s="1" t="s">
        <v>16651</v>
      </c>
      <c r="D8327" s="1" t="s">
        <v>16652</v>
      </c>
      <c r="E8327" t="s">
        <v>19490</v>
      </c>
      <c r="F8327" t="s">
        <v>19498</v>
      </c>
      <c r="G8327" t="s">
        <v>19498</v>
      </c>
      <c r="H8327" t="s">
        <v>19494</v>
      </c>
    </row>
    <row r="8328" spans="1:8" x14ac:dyDescent="0.2">
      <c r="A8328" t="s">
        <v>19492</v>
      </c>
      <c r="B8328" t="s">
        <v>19493</v>
      </c>
      <c r="C8328" s="1" t="s">
        <v>16653</v>
      </c>
      <c r="D8328" s="1" t="s">
        <v>16654</v>
      </c>
      <c r="E8328" t="s">
        <v>19490</v>
      </c>
      <c r="F8328" t="s">
        <v>19498</v>
      </c>
      <c r="G8328" t="s">
        <v>19498</v>
      </c>
      <c r="H8328" t="s">
        <v>19494</v>
      </c>
    </row>
    <row r="8329" spans="1:8" x14ac:dyDescent="0.2">
      <c r="A8329" t="s">
        <v>19492</v>
      </c>
      <c r="B8329" t="s">
        <v>19493</v>
      </c>
      <c r="C8329" s="1" t="s">
        <v>16655</v>
      </c>
      <c r="D8329" s="1" t="s">
        <v>16656</v>
      </c>
      <c r="E8329" t="s">
        <v>19490</v>
      </c>
      <c r="F8329" t="s">
        <v>19498</v>
      </c>
      <c r="G8329" t="s">
        <v>19498</v>
      </c>
      <c r="H8329" t="s">
        <v>19494</v>
      </c>
    </row>
    <row r="8330" spans="1:8" x14ac:dyDescent="0.2">
      <c r="A8330" t="s">
        <v>19492</v>
      </c>
      <c r="B8330" t="s">
        <v>19493</v>
      </c>
      <c r="C8330" s="1" t="s">
        <v>16657</v>
      </c>
      <c r="D8330" s="1" t="s">
        <v>16658</v>
      </c>
      <c r="E8330" t="s">
        <v>19490</v>
      </c>
      <c r="F8330" t="s">
        <v>19498</v>
      </c>
      <c r="G8330" t="s">
        <v>19498</v>
      </c>
      <c r="H8330" t="s">
        <v>19494</v>
      </c>
    </row>
    <row r="8331" spans="1:8" x14ac:dyDescent="0.2">
      <c r="A8331" t="s">
        <v>19492</v>
      </c>
      <c r="B8331" t="s">
        <v>19493</v>
      </c>
      <c r="C8331" s="1" t="s">
        <v>16659</v>
      </c>
      <c r="D8331" s="1" t="s">
        <v>16660</v>
      </c>
      <c r="E8331" t="s">
        <v>19490</v>
      </c>
      <c r="F8331" t="s">
        <v>19498</v>
      </c>
      <c r="G8331" t="s">
        <v>19498</v>
      </c>
      <c r="H8331" t="s">
        <v>19494</v>
      </c>
    </row>
    <row r="8332" spans="1:8" x14ac:dyDescent="0.2">
      <c r="A8332" t="s">
        <v>19492</v>
      </c>
      <c r="B8332" t="s">
        <v>19493</v>
      </c>
      <c r="C8332" s="1" t="s">
        <v>16661</v>
      </c>
      <c r="D8332" s="1" t="s">
        <v>16662</v>
      </c>
      <c r="E8332" t="s">
        <v>19490</v>
      </c>
      <c r="F8332" t="s">
        <v>19498</v>
      </c>
      <c r="G8332" t="s">
        <v>19498</v>
      </c>
      <c r="H8332" t="s">
        <v>19494</v>
      </c>
    </row>
    <row r="8333" spans="1:8" x14ac:dyDescent="0.2">
      <c r="A8333" t="s">
        <v>19492</v>
      </c>
      <c r="B8333" t="s">
        <v>19493</v>
      </c>
      <c r="C8333" s="1" t="s">
        <v>16663</v>
      </c>
      <c r="D8333" s="1" t="s">
        <v>16664</v>
      </c>
      <c r="E8333" t="s">
        <v>19490</v>
      </c>
      <c r="F8333" t="s">
        <v>19498</v>
      </c>
      <c r="G8333" t="s">
        <v>19498</v>
      </c>
      <c r="H8333" t="s">
        <v>19494</v>
      </c>
    </row>
    <row r="8334" spans="1:8" x14ac:dyDescent="0.2">
      <c r="A8334" t="s">
        <v>19492</v>
      </c>
      <c r="B8334" t="s">
        <v>19493</v>
      </c>
      <c r="C8334" s="1" t="s">
        <v>16665</v>
      </c>
      <c r="D8334" s="1" t="s">
        <v>16666</v>
      </c>
      <c r="E8334" t="s">
        <v>19490</v>
      </c>
      <c r="F8334" t="s">
        <v>19498</v>
      </c>
      <c r="G8334" t="s">
        <v>19498</v>
      </c>
      <c r="H8334" t="s">
        <v>19494</v>
      </c>
    </row>
    <row r="8335" spans="1:8" x14ac:dyDescent="0.2">
      <c r="A8335" t="s">
        <v>19492</v>
      </c>
      <c r="B8335" t="s">
        <v>19493</v>
      </c>
      <c r="C8335" s="1" t="s">
        <v>16667</v>
      </c>
      <c r="D8335" s="1" t="s">
        <v>16668</v>
      </c>
      <c r="E8335" t="s">
        <v>19490</v>
      </c>
      <c r="F8335" t="s">
        <v>19498</v>
      </c>
      <c r="G8335" t="s">
        <v>19498</v>
      </c>
      <c r="H8335" t="s">
        <v>19494</v>
      </c>
    </row>
    <row r="8336" spans="1:8" x14ac:dyDescent="0.2">
      <c r="A8336" t="s">
        <v>19492</v>
      </c>
      <c r="B8336" t="s">
        <v>19493</v>
      </c>
      <c r="C8336" s="1" t="s">
        <v>16669</v>
      </c>
      <c r="D8336" s="1" t="s">
        <v>16670</v>
      </c>
      <c r="E8336" t="s">
        <v>19490</v>
      </c>
      <c r="F8336" t="s">
        <v>19498</v>
      </c>
      <c r="G8336" t="s">
        <v>19498</v>
      </c>
      <c r="H8336" t="s">
        <v>19494</v>
      </c>
    </row>
    <row r="8337" spans="1:8" x14ac:dyDescent="0.2">
      <c r="A8337" t="s">
        <v>19492</v>
      </c>
      <c r="B8337" t="s">
        <v>19493</v>
      </c>
      <c r="C8337" s="1" t="s">
        <v>16671</v>
      </c>
      <c r="D8337" s="1" t="s">
        <v>16672</v>
      </c>
      <c r="E8337" t="s">
        <v>19490</v>
      </c>
      <c r="F8337" t="s">
        <v>19498</v>
      </c>
      <c r="G8337" t="s">
        <v>19498</v>
      </c>
      <c r="H8337" t="s">
        <v>19494</v>
      </c>
    </row>
    <row r="8338" spans="1:8" x14ac:dyDescent="0.2">
      <c r="A8338" t="s">
        <v>19492</v>
      </c>
      <c r="B8338" t="s">
        <v>19493</v>
      </c>
      <c r="C8338" s="1" t="s">
        <v>16673</v>
      </c>
      <c r="D8338" s="1" t="s">
        <v>16674</v>
      </c>
      <c r="E8338" t="s">
        <v>19490</v>
      </c>
      <c r="F8338" t="s">
        <v>19498</v>
      </c>
      <c r="G8338" t="s">
        <v>19498</v>
      </c>
      <c r="H8338" t="s">
        <v>19494</v>
      </c>
    </row>
    <row r="8339" spans="1:8" x14ac:dyDescent="0.2">
      <c r="A8339" t="s">
        <v>19492</v>
      </c>
      <c r="B8339" t="s">
        <v>19493</v>
      </c>
      <c r="C8339" s="1" t="s">
        <v>16675</v>
      </c>
      <c r="D8339" s="1" t="s">
        <v>16676</v>
      </c>
      <c r="E8339" t="s">
        <v>19490</v>
      </c>
      <c r="F8339" t="s">
        <v>19498</v>
      </c>
      <c r="G8339" t="s">
        <v>19498</v>
      </c>
      <c r="H8339" t="s">
        <v>19494</v>
      </c>
    </row>
    <row r="8340" spans="1:8" x14ac:dyDescent="0.2">
      <c r="A8340" t="s">
        <v>19492</v>
      </c>
      <c r="B8340" t="s">
        <v>19493</v>
      </c>
      <c r="C8340" s="1" t="s">
        <v>16677</v>
      </c>
      <c r="D8340" s="1" t="s">
        <v>16678</v>
      </c>
      <c r="E8340" t="s">
        <v>19490</v>
      </c>
      <c r="F8340" t="s">
        <v>19498</v>
      </c>
      <c r="G8340" t="s">
        <v>19498</v>
      </c>
      <c r="H8340" t="s">
        <v>19494</v>
      </c>
    </row>
    <row r="8341" spans="1:8" x14ac:dyDescent="0.2">
      <c r="A8341" t="s">
        <v>19492</v>
      </c>
      <c r="B8341" t="s">
        <v>19493</v>
      </c>
      <c r="C8341" s="1" t="s">
        <v>16679</v>
      </c>
      <c r="D8341" s="1" t="s">
        <v>16680</v>
      </c>
      <c r="E8341" t="s">
        <v>19490</v>
      </c>
      <c r="F8341" t="s">
        <v>19498</v>
      </c>
      <c r="G8341" t="s">
        <v>19498</v>
      </c>
      <c r="H8341" t="s">
        <v>19494</v>
      </c>
    </row>
    <row r="8342" spans="1:8" x14ac:dyDescent="0.2">
      <c r="A8342" t="s">
        <v>19492</v>
      </c>
      <c r="B8342" t="s">
        <v>19493</v>
      </c>
      <c r="C8342" s="1" t="s">
        <v>16681</v>
      </c>
      <c r="D8342" s="1" t="s">
        <v>16682</v>
      </c>
      <c r="E8342" t="s">
        <v>19490</v>
      </c>
      <c r="F8342" t="s">
        <v>19498</v>
      </c>
      <c r="G8342" t="s">
        <v>19498</v>
      </c>
      <c r="H8342" t="s">
        <v>19494</v>
      </c>
    </row>
    <row r="8343" spans="1:8" x14ac:dyDescent="0.2">
      <c r="A8343" t="s">
        <v>19492</v>
      </c>
      <c r="B8343" t="s">
        <v>19493</v>
      </c>
      <c r="C8343" s="1" t="s">
        <v>16683</v>
      </c>
      <c r="D8343" s="1" t="s">
        <v>16684</v>
      </c>
      <c r="E8343" t="s">
        <v>19490</v>
      </c>
      <c r="F8343" t="s">
        <v>19498</v>
      </c>
      <c r="G8343" t="s">
        <v>19498</v>
      </c>
      <c r="H8343" t="s">
        <v>19494</v>
      </c>
    </row>
    <row r="8344" spans="1:8" x14ac:dyDescent="0.2">
      <c r="A8344" t="s">
        <v>19492</v>
      </c>
      <c r="B8344" t="s">
        <v>19493</v>
      </c>
      <c r="C8344" s="1" t="s">
        <v>16685</v>
      </c>
      <c r="D8344" s="1" t="s">
        <v>16686</v>
      </c>
      <c r="E8344" t="s">
        <v>19490</v>
      </c>
      <c r="F8344" t="s">
        <v>19498</v>
      </c>
      <c r="G8344" t="s">
        <v>19498</v>
      </c>
      <c r="H8344" t="s">
        <v>19494</v>
      </c>
    </row>
    <row r="8345" spans="1:8" x14ac:dyDescent="0.2">
      <c r="A8345" t="s">
        <v>19492</v>
      </c>
      <c r="B8345" t="s">
        <v>19493</v>
      </c>
      <c r="C8345" s="1" t="s">
        <v>16687</v>
      </c>
      <c r="D8345" s="1" t="s">
        <v>16688</v>
      </c>
      <c r="E8345" t="s">
        <v>19490</v>
      </c>
      <c r="F8345" t="s">
        <v>19498</v>
      </c>
      <c r="G8345" t="s">
        <v>19498</v>
      </c>
      <c r="H8345" t="s">
        <v>19494</v>
      </c>
    </row>
    <row r="8346" spans="1:8" x14ac:dyDescent="0.2">
      <c r="A8346" t="s">
        <v>19492</v>
      </c>
      <c r="B8346" t="s">
        <v>19493</v>
      </c>
      <c r="C8346" s="1" t="s">
        <v>16689</v>
      </c>
      <c r="D8346" s="1" t="s">
        <v>16690</v>
      </c>
      <c r="E8346" t="s">
        <v>19490</v>
      </c>
      <c r="F8346" t="s">
        <v>19498</v>
      </c>
      <c r="G8346" t="s">
        <v>19498</v>
      </c>
      <c r="H8346" t="s">
        <v>19494</v>
      </c>
    </row>
    <row r="8347" spans="1:8" x14ac:dyDescent="0.2">
      <c r="A8347" t="s">
        <v>19492</v>
      </c>
      <c r="B8347" t="s">
        <v>19493</v>
      </c>
      <c r="C8347" s="1" t="s">
        <v>16691</v>
      </c>
      <c r="D8347" s="1" t="s">
        <v>16692</v>
      </c>
      <c r="E8347" t="s">
        <v>19490</v>
      </c>
      <c r="F8347" t="s">
        <v>19498</v>
      </c>
      <c r="G8347" t="s">
        <v>19498</v>
      </c>
      <c r="H8347" t="s">
        <v>19494</v>
      </c>
    </row>
    <row r="8348" spans="1:8" x14ac:dyDescent="0.2">
      <c r="A8348" t="s">
        <v>19492</v>
      </c>
      <c r="B8348" t="s">
        <v>19493</v>
      </c>
      <c r="C8348" s="1" t="s">
        <v>16693</v>
      </c>
      <c r="D8348" s="1" t="s">
        <v>16694</v>
      </c>
      <c r="E8348" t="s">
        <v>19490</v>
      </c>
      <c r="F8348" t="s">
        <v>19498</v>
      </c>
      <c r="G8348" t="s">
        <v>19498</v>
      </c>
      <c r="H8348" t="s">
        <v>19494</v>
      </c>
    </row>
    <row r="8349" spans="1:8" x14ac:dyDescent="0.2">
      <c r="A8349" t="s">
        <v>19492</v>
      </c>
      <c r="B8349" t="s">
        <v>19493</v>
      </c>
      <c r="C8349" s="1" t="s">
        <v>16695</v>
      </c>
      <c r="D8349" s="1" t="s">
        <v>16696</v>
      </c>
      <c r="E8349" t="s">
        <v>19490</v>
      </c>
      <c r="F8349" t="s">
        <v>19498</v>
      </c>
      <c r="G8349" t="s">
        <v>19498</v>
      </c>
      <c r="H8349" t="s">
        <v>19494</v>
      </c>
    </row>
    <row r="8350" spans="1:8" x14ac:dyDescent="0.2">
      <c r="A8350" t="s">
        <v>19492</v>
      </c>
      <c r="B8350" t="s">
        <v>19493</v>
      </c>
      <c r="C8350" s="1" t="s">
        <v>16697</v>
      </c>
      <c r="D8350" s="1" t="s">
        <v>16698</v>
      </c>
      <c r="E8350" t="s">
        <v>19490</v>
      </c>
      <c r="F8350" t="s">
        <v>19498</v>
      </c>
      <c r="G8350" t="s">
        <v>19498</v>
      </c>
      <c r="H8350" t="s">
        <v>19494</v>
      </c>
    </row>
    <row r="8351" spans="1:8" x14ac:dyDescent="0.2">
      <c r="A8351" t="s">
        <v>19492</v>
      </c>
      <c r="B8351" t="s">
        <v>19493</v>
      </c>
      <c r="C8351" s="1" t="s">
        <v>16699</v>
      </c>
      <c r="D8351" s="1" t="s">
        <v>16700</v>
      </c>
      <c r="E8351" t="s">
        <v>19490</v>
      </c>
      <c r="F8351" t="s">
        <v>19498</v>
      </c>
      <c r="G8351" t="s">
        <v>19498</v>
      </c>
      <c r="H8351" t="s">
        <v>19494</v>
      </c>
    </row>
    <row r="8352" spans="1:8" x14ac:dyDescent="0.2">
      <c r="A8352" t="s">
        <v>19492</v>
      </c>
      <c r="B8352" t="s">
        <v>19493</v>
      </c>
      <c r="C8352" s="1" t="s">
        <v>16701</v>
      </c>
      <c r="D8352" s="1" t="s">
        <v>16702</v>
      </c>
      <c r="E8352" t="s">
        <v>19490</v>
      </c>
      <c r="F8352" t="s">
        <v>19498</v>
      </c>
      <c r="G8352" t="s">
        <v>19498</v>
      </c>
      <c r="H8352" t="s">
        <v>19494</v>
      </c>
    </row>
    <row r="8353" spans="1:8" x14ac:dyDescent="0.2">
      <c r="A8353" t="s">
        <v>19492</v>
      </c>
      <c r="B8353" t="s">
        <v>19493</v>
      </c>
      <c r="C8353" s="1" t="s">
        <v>16703</v>
      </c>
      <c r="D8353" s="1" t="s">
        <v>16704</v>
      </c>
      <c r="E8353" t="s">
        <v>19490</v>
      </c>
      <c r="F8353" t="s">
        <v>19498</v>
      </c>
      <c r="G8353" t="s">
        <v>19498</v>
      </c>
      <c r="H8353" t="s">
        <v>19494</v>
      </c>
    </row>
    <row r="8354" spans="1:8" x14ac:dyDescent="0.2">
      <c r="A8354" t="s">
        <v>19492</v>
      </c>
      <c r="B8354" t="s">
        <v>19493</v>
      </c>
      <c r="C8354" s="1" t="s">
        <v>16705</v>
      </c>
      <c r="D8354" s="1" t="s">
        <v>16706</v>
      </c>
      <c r="E8354" t="s">
        <v>19490</v>
      </c>
      <c r="F8354" t="s">
        <v>19498</v>
      </c>
      <c r="G8354" t="s">
        <v>19498</v>
      </c>
      <c r="H8354" t="s">
        <v>19494</v>
      </c>
    </row>
    <row r="8355" spans="1:8" x14ac:dyDescent="0.2">
      <c r="A8355" t="s">
        <v>19492</v>
      </c>
      <c r="B8355" t="s">
        <v>19493</v>
      </c>
      <c r="C8355" s="1" t="s">
        <v>16707</v>
      </c>
      <c r="D8355" s="1" t="s">
        <v>16708</v>
      </c>
      <c r="E8355" t="s">
        <v>19490</v>
      </c>
      <c r="F8355" t="s">
        <v>19498</v>
      </c>
      <c r="G8355" t="s">
        <v>19498</v>
      </c>
      <c r="H8355" t="s">
        <v>19494</v>
      </c>
    </row>
    <row r="8356" spans="1:8" x14ac:dyDescent="0.2">
      <c r="A8356" t="s">
        <v>19492</v>
      </c>
      <c r="B8356" t="s">
        <v>19493</v>
      </c>
      <c r="C8356" s="1" t="s">
        <v>16709</v>
      </c>
      <c r="D8356" s="1" t="s">
        <v>16710</v>
      </c>
      <c r="E8356" t="s">
        <v>19490</v>
      </c>
      <c r="F8356" t="s">
        <v>19498</v>
      </c>
      <c r="G8356" t="s">
        <v>19498</v>
      </c>
      <c r="H8356" t="s">
        <v>19494</v>
      </c>
    </row>
    <row r="8357" spans="1:8" x14ac:dyDescent="0.2">
      <c r="A8357" t="s">
        <v>19492</v>
      </c>
      <c r="B8357" t="s">
        <v>19493</v>
      </c>
      <c r="C8357" s="1" t="s">
        <v>16711</v>
      </c>
      <c r="D8357" s="1" t="s">
        <v>16712</v>
      </c>
      <c r="E8357" t="s">
        <v>19490</v>
      </c>
      <c r="F8357" t="s">
        <v>19498</v>
      </c>
      <c r="G8357" t="s">
        <v>19498</v>
      </c>
      <c r="H8357" t="s">
        <v>19494</v>
      </c>
    </row>
    <row r="8358" spans="1:8" x14ac:dyDescent="0.2">
      <c r="A8358" t="s">
        <v>19492</v>
      </c>
      <c r="B8358" t="s">
        <v>19493</v>
      </c>
      <c r="C8358" s="1" t="s">
        <v>16713</v>
      </c>
      <c r="D8358" s="1" t="s">
        <v>16714</v>
      </c>
      <c r="E8358" t="s">
        <v>19490</v>
      </c>
      <c r="F8358" t="s">
        <v>19498</v>
      </c>
      <c r="G8358" t="s">
        <v>19498</v>
      </c>
      <c r="H8358" t="s">
        <v>19494</v>
      </c>
    </row>
    <row r="8359" spans="1:8" x14ac:dyDescent="0.2">
      <c r="A8359" t="s">
        <v>19492</v>
      </c>
      <c r="B8359" t="s">
        <v>19493</v>
      </c>
      <c r="C8359" s="1" t="s">
        <v>16715</v>
      </c>
      <c r="D8359" s="1" t="s">
        <v>16716</v>
      </c>
      <c r="E8359" t="s">
        <v>19490</v>
      </c>
      <c r="F8359" t="s">
        <v>19498</v>
      </c>
      <c r="G8359" t="s">
        <v>19498</v>
      </c>
      <c r="H8359" t="s">
        <v>19494</v>
      </c>
    </row>
    <row r="8360" spans="1:8" x14ac:dyDescent="0.2">
      <c r="A8360" t="s">
        <v>19492</v>
      </c>
      <c r="B8360" t="s">
        <v>19493</v>
      </c>
      <c r="C8360" s="1" t="s">
        <v>16717</v>
      </c>
      <c r="D8360" s="1" t="s">
        <v>16718</v>
      </c>
      <c r="E8360" t="s">
        <v>19490</v>
      </c>
      <c r="F8360" t="s">
        <v>19498</v>
      </c>
      <c r="G8360" t="s">
        <v>19498</v>
      </c>
      <c r="H8360" t="s">
        <v>19494</v>
      </c>
    </row>
    <row r="8361" spans="1:8" x14ac:dyDescent="0.2">
      <c r="A8361" t="s">
        <v>19492</v>
      </c>
      <c r="B8361" t="s">
        <v>19493</v>
      </c>
      <c r="C8361" s="1" t="s">
        <v>16719</v>
      </c>
      <c r="D8361" s="1" t="s">
        <v>16720</v>
      </c>
      <c r="E8361" t="s">
        <v>19490</v>
      </c>
      <c r="F8361" t="s">
        <v>19498</v>
      </c>
      <c r="G8361" t="s">
        <v>19498</v>
      </c>
      <c r="H8361" t="s">
        <v>19494</v>
      </c>
    </row>
    <row r="8362" spans="1:8" x14ac:dyDescent="0.2">
      <c r="A8362" t="s">
        <v>19492</v>
      </c>
      <c r="B8362" t="s">
        <v>19493</v>
      </c>
      <c r="C8362" s="1" t="s">
        <v>16721</v>
      </c>
      <c r="D8362" s="1" t="s">
        <v>16722</v>
      </c>
      <c r="E8362" t="s">
        <v>19490</v>
      </c>
      <c r="F8362" t="s">
        <v>19498</v>
      </c>
      <c r="G8362" t="s">
        <v>19498</v>
      </c>
      <c r="H8362" t="s">
        <v>19494</v>
      </c>
    </row>
    <row r="8363" spans="1:8" x14ac:dyDescent="0.2">
      <c r="A8363" t="s">
        <v>19492</v>
      </c>
      <c r="B8363" t="s">
        <v>19493</v>
      </c>
      <c r="C8363" s="1" t="s">
        <v>16723</v>
      </c>
      <c r="D8363" s="1" t="s">
        <v>16724</v>
      </c>
      <c r="E8363" t="s">
        <v>19490</v>
      </c>
      <c r="F8363" t="s">
        <v>19498</v>
      </c>
      <c r="G8363" t="s">
        <v>19498</v>
      </c>
      <c r="H8363" t="s">
        <v>19494</v>
      </c>
    </row>
    <row r="8364" spans="1:8" x14ac:dyDescent="0.2">
      <c r="A8364" t="s">
        <v>19492</v>
      </c>
      <c r="B8364" t="s">
        <v>19493</v>
      </c>
      <c r="C8364" s="1" t="s">
        <v>16725</v>
      </c>
      <c r="D8364" s="1" t="s">
        <v>16726</v>
      </c>
      <c r="E8364" t="s">
        <v>19490</v>
      </c>
      <c r="F8364" t="s">
        <v>19498</v>
      </c>
      <c r="G8364" t="s">
        <v>19498</v>
      </c>
      <c r="H8364" t="s">
        <v>19494</v>
      </c>
    </row>
    <row r="8365" spans="1:8" x14ac:dyDescent="0.2">
      <c r="A8365" t="s">
        <v>19492</v>
      </c>
      <c r="B8365" t="s">
        <v>19493</v>
      </c>
      <c r="C8365" s="1" t="s">
        <v>16727</v>
      </c>
      <c r="D8365" s="1" t="s">
        <v>16728</v>
      </c>
      <c r="E8365" t="s">
        <v>19490</v>
      </c>
      <c r="F8365" t="s">
        <v>19498</v>
      </c>
      <c r="G8365" t="s">
        <v>19498</v>
      </c>
      <c r="H8365" t="s">
        <v>19494</v>
      </c>
    </row>
    <row r="8366" spans="1:8" x14ac:dyDescent="0.2">
      <c r="A8366" t="s">
        <v>19492</v>
      </c>
      <c r="B8366" t="s">
        <v>19493</v>
      </c>
      <c r="C8366" s="1" t="s">
        <v>16729</v>
      </c>
      <c r="D8366" s="1" t="s">
        <v>16730</v>
      </c>
      <c r="E8366" t="s">
        <v>19490</v>
      </c>
      <c r="F8366" t="s">
        <v>19498</v>
      </c>
      <c r="G8366" t="s">
        <v>19498</v>
      </c>
      <c r="H8366" t="s">
        <v>19494</v>
      </c>
    </row>
    <row r="8367" spans="1:8" x14ac:dyDescent="0.2">
      <c r="A8367" t="s">
        <v>19492</v>
      </c>
      <c r="B8367" t="s">
        <v>19493</v>
      </c>
      <c r="C8367" s="1" t="s">
        <v>16731</v>
      </c>
      <c r="D8367" s="1" t="s">
        <v>16732</v>
      </c>
      <c r="E8367" t="s">
        <v>19490</v>
      </c>
      <c r="F8367" t="s">
        <v>19498</v>
      </c>
      <c r="G8367" t="s">
        <v>19498</v>
      </c>
      <c r="H8367" t="s">
        <v>19494</v>
      </c>
    </row>
    <row r="8368" spans="1:8" x14ac:dyDescent="0.2">
      <c r="A8368" t="s">
        <v>19492</v>
      </c>
      <c r="B8368" t="s">
        <v>19493</v>
      </c>
      <c r="C8368" s="1" t="s">
        <v>16733</v>
      </c>
      <c r="D8368" s="1" t="s">
        <v>16734</v>
      </c>
      <c r="E8368" t="s">
        <v>19490</v>
      </c>
      <c r="F8368" t="s">
        <v>19498</v>
      </c>
      <c r="G8368" t="s">
        <v>19498</v>
      </c>
      <c r="H8368" t="s">
        <v>19494</v>
      </c>
    </row>
    <row r="8369" spans="1:8" x14ac:dyDescent="0.2">
      <c r="A8369" t="s">
        <v>19492</v>
      </c>
      <c r="B8369" t="s">
        <v>19493</v>
      </c>
      <c r="C8369" s="1" t="s">
        <v>16735</v>
      </c>
      <c r="D8369" s="1" t="s">
        <v>16736</v>
      </c>
      <c r="E8369" t="s">
        <v>19490</v>
      </c>
      <c r="F8369" t="s">
        <v>19498</v>
      </c>
      <c r="G8369" t="s">
        <v>19498</v>
      </c>
      <c r="H8369" t="s">
        <v>19494</v>
      </c>
    </row>
    <row r="8370" spans="1:8" x14ac:dyDescent="0.2">
      <c r="A8370" t="s">
        <v>19492</v>
      </c>
      <c r="B8370" t="s">
        <v>19493</v>
      </c>
      <c r="C8370" s="1" t="s">
        <v>16737</v>
      </c>
      <c r="D8370" s="1" t="s">
        <v>16738</v>
      </c>
      <c r="E8370" t="s">
        <v>19490</v>
      </c>
      <c r="F8370" t="s">
        <v>19498</v>
      </c>
      <c r="G8370" t="s">
        <v>19498</v>
      </c>
      <c r="H8370" t="s">
        <v>19494</v>
      </c>
    </row>
    <row r="8371" spans="1:8" x14ac:dyDescent="0.2">
      <c r="A8371" t="s">
        <v>19492</v>
      </c>
      <c r="B8371" t="s">
        <v>19493</v>
      </c>
      <c r="C8371" s="1" t="s">
        <v>16739</v>
      </c>
      <c r="D8371" s="1" t="s">
        <v>16740</v>
      </c>
      <c r="E8371" t="s">
        <v>19490</v>
      </c>
      <c r="F8371" t="s">
        <v>19498</v>
      </c>
      <c r="G8371" t="s">
        <v>19498</v>
      </c>
      <c r="H8371" t="s">
        <v>19494</v>
      </c>
    </row>
    <row r="8372" spans="1:8" x14ac:dyDescent="0.2">
      <c r="A8372" t="s">
        <v>19492</v>
      </c>
      <c r="B8372" t="s">
        <v>19493</v>
      </c>
      <c r="C8372" s="1" t="s">
        <v>16741</v>
      </c>
      <c r="D8372" s="1" t="s">
        <v>16742</v>
      </c>
      <c r="E8372" t="s">
        <v>19490</v>
      </c>
      <c r="F8372" t="s">
        <v>19498</v>
      </c>
      <c r="G8372" t="s">
        <v>19498</v>
      </c>
      <c r="H8372" t="s">
        <v>19494</v>
      </c>
    </row>
    <row r="8373" spans="1:8" x14ac:dyDescent="0.2">
      <c r="A8373" t="s">
        <v>19492</v>
      </c>
      <c r="B8373" t="s">
        <v>19493</v>
      </c>
      <c r="C8373" s="1" t="s">
        <v>16743</v>
      </c>
      <c r="D8373" s="1" t="s">
        <v>16744</v>
      </c>
      <c r="E8373" t="s">
        <v>19490</v>
      </c>
      <c r="F8373" t="s">
        <v>19498</v>
      </c>
      <c r="G8373" t="s">
        <v>19498</v>
      </c>
      <c r="H8373" t="s">
        <v>19494</v>
      </c>
    </row>
    <row r="8374" spans="1:8" x14ac:dyDescent="0.2">
      <c r="A8374" t="s">
        <v>19492</v>
      </c>
      <c r="B8374" t="s">
        <v>19493</v>
      </c>
      <c r="C8374" s="1" t="s">
        <v>16745</v>
      </c>
      <c r="D8374" s="1" t="s">
        <v>16746</v>
      </c>
      <c r="E8374" t="s">
        <v>19490</v>
      </c>
      <c r="F8374" t="s">
        <v>19498</v>
      </c>
      <c r="G8374" t="s">
        <v>19498</v>
      </c>
      <c r="H8374" t="s">
        <v>19494</v>
      </c>
    </row>
    <row r="8375" spans="1:8" x14ac:dyDescent="0.2">
      <c r="A8375" t="s">
        <v>19492</v>
      </c>
      <c r="B8375" t="s">
        <v>19493</v>
      </c>
      <c r="C8375" s="1" t="s">
        <v>16747</v>
      </c>
      <c r="D8375" s="1" t="s">
        <v>16748</v>
      </c>
      <c r="E8375" t="s">
        <v>19490</v>
      </c>
      <c r="F8375" t="s">
        <v>19498</v>
      </c>
      <c r="G8375" t="s">
        <v>19498</v>
      </c>
      <c r="H8375" t="s">
        <v>19494</v>
      </c>
    </row>
    <row r="8376" spans="1:8" x14ac:dyDescent="0.2">
      <c r="A8376" t="s">
        <v>19492</v>
      </c>
      <c r="B8376" t="s">
        <v>19493</v>
      </c>
      <c r="C8376" s="1" t="s">
        <v>16749</v>
      </c>
      <c r="D8376" s="1" t="s">
        <v>16750</v>
      </c>
      <c r="E8376" t="s">
        <v>19490</v>
      </c>
      <c r="F8376" t="s">
        <v>19498</v>
      </c>
      <c r="G8376" t="s">
        <v>19498</v>
      </c>
      <c r="H8376" t="s">
        <v>19494</v>
      </c>
    </row>
    <row r="8377" spans="1:8" x14ac:dyDescent="0.2">
      <c r="A8377" t="s">
        <v>19492</v>
      </c>
      <c r="B8377" t="s">
        <v>19493</v>
      </c>
      <c r="C8377" s="1" t="s">
        <v>16751</v>
      </c>
      <c r="D8377" s="1" t="s">
        <v>16752</v>
      </c>
      <c r="E8377" t="s">
        <v>19490</v>
      </c>
      <c r="F8377" t="s">
        <v>19498</v>
      </c>
      <c r="G8377" t="s">
        <v>19498</v>
      </c>
      <c r="H8377" t="s">
        <v>19494</v>
      </c>
    </row>
    <row r="8378" spans="1:8" x14ac:dyDescent="0.2">
      <c r="A8378" t="s">
        <v>19492</v>
      </c>
      <c r="B8378" t="s">
        <v>19493</v>
      </c>
      <c r="C8378" s="1" t="s">
        <v>16753</v>
      </c>
      <c r="D8378" s="1" t="s">
        <v>16754</v>
      </c>
      <c r="E8378" t="s">
        <v>19490</v>
      </c>
      <c r="F8378" t="s">
        <v>19498</v>
      </c>
      <c r="G8378" t="s">
        <v>19498</v>
      </c>
      <c r="H8378" t="s">
        <v>19494</v>
      </c>
    </row>
    <row r="8379" spans="1:8" x14ac:dyDescent="0.2">
      <c r="A8379" t="s">
        <v>19492</v>
      </c>
      <c r="B8379" t="s">
        <v>19493</v>
      </c>
      <c r="C8379" s="1" t="s">
        <v>16755</v>
      </c>
      <c r="D8379" s="1" t="s">
        <v>16756</v>
      </c>
      <c r="E8379" t="s">
        <v>19490</v>
      </c>
      <c r="F8379" t="s">
        <v>19498</v>
      </c>
      <c r="G8379" t="s">
        <v>19498</v>
      </c>
      <c r="H8379" t="s">
        <v>19494</v>
      </c>
    </row>
    <row r="8380" spans="1:8" x14ac:dyDescent="0.2">
      <c r="A8380" t="s">
        <v>19492</v>
      </c>
      <c r="B8380" t="s">
        <v>19493</v>
      </c>
      <c r="C8380" s="1" t="s">
        <v>16757</v>
      </c>
      <c r="D8380" s="1" t="s">
        <v>16758</v>
      </c>
      <c r="E8380" t="s">
        <v>19490</v>
      </c>
      <c r="F8380" t="s">
        <v>19498</v>
      </c>
      <c r="G8380" t="s">
        <v>19498</v>
      </c>
      <c r="H8380" t="s">
        <v>19494</v>
      </c>
    </row>
    <row r="8381" spans="1:8" x14ac:dyDescent="0.2">
      <c r="A8381" t="s">
        <v>19492</v>
      </c>
      <c r="B8381" t="s">
        <v>19493</v>
      </c>
      <c r="C8381" s="1" t="s">
        <v>16759</v>
      </c>
      <c r="D8381" s="1" t="s">
        <v>16760</v>
      </c>
      <c r="E8381" t="s">
        <v>19490</v>
      </c>
      <c r="F8381" t="s">
        <v>19498</v>
      </c>
      <c r="G8381" t="s">
        <v>19498</v>
      </c>
      <c r="H8381" t="s">
        <v>19494</v>
      </c>
    </row>
    <row r="8382" spans="1:8" x14ac:dyDescent="0.2">
      <c r="A8382" t="s">
        <v>19492</v>
      </c>
      <c r="B8382" t="s">
        <v>19493</v>
      </c>
      <c r="C8382" s="1" t="s">
        <v>16761</v>
      </c>
      <c r="D8382" s="1" t="s">
        <v>16762</v>
      </c>
      <c r="E8382" t="s">
        <v>19490</v>
      </c>
      <c r="F8382" t="s">
        <v>19498</v>
      </c>
      <c r="G8382" t="s">
        <v>19498</v>
      </c>
      <c r="H8382" t="s">
        <v>19494</v>
      </c>
    </row>
    <row r="8383" spans="1:8" x14ac:dyDescent="0.2">
      <c r="A8383" t="s">
        <v>19492</v>
      </c>
      <c r="B8383" t="s">
        <v>19493</v>
      </c>
      <c r="C8383" s="1" t="s">
        <v>16763</v>
      </c>
      <c r="D8383" s="1" t="s">
        <v>16764</v>
      </c>
      <c r="E8383" t="s">
        <v>19490</v>
      </c>
      <c r="F8383" t="s">
        <v>19498</v>
      </c>
      <c r="G8383" t="s">
        <v>19498</v>
      </c>
      <c r="H8383" t="s">
        <v>19494</v>
      </c>
    </row>
    <row r="8384" spans="1:8" x14ac:dyDescent="0.2">
      <c r="A8384" t="s">
        <v>19492</v>
      </c>
      <c r="B8384" t="s">
        <v>19493</v>
      </c>
      <c r="C8384" s="1" t="s">
        <v>16765</v>
      </c>
      <c r="D8384" s="1" t="s">
        <v>16766</v>
      </c>
      <c r="E8384" t="s">
        <v>19490</v>
      </c>
      <c r="F8384" t="s">
        <v>19498</v>
      </c>
      <c r="G8384" t="s">
        <v>19498</v>
      </c>
      <c r="H8384" t="s">
        <v>19494</v>
      </c>
    </row>
    <row r="8385" spans="1:8" x14ac:dyDescent="0.2">
      <c r="A8385" t="s">
        <v>19492</v>
      </c>
      <c r="B8385" t="s">
        <v>19493</v>
      </c>
      <c r="C8385" s="1" t="s">
        <v>16767</v>
      </c>
      <c r="D8385" s="1" t="s">
        <v>16768</v>
      </c>
      <c r="E8385" t="s">
        <v>19490</v>
      </c>
      <c r="F8385" t="s">
        <v>19498</v>
      </c>
      <c r="G8385" t="s">
        <v>19498</v>
      </c>
      <c r="H8385" t="s">
        <v>19494</v>
      </c>
    </row>
    <row r="8386" spans="1:8" x14ac:dyDescent="0.2">
      <c r="A8386" t="s">
        <v>19492</v>
      </c>
      <c r="B8386" t="s">
        <v>19493</v>
      </c>
      <c r="C8386" s="1" t="s">
        <v>16769</v>
      </c>
      <c r="D8386" s="1" t="s">
        <v>16770</v>
      </c>
      <c r="E8386" t="s">
        <v>19490</v>
      </c>
      <c r="F8386" t="s">
        <v>19498</v>
      </c>
      <c r="G8386" t="s">
        <v>19498</v>
      </c>
      <c r="H8386" t="s">
        <v>19494</v>
      </c>
    </row>
    <row r="8387" spans="1:8" x14ac:dyDescent="0.2">
      <c r="A8387" t="s">
        <v>19492</v>
      </c>
      <c r="B8387" t="s">
        <v>19493</v>
      </c>
      <c r="C8387" s="1" t="s">
        <v>16771</v>
      </c>
      <c r="D8387" s="1" t="s">
        <v>16772</v>
      </c>
      <c r="E8387" t="s">
        <v>19490</v>
      </c>
      <c r="F8387" t="s">
        <v>19498</v>
      </c>
      <c r="G8387" t="s">
        <v>19498</v>
      </c>
      <c r="H8387" t="s">
        <v>19494</v>
      </c>
    </row>
    <row r="8388" spans="1:8" x14ac:dyDescent="0.2">
      <c r="A8388" t="s">
        <v>19492</v>
      </c>
      <c r="B8388" t="s">
        <v>19493</v>
      </c>
      <c r="C8388" s="1" t="s">
        <v>16773</v>
      </c>
      <c r="D8388" s="1" t="s">
        <v>16774</v>
      </c>
      <c r="E8388" t="s">
        <v>19490</v>
      </c>
      <c r="F8388" t="s">
        <v>19498</v>
      </c>
      <c r="G8388" t="s">
        <v>19498</v>
      </c>
      <c r="H8388" t="s">
        <v>19494</v>
      </c>
    </row>
    <row r="8389" spans="1:8" x14ac:dyDescent="0.2">
      <c r="A8389" t="s">
        <v>19492</v>
      </c>
      <c r="B8389" t="s">
        <v>19493</v>
      </c>
      <c r="C8389" s="1" t="s">
        <v>16775</v>
      </c>
      <c r="D8389" s="1" t="s">
        <v>16776</v>
      </c>
      <c r="E8389" t="s">
        <v>19490</v>
      </c>
      <c r="F8389" t="s">
        <v>19498</v>
      </c>
      <c r="G8389" t="s">
        <v>19498</v>
      </c>
      <c r="H8389" t="s">
        <v>19494</v>
      </c>
    </row>
    <row r="8390" spans="1:8" x14ac:dyDescent="0.2">
      <c r="A8390" t="s">
        <v>19492</v>
      </c>
      <c r="B8390" t="s">
        <v>19493</v>
      </c>
      <c r="C8390" s="1" t="s">
        <v>16777</v>
      </c>
      <c r="D8390" s="1" t="s">
        <v>16778</v>
      </c>
      <c r="E8390" t="s">
        <v>19490</v>
      </c>
      <c r="F8390" t="s">
        <v>19498</v>
      </c>
      <c r="G8390" t="s">
        <v>19498</v>
      </c>
      <c r="H8390" t="s">
        <v>19494</v>
      </c>
    </row>
    <row r="8391" spans="1:8" x14ac:dyDescent="0.2">
      <c r="A8391" t="s">
        <v>19492</v>
      </c>
      <c r="B8391" t="s">
        <v>19493</v>
      </c>
      <c r="C8391" s="1" t="s">
        <v>16779</v>
      </c>
      <c r="D8391" s="1" t="s">
        <v>16780</v>
      </c>
      <c r="E8391" t="s">
        <v>19490</v>
      </c>
      <c r="F8391" t="s">
        <v>19498</v>
      </c>
      <c r="G8391" t="s">
        <v>19498</v>
      </c>
      <c r="H8391" t="s">
        <v>19494</v>
      </c>
    </row>
    <row r="8392" spans="1:8" x14ac:dyDescent="0.2">
      <c r="A8392" t="s">
        <v>19492</v>
      </c>
      <c r="B8392" t="s">
        <v>19493</v>
      </c>
      <c r="C8392" s="1" t="s">
        <v>16781</v>
      </c>
      <c r="D8392" s="1" t="s">
        <v>16782</v>
      </c>
      <c r="E8392" t="s">
        <v>19490</v>
      </c>
      <c r="F8392" t="s">
        <v>19498</v>
      </c>
      <c r="G8392" t="s">
        <v>19498</v>
      </c>
      <c r="H8392" t="s">
        <v>19494</v>
      </c>
    </row>
    <row r="8393" spans="1:8" x14ac:dyDescent="0.2">
      <c r="A8393" t="s">
        <v>19492</v>
      </c>
      <c r="B8393" t="s">
        <v>19493</v>
      </c>
      <c r="C8393" s="1" t="s">
        <v>16783</v>
      </c>
      <c r="D8393" s="1" t="s">
        <v>16784</v>
      </c>
      <c r="E8393" t="s">
        <v>19490</v>
      </c>
      <c r="F8393" t="s">
        <v>19498</v>
      </c>
      <c r="G8393" t="s">
        <v>19498</v>
      </c>
      <c r="H8393" t="s">
        <v>19494</v>
      </c>
    </row>
    <row r="8394" spans="1:8" x14ac:dyDescent="0.2">
      <c r="A8394" t="s">
        <v>19492</v>
      </c>
      <c r="B8394" t="s">
        <v>19493</v>
      </c>
      <c r="C8394" s="1" t="s">
        <v>16785</v>
      </c>
      <c r="D8394" s="1" t="s">
        <v>16786</v>
      </c>
      <c r="E8394" t="s">
        <v>19490</v>
      </c>
      <c r="F8394" t="s">
        <v>19498</v>
      </c>
      <c r="G8394" t="s">
        <v>19498</v>
      </c>
      <c r="H8394" t="s">
        <v>19494</v>
      </c>
    </row>
    <row r="8395" spans="1:8" x14ac:dyDescent="0.2">
      <c r="A8395" t="s">
        <v>19492</v>
      </c>
      <c r="B8395" t="s">
        <v>19493</v>
      </c>
      <c r="C8395" s="1" t="s">
        <v>16787</v>
      </c>
      <c r="D8395" s="1" t="s">
        <v>16788</v>
      </c>
      <c r="E8395" t="s">
        <v>19490</v>
      </c>
      <c r="F8395" t="s">
        <v>19498</v>
      </c>
      <c r="G8395" t="s">
        <v>19498</v>
      </c>
      <c r="H8395" t="s">
        <v>19494</v>
      </c>
    </row>
    <row r="8396" spans="1:8" x14ac:dyDescent="0.2">
      <c r="A8396" t="s">
        <v>19492</v>
      </c>
      <c r="B8396" t="s">
        <v>19493</v>
      </c>
      <c r="C8396" s="1" t="s">
        <v>16789</v>
      </c>
      <c r="D8396" s="1" t="s">
        <v>16790</v>
      </c>
      <c r="E8396" t="s">
        <v>19490</v>
      </c>
      <c r="F8396" t="s">
        <v>19498</v>
      </c>
      <c r="G8396" t="s">
        <v>19498</v>
      </c>
      <c r="H8396" t="s">
        <v>19494</v>
      </c>
    </row>
    <row r="8397" spans="1:8" x14ac:dyDescent="0.2">
      <c r="A8397" t="s">
        <v>19492</v>
      </c>
      <c r="B8397" t="s">
        <v>19493</v>
      </c>
      <c r="C8397" s="1" t="s">
        <v>16791</v>
      </c>
      <c r="D8397" s="1" t="s">
        <v>16792</v>
      </c>
      <c r="E8397" t="s">
        <v>19490</v>
      </c>
      <c r="F8397" t="s">
        <v>19498</v>
      </c>
      <c r="G8397" t="s">
        <v>19498</v>
      </c>
      <c r="H8397" t="s">
        <v>19494</v>
      </c>
    </row>
    <row r="8398" spans="1:8" x14ac:dyDescent="0.2">
      <c r="A8398" t="s">
        <v>19492</v>
      </c>
      <c r="B8398" t="s">
        <v>19493</v>
      </c>
      <c r="C8398" s="1" t="s">
        <v>16793</v>
      </c>
      <c r="D8398" s="1" t="s">
        <v>16794</v>
      </c>
      <c r="E8398" t="s">
        <v>19490</v>
      </c>
      <c r="F8398" t="s">
        <v>19498</v>
      </c>
      <c r="G8398" t="s">
        <v>19498</v>
      </c>
      <c r="H8398" t="s">
        <v>19494</v>
      </c>
    </row>
    <row r="8399" spans="1:8" x14ac:dyDescent="0.2">
      <c r="A8399" t="s">
        <v>19492</v>
      </c>
      <c r="B8399" t="s">
        <v>19493</v>
      </c>
      <c r="C8399" s="1" t="s">
        <v>16795</v>
      </c>
      <c r="D8399" s="1" t="s">
        <v>16796</v>
      </c>
      <c r="E8399" t="s">
        <v>19490</v>
      </c>
      <c r="F8399" t="s">
        <v>19498</v>
      </c>
      <c r="G8399" t="s">
        <v>19498</v>
      </c>
      <c r="H8399" t="s">
        <v>19494</v>
      </c>
    </row>
    <row r="8400" spans="1:8" x14ac:dyDescent="0.2">
      <c r="A8400" t="s">
        <v>19492</v>
      </c>
      <c r="B8400" t="s">
        <v>19493</v>
      </c>
      <c r="C8400" s="1" t="s">
        <v>16797</v>
      </c>
      <c r="D8400" s="1" t="s">
        <v>16798</v>
      </c>
      <c r="E8400" t="s">
        <v>19490</v>
      </c>
      <c r="F8400" t="s">
        <v>19498</v>
      </c>
      <c r="G8400" t="s">
        <v>19498</v>
      </c>
      <c r="H8400" t="s">
        <v>19494</v>
      </c>
    </row>
    <row r="8401" spans="1:8" x14ac:dyDescent="0.2">
      <c r="A8401" t="s">
        <v>19492</v>
      </c>
      <c r="B8401" t="s">
        <v>19493</v>
      </c>
      <c r="C8401" s="1" t="s">
        <v>16799</v>
      </c>
      <c r="D8401" s="1" t="s">
        <v>16800</v>
      </c>
      <c r="E8401" t="s">
        <v>19490</v>
      </c>
      <c r="F8401" t="s">
        <v>19498</v>
      </c>
      <c r="G8401" t="s">
        <v>19498</v>
      </c>
      <c r="H8401" t="s">
        <v>19494</v>
      </c>
    </row>
    <row r="8402" spans="1:8" x14ac:dyDescent="0.2">
      <c r="A8402" t="s">
        <v>19492</v>
      </c>
      <c r="B8402" t="s">
        <v>19493</v>
      </c>
      <c r="C8402" s="1" t="s">
        <v>16801</v>
      </c>
      <c r="D8402" s="1" t="s">
        <v>16802</v>
      </c>
      <c r="E8402" t="s">
        <v>19490</v>
      </c>
      <c r="F8402" t="s">
        <v>19498</v>
      </c>
      <c r="G8402" t="s">
        <v>19498</v>
      </c>
      <c r="H8402" t="s">
        <v>19494</v>
      </c>
    </row>
    <row r="8403" spans="1:8" x14ac:dyDescent="0.2">
      <c r="A8403" t="s">
        <v>19492</v>
      </c>
      <c r="B8403" t="s">
        <v>19493</v>
      </c>
      <c r="C8403" s="1" t="s">
        <v>16803</v>
      </c>
      <c r="D8403" s="1" t="s">
        <v>16804</v>
      </c>
      <c r="E8403" t="s">
        <v>19490</v>
      </c>
      <c r="F8403" t="s">
        <v>19498</v>
      </c>
      <c r="G8403" t="s">
        <v>19498</v>
      </c>
      <c r="H8403" t="s">
        <v>19494</v>
      </c>
    </row>
    <row r="8404" spans="1:8" x14ac:dyDescent="0.2">
      <c r="A8404" t="s">
        <v>19492</v>
      </c>
      <c r="B8404" t="s">
        <v>19493</v>
      </c>
      <c r="C8404" s="1" t="s">
        <v>16805</v>
      </c>
      <c r="D8404" s="1" t="s">
        <v>16806</v>
      </c>
      <c r="E8404" t="s">
        <v>19490</v>
      </c>
      <c r="F8404" t="s">
        <v>19498</v>
      </c>
      <c r="G8404" t="s">
        <v>19498</v>
      </c>
      <c r="H8404" t="s">
        <v>19494</v>
      </c>
    </row>
    <row r="8405" spans="1:8" x14ac:dyDescent="0.2">
      <c r="A8405" t="s">
        <v>19492</v>
      </c>
      <c r="B8405" t="s">
        <v>19493</v>
      </c>
      <c r="C8405" s="1" t="s">
        <v>16807</v>
      </c>
      <c r="D8405" s="1" t="s">
        <v>16808</v>
      </c>
      <c r="E8405" t="s">
        <v>19490</v>
      </c>
      <c r="F8405" t="s">
        <v>19498</v>
      </c>
      <c r="G8405" t="s">
        <v>19498</v>
      </c>
      <c r="H8405" t="s">
        <v>19494</v>
      </c>
    </row>
    <row r="8406" spans="1:8" x14ac:dyDescent="0.2">
      <c r="A8406" t="s">
        <v>19492</v>
      </c>
      <c r="B8406" t="s">
        <v>19493</v>
      </c>
      <c r="C8406" s="1" t="s">
        <v>16809</v>
      </c>
      <c r="D8406" s="1" t="s">
        <v>16810</v>
      </c>
      <c r="E8406" t="s">
        <v>19490</v>
      </c>
      <c r="F8406" t="s">
        <v>19498</v>
      </c>
      <c r="G8406" t="s">
        <v>19498</v>
      </c>
      <c r="H8406" t="s">
        <v>19494</v>
      </c>
    </row>
    <row r="8407" spans="1:8" x14ac:dyDescent="0.2">
      <c r="A8407" t="s">
        <v>19492</v>
      </c>
      <c r="B8407" t="s">
        <v>19493</v>
      </c>
      <c r="C8407" s="1" t="s">
        <v>16811</v>
      </c>
      <c r="D8407" s="1" t="s">
        <v>16812</v>
      </c>
      <c r="E8407" t="s">
        <v>19490</v>
      </c>
      <c r="F8407" t="s">
        <v>19498</v>
      </c>
      <c r="G8407" t="s">
        <v>19498</v>
      </c>
      <c r="H8407" t="s">
        <v>19494</v>
      </c>
    </row>
    <row r="8408" spans="1:8" x14ac:dyDescent="0.2">
      <c r="A8408" t="s">
        <v>19492</v>
      </c>
      <c r="B8408" t="s">
        <v>19493</v>
      </c>
      <c r="C8408" s="1" t="s">
        <v>16813</v>
      </c>
      <c r="D8408" s="1" t="s">
        <v>16814</v>
      </c>
      <c r="E8408" t="s">
        <v>19490</v>
      </c>
      <c r="F8408" t="s">
        <v>19498</v>
      </c>
      <c r="G8408" t="s">
        <v>19498</v>
      </c>
      <c r="H8408" t="s">
        <v>19494</v>
      </c>
    </row>
    <row r="8409" spans="1:8" x14ac:dyDescent="0.2">
      <c r="A8409" t="s">
        <v>19492</v>
      </c>
      <c r="B8409" t="s">
        <v>19493</v>
      </c>
      <c r="C8409" s="1" t="s">
        <v>16815</v>
      </c>
      <c r="D8409" s="1" t="s">
        <v>16816</v>
      </c>
      <c r="E8409" t="s">
        <v>19490</v>
      </c>
      <c r="F8409" t="s">
        <v>19498</v>
      </c>
      <c r="G8409" t="s">
        <v>19498</v>
      </c>
      <c r="H8409" t="s">
        <v>19494</v>
      </c>
    </row>
    <row r="8410" spans="1:8" x14ac:dyDescent="0.2">
      <c r="A8410" t="s">
        <v>19492</v>
      </c>
      <c r="B8410" t="s">
        <v>19493</v>
      </c>
      <c r="C8410" s="1" t="s">
        <v>16817</v>
      </c>
      <c r="D8410" s="1" t="s">
        <v>16818</v>
      </c>
      <c r="E8410" t="s">
        <v>19490</v>
      </c>
      <c r="F8410" t="s">
        <v>19498</v>
      </c>
      <c r="G8410" t="s">
        <v>19498</v>
      </c>
      <c r="H8410" t="s">
        <v>19494</v>
      </c>
    </row>
    <row r="8411" spans="1:8" x14ac:dyDescent="0.2">
      <c r="A8411" t="s">
        <v>19492</v>
      </c>
      <c r="B8411" t="s">
        <v>19493</v>
      </c>
      <c r="C8411" s="1" t="s">
        <v>16819</v>
      </c>
      <c r="D8411" s="1" t="s">
        <v>16820</v>
      </c>
      <c r="E8411" t="s">
        <v>19490</v>
      </c>
      <c r="F8411" t="s">
        <v>19498</v>
      </c>
      <c r="G8411" t="s">
        <v>19498</v>
      </c>
      <c r="H8411" t="s">
        <v>19494</v>
      </c>
    </row>
    <row r="8412" spans="1:8" x14ac:dyDescent="0.2">
      <c r="A8412" t="s">
        <v>19492</v>
      </c>
      <c r="B8412" t="s">
        <v>19493</v>
      </c>
      <c r="C8412" s="1" t="s">
        <v>16821</v>
      </c>
      <c r="D8412" s="1" t="s">
        <v>16822</v>
      </c>
      <c r="E8412" t="s">
        <v>19490</v>
      </c>
      <c r="F8412" t="s">
        <v>19498</v>
      </c>
      <c r="G8412" t="s">
        <v>19498</v>
      </c>
      <c r="H8412" t="s">
        <v>19494</v>
      </c>
    </row>
    <row r="8413" spans="1:8" x14ac:dyDescent="0.2">
      <c r="A8413" t="s">
        <v>19492</v>
      </c>
      <c r="B8413" t="s">
        <v>19493</v>
      </c>
      <c r="C8413" s="1" t="s">
        <v>16823</v>
      </c>
      <c r="D8413" s="1" t="s">
        <v>16824</v>
      </c>
      <c r="E8413" t="s">
        <v>19490</v>
      </c>
      <c r="F8413" t="s">
        <v>19498</v>
      </c>
      <c r="G8413" t="s">
        <v>19498</v>
      </c>
      <c r="H8413" t="s">
        <v>19494</v>
      </c>
    </row>
    <row r="8414" spans="1:8" x14ac:dyDescent="0.2">
      <c r="A8414" t="s">
        <v>19492</v>
      </c>
      <c r="B8414" t="s">
        <v>19493</v>
      </c>
      <c r="C8414" s="1" t="s">
        <v>16825</v>
      </c>
      <c r="D8414" s="1" t="s">
        <v>16826</v>
      </c>
      <c r="E8414" t="s">
        <v>19490</v>
      </c>
      <c r="F8414" t="s">
        <v>19498</v>
      </c>
      <c r="G8414" t="s">
        <v>19498</v>
      </c>
      <c r="H8414" t="s">
        <v>19494</v>
      </c>
    </row>
    <row r="8415" spans="1:8" x14ac:dyDescent="0.2">
      <c r="A8415" t="s">
        <v>19492</v>
      </c>
      <c r="B8415" t="s">
        <v>19493</v>
      </c>
      <c r="C8415" s="1" t="s">
        <v>16827</v>
      </c>
      <c r="D8415" s="1" t="s">
        <v>16828</v>
      </c>
      <c r="E8415" t="s">
        <v>19490</v>
      </c>
      <c r="F8415" t="s">
        <v>19498</v>
      </c>
      <c r="G8415" t="s">
        <v>19498</v>
      </c>
      <c r="H8415" t="s">
        <v>19494</v>
      </c>
    </row>
    <row r="8416" spans="1:8" x14ac:dyDescent="0.2">
      <c r="A8416" t="s">
        <v>19492</v>
      </c>
      <c r="B8416" t="s">
        <v>19493</v>
      </c>
      <c r="C8416" s="1" t="s">
        <v>16829</v>
      </c>
      <c r="D8416" s="1" t="s">
        <v>16830</v>
      </c>
      <c r="E8416" t="s">
        <v>19490</v>
      </c>
      <c r="F8416" t="s">
        <v>19498</v>
      </c>
      <c r="G8416" t="s">
        <v>19498</v>
      </c>
      <c r="H8416" t="s">
        <v>19494</v>
      </c>
    </row>
    <row r="8417" spans="1:8" x14ac:dyDescent="0.2">
      <c r="A8417" t="s">
        <v>19492</v>
      </c>
      <c r="B8417" t="s">
        <v>19493</v>
      </c>
      <c r="C8417" s="1" t="s">
        <v>16831</v>
      </c>
      <c r="D8417" s="1" t="s">
        <v>16832</v>
      </c>
      <c r="E8417" t="s">
        <v>19490</v>
      </c>
      <c r="F8417" t="s">
        <v>19498</v>
      </c>
      <c r="G8417" t="s">
        <v>19498</v>
      </c>
      <c r="H8417" t="s">
        <v>19494</v>
      </c>
    </row>
    <row r="8418" spans="1:8" x14ac:dyDescent="0.2">
      <c r="A8418" t="s">
        <v>19492</v>
      </c>
      <c r="B8418" t="s">
        <v>19493</v>
      </c>
      <c r="C8418" s="1" t="s">
        <v>16833</v>
      </c>
      <c r="D8418" s="1" t="s">
        <v>16834</v>
      </c>
      <c r="E8418" t="s">
        <v>19490</v>
      </c>
      <c r="F8418" t="s">
        <v>19498</v>
      </c>
      <c r="G8418" t="s">
        <v>19498</v>
      </c>
      <c r="H8418" t="s">
        <v>19494</v>
      </c>
    </row>
    <row r="8419" spans="1:8" x14ac:dyDescent="0.2">
      <c r="A8419" t="s">
        <v>19492</v>
      </c>
      <c r="B8419" t="s">
        <v>19493</v>
      </c>
      <c r="C8419" s="1" t="s">
        <v>16835</v>
      </c>
      <c r="D8419" s="1" t="s">
        <v>16836</v>
      </c>
      <c r="E8419" t="s">
        <v>19490</v>
      </c>
      <c r="F8419" t="s">
        <v>19498</v>
      </c>
      <c r="G8419" t="s">
        <v>19498</v>
      </c>
      <c r="H8419" t="s">
        <v>19494</v>
      </c>
    </row>
    <row r="8420" spans="1:8" x14ac:dyDescent="0.2">
      <c r="A8420" t="s">
        <v>19492</v>
      </c>
      <c r="B8420" t="s">
        <v>19493</v>
      </c>
      <c r="C8420" s="1" t="s">
        <v>16837</v>
      </c>
      <c r="D8420" s="1" t="s">
        <v>16838</v>
      </c>
      <c r="E8420" t="s">
        <v>19490</v>
      </c>
      <c r="F8420" t="s">
        <v>19498</v>
      </c>
      <c r="G8420" t="s">
        <v>19498</v>
      </c>
      <c r="H8420" t="s">
        <v>19494</v>
      </c>
    </row>
    <row r="8421" spans="1:8" x14ac:dyDescent="0.2">
      <c r="A8421" t="s">
        <v>19492</v>
      </c>
      <c r="B8421" t="s">
        <v>19493</v>
      </c>
      <c r="C8421" s="1" t="s">
        <v>16839</v>
      </c>
      <c r="D8421" s="1" t="s">
        <v>16840</v>
      </c>
      <c r="E8421" t="s">
        <v>19490</v>
      </c>
      <c r="F8421" t="s">
        <v>19498</v>
      </c>
      <c r="G8421" t="s">
        <v>19498</v>
      </c>
      <c r="H8421" t="s">
        <v>19494</v>
      </c>
    </row>
    <row r="8422" spans="1:8" x14ac:dyDescent="0.2">
      <c r="A8422" t="s">
        <v>19492</v>
      </c>
      <c r="B8422" t="s">
        <v>19493</v>
      </c>
      <c r="C8422" s="1" t="s">
        <v>16841</v>
      </c>
      <c r="D8422" s="1" t="s">
        <v>16842</v>
      </c>
      <c r="E8422" t="s">
        <v>19490</v>
      </c>
      <c r="F8422" t="s">
        <v>19498</v>
      </c>
      <c r="G8422" t="s">
        <v>19498</v>
      </c>
      <c r="H8422" t="s">
        <v>19494</v>
      </c>
    </row>
    <row r="8423" spans="1:8" x14ac:dyDescent="0.2">
      <c r="A8423" t="s">
        <v>19492</v>
      </c>
      <c r="B8423" t="s">
        <v>19493</v>
      </c>
      <c r="C8423" s="1" t="s">
        <v>16843</v>
      </c>
      <c r="D8423" s="1" t="s">
        <v>16844</v>
      </c>
      <c r="E8423" t="s">
        <v>19490</v>
      </c>
      <c r="F8423" t="s">
        <v>19498</v>
      </c>
      <c r="G8423" t="s">
        <v>19498</v>
      </c>
      <c r="H8423" t="s">
        <v>19494</v>
      </c>
    </row>
    <row r="8424" spans="1:8" x14ac:dyDescent="0.2">
      <c r="A8424" t="s">
        <v>19492</v>
      </c>
      <c r="B8424" t="s">
        <v>19493</v>
      </c>
      <c r="C8424" s="1" t="s">
        <v>16845</v>
      </c>
      <c r="D8424" s="1" t="s">
        <v>16846</v>
      </c>
      <c r="E8424" t="s">
        <v>19490</v>
      </c>
      <c r="F8424" t="s">
        <v>19498</v>
      </c>
      <c r="G8424" t="s">
        <v>19498</v>
      </c>
      <c r="H8424" t="s">
        <v>19494</v>
      </c>
    </row>
    <row r="8425" spans="1:8" x14ac:dyDescent="0.2">
      <c r="A8425" t="s">
        <v>19492</v>
      </c>
      <c r="B8425" t="s">
        <v>19493</v>
      </c>
      <c r="C8425" s="1" t="s">
        <v>16847</v>
      </c>
      <c r="D8425" s="1" t="s">
        <v>16848</v>
      </c>
      <c r="E8425" t="s">
        <v>19490</v>
      </c>
      <c r="F8425" t="s">
        <v>19498</v>
      </c>
      <c r="G8425" t="s">
        <v>19498</v>
      </c>
      <c r="H8425" t="s">
        <v>19494</v>
      </c>
    </row>
    <row r="8426" spans="1:8" x14ac:dyDescent="0.2">
      <c r="A8426" t="s">
        <v>19492</v>
      </c>
      <c r="B8426" t="s">
        <v>19493</v>
      </c>
      <c r="C8426" s="1" t="s">
        <v>16849</v>
      </c>
      <c r="D8426" s="1" t="s">
        <v>16850</v>
      </c>
      <c r="E8426" t="s">
        <v>19490</v>
      </c>
      <c r="F8426" t="s">
        <v>19498</v>
      </c>
      <c r="G8426" t="s">
        <v>19498</v>
      </c>
      <c r="H8426" t="s">
        <v>19494</v>
      </c>
    </row>
    <row r="8427" spans="1:8" x14ac:dyDescent="0.2">
      <c r="A8427" t="s">
        <v>19492</v>
      </c>
      <c r="B8427" t="s">
        <v>19493</v>
      </c>
      <c r="C8427" s="1" t="s">
        <v>16851</v>
      </c>
      <c r="D8427" s="1" t="s">
        <v>16852</v>
      </c>
      <c r="E8427" t="s">
        <v>19490</v>
      </c>
      <c r="F8427" t="s">
        <v>19498</v>
      </c>
      <c r="G8427" t="s">
        <v>19498</v>
      </c>
      <c r="H8427" t="s">
        <v>19494</v>
      </c>
    </row>
    <row r="8428" spans="1:8" x14ac:dyDescent="0.2">
      <c r="A8428" t="s">
        <v>19492</v>
      </c>
      <c r="B8428" t="s">
        <v>19493</v>
      </c>
      <c r="C8428" s="1" t="s">
        <v>16853</v>
      </c>
      <c r="D8428" s="1" t="s">
        <v>16854</v>
      </c>
      <c r="E8428" t="s">
        <v>19490</v>
      </c>
      <c r="F8428" t="s">
        <v>19498</v>
      </c>
      <c r="G8428" t="s">
        <v>19498</v>
      </c>
      <c r="H8428" t="s">
        <v>19494</v>
      </c>
    </row>
    <row r="8429" spans="1:8" x14ac:dyDescent="0.2">
      <c r="A8429" t="s">
        <v>19492</v>
      </c>
      <c r="B8429" t="s">
        <v>19493</v>
      </c>
      <c r="C8429" s="1" t="s">
        <v>16855</v>
      </c>
      <c r="D8429" s="1" t="s">
        <v>16856</v>
      </c>
      <c r="E8429" t="s">
        <v>19490</v>
      </c>
      <c r="F8429" t="s">
        <v>19498</v>
      </c>
      <c r="G8429" t="s">
        <v>19498</v>
      </c>
      <c r="H8429" t="s">
        <v>19494</v>
      </c>
    </row>
    <row r="8430" spans="1:8" x14ac:dyDescent="0.2">
      <c r="A8430" t="s">
        <v>19492</v>
      </c>
      <c r="B8430" t="s">
        <v>19493</v>
      </c>
      <c r="C8430" s="1" t="s">
        <v>16857</v>
      </c>
      <c r="D8430" s="1" t="s">
        <v>16858</v>
      </c>
      <c r="E8430" t="s">
        <v>19490</v>
      </c>
      <c r="F8430" t="s">
        <v>19498</v>
      </c>
      <c r="G8430" t="s">
        <v>19498</v>
      </c>
      <c r="H8430" t="s">
        <v>19494</v>
      </c>
    </row>
    <row r="8431" spans="1:8" x14ac:dyDescent="0.2">
      <c r="A8431" t="s">
        <v>19492</v>
      </c>
      <c r="B8431" t="s">
        <v>19493</v>
      </c>
      <c r="C8431" s="1" t="s">
        <v>16859</v>
      </c>
      <c r="D8431" s="1" t="s">
        <v>16860</v>
      </c>
      <c r="E8431" t="s">
        <v>19490</v>
      </c>
      <c r="F8431" t="s">
        <v>19498</v>
      </c>
      <c r="G8431" t="s">
        <v>19498</v>
      </c>
      <c r="H8431" t="s">
        <v>19494</v>
      </c>
    </row>
    <row r="8432" spans="1:8" x14ac:dyDescent="0.2">
      <c r="A8432" t="s">
        <v>19492</v>
      </c>
      <c r="B8432" t="s">
        <v>19493</v>
      </c>
      <c r="C8432" s="1" t="s">
        <v>16861</v>
      </c>
      <c r="D8432" s="1" t="s">
        <v>16862</v>
      </c>
      <c r="E8432" t="s">
        <v>19490</v>
      </c>
      <c r="F8432" t="s">
        <v>19498</v>
      </c>
      <c r="G8432" t="s">
        <v>19498</v>
      </c>
      <c r="H8432" t="s">
        <v>19494</v>
      </c>
    </row>
    <row r="8433" spans="1:8" x14ac:dyDescent="0.2">
      <c r="A8433" t="s">
        <v>19492</v>
      </c>
      <c r="B8433" t="s">
        <v>19493</v>
      </c>
      <c r="C8433" s="1" t="s">
        <v>16863</v>
      </c>
      <c r="D8433" s="1" t="s">
        <v>16864</v>
      </c>
      <c r="E8433" t="s">
        <v>19490</v>
      </c>
      <c r="F8433" t="s">
        <v>19498</v>
      </c>
      <c r="G8433" t="s">
        <v>19498</v>
      </c>
      <c r="H8433" t="s">
        <v>19494</v>
      </c>
    </row>
    <row r="8434" spans="1:8" x14ac:dyDescent="0.2">
      <c r="A8434" t="s">
        <v>19492</v>
      </c>
      <c r="B8434" t="s">
        <v>19493</v>
      </c>
      <c r="C8434" s="1" t="s">
        <v>16865</v>
      </c>
      <c r="D8434" s="1" t="s">
        <v>16866</v>
      </c>
      <c r="E8434" t="s">
        <v>19490</v>
      </c>
      <c r="F8434" t="s">
        <v>19498</v>
      </c>
      <c r="G8434" t="s">
        <v>19498</v>
      </c>
      <c r="H8434" t="s">
        <v>19494</v>
      </c>
    </row>
    <row r="8435" spans="1:8" x14ac:dyDescent="0.2">
      <c r="A8435" t="s">
        <v>19492</v>
      </c>
      <c r="B8435" t="s">
        <v>19493</v>
      </c>
      <c r="C8435" s="1" t="s">
        <v>16867</v>
      </c>
      <c r="D8435" s="1" t="s">
        <v>16868</v>
      </c>
      <c r="E8435" t="s">
        <v>19490</v>
      </c>
      <c r="F8435" t="s">
        <v>19498</v>
      </c>
      <c r="G8435" t="s">
        <v>19498</v>
      </c>
      <c r="H8435" t="s">
        <v>19494</v>
      </c>
    </row>
    <row r="8436" spans="1:8" x14ac:dyDescent="0.2">
      <c r="A8436" t="s">
        <v>19492</v>
      </c>
      <c r="B8436" t="s">
        <v>19493</v>
      </c>
      <c r="C8436" s="1" t="s">
        <v>16869</v>
      </c>
      <c r="D8436" s="1" t="s">
        <v>16870</v>
      </c>
      <c r="E8436" t="s">
        <v>19490</v>
      </c>
      <c r="F8436" t="s">
        <v>19498</v>
      </c>
      <c r="G8436" t="s">
        <v>19498</v>
      </c>
      <c r="H8436" t="s">
        <v>19494</v>
      </c>
    </row>
    <row r="8437" spans="1:8" x14ac:dyDescent="0.2">
      <c r="A8437" t="s">
        <v>19492</v>
      </c>
      <c r="B8437" t="s">
        <v>19493</v>
      </c>
      <c r="C8437" s="1" t="s">
        <v>16871</v>
      </c>
      <c r="D8437" s="1" t="s">
        <v>16872</v>
      </c>
      <c r="E8437" t="s">
        <v>19490</v>
      </c>
      <c r="F8437" t="s">
        <v>19498</v>
      </c>
      <c r="G8437" t="s">
        <v>19498</v>
      </c>
      <c r="H8437" t="s">
        <v>19494</v>
      </c>
    </row>
    <row r="8438" spans="1:8" x14ac:dyDescent="0.2">
      <c r="A8438" t="s">
        <v>19492</v>
      </c>
      <c r="B8438" t="s">
        <v>19493</v>
      </c>
      <c r="C8438" s="1" t="s">
        <v>16873</v>
      </c>
      <c r="D8438" s="1" t="s">
        <v>16874</v>
      </c>
      <c r="E8438" t="s">
        <v>19490</v>
      </c>
      <c r="F8438" t="s">
        <v>19498</v>
      </c>
      <c r="G8438" t="s">
        <v>19498</v>
      </c>
      <c r="H8438" t="s">
        <v>19494</v>
      </c>
    </row>
    <row r="8439" spans="1:8" x14ac:dyDescent="0.2">
      <c r="A8439" t="s">
        <v>19492</v>
      </c>
      <c r="B8439" t="s">
        <v>19493</v>
      </c>
      <c r="C8439" s="1" t="s">
        <v>16875</v>
      </c>
      <c r="D8439" s="1" t="s">
        <v>16876</v>
      </c>
      <c r="E8439" t="s">
        <v>19490</v>
      </c>
      <c r="F8439" t="s">
        <v>19498</v>
      </c>
      <c r="G8439" t="s">
        <v>19498</v>
      </c>
      <c r="H8439" t="s">
        <v>19494</v>
      </c>
    </row>
    <row r="8440" spans="1:8" x14ac:dyDescent="0.2">
      <c r="A8440" t="s">
        <v>19492</v>
      </c>
      <c r="B8440" t="s">
        <v>19493</v>
      </c>
      <c r="C8440" s="1" t="s">
        <v>16877</v>
      </c>
      <c r="D8440" s="1" t="s">
        <v>16878</v>
      </c>
      <c r="E8440" t="s">
        <v>19490</v>
      </c>
      <c r="F8440" t="s">
        <v>19498</v>
      </c>
      <c r="G8440" t="s">
        <v>19498</v>
      </c>
      <c r="H8440" t="s">
        <v>19494</v>
      </c>
    </row>
    <row r="8441" spans="1:8" x14ac:dyDescent="0.2">
      <c r="A8441" t="s">
        <v>19492</v>
      </c>
      <c r="B8441" t="s">
        <v>19493</v>
      </c>
      <c r="C8441" s="1" t="s">
        <v>16879</v>
      </c>
      <c r="D8441" s="1" t="s">
        <v>16880</v>
      </c>
      <c r="E8441" t="s">
        <v>19490</v>
      </c>
      <c r="F8441" t="s">
        <v>19498</v>
      </c>
      <c r="G8441" t="s">
        <v>19498</v>
      </c>
      <c r="H8441" t="s">
        <v>19494</v>
      </c>
    </row>
    <row r="8442" spans="1:8" x14ac:dyDescent="0.2">
      <c r="A8442" t="s">
        <v>19492</v>
      </c>
      <c r="B8442" t="s">
        <v>19493</v>
      </c>
      <c r="C8442" s="1" t="s">
        <v>16881</v>
      </c>
      <c r="D8442" s="1" t="s">
        <v>16882</v>
      </c>
      <c r="E8442" t="s">
        <v>19490</v>
      </c>
      <c r="F8442" t="s">
        <v>19498</v>
      </c>
      <c r="G8442" t="s">
        <v>19498</v>
      </c>
      <c r="H8442" t="s">
        <v>19494</v>
      </c>
    </row>
    <row r="8443" spans="1:8" x14ac:dyDescent="0.2">
      <c r="A8443" t="s">
        <v>19492</v>
      </c>
      <c r="B8443" t="s">
        <v>19493</v>
      </c>
      <c r="C8443" s="1" t="s">
        <v>16883</v>
      </c>
      <c r="D8443" s="1" t="s">
        <v>16884</v>
      </c>
      <c r="E8443" t="s">
        <v>19490</v>
      </c>
      <c r="F8443" t="s">
        <v>19498</v>
      </c>
      <c r="G8443" t="s">
        <v>19498</v>
      </c>
      <c r="H8443" t="s">
        <v>19494</v>
      </c>
    </row>
    <row r="8444" spans="1:8" x14ac:dyDescent="0.2">
      <c r="A8444" t="s">
        <v>19492</v>
      </c>
      <c r="B8444" t="s">
        <v>19493</v>
      </c>
      <c r="C8444" s="1" t="s">
        <v>16885</v>
      </c>
      <c r="D8444" s="1" t="s">
        <v>16886</v>
      </c>
      <c r="E8444" t="s">
        <v>19490</v>
      </c>
      <c r="F8444" t="s">
        <v>19498</v>
      </c>
      <c r="G8444" t="s">
        <v>19498</v>
      </c>
      <c r="H8444" t="s">
        <v>19494</v>
      </c>
    </row>
    <row r="8445" spans="1:8" x14ac:dyDescent="0.2">
      <c r="A8445" t="s">
        <v>19492</v>
      </c>
      <c r="B8445" t="s">
        <v>19493</v>
      </c>
      <c r="C8445" s="1" t="s">
        <v>16887</v>
      </c>
      <c r="D8445" s="1" t="s">
        <v>16888</v>
      </c>
      <c r="E8445" t="s">
        <v>19490</v>
      </c>
      <c r="F8445" t="s">
        <v>19498</v>
      </c>
      <c r="G8445" t="s">
        <v>19498</v>
      </c>
      <c r="H8445" t="s">
        <v>19494</v>
      </c>
    </row>
    <row r="8446" spans="1:8" x14ac:dyDescent="0.2">
      <c r="A8446" t="s">
        <v>19492</v>
      </c>
      <c r="B8446" t="s">
        <v>19493</v>
      </c>
      <c r="C8446" s="1" t="s">
        <v>16889</v>
      </c>
      <c r="D8446" s="1" t="s">
        <v>16890</v>
      </c>
      <c r="E8446" t="s">
        <v>19490</v>
      </c>
      <c r="F8446" t="s">
        <v>19498</v>
      </c>
      <c r="G8446" t="s">
        <v>19498</v>
      </c>
      <c r="H8446" t="s">
        <v>19494</v>
      </c>
    </row>
    <row r="8447" spans="1:8" x14ac:dyDescent="0.2">
      <c r="A8447" t="s">
        <v>19492</v>
      </c>
      <c r="B8447" t="s">
        <v>19493</v>
      </c>
      <c r="C8447" s="1" t="s">
        <v>16891</v>
      </c>
      <c r="D8447" s="1" t="s">
        <v>16892</v>
      </c>
      <c r="E8447" t="s">
        <v>19490</v>
      </c>
      <c r="F8447" t="s">
        <v>19498</v>
      </c>
      <c r="G8447" t="s">
        <v>19498</v>
      </c>
      <c r="H8447" t="s">
        <v>19494</v>
      </c>
    </row>
    <row r="8448" spans="1:8" x14ac:dyDescent="0.2">
      <c r="A8448" t="s">
        <v>19492</v>
      </c>
      <c r="B8448" t="s">
        <v>19493</v>
      </c>
      <c r="C8448" s="1" t="s">
        <v>16893</v>
      </c>
      <c r="D8448" s="1" t="s">
        <v>16894</v>
      </c>
      <c r="E8448" t="s">
        <v>19490</v>
      </c>
      <c r="F8448" t="s">
        <v>19498</v>
      </c>
      <c r="G8448" t="s">
        <v>19498</v>
      </c>
      <c r="H8448" t="s">
        <v>19494</v>
      </c>
    </row>
    <row r="8449" spans="1:8" x14ac:dyDescent="0.2">
      <c r="A8449" t="s">
        <v>19492</v>
      </c>
      <c r="B8449" t="s">
        <v>19493</v>
      </c>
      <c r="C8449" s="1" t="s">
        <v>16895</v>
      </c>
      <c r="D8449" s="1" t="s">
        <v>16896</v>
      </c>
      <c r="E8449" t="s">
        <v>19490</v>
      </c>
      <c r="F8449" t="s">
        <v>19498</v>
      </c>
      <c r="G8449" t="s">
        <v>19498</v>
      </c>
      <c r="H8449" t="s">
        <v>19494</v>
      </c>
    </row>
    <row r="8450" spans="1:8" x14ac:dyDescent="0.2">
      <c r="A8450" t="s">
        <v>19492</v>
      </c>
      <c r="B8450" t="s">
        <v>19493</v>
      </c>
      <c r="C8450" s="1" t="s">
        <v>16897</v>
      </c>
      <c r="D8450" s="1" t="s">
        <v>16898</v>
      </c>
      <c r="E8450" t="s">
        <v>19490</v>
      </c>
      <c r="F8450" t="s">
        <v>19498</v>
      </c>
      <c r="G8450" t="s">
        <v>19498</v>
      </c>
      <c r="H8450" t="s">
        <v>19494</v>
      </c>
    </row>
    <row r="8451" spans="1:8" x14ac:dyDescent="0.2">
      <c r="A8451" t="s">
        <v>19492</v>
      </c>
      <c r="B8451" t="s">
        <v>19493</v>
      </c>
      <c r="C8451" s="1" t="s">
        <v>16899</v>
      </c>
      <c r="D8451" s="1" t="s">
        <v>16900</v>
      </c>
      <c r="E8451" t="s">
        <v>19490</v>
      </c>
      <c r="F8451" t="s">
        <v>19498</v>
      </c>
      <c r="G8451" t="s">
        <v>19498</v>
      </c>
      <c r="H8451" t="s">
        <v>19494</v>
      </c>
    </row>
    <row r="8452" spans="1:8" x14ac:dyDescent="0.2">
      <c r="A8452" t="s">
        <v>19492</v>
      </c>
      <c r="B8452" t="s">
        <v>19493</v>
      </c>
      <c r="C8452" s="1" t="s">
        <v>16901</v>
      </c>
      <c r="D8452" s="1" t="s">
        <v>16902</v>
      </c>
      <c r="E8452" t="s">
        <v>19490</v>
      </c>
      <c r="F8452" t="s">
        <v>19498</v>
      </c>
      <c r="G8452" t="s">
        <v>19498</v>
      </c>
      <c r="H8452" t="s">
        <v>19494</v>
      </c>
    </row>
    <row r="8453" spans="1:8" x14ac:dyDescent="0.2">
      <c r="A8453" t="s">
        <v>19492</v>
      </c>
      <c r="B8453" t="s">
        <v>19493</v>
      </c>
      <c r="C8453" s="1" t="s">
        <v>16903</v>
      </c>
      <c r="D8453" s="1" t="s">
        <v>16904</v>
      </c>
      <c r="E8453" t="s">
        <v>19490</v>
      </c>
      <c r="F8453" t="s">
        <v>19498</v>
      </c>
      <c r="G8453" t="s">
        <v>19498</v>
      </c>
      <c r="H8453" t="s">
        <v>19494</v>
      </c>
    </row>
    <row r="8454" spans="1:8" x14ac:dyDescent="0.2">
      <c r="A8454" t="s">
        <v>19492</v>
      </c>
      <c r="B8454" t="s">
        <v>19493</v>
      </c>
      <c r="C8454" s="1" t="s">
        <v>16905</v>
      </c>
      <c r="D8454" s="1" t="s">
        <v>16906</v>
      </c>
      <c r="E8454" t="s">
        <v>19490</v>
      </c>
      <c r="F8454" t="s">
        <v>19498</v>
      </c>
      <c r="G8454" t="s">
        <v>19498</v>
      </c>
      <c r="H8454" t="s">
        <v>19494</v>
      </c>
    </row>
    <row r="8455" spans="1:8" x14ac:dyDescent="0.2">
      <c r="A8455" t="s">
        <v>19492</v>
      </c>
      <c r="B8455" t="s">
        <v>19493</v>
      </c>
      <c r="C8455" s="1" t="s">
        <v>16907</v>
      </c>
      <c r="D8455" s="1" t="s">
        <v>16908</v>
      </c>
      <c r="E8455" t="s">
        <v>19490</v>
      </c>
      <c r="F8455" t="s">
        <v>19498</v>
      </c>
      <c r="G8455" t="s">
        <v>19498</v>
      </c>
      <c r="H8455" t="s">
        <v>19494</v>
      </c>
    </row>
    <row r="8456" spans="1:8" x14ac:dyDescent="0.2">
      <c r="A8456" t="s">
        <v>19492</v>
      </c>
      <c r="B8456" t="s">
        <v>19493</v>
      </c>
      <c r="C8456" s="1" t="s">
        <v>16909</v>
      </c>
      <c r="D8456" s="1" t="s">
        <v>16910</v>
      </c>
      <c r="E8456" t="s">
        <v>19490</v>
      </c>
      <c r="F8456" t="s">
        <v>19498</v>
      </c>
      <c r="G8456" t="s">
        <v>19498</v>
      </c>
      <c r="H8456" t="s">
        <v>19494</v>
      </c>
    </row>
    <row r="8457" spans="1:8" x14ac:dyDescent="0.2">
      <c r="A8457" t="s">
        <v>19492</v>
      </c>
      <c r="B8457" t="s">
        <v>19493</v>
      </c>
      <c r="C8457" s="1" t="s">
        <v>16911</v>
      </c>
      <c r="D8457" s="1" t="s">
        <v>16912</v>
      </c>
      <c r="E8457" t="s">
        <v>19490</v>
      </c>
      <c r="F8457" t="s">
        <v>19498</v>
      </c>
      <c r="G8457" t="s">
        <v>19498</v>
      </c>
      <c r="H8457" t="s">
        <v>19494</v>
      </c>
    </row>
    <row r="8458" spans="1:8" x14ac:dyDescent="0.2">
      <c r="A8458" t="s">
        <v>19492</v>
      </c>
      <c r="B8458" t="s">
        <v>19493</v>
      </c>
      <c r="C8458" s="1" t="s">
        <v>16913</v>
      </c>
      <c r="D8458" s="1" t="s">
        <v>16914</v>
      </c>
      <c r="E8458" t="s">
        <v>19490</v>
      </c>
      <c r="F8458" t="s">
        <v>19498</v>
      </c>
      <c r="G8458" t="s">
        <v>19498</v>
      </c>
      <c r="H8458" t="s">
        <v>19494</v>
      </c>
    </row>
    <row r="8459" spans="1:8" x14ac:dyDescent="0.2">
      <c r="A8459" t="s">
        <v>19492</v>
      </c>
      <c r="B8459" t="s">
        <v>19493</v>
      </c>
      <c r="C8459" s="1" t="s">
        <v>16915</v>
      </c>
      <c r="D8459" s="1" t="s">
        <v>16916</v>
      </c>
      <c r="E8459" t="s">
        <v>19490</v>
      </c>
      <c r="F8459" t="s">
        <v>19498</v>
      </c>
      <c r="G8459" t="s">
        <v>19498</v>
      </c>
      <c r="H8459" t="s">
        <v>19494</v>
      </c>
    </row>
    <row r="8460" spans="1:8" x14ac:dyDescent="0.2">
      <c r="A8460" t="s">
        <v>19492</v>
      </c>
      <c r="B8460" t="s">
        <v>19493</v>
      </c>
      <c r="C8460" s="1" t="s">
        <v>16917</v>
      </c>
      <c r="D8460" s="1" t="s">
        <v>16918</v>
      </c>
      <c r="E8460" t="s">
        <v>19490</v>
      </c>
      <c r="F8460" t="s">
        <v>19498</v>
      </c>
      <c r="G8460" t="s">
        <v>19498</v>
      </c>
      <c r="H8460" t="s">
        <v>19494</v>
      </c>
    </row>
    <row r="8461" spans="1:8" x14ac:dyDescent="0.2">
      <c r="A8461" t="s">
        <v>19492</v>
      </c>
      <c r="B8461" t="s">
        <v>19493</v>
      </c>
      <c r="C8461" s="1" t="s">
        <v>16919</v>
      </c>
      <c r="D8461" s="1" t="s">
        <v>16920</v>
      </c>
      <c r="E8461" t="s">
        <v>19490</v>
      </c>
      <c r="F8461" t="s">
        <v>19498</v>
      </c>
      <c r="G8461" t="s">
        <v>19498</v>
      </c>
      <c r="H8461" t="s">
        <v>19494</v>
      </c>
    </row>
    <row r="8462" spans="1:8" x14ac:dyDescent="0.2">
      <c r="A8462" t="s">
        <v>19492</v>
      </c>
      <c r="B8462" t="s">
        <v>19493</v>
      </c>
      <c r="C8462" s="1" t="s">
        <v>16921</v>
      </c>
      <c r="D8462" s="1" t="s">
        <v>16922</v>
      </c>
      <c r="E8462" t="s">
        <v>19490</v>
      </c>
      <c r="F8462" t="s">
        <v>19498</v>
      </c>
      <c r="G8462" t="s">
        <v>19498</v>
      </c>
      <c r="H8462" t="s">
        <v>19494</v>
      </c>
    </row>
    <row r="8463" spans="1:8" x14ac:dyDescent="0.2">
      <c r="A8463" t="s">
        <v>19492</v>
      </c>
      <c r="B8463" t="s">
        <v>19493</v>
      </c>
      <c r="C8463" s="1" t="s">
        <v>16923</v>
      </c>
      <c r="D8463" s="1" t="s">
        <v>16924</v>
      </c>
      <c r="E8463" t="s">
        <v>19490</v>
      </c>
      <c r="F8463" t="s">
        <v>19498</v>
      </c>
      <c r="G8463" t="s">
        <v>19498</v>
      </c>
      <c r="H8463" t="s">
        <v>19494</v>
      </c>
    </row>
    <row r="8464" spans="1:8" x14ac:dyDescent="0.2">
      <c r="A8464" t="s">
        <v>19492</v>
      </c>
      <c r="B8464" t="s">
        <v>19493</v>
      </c>
      <c r="C8464" s="1" t="s">
        <v>16925</v>
      </c>
      <c r="D8464" s="1" t="s">
        <v>16926</v>
      </c>
      <c r="E8464" t="s">
        <v>19490</v>
      </c>
      <c r="F8464" t="s">
        <v>19498</v>
      </c>
      <c r="G8464" t="s">
        <v>19498</v>
      </c>
      <c r="H8464" t="s">
        <v>19494</v>
      </c>
    </row>
    <row r="8465" spans="1:8" x14ac:dyDescent="0.2">
      <c r="A8465" t="s">
        <v>19492</v>
      </c>
      <c r="B8465" t="s">
        <v>19493</v>
      </c>
      <c r="C8465" s="1" t="s">
        <v>16927</v>
      </c>
      <c r="D8465" s="1" t="s">
        <v>16928</v>
      </c>
      <c r="E8465" t="s">
        <v>19490</v>
      </c>
      <c r="F8465" t="s">
        <v>19498</v>
      </c>
      <c r="G8465" t="s">
        <v>19498</v>
      </c>
      <c r="H8465" t="s">
        <v>19494</v>
      </c>
    </row>
    <row r="8466" spans="1:8" x14ac:dyDescent="0.2">
      <c r="A8466" t="s">
        <v>19492</v>
      </c>
      <c r="B8466" t="s">
        <v>19493</v>
      </c>
      <c r="C8466" s="1" t="s">
        <v>16929</v>
      </c>
      <c r="D8466" s="1" t="s">
        <v>16930</v>
      </c>
      <c r="E8466" t="s">
        <v>19490</v>
      </c>
      <c r="F8466" t="s">
        <v>19498</v>
      </c>
      <c r="G8466" t="s">
        <v>19498</v>
      </c>
      <c r="H8466" t="s">
        <v>19494</v>
      </c>
    </row>
    <row r="8467" spans="1:8" x14ac:dyDescent="0.2">
      <c r="A8467" t="s">
        <v>19492</v>
      </c>
      <c r="B8467" t="s">
        <v>19493</v>
      </c>
      <c r="C8467" s="1" t="s">
        <v>16931</v>
      </c>
      <c r="D8467" s="1" t="s">
        <v>16932</v>
      </c>
      <c r="E8467" t="s">
        <v>19490</v>
      </c>
      <c r="F8467" t="s">
        <v>19498</v>
      </c>
      <c r="G8467" t="s">
        <v>19498</v>
      </c>
      <c r="H8467" t="s">
        <v>19494</v>
      </c>
    </row>
    <row r="8468" spans="1:8" x14ac:dyDescent="0.2">
      <c r="A8468" t="s">
        <v>19492</v>
      </c>
      <c r="B8468" t="s">
        <v>19493</v>
      </c>
      <c r="C8468" s="1" t="s">
        <v>16933</v>
      </c>
      <c r="D8468" s="1" t="s">
        <v>16934</v>
      </c>
      <c r="E8468" t="s">
        <v>19490</v>
      </c>
      <c r="F8468" t="s">
        <v>19498</v>
      </c>
      <c r="G8468" t="s">
        <v>19498</v>
      </c>
      <c r="H8468" t="s">
        <v>19494</v>
      </c>
    </row>
    <row r="8469" spans="1:8" x14ac:dyDescent="0.2">
      <c r="A8469" t="s">
        <v>19492</v>
      </c>
      <c r="B8469" t="s">
        <v>19493</v>
      </c>
      <c r="C8469" s="1" t="s">
        <v>16935</v>
      </c>
      <c r="D8469" s="1" t="s">
        <v>16936</v>
      </c>
      <c r="E8469" t="s">
        <v>19490</v>
      </c>
      <c r="F8469" t="s">
        <v>19498</v>
      </c>
      <c r="G8469" t="s">
        <v>19498</v>
      </c>
      <c r="H8469" t="s">
        <v>19494</v>
      </c>
    </row>
    <row r="8470" spans="1:8" x14ac:dyDescent="0.2">
      <c r="A8470" t="s">
        <v>19492</v>
      </c>
      <c r="B8470" t="s">
        <v>19493</v>
      </c>
      <c r="C8470" s="1" t="s">
        <v>16937</v>
      </c>
      <c r="D8470" s="1" t="s">
        <v>16938</v>
      </c>
      <c r="E8470" t="s">
        <v>19490</v>
      </c>
      <c r="F8470" t="s">
        <v>19498</v>
      </c>
      <c r="G8470" t="s">
        <v>19498</v>
      </c>
      <c r="H8470" t="s">
        <v>19494</v>
      </c>
    </row>
    <row r="8471" spans="1:8" x14ac:dyDescent="0.2">
      <c r="A8471" t="s">
        <v>19492</v>
      </c>
      <c r="B8471" t="s">
        <v>19493</v>
      </c>
      <c r="C8471" s="1" t="s">
        <v>16939</v>
      </c>
      <c r="D8471" s="1" t="s">
        <v>16940</v>
      </c>
      <c r="E8471" t="s">
        <v>19490</v>
      </c>
      <c r="F8471" t="s">
        <v>19498</v>
      </c>
      <c r="G8471" t="s">
        <v>19498</v>
      </c>
      <c r="H8471" t="s">
        <v>19494</v>
      </c>
    </row>
    <row r="8472" spans="1:8" x14ac:dyDescent="0.2">
      <c r="A8472" t="s">
        <v>19492</v>
      </c>
      <c r="B8472" t="s">
        <v>19493</v>
      </c>
      <c r="C8472" s="1" t="s">
        <v>16941</v>
      </c>
      <c r="D8472" s="1" t="s">
        <v>16942</v>
      </c>
      <c r="E8472" t="s">
        <v>19490</v>
      </c>
      <c r="F8472" t="s">
        <v>19498</v>
      </c>
      <c r="G8472" t="s">
        <v>19498</v>
      </c>
      <c r="H8472" t="s">
        <v>19494</v>
      </c>
    </row>
    <row r="8473" spans="1:8" x14ac:dyDescent="0.2">
      <c r="A8473" t="s">
        <v>19492</v>
      </c>
      <c r="B8473" t="s">
        <v>19493</v>
      </c>
      <c r="C8473" s="1" t="s">
        <v>16943</v>
      </c>
      <c r="D8473" s="1" t="s">
        <v>16944</v>
      </c>
      <c r="E8473" t="s">
        <v>19490</v>
      </c>
      <c r="F8473" t="s">
        <v>19498</v>
      </c>
      <c r="G8473" t="s">
        <v>19498</v>
      </c>
      <c r="H8473" t="s">
        <v>19494</v>
      </c>
    </row>
    <row r="8474" spans="1:8" x14ac:dyDescent="0.2">
      <c r="A8474" t="s">
        <v>19492</v>
      </c>
      <c r="B8474" t="s">
        <v>19493</v>
      </c>
      <c r="C8474" s="1" t="s">
        <v>16945</v>
      </c>
      <c r="D8474" s="1" t="s">
        <v>16946</v>
      </c>
      <c r="E8474" t="s">
        <v>19490</v>
      </c>
      <c r="F8474" t="s">
        <v>19498</v>
      </c>
      <c r="G8474" t="s">
        <v>19498</v>
      </c>
      <c r="H8474" t="s">
        <v>19494</v>
      </c>
    </row>
    <row r="8475" spans="1:8" x14ac:dyDescent="0.2">
      <c r="A8475" t="s">
        <v>19492</v>
      </c>
      <c r="B8475" t="s">
        <v>19493</v>
      </c>
      <c r="C8475" s="1" t="s">
        <v>16947</v>
      </c>
      <c r="D8475" s="1" t="s">
        <v>16948</v>
      </c>
      <c r="E8475" t="s">
        <v>19490</v>
      </c>
      <c r="F8475" t="s">
        <v>19498</v>
      </c>
      <c r="G8475" t="s">
        <v>19498</v>
      </c>
      <c r="H8475" t="s">
        <v>19494</v>
      </c>
    </row>
    <row r="8476" spans="1:8" x14ac:dyDescent="0.2">
      <c r="A8476" t="s">
        <v>19492</v>
      </c>
      <c r="B8476" t="s">
        <v>19493</v>
      </c>
      <c r="C8476" s="1" t="s">
        <v>16949</v>
      </c>
      <c r="D8476" s="1" t="s">
        <v>16950</v>
      </c>
      <c r="E8476" t="s">
        <v>19490</v>
      </c>
      <c r="F8476" t="s">
        <v>19498</v>
      </c>
      <c r="G8476" t="s">
        <v>19498</v>
      </c>
      <c r="H8476" t="s">
        <v>19494</v>
      </c>
    </row>
    <row r="8477" spans="1:8" x14ac:dyDescent="0.2">
      <c r="A8477" t="s">
        <v>19492</v>
      </c>
      <c r="B8477" t="s">
        <v>19493</v>
      </c>
      <c r="C8477" s="1" t="s">
        <v>16951</v>
      </c>
      <c r="D8477" s="1" t="s">
        <v>16952</v>
      </c>
      <c r="E8477" t="s">
        <v>19490</v>
      </c>
      <c r="F8477" t="s">
        <v>19498</v>
      </c>
      <c r="G8477" t="s">
        <v>19498</v>
      </c>
      <c r="H8477" t="s">
        <v>19494</v>
      </c>
    </row>
    <row r="8478" spans="1:8" x14ac:dyDescent="0.2">
      <c r="A8478" t="s">
        <v>19492</v>
      </c>
      <c r="B8478" t="s">
        <v>19493</v>
      </c>
      <c r="C8478" s="1" t="s">
        <v>16953</v>
      </c>
      <c r="D8478" s="1" t="s">
        <v>16954</v>
      </c>
      <c r="E8478" t="s">
        <v>19490</v>
      </c>
      <c r="F8478" t="s">
        <v>19498</v>
      </c>
      <c r="G8478" t="s">
        <v>19498</v>
      </c>
      <c r="H8478" t="s">
        <v>19494</v>
      </c>
    </row>
    <row r="8479" spans="1:8" x14ac:dyDescent="0.2">
      <c r="A8479" t="s">
        <v>19492</v>
      </c>
      <c r="B8479" t="s">
        <v>19493</v>
      </c>
      <c r="C8479" s="1" t="s">
        <v>16955</v>
      </c>
      <c r="D8479" s="1" t="s">
        <v>16956</v>
      </c>
      <c r="E8479" t="s">
        <v>19490</v>
      </c>
      <c r="F8479" t="s">
        <v>19498</v>
      </c>
      <c r="G8479" t="s">
        <v>19498</v>
      </c>
      <c r="H8479" t="s">
        <v>19494</v>
      </c>
    </row>
    <row r="8480" spans="1:8" x14ac:dyDescent="0.2">
      <c r="A8480" t="s">
        <v>19492</v>
      </c>
      <c r="B8480" t="s">
        <v>19493</v>
      </c>
      <c r="C8480" s="1" t="s">
        <v>16957</v>
      </c>
      <c r="D8480" s="1" t="s">
        <v>16958</v>
      </c>
      <c r="E8480" t="s">
        <v>19490</v>
      </c>
      <c r="F8480" t="s">
        <v>19498</v>
      </c>
      <c r="G8480" t="s">
        <v>19498</v>
      </c>
      <c r="H8480" t="s">
        <v>19494</v>
      </c>
    </row>
    <row r="8481" spans="1:8" x14ac:dyDescent="0.2">
      <c r="A8481" t="s">
        <v>19492</v>
      </c>
      <c r="B8481" t="s">
        <v>19493</v>
      </c>
      <c r="C8481" s="1" t="s">
        <v>16959</v>
      </c>
      <c r="D8481" s="1" t="s">
        <v>16960</v>
      </c>
      <c r="E8481" t="s">
        <v>19490</v>
      </c>
      <c r="F8481" t="s">
        <v>19498</v>
      </c>
      <c r="G8481" t="s">
        <v>19498</v>
      </c>
      <c r="H8481" t="s">
        <v>19494</v>
      </c>
    </row>
    <row r="8482" spans="1:8" x14ac:dyDescent="0.2">
      <c r="A8482" t="s">
        <v>19492</v>
      </c>
      <c r="B8482" t="s">
        <v>19493</v>
      </c>
      <c r="C8482" s="1" t="s">
        <v>16961</v>
      </c>
      <c r="D8482" s="1" t="s">
        <v>16962</v>
      </c>
      <c r="E8482" t="s">
        <v>19490</v>
      </c>
      <c r="F8482" t="s">
        <v>19498</v>
      </c>
      <c r="G8482" t="s">
        <v>19498</v>
      </c>
      <c r="H8482" t="s">
        <v>19494</v>
      </c>
    </row>
    <row r="8483" spans="1:8" x14ac:dyDescent="0.2">
      <c r="A8483" t="s">
        <v>19492</v>
      </c>
      <c r="B8483" t="s">
        <v>19493</v>
      </c>
      <c r="C8483" s="1" t="s">
        <v>16963</v>
      </c>
      <c r="D8483" s="1" t="s">
        <v>16964</v>
      </c>
      <c r="E8483" t="s">
        <v>19490</v>
      </c>
      <c r="F8483" t="s">
        <v>19498</v>
      </c>
      <c r="G8483" t="s">
        <v>19498</v>
      </c>
      <c r="H8483" t="s">
        <v>19494</v>
      </c>
    </row>
    <row r="8484" spans="1:8" x14ac:dyDescent="0.2">
      <c r="A8484" t="s">
        <v>19492</v>
      </c>
      <c r="B8484" t="s">
        <v>19493</v>
      </c>
      <c r="C8484" s="1" t="s">
        <v>16965</v>
      </c>
      <c r="D8484" s="1" t="s">
        <v>16966</v>
      </c>
      <c r="E8484" t="s">
        <v>19490</v>
      </c>
      <c r="F8484" t="s">
        <v>19498</v>
      </c>
      <c r="G8484" t="s">
        <v>19498</v>
      </c>
      <c r="H8484" t="s">
        <v>19494</v>
      </c>
    </row>
    <row r="8485" spans="1:8" x14ac:dyDescent="0.2">
      <c r="A8485" t="s">
        <v>19492</v>
      </c>
      <c r="B8485" t="s">
        <v>19493</v>
      </c>
      <c r="C8485" s="1" t="s">
        <v>16967</v>
      </c>
      <c r="D8485" s="1" t="s">
        <v>16968</v>
      </c>
      <c r="E8485" t="s">
        <v>19490</v>
      </c>
      <c r="F8485" t="s">
        <v>19498</v>
      </c>
      <c r="G8485" t="s">
        <v>19498</v>
      </c>
      <c r="H8485" t="s">
        <v>19494</v>
      </c>
    </row>
    <row r="8486" spans="1:8" x14ac:dyDescent="0.2">
      <c r="A8486" t="s">
        <v>19492</v>
      </c>
      <c r="B8486" t="s">
        <v>19493</v>
      </c>
      <c r="C8486" s="1" t="s">
        <v>16969</v>
      </c>
      <c r="D8486" s="1" t="s">
        <v>16970</v>
      </c>
      <c r="E8486" t="s">
        <v>19490</v>
      </c>
      <c r="F8486" t="s">
        <v>19498</v>
      </c>
      <c r="G8486" t="s">
        <v>19498</v>
      </c>
      <c r="H8486" t="s">
        <v>19494</v>
      </c>
    </row>
    <row r="8487" spans="1:8" x14ac:dyDescent="0.2">
      <c r="A8487" t="s">
        <v>19492</v>
      </c>
      <c r="B8487" t="s">
        <v>19493</v>
      </c>
      <c r="C8487" s="1" t="s">
        <v>16971</v>
      </c>
      <c r="D8487" s="1" t="s">
        <v>16972</v>
      </c>
      <c r="E8487" t="s">
        <v>19490</v>
      </c>
      <c r="F8487" t="s">
        <v>19498</v>
      </c>
      <c r="G8487" t="s">
        <v>19498</v>
      </c>
      <c r="H8487" t="s">
        <v>19494</v>
      </c>
    </row>
    <row r="8488" spans="1:8" x14ac:dyDescent="0.2">
      <c r="A8488" t="s">
        <v>19492</v>
      </c>
      <c r="B8488" t="s">
        <v>19493</v>
      </c>
      <c r="C8488" s="1" t="s">
        <v>16973</v>
      </c>
      <c r="D8488" s="1" t="s">
        <v>16974</v>
      </c>
      <c r="E8488" t="s">
        <v>19490</v>
      </c>
      <c r="F8488" t="s">
        <v>19498</v>
      </c>
      <c r="G8488" t="s">
        <v>19498</v>
      </c>
      <c r="H8488" t="s">
        <v>19494</v>
      </c>
    </row>
    <row r="8489" spans="1:8" x14ac:dyDescent="0.2">
      <c r="A8489" t="s">
        <v>19492</v>
      </c>
      <c r="B8489" t="s">
        <v>19493</v>
      </c>
      <c r="C8489" s="1" t="s">
        <v>16975</v>
      </c>
      <c r="D8489" s="1" t="s">
        <v>16976</v>
      </c>
      <c r="E8489" t="s">
        <v>19490</v>
      </c>
      <c r="F8489" t="s">
        <v>19498</v>
      </c>
      <c r="G8489" t="s">
        <v>19498</v>
      </c>
      <c r="H8489" t="s">
        <v>19494</v>
      </c>
    </row>
    <row r="8490" spans="1:8" x14ac:dyDescent="0.2">
      <c r="A8490" t="s">
        <v>19492</v>
      </c>
      <c r="B8490" t="s">
        <v>19493</v>
      </c>
      <c r="C8490" s="1" t="s">
        <v>16977</v>
      </c>
      <c r="D8490" s="1" t="s">
        <v>16978</v>
      </c>
      <c r="E8490" t="s">
        <v>19490</v>
      </c>
      <c r="F8490" t="s">
        <v>19498</v>
      </c>
      <c r="G8490" t="s">
        <v>19498</v>
      </c>
      <c r="H8490" t="s">
        <v>19494</v>
      </c>
    </row>
    <row r="8491" spans="1:8" x14ac:dyDescent="0.2">
      <c r="A8491" t="s">
        <v>19492</v>
      </c>
      <c r="B8491" t="s">
        <v>19493</v>
      </c>
      <c r="C8491" s="1" t="s">
        <v>16979</v>
      </c>
      <c r="D8491" s="1" t="s">
        <v>16980</v>
      </c>
      <c r="E8491" t="s">
        <v>19490</v>
      </c>
      <c r="F8491" t="s">
        <v>19498</v>
      </c>
      <c r="G8491" t="s">
        <v>19498</v>
      </c>
      <c r="H8491" t="s">
        <v>19494</v>
      </c>
    </row>
    <row r="8492" spans="1:8" x14ac:dyDescent="0.2">
      <c r="A8492" t="s">
        <v>19492</v>
      </c>
      <c r="B8492" t="s">
        <v>19493</v>
      </c>
      <c r="C8492" s="1" t="s">
        <v>16981</v>
      </c>
      <c r="D8492" s="1" t="s">
        <v>16982</v>
      </c>
      <c r="E8492" t="s">
        <v>19490</v>
      </c>
      <c r="F8492" t="s">
        <v>19498</v>
      </c>
      <c r="G8492" t="s">
        <v>19498</v>
      </c>
      <c r="H8492" t="s">
        <v>19494</v>
      </c>
    </row>
    <row r="8493" spans="1:8" x14ac:dyDescent="0.2">
      <c r="A8493" t="s">
        <v>19492</v>
      </c>
      <c r="B8493" t="s">
        <v>19493</v>
      </c>
      <c r="C8493" s="1" t="s">
        <v>16983</v>
      </c>
      <c r="D8493" s="1" t="s">
        <v>16984</v>
      </c>
      <c r="E8493" t="s">
        <v>19490</v>
      </c>
      <c r="F8493" t="s">
        <v>19498</v>
      </c>
      <c r="G8493" t="s">
        <v>19498</v>
      </c>
      <c r="H8493" t="s">
        <v>19494</v>
      </c>
    </row>
    <row r="8494" spans="1:8" x14ac:dyDescent="0.2">
      <c r="A8494" t="s">
        <v>19492</v>
      </c>
      <c r="B8494" t="s">
        <v>19493</v>
      </c>
      <c r="C8494" s="1" t="s">
        <v>16985</v>
      </c>
      <c r="D8494" s="1" t="s">
        <v>16986</v>
      </c>
      <c r="E8494" t="s">
        <v>19490</v>
      </c>
      <c r="F8494" t="s">
        <v>19498</v>
      </c>
      <c r="G8494" t="s">
        <v>19498</v>
      </c>
      <c r="H8494" t="s">
        <v>19494</v>
      </c>
    </row>
    <row r="8495" spans="1:8" x14ac:dyDescent="0.2">
      <c r="A8495" t="s">
        <v>19492</v>
      </c>
      <c r="B8495" t="s">
        <v>19493</v>
      </c>
      <c r="C8495" s="1" t="s">
        <v>16987</v>
      </c>
      <c r="D8495" s="1" t="s">
        <v>16988</v>
      </c>
      <c r="E8495" t="s">
        <v>19490</v>
      </c>
      <c r="F8495" t="s">
        <v>19498</v>
      </c>
      <c r="G8495" t="s">
        <v>19498</v>
      </c>
      <c r="H8495" t="s">
        <v>19494</v>
      </c>
    </row>
    <row r="8496" spans="1:8" x14ac:dyDescent="0.2">
      <c r="A8496" t="s">
        <v>19492</v>
      </c>
      <c r="B8496" t="s">
        <v>19493</v>
      </c>
      <c r="C8496" s="1" t="s">
        <v>16989</v>
      </c>
      <c r="D8496" s="1" t="s">
        <v>16990</v>
      </c>
      <c r="E8496" t="s">
        <v>19490</v>
      </c>
      <c r="F8496" t="s">
        <v>19498</v>
      </c>
      <c r="G8496" t="s">
        <v>19498</v>
      </c>
      <c r="H8496" t="s">
        <v>19494</v>
      </c>
    </row>
    <row r="8497" spans="1:8" x14ac:dyDescent="0.2">
      <c r="A8497" t="s">
        <v>19492</v>
      </c>
      <c r="B8497" t="s">
        <v>19493</v>
      </c>
      <c r="C8497" s="1" t="s">
        <v>16991</v>
      </c>
      <c r="D8497" s="1" t="s">
        <v>16992</v>
      </c>
      <c r="E8497" t="s">
        <v>19490</v>
      </c>
      <c r="F8497" t="s">
        <v>19498</v>
      </c>
      <c r="G8497" t="s">
        <v>19498</v>
      </c>
      <c r="H8497" t="s">
        <v>19494</v>
      </c>
    </row>
    <row r="8498" spans="1:8" x14ac:dyDescent="0.2">
      <c r="A8498" t="s">
        <v>19492</v>
      </c>
      <c r="B8498" t="s">
        <v>19493</v>
      </c>
      <c r="C8498" s="1" t="s">
        <v>16993</v>
      </c>
      <c r="D8498" s="1" t="s">
        <v>16994</v>
      </c>
      <c r="E8498" t="s">
        <v>19490</v>
      </c>
      <c r="F8498" t="s">
        <v>19498</v>
      </c>
      <c r="G8498" t="s">
        <v>19498</v>
      </c>
      <c r="H8498" t="s">
        <v>19494</v>
      </c>
    </row>
    <row r="8499" spans="1:8" x14ac:dyDescent="0.2">
      <c r="A8499" t="s">
        <v>19492</v>
      </c>
      <c r="B8499" t="s">
        <v>19493</v>
      </c>
      <c r="C8499" s="1" t="s">
        <v>16995</v>
      </c>
      <c r="D8499" s="1" t="s">
        <v>16996</v>
      </c>
      <c r="E8499" t="s">
        <v>19490</v>
      </c>
      <c r="F8499" t="s">
        <v>19498</v>
      </c>
      <c r="G8499" t="s">
        <v>19498</v>
      </c>
      <c r="H8499" t="s">
        <v>19494</v>
      </c>
    </row>
    <row r="8500" spans="1:8" x14ac:dyDescent="0.2">
      <c r="A8500" t="s">
        <v>19492</v>
      </c>
      <c r="B8500" t="s">
        <v>19493</v>
      </c>
      <c r="C8500" s="1" t="s">
        <v>16997</v>
      </c>
      <c r="D8500" s="1" t="s">
        <v>16998</v>
      </c>
      <c r="E8500" t="s">
        <v>19490</v>
      </c>
      <c r="F8500" t="s">
        <v>19498</v>
      </c>
      <c r="G8500" t="s">
        <v>19498</v>
      </c>
      <c r="H8500" t="s">
        <v>19494</v>
      </c>
    </row>
    <row r="8501" spans="1:8" x14ac:dyDescent="0.2">
      <c r="A8501" t="s">
        <v>19492</v>
      </c>
      <c r="B8501" t="s">
        <v>19493</v>
      </c>
      <c r="C8501" s="1" t="s">
        <v>16999</v>
      </c>
      <c r="D8501" s="1" t="s">
        <v>17000</v>
      </c>
      <c r="E8501" t="s">
        <v>19490</v>
      </c>
      <c r="F8501" t="s">
        <v>19498</v>
      </c>
      <c r="G8501" t="s">
        <v>19498</v>
      </c>
      <c r="H8501" t="s">
        <v>19494</v>
      </c>
    </row>
    <row r="8502" spans="1:8" x14ac:dyDescent="0.2">
      <c r="A8502" t="s">
        <v>19492</v>
      </c>
      <c r="B8502" t="s">
        <v>19493</v>
      </c>
      <c r="C8502" s="1" t="s">
        <v>17001</v>
      </c>
      <c r="D8502" s="1" t="s">
        <v>17002</v>
      </c>
      <c r="E8502" t="s">
        <v>19490</v>
      </c>
      <c r="F8502" t="s">
        <v>19498</v>
      </c>
      <c r="G8502" t="s">
        <v>19498</v>
      </c>
      <c r="H8502" t="s">
        <v>19494</v>
      </c>
    </row>
    <row r="8503" spans="1:8" x14ac:dyDescent="0.2">
      <c r="A8503" t="s">
        <v>19492</v>
      </c>
      <c r="B8503" t="s">
        <v>19493</v>
      </c>
      <c r="C8503" s="1" t="s">
        <v>17003</v>
      </c>
      <c r="D8503" s="1" t="s">
        <v>17004</v>
      </c>
      <c r="E8503" t="s">
        <v>19490</v>
      </c>
      <c r="F8503" t="s">
        <v>19498</v>
      </c>
      <c r="G8503" t="s">
        <v>19498</v>
      </c>
      <c r="H8503" t="s">
        <v>19494</v>
      </c>
    </row>
    <row r="8504" spans="1:8" x14ac:dyDescent="0.2">
      <c r="A8504" t="s">
        <v>19492</v>
      </c>
      <c r="B8504" t="s">
        <v>19493</v>
      </c>
      <c r="C8504" s="1" t="s">
        <v>17005</v>
      </c>
      <c r="D8504" s="1" t="s">
        <v>17006</v>
      </c>
      <c r="E8504" t="s">
        <v>19490</v>
      </c>
      <c r="F8504" t="s">
        <v>19498</v>
      </c>
      <c r="G8504" t="s">
        <v>19498</v>
      </c>
      <c r="H8504" t="s">
        <v>19494</v>
      </c>
    </row>
    <row r="8505" spans="1:8" x14ac:dyDescent="0.2">
      <c r="A8505" t="s">
        <v>19492</v>
      </c>
      <c r="B8505" t="s">
        <v>19493</v>
      </c>
      <c r="C8505" s="1" t="s">
        <v>17007</v>
      </c>
      <c r="D8505" s="1" t="s">
        <v>17008</v>
      </c>
      <c r="E8505" t="s">
        <v>19490</v>
      </c>
      <c r="F8505" t="s">
        <v>19498</v>
      </c>
      <c r="G8505" t="s">
        <v>19498</v>
      </c>
      <c r="H8505" t="s">
        <v>19494</v>
      </c>
    </row>
    <row r="8506" spans="1:8" x14ac:dyDescent="0.2">
      <c r="A8506" t="s">
        <v>19492</v>
      </c>
      <c r="B8506" t="s">
        <v>19493</v>
      </c>
      <c r="C8506" s="1" t="s">
        <v>17009</v>
      </c>
      <c r="D8506" s="1" t="s">
        <v>17010</v>
      </c>
      <c r="E8506" t="s">
        <v>19490</v>
      </c>
      <c r="F8506" t="s">
        <v>19498</v>
      </c>
      <c r="G8506" t="s">
        <v>19498</v>
      </c>
      <c r="H8506" t="s">
        <v>19494</v>
      </c>
    </row>
    <row r="8507" spans="1:8" x14ac:dyDescent="0.2">
      <c r="A8507" t="s">
        <v>19492</v>
      </c>
      <c r="B8507" t="s">
        <v>19493</v>
      </c>
      <c r="C8507" s="1" t="s">
        <v>17011</v>
      </c>
      <c r="D8507" s="1" t="s">
        <v>17012</v>
      </c>
      <c r="E8507" t="s">
        <v>19490</v>
      </c>
      <c r="F8507" t="s">
        <v>19498</v>
      </c>
      <c r="G8507" t="s">
        <v>19498</v>
      </c>
      <c r="H8507" t="s">
        <v>19494</v>
      </c>
    </row>
    <row r="8508" spans="1:8" x14ac:dyDescent="0.2">
      <c r="A8508" t="s">
        <v>19492</v>
      </c>
      <c r="B8508" t="s">
        <v>19493</v>
      </c>
      <c r="C8508" s="1" t="s">
        <v>17013</v>
      </c>
      <c r="D8508" s="1" t="s">
        <v>17014</v>
      </c>
      <c r="E8508" t="s">
        <v>19490</v>
      </c>
      <c r="F8508" t="s">
        <v>19498</v>
      </c>
      <c r="G8508" t="s">
        <v>19498</v>
      </c>
      <c r="H8508" t="s">
        <v>19494</v>
      </c>
    </row>
    <row r="8509" spans="1:8" x14ac:dyDescent="0.2">
      <c r="A8509" t="s">
        <v>19492</v>
      </c>
      <c r="B8509" t="s">
        <v>19493</v>
      </c>
      <c r="C8509" s="1" t="s">
        <v>17015</v>
      </c>
      <c r="D8509" s="1" t="s">
        <v>17016</v>
      </c>
      <c r="E8509" t="s">
        <v>19490</v>
      </c>
      <c r="F8509" t="s">
        <v>19498</v>
      </c>
      <c r="G8509" t="s">
        <v>19498</v>
      </c>
      <c r="H8509" t="s">
        <v>19494</v>
      </c>
    </row>
    <row r="8510" spans="1:8" x14ac:dyDescent="0.2">
      <c r="A8510" t="s">
        <v>19492</v>
      </c>
      <c r="B8510" t="s">
        <v>19493</v>
      </c>
      <c r="C8510" s="1" t="s">
        <v>17017</v>
      </c>
      <c r="D8510" s="1" t="s">
        <v>17018</v>
      </c>
      <c r="E8510" t="s">
        <v>19490</v>
      </c>
      <c r="F8510" t="s">
        <v>19498</v>
      </c>
      <c r="G8510" t="s">
        <v>19498</v>
      </c>
      <c r="H8510" t="s">
        <v>19494</v>
      </c>
    </row>
    <row r="8511" spans="1:8" x14ac:dyDescent="0.2">
      <c r="A8511" t="s">
        <v>19492</v>
      </c>
      <c r="B8511" t="s">
        <v>19493</v>
      </c>
      <c r="C8511" s="1" t="s">
        <v>17019</v>
      </c>
      <c r="D8511" s="1" t="s">
        <v>17020</v>
      </c>
      <c r="E8511" t="s">
        <v>19490</v>
      </c>
      <c r="F8511" t="s">
        <v>19498</v>
      </c>
      <c r="G8511" t="s">
        <v>19498</v>
      </c>
      <c r="H8511" t="s">
        <v>19494</v>
      </c>
    </row>
    <row r="8512" spans="1:8" x14ac:dyDescent="0.2">
      <c r="A8512" t="s">
        <v>19492</v>
      </c>
      <c r="B8512" t="s">
        <v>19493</v>
      </c>
      <c r="C8512" s="1" t="s">
        <v>17021</v>
      </c>
      <c r="D8512" s="1" t="s">
        <v>17022</v>
      </c>
      <c r="E8512" t="s">
        <v>19490</v>
      </c>
      <c r="F8512" t="s">
        <v>19498</v>
      </c>
      <c r="G8512" t="s">
        <v>19498</v>
      </c>
      <c r="H8512" t="s">
        <v>19494</v>
      </c>
    </row>
    <row r="8513" spans="1:8" x14ac:dyDescent="0.2">
      <c r="A8513" t="s">
        <v>19492</v>
      </c>
      <c r="B8513" t="s">
        <v>19493</v>
      </c>
      <c r="C8513" s="1" t="s">
        <v>17023</v>
      </c>
      <c r="D8513" s="1" t="s">
        <v>17024</v>
      </c>
      <c r="E8513" t="s">
        <v>19490</v>
      </c>
      <c r="F8513" t="s">
        <v>19498</v>
      </c>
      <c r="G8513" t="s">
        <v>19498</v>
      </c>
      <c r="H8513" t="s">
        <v>19494</v>
      </c>
    </row>
    <row r="8514" spans="1:8" x14ac:dyDescent="0.2">
      <c r="A8514" t="s">
        <v>19492</v>
      </c>
      <c r="B8514" t="s">
        <v>19493</v>
      </c>
      <c r="C8514" s="1" t="s">
        <v>17025</v>
      </c>
      <c r="D8514" s="1" t="s">
        <v>17026</v>
      </c>
      <c r="E8514" t="s">
        <v>19490</v>
      </c>
      <c r="F8514" t="s">
        <v>19498</v>
      </c>
      <c r="G8514" t="s">
        <v>19498</v>
      </c>
      <c r="H8514" t="s">
        <v>19494</v>
      </c>
    </row>
    <row r="8515" spans="1:8" x14ac:dyDescent="0.2">
      <c r="A8515" t="s">
        <v>19492</v>
      </c>
      <c r="B8515" t="s">
        <v>19493</v>
      </c>
      <c r="C8515" s="1" t="s">
        <v>17027</v>
      </c>
      <c r="D8515" s="1" t="s">
        <v>17028</v>
      </c>
      <c r="E8515" t="s">
        <v>19490</v>
      </c>
      <c r="F8515" t="s">
        <v>19498</v>
      </c>
      <c r="G8515" t="s">
        <v>19498</v>
      </c>
      <c r="H8515" t="s">
        <v>19494</v>
      </c>
    </row>
    <row r="8516" spans="1:8" x14ac:dyDescent="0.2">
      <c r="A8516" t="s">
        <v>19492</v>
      </c>
      <c r="B8516" t="s">
        <v>19493</v>
      </c>
      <c r="C8516" s="1" t="s">
        <v>17029</v>
      </c>
      <c r="D8516" s="1" t="s">
        <v>17030</v>
      </c>
      <c r="E8516" t="s">
        <v>19490</v>
      </c>
      <c r="F8516" t="s">
        <v>19498</v>
      </c>
      <c r="G8516" t="s">
        <v>19498</v>
      </c>
      <c r="H8516" t="s">
        <v>19494</v>
      </c>
    </row>
    <row r="8517" spans="1:8" x14ac:dyDescent="0.2">
      <c r="A8517" t="s">
        <v>19492</v>
      </c>
      <c r="B8517" t="s">
        <v>19493</v>
      </c>
      <c r="C8517" s="1" t="s">
        <v>17031</v>
      </c>
      <c r="D8517" s="1" t="s">
        <v>17032</v>
      </c>
      <c r="E8517" t="s">
        <v>19490</v>
      </c>
      <c r="F8517" t="s">
        <v>19498</v>
      </c>
      <c r="G8517" t="s">
        <v>19498</v>
      </c>
      <c r="H8517" t="s">
        <v>19494</v>
      </c>
    </row>
    <row r="8518" spans="1:8" x14ac:dyDescent="0.2">
      <c r="A8518" t="s">
        <v>19492</v>
      </c>
      <c r="B8518" t="s">
        <v>19493</v>
      </c>
      <c r="C8518" s="1" t="s">
        <v>17033</v>
      </c>
      <c r="D8518" s="1" t="s">
        <v>17034</v>
      </c>
      <c r="E8518" t="s">
        <v>19490</v>
      </c>
      <c r="F8518" t="s">
        <v>19498</v>
      </c>
      <c r="G8518" t="s">
        <v>19498</v>
      </c>
      <c r="H8518" t="s">
        <v>19494</v>
      </c>
    </row>
    <row r="8519" spans="1:8" x14ac:dyDescent="0.2">
      <c r="A8519" t="s">
        <v>19492</v>
      </c>
      <c r="B8519" t="s">
        <v>19493</v>
      </c>
      <c r="C8519" s="1" t="s">
        <v>17035</v>
      </c>
      <c r="D8519" s="1" t="s">
        <v>17036</v>
      </c>
      <c r="E8519" t="s">
        <v>19490</v>
      </c>
      <c r="F8519" t="s">
        <v>19498</v>
      </c>
      <c r="G8519" t="s">
        <v>19498</v>
      </c>
      <c r="H8519" t="s">
        <v>19494</v>
      </c>
    </row>
    <row r="8520" spans="1:8" x14ac:dyDescent="0.2">
      <c r="A8520" t="s">
        <v>19492</v>
      </c>
      <c r="B8520" t="s">
        <v>19493</v>
      </c>
      <c r="C8520" s="1" t="s">
        <v>17037</v>
      </c>
      <c r="D8520" s="1" t="s">
        <v>17038</v>
      </c>
      <c r="E8520" t="s">
        <v>19490</v>
      </c>
      <c r="F8520" t="s">
        <v>19498</v>
      </c>
      <c r="G8520" t="s">
        <v>19498</v>
      </c>
      <c r="H8520" t="s">
        <v>19494</v>
      </c>
    </row>
    <row r="8521" spans="1:8" x14ac:dyDescent="0.2">
      <c r="A8521" t="s">
        <v>19492</v>
      </c>
      <c r="B8521" t="s">
        <v>19493</v>
      </c>
      <c r="C8521" s="1" t="s">
        <v>17039</v>
      </c>
      <c r="D8521" s="1" t="s">
        <v>17040</v>
      </c>
      <c r="E8521" t="s">
        <v>19490</v>
      </c>
      <c r="F8521" t="s">
        <v>19498</v>
      </c>
      <c r="G8521" t="s">
        <v>19498</v>
      </c>
      <c r="H8521" t="s">
        <v>19494</v>
      </c>
    </row>
    <row r="8522" spans="1:8" x14ac:dyDescent="0.2">
      <c r="A8522" t="s">
        <v>19492</v>
      </c>
      <c r="B8522" t="s">
        <v>19493</v>
      </c>
      <c r="C8522" s="1" t="s">
        <v>17041</v>
      </c>
      <c r="D8522" s="1" t="s">
        <v>17042</v>
      </c>
      <c r="E8522" t="s">
        <v>19490</v>
      </c>
      <c r="F8522" t="s">
        <v>19498</v>
      </c>
      <c r="G8522" t="s">
        <v>19498</v>
      </c>
      <c r="H8522" t="s">
        <v>19494</v>
      </c>
    </row>
    <row r="8523" spans="1:8" x14ac:dyDescent="0.2">
      <c r="A8523" t="s">
        <v>19492</v>
      </c>
      <c r="B8523" t="s">
        <v>19493</v>
      </c>
      <c r="C8523" s="1" t="s">
        <v>17043</v>
      </c>
      <c r="D8523" s="1" t="s">
        <v>17044</v>
      </c>
      <c r="E8523" t="s">
        <v>19490</v>
      </c>
      <c r="F8523" t="s">
        <v>19498</v>
      </c>
      <c r="G8523" t="s">
        <v>19498</v>
      </c>
      <c r="H8523" t="s">
        <v>19494</v>
      </c>
    </row>
    <row r="8524" spans="1:8" x14ac:dyDescent="0.2">
      <c r="A8524" t="s">
        <v>19492</v>
      </c>
      <c r="B8524" t="s">
        <v>19493</v>
      </c>
      <c r="C8524" s="1" t="s">
        <v>17045</v>
      </c>
      <c r="D8524" s="1" t="s">
        <v>17046</v>
      </c>
      <c r="E8524" t="s">
        <v>19490</v>
      </c>
      <c r="F8524" t="s">
        <v>19498</v>
      </c>
      <c r="G8524" t="s">
        <v>19498</v>
      </c>
      <c r="H8524" t="s">
        <v>19494</v>
      </c>
    </row>
    <row r="8525" spans="1:8" x14ac:dyDescent="0.2">
      <c r="A8525" t="s">
        <v>19492</v>
      </c>
      <c r="B8525" t="s">
        <v>19493</v>
      </c>
      <c r="C8525" s="1" t="s">
        <v>17047</v>
      </c>
      <c r="D8525" s="1" t="s">
        <v>17048</v>
      </c>
      <c r="E8525" t="s">
        <v>19490</v>
      </c>
      <c r="F8525" t="s">
        <v>19498</v>
      </c>
      <c r="G8525" t="s">
        <v>19498</v>
      </c>
      <c r="H8525" t="s">
        <v>19494</v>
      </c>
    </row>
    <row r="8526" spans="1:8" x14ac:dyDescent="0.2">
      <c r="A8526" t="s">
        <v>19492</v>
      </c>
      <c r="B8526" t="s">
        <v>19493</v>
      </c>
      <c r="C8526" s="1" t="s">
        <v>17049</v>
      </c>
      <c r="D8526" s="1" t="s">
        <v>17050</v>
      </c>
      <c r="E8526" t="s">
        <v>19490</v>
      </c>
      <c r="F8526" t="s">
        <v>19498</v>
      </c>
      <c r="G8526" t="s">
        <v>19498</v>
      </c>
      <c r="H8526" t="s">
        <v>19494</v>
      </c>
    </row>
    <row r="8527" spans="1:8" x14ac:dyDescent="0.2">
      <c r="A8527" t="s">
        <v>19492</v>
      </c>
      <c r="B8527" t="s">
        <v>19493</v>
      </c>
      <c r="C8527" s="1" t="s">
        <v>17051</v>
      </c>
      <c r="D8527" s="1" t="s">
        <v>17052</v>
      </c>
      <c r="E8527" t="s">
        <v>19490</v>
      </c>
      <c r="F8527" t="s">
        <v>19498</v>
      </c>
      <c r="G8527" t="s">
        <v>19498</v>
      </c>
      <c r="H8527" t="s">
        <v>19494</v>
      </c>
    </row>
    <row r="8528" spans="1:8" x14ac:dyDescent="0.2">
      <c r="A8528" t="s">
        <v>19492</v>
      </c>
      <c r="B8528" t="s">
        <v>19493</v>
      </c>
      <c r="C8528" s="1" t="s">
        <v>17053</v>
      </c>
      <c r="D8528" s="1" t="s">
        <v>17054</v>
      </c>
      <c r="E8528" t="s">
        <v>19490</v>
      </c>
      <c r="F8528" t="s">
        <v>19498</v>
      </c>
      <c r="G8528" t="s">
        <v>19498</v>
      </c>
      <c r="H8528" t="s">
        <v>19494</v>
      </c>
    </row>
    <row r="8529" spans="1:8" x14ac:dyDescent="0.2">
      <c r="A8529" t="s">
        <v>19492</v>
      </c>
      <c r="B8529" t="s">
        <v>19493</v>
      </c>
      <c r="C8529" s="1" t="s">
        <v>17055</v>
      </c>
      <c r="D8529" s="1" t="s">
        <v>17056</v>
      </c>
      <c r="E8529" t="s">
        <v>19490</v>
      </c>
      <c r="F8529" t="s">
        <v>19498</v>
      </c>
      <c r="G8529" t="s">
        <v>19498</v>
      </c>
      <c r="H8529" t="s">
        <v>19494</v>
      </c>
    </row>
    <row r="8530" spans="1:8" x14ac:dyDescent="0.2">
      <c r="A8530" t="s">
        <v>19492</v>
      </c>
      <c r="B8530" t="s">
        <v>19493</v>
      </c>
      <c r="C8530" s="1" t="s">
        <v>17057</v>
      </c>
      <c r="D8530" s="1" t="s">
        <v>17058</v>
      </c>
      <c r="E8530" t="s">
        <v>19490</v>
      </c>
      <c r="F8530" t="s">
        <v>19498</v>
      </c>
      <c r="G8530" t="s">
        <v>19498</v>
      </c>
      <c r="H8530" t="s">
        <v>19494</v>
      </c>
    </row>
    <row r="8531" spans="1:8" x14ac:dyDescent="0.2">
      <c r="A8531" t="s">
        <v>19492</v>
      </c>
      <c r="B8531" t="s">
        <v>19493</v>
      </c>
      <c r="C8531" s="1" t="s">
        <v>17059</v>
      </c>
      <c r="D8531" s="1" t="s">
        <v>17060</v>
      </c>
      <c r="E8531" t="s">
        <v>19490</v>
      </c>
      <c r="F8531" t="s">
        <v>19498</v>
      </c>
      <c r="G8531" t="s">
        <v>19498</v>
      </c>
      <c r="H8531" t="s">
        <v>19494</v>
      </c>
    </row>
    <row r="8532" spans="1:8" x14ac:dyDescent="0.2">
      <c r="A8532" t="s">
        <v>19492</v>
      </c>
      <c r="B8532" t="s">
        <v>19493</v>
      </c>
      <c r="C8532" s="1" t="s">
        <v>17061</v>
      </c>
      <c r="D8532" s="1" t="s">
        <v>17062</v>
      </c>
      <c r="E8532" t="s">
        <v>19490</v>
      </c>
      <c r="F8532" t="s">
        <v>19498</v>
      </c>
      <c r="G8532" t="s">
        <v>19498</v>
      </c>
      <c r="H8532" t="s">
        <v>19494</v>
      </c>
    </row>
    <row r="8533" spans="1:8" x14ac:dyDescent="0.2">
      <c r="A8533" t="s">
        <v>19492</v>
      </c>
      <c r="B8533" t="s">
        <v>19493</v>
      </c>
      <c r="C8533" s="1" t="s">
        <v>17063</v>
      </c>
      <c r="D8533" s="1" t="s">
        <v>17064</v>
      </c>
      <c r="E8533" t="s">
        <v>19490</v>
      </c>
      <c r="F8533" t="s">
        <v>19498</v>
      </c>
      <c r="G8533" t="s">
        <v>19498</v>
      </c>
      <c r="H8533" t="s">
        <v>19494</v>
      </c>
    </row>
    <row r="8534" spans="1:8" x14ac:dyDescent="0.2">
      <c r="A8534" t="s">
        <v>19492</v>
      </c>
      <c r="B8534" t="s">
        <v>19493</v>
      </c>
      <c r="C8534" s="1" t="s">
        <v>17065</v>
      </c>
      <c r="D8534" s="1" t="s">
        <v>17066</v>
      </c>
      <c r="E8534" t="s">
        <v>19490</v>
      </c>
      <c r="F8534" t="s">
        <v>19498</v>
      </c>
      <c r="G8534" t="s">
        <v>19498</v>
      </c>
      <c r="H8534" t="s">
        <v>19494</v>
      </c>
    </row>
    <row r="8535" spans="1:8" x14ac:dyDescent="0.2">
      <c r="A8535" t="s">
        <v>19492</v>
      </c>
      <c r="B8535" t="s">
        <v>19493</v>
      </c>
      <c r="C8535" s="1" t="s">
        <v>17067</v>
      </c>
      <c r="D8535" s="1" t="s">
        <v>17068</v>
      </c>
      <c r="E8535" t="s">
        <v>19490</v>
      </c>
      <c r="F8535" t="s">
        <v>19498</v>
      </c>
      <c r="G8535" t="s">
        <v>19498</v>
      </c>
      <c r="H8535" t="s">
        <v>19494</v>
      </c>
    </row>
    <row r="8536" spans="1:8" x14ac:dyDescent="0.2">
      <c r="A8536" t="s">
        <v>19492</v>
      </c>
      <c r="B8536" t="s">
        <v>19493</v>
      </c>
      <c r="C8536" s="1" t="s">
        <v>17069</v>
      </c>
      <c r="D8536" s="1" t="s">
        <v>17070</v>
      </c>
      <c r="E8536" t="s">
        <v>19490</v>
      </c>
      <c r="F8536" t="s">
        <v>19498</v>
      </c>
      <c r="G8536" t="s">
        <v>19498</v>
      </c>
      <c r="H8536" t="s">
        <v>19494</v>
      </c>
    </row>
    <row r="8537" spans="1:8" x14ac:dyDescent="0.2">
      <c r="A8537" t="s">
        <v>19492</v>
      </c>
      <c r="B8537" t="s">
        <v>19493</v>
      </c>
      <c r="C8537" s="1" t="s">
        <v>17071</v>
      </c>
      <c r="D8537" s="1" t="s">
        <v>17072</v>
      </c>
      <c r="E8537" t="s">
        <v>19490</v>
      </c>
      <c r="F8537" t="s">
        <v>19498</v>
      </c>
      <c r="G8537" t="s">
        <v>19498</v>
      </c>
      <c r="H8537" t="s">
        <v>19494</v>
      </c>
    </row>
    <row r="8538" spans="1:8" x14ac:dyDescent="0.2">
      <c r="A8538" t="s">
        <v>19492</v>
      </c>
      <c r="B8538" t="s">
        <v>19493</v>
      </c>
      <c r="C8538" s="1" t="s">
        <v>17073</v>
      </c>
      <c r="D8538" s="1" t="s">
        <v>17074</v>
      </c>
      <c r="E8538" t="s">
        <v>19490</v>
      </c>
      <c r="F8538" t="s">
        <v>19498</v>
      </c>
      <c r="G8538" t="s">
        <v>19498</v>
      </c>
      <c r="H8538" t="s">
        <v>19494</v>
      </c>
    </row>
    <row r="8539" spans="1:8" x14ac:dyDescent="0.2">
      <c r="A8539" t="s">
        <v>19492</v>
      </c>
      <c r="B8539" t="s">
        <v>19493</v>
      </c>
      <c r="C8539" s="1" t="s">
        <v>17075</v>
      </c>
      <c r="D8539" s="1" t="s">
        <v>17076</v>
      </c>
      <c r="E8539" t="s">
        <v>19490</v>
      </c>
      <c r="F8539" t="s">
        <v>19498</v>
      </c>
      <c r="G8539" t="s">
        <v>19498</v>
      </c>
      <c r="H8539" t="s">
        <v>19494</v>
      </c>
    </row>
    <row r="8540" spans="1:8" x14ac:dyDescent="0.2">
      <c r="A8540" t="s">
        <v>19492</v>
      </c>
      <c r="B8540" t="s">
        <v>19493</v>
      </c>
      <c r="C8540" s="1" t="s">
        <v>17077</v>
      </c>
      <c r="D8540" s="1" t="s">
        <v>17078</v>
      </c>
      <c r="E8540" t="s">
        <v>19490</v>
      </c>
      <c r="F8540" t="s">
        <v>19498</v>
      </c>
      <c r="G8540" t="s">
        <v>19498</v>
      </c>
      <c r="H8540" t="s">
        <v>19494</v>
      </c>
    </row>
    <row r="8541" spans="1:8" x14ac:dyDescent="0.2">
      <c r="A8541" t="s">
        <v>19492</v>
      </c>
      <c r="B8541" t="s">
        <v>19493</v>
      </c>
      <c r="C8541" s="1" t="s">
        <v>17079</v>
      </c>
      <c r="D8541" s="1" t="s">
        <v>17080</v>
      </c>
      <c r="E8541" t="s">
        <v>19490</v>
      </c>
      <c r="F8541" t="s">
        <v>19498</v>
      </c>
      <c r="G8541" t="s">
        <v>19498</v>
      </c>
      <c r="H8541" t="s">
        <v>19494</v>
      </c>
    </row>
    <row r="8542" spans="1:8" x14ac:dyDescent="0.2">
      <c r="A8542" t="s">
        <v>19492</v>
      </c>
      <c r="B8542" t="s">
        <v>19493</v>
      </c>
      <c r="C8542" s="1" t="s">
        <v>17081</v>
      </c>
      <c r="D8542" s="1" t="s">
        <v>17082</v>
      </c>
      <c r="E8542" t="s">
        <v>19490</v>
      </c>
      <c r="F8542" t="s">
        <v>19498</v>
      </c>
      <c r="G8542" t="s">
        <v>19498</v>
      </c>
      <c r="H8542" t="s">
        <v>19494</v>
      </c>
    </row>
    <row r="8543" spans="1:8" x14ac:dyDescent="0.2">
      <c r="A8543" t="s">
        <v>19492</v>
      </c>
      <c r="B8543" t="s">
        <v>19493</v>
      </c>
      <c r="C8543" s="1" t="s">
        <v>17083</v>
      </c>
      <c r="D8543" s="1" t="s">
        <v>17084</v>
      </c>
      <c r="E8543" t="s">
        <v>19490</v>
      </c>
      <c r="F8543" t="s">
        <v>19498</v>
      </c>
      <c r="G8543" t="s">
        <v>19498</v>
      </c>
      <c r="H8543" t="s">
        <v>19494</v>
      </c>
    </row>
    <row r="8544" spans="1:8" x14ac:dyDescent="0.2">
      <c r="A8544" t="s">
        <v>19492</v>
      </c>
      <c r="B8544" t="s">
        <v>19493</v>
      </c>
      <c r="C8544" s="1" t="s">
        <v>17085</v>
      </c>
      <c r="D8544" s="1" t="s">
        <v>17086</v>
      </c>
      <c r="E8544" t="s">
        <v>19490</v>
      </c>
      <c r="F8544" t="s">
        <v>19498</v>
      </c>
      <c r="G8544" t="s">
        <v>19498</v>
      </c>
      <c r="H8544" t="s">
        <v>19494</v>
      </c>
    </row>
    <row r="8545" spans="1:8" x14ac:dyDescent="0.2">
      <c r="A8545" t="s">
        <v>19492</v>
      </c>
      <c r="B8545" t="s">
        <v>19493</v>
      </c>
      <c r="C8545" s="1" t="s">
        <v>17087</v>
      </c>
      <c r="D8545" s="1" t="s">
        <v>17088</v>
      </c>
      <c r="E8545" t="s">
        <v>19490</v>
      </c>
      <c r="F8545" t="s">
        <v>19498</v>
      </c>
      <c r="G8545" t="s">
        <v>19498</v>
      </c>
      <c r="H8545" t="s">
        <v>19494</v>
      </c>
    </row>
    <row r="8546" spans="1:8" x14ac:dyDescent="0.2">
      <c r="A8546" t="s">
        <v>19492</v>
      </c>
      <c r="B8546" t="s">
        <v>19493</v>
      </c>
      <c r="C8546" s="1" t="s">
        <v>17089</v>
      </c>
      <c r="D8546" s="1" t="s">
        <v>17090</v>
      </c>
      <c r="E8546" t="s">
        <v>19490</v>
      </c>
      <c r="F8546" t="s">
        <v>19498</v>
      </c>
      <c r="G8546" t="s">
        <v>19498</v>
      </c>
      <c r="H8546" t="s">
        <v>19494</v>
      </c>
    </row>
    <row r="8547" spans="1:8" x14ac:dyDescent="0.2">
      <c r="A8547" t="s">
        <v>19492</v>
      </c>
      <c r="B8547" t="s">
        <v>19493</v>
      </c>
      <c r="C8547" s="1" t="s">
        <v>17091</v>
      </c>
      <c r="D8547" s="1" t="s">
        <v>17092</v>
      </c>
      <c r="E8547" t="s">
        <v>19490</v>
      </c>
      <c r="F8547" t="s">
        <v>19498</v>
      </c>
      <c r="G8547" t="s">
        <v>19498</v>
      </c>
      <c r="H8547" t="s">
        <v>19494</v>
      </c>
    </row>
    <row r="8548" spans="1:8" x14ac:dyDescent="0.2">
      <c r="A8548" t="s">
        <v>19492</v>
      </c>
      <c r="B8548" t="s">
        <v>19493</v>
      </c>
      <c r="C8548" s="1" t="s">
        <v>17093</v>
      </c>
      <c r="D8548" s="1" t="s">
        <v>17094</v>
      </c>
      <c r="E8548" t="s">
        <v>19490</v>
      </c>
      <c r="F8548" t="s">
        <v>19498</v>
      </c>
      <c r="G8548" t="s">
        <v>19498</v>
      </c>
      <c r="H8548" t="s">
        <v>19494</v>
      </c>
    </row>
    <row r="8549" spans="1:8" x14ac:dyDescent="0.2">
      <c r="A8549" t="s">
        <v>19492</v>
      </c>
      <c r="B8549" t="s">
        <v>19493</v>
      </c>
      <c r="C8549" s="1" t="s">
        <v>17095</v>
      </c>
      <c r="D8549" s="1" t="s">
        <v>17096</v>
      </c>
      <c r="E8549" t="s">
        <v>19490</v>
      </c>
      <c r="F8549" t="s">
        <v>19498</v>
      </c>
      <c r="G8549" t="s">
        <v>19498</v>
      </c>
      <c r="H8549" t="s">
        <v>19494</v>
      </c>
    </row>
    <row r="8550" spans="1:8" x14ac:dyDescent="0.2">
      <c r="A8550" t="s">
        <v>19492</v>
      </c>
      <c r="B8550" t="s">
        <v>19493</v>
      </c>
      <c r="C8550" s="1" t="s">
        <v>17097</v>
      </c>
      <c r="D8550" s="1" t="s">
        <v>17098</v>
      </c>
      <c r="E8550" t="s">
        <v>19490</v>
      </c>
      <c r="F8550" t="s">
        <v>19498</v>
      </c>
      <c r="G8550" t="s">
        <v>19498</v>
      </c>
      <c r="H8550" t="s">
        <v>19494</v>
      </c>
    </row>
    <row r="8551" spans="1:8" x14ac:dyDescent="0.2">
      <c r="A8551" t="s">
        <v>19492</v>
      </c>
      <c r="B8551" t="s">
        <v>19493</v>
      </c>
      <c r="C8551" s="1" t="s">
        <v>17099</v>
      </c>
      <c r="D8551" s="1" t="s">
        <v>17100</v>
      </c>
      <c r="E8551" t="s">
        <v>19490</v>
      </c>
      <c r="F8551" t="s">
        <v>19498</v>
      </c>
      <c r="G8551" t="s">
        <v>19498</v>
      </c>
      <c r="H8551" t="s">
        <v>19494</v>
      </c>
    </row>
    <row r="8552" spans="1:8" x14ac:dyDescent="0.2">
      <c r="A8552" t="s">
        <v>19492</v>
      </c>
      <c r="B8552" t="s">
        <v>19493</v>
      </c>
      <c r="C8552" s="1" t="s">
        <v>17101</v>
      </c>
      <c r="D8552" s="1" t="s">
        <v>17102</v>
      </c>
      <c r="E8552" t="s">
        <v>19490</v>
      </c>
      <c r="F8552" t="s">
        <v>19498</v>
      </c>
      <c r="G8552" t="s">
        <v>19498</v>
      </c>
      <c r="H8552" t="s">
        <v>19494</v>
      </c>
    </row>
    <row r="8553" spans="1:8" x14ac:dyDescent="0.2">
      <c r="A8553" t="s">
        <v>19492</v>
      </c>
      <c r="B8553" t="s">
        <v>19493</v>
      </c>
      <c r="C8553" s="1" t="s">
        <v>17103</v>
      </c>
      <c r="D8553" s="1" t="s">
        <v>17104</v>
      </c>
      <c r="E8553" t="s">
        <v>19490</v>
      </c>
      <c r="F8553" t="s">
        <v>19498</v>
      </c>
      <c r="G8553" t="s">
        <v>19498</v>
      </c>
      <c r="H8553" t="s">
        <v>19494</v>
      </c>
    </row>
    <row r="8554" spans="1:8" x14ac:dyDescent="0.2">
      <c r="A8554" t="s">
        <v>19492</v>
      </c>
      <c r="B8554" t="s">
        <v>19493</v>
      </c>
      <c r="C8554" s="1" t="s">
        <v>17105</v>
      </c>
      <c r="D8554" s="1" t="s">
        <v>17106</v>
      </c>
      <c r="E8554" t="s">
        <v>19490</v>
      </c>
      <c r="F8554" t="s">
        <v>19498</v>
      </c>
      <c r="G8554" t="s">
        <v>19498</v>
      </c>
      <c r="H8554" t="s">
        <v>19494</v>
      </c>
    </row>
    <row r="8555" spans="1:8" x14ac:dyDescent="0.2">
      <c r="A8555" t="s">
        <v>19492</v>
      </c>
      <c r="B8555" t="s">
        <v>19493</v>
      </c>
      <c r="C8555" s="1" t="s">
        <v>17107</v>
      </c>
      <c r="D8555" s="1" t="s">
        <v>17108</v>
      </c>
      <c r="E8555" t="s">
        <v>19490</v>
      </c>
      <c r="F8555" t="s">
        <v>19498</v>
      </c>
      <c r="G8555" t="s">
        <v>19498</v>
      </c>
      <c r="H8555" t="s">
        <v>19494</v>
      </c>
    </row>
    <row r="8556" spans="1:8" x14ac:dyDescent="0.2">
      <c r="A8556" t="s">
        <v>19492</v>
      </c>
      <c r="B8556" t="s">
        <v>19493</v>
      </c>
      <c r="C8556" s="1" t="s">
        <v>17109</v>
      </c>
      <c r="D8556" s="1" t="s">
        <v>17110</v>
      </c>
      <c r="E8556" t="s">
        <v>19490</v>
      </c>
      <c r="F8556" t="s">
        <v>19498</v>
      </c>
      <c r="G8556" t="s">
        <v>19498</v>
      </c>
      <c r="H8556" t="s">
        <v>19494</v>
      </c>
    </row>
    <row r="8557" spans="1:8" x14ac:dyDescent="0.2">
      <c r="A8557" t="s">
        <v>19492</v>
      </c>
      <c r="B8557" t="s">
        <v>19493</v>
      </c>
      <c r="C8557" s="1" t="s">
        <v>17111</v>
      </c>
      <c r="D8557" s="1" t="s">
        <v>17112</v>
      </c>
      <c r="E8557" t="s">
        <v>19490</v>
      </c>
      <c r="F8557" t="s">
        <v>19498</v>
      </c>
      <c r="G8557" t="s">
        <v>19498</v>
      </c>
      <c r="H8557" t="s">
        <v>19494</v>
      </c>
    </row>
    <row r="8558" spans="1:8" x14ac:dyDescent="0.2">
      <c r="A8558" t="s">
        <v>19492</v>
      </c>
      <c r="B8558" t="s">
        <v>19493</v>
      </c>
      <c r="C8558" s="1" t="s">
        <v>17113</v>
      </c>
      <c r="D8558" s="1" t="s">
        <v>17114</v>
      </c>
      <c r="E8558" t="s">
        <v>19490</v>
      </c>
      <c r="F8558" t="s">
        <v>19498</v>
      </c>
      <c r="G8558" t="s">
        <v>19498</v>
      </c>
      <c r="H8558" t="s">
        <v>19494</v>
      </c>
    </row>
    <row r="8559" spans="1:8" x14ac:dyDescent="0.2">
      <c r="A8559" t="s">
        <v>19492</v>
      </c>
      <c r="B8559" t="s">
        <v>19493</v>
      </c>
      <c r="C8559" s="1" t="s">
        <v>17115</v>
      </c>
      <c r="D8559" s="1" t="s">
        <v>17116</v>
      </c>
      <c r="E8559" t="s">
        <v>19490</v>
      </c>
      <c r="F8559" t="s">
        <v>19498</v>
      </c>
      <c r="G8559" t="s">
        <v>19498</v>
      </c>
      <c r="H8559" t="s">
        <v>19494</v>
      </c>
    </row>
    <row r="8560" spans="1:8" x14ac:dyDescent="0.2">
      <c r="A8560" t="s">
        <v>19492</v>
      </c>
      <c r="B8560" t="s">
        <v>19493</v>
      </c>
      <c r="C8560" s="1" t="s">
        <v>17117</v>
      </c>
      <c r="D8560" s="1" t="s">
        <v>17118</v>
      </c>
      <c r="E8560" t="s">
        <v>19490</v>
      </c>
      <c r="F8560" t="s">
        <v>19498</v>
      </c>
      <c r="G8560" t="s">
        <v>19498</v>
      </c>
      <c r="H8560" t="s">
        <v>19494</v>
      </c>
    </row>
    <row r="8561" spans="1:8" x14ac:dyDescent="0.2">
      <c r="A8561" t="s">
        <v>19492</v>
      </c>
      <c r="B8561" t="s">
        <v>19493</v>
      </c>
      <c r="C8561" s="1" t="s">
        <v>17119</v>
      </c>
      <c r="D8561" s="1" t="s">
        <v>17120</v>
      </c>
      <c r="E8561" t="s">
        <v>19490</v>
      </c>
      <c r="F8561" t="s">
        <v>19498</v>
      </c>
      <c r="G8561" t="s">
        <v>19498</v>
      </c>
      <c r="H8561" t="s">
        <v>19494</v>
      </c>
    </row>
    <row r="8562" spans="1:8" x14ac:dyDescent="0.2">
      <c r="A8562" t="s">
        <v>19492</v>
      </c>
      <c r="B8562" t="s">
        <v>19493</v>
      </c>
      <c r="C8562" s="1" t="s">
        <v>17121</v>
      </c>
      <c r="D8562" s="1" t="s">
        <v>17122</v>
      </c>
      <c r="E8562" t="s">
        <v>19490</v>
      </c>
      <c r="F8562" t="s">
        <v>19498</v>
      </c>
      <c r="G8562" t="s">
        <v>19498</v>
      </c>
      <c r="H8562" t="s">
        <v>19494</v>
      </c>
    </row>
    <row r="8563" spans="1:8" x14ac:dyDescent="0.2">
      <c r="A8563" t="s">
        <v>19492</v>
      </c>
      <c r="B8563" t="s">
        <v>19493</v>
      </c>
      <c r="C8563" s="1" t="s">
        <v>17123</v>
      </c>
      <c r="D8563" s="1" t="s">
        <v>17124</v>
      </c>
      <c r="E8563" t="s">
        <v>19490</v>
      </c>
      <c r="F8563" t="s">
        <v>19498</v>
      </c>
      <c r="G8563" t="s">
        <v>19498</v>
      </c>
      <c r="H8563" t="s">
        <v>19494</v>
      </c>
    </row>
    <row r="8564" spans="1:8" x14ac:dyDescent="0.2">
      <c r="A8564" t="s">
        <v>19492</v>
      </c>
      <c r="B8564" t="s">
        <v>19493</v>
      </c>
      <c r="C8564" s="1" t="s">
        <v>17125</v>
      </c>
      <c r="D8564" s="1" t="s">
        <v>17126</v>
      </c>
      <c r="E8564" t="s">
        <v>19490</v>
      </c>
      <c r="F8564" t="s">
        <v>19498</v>
      </c>
      <c r="G8564" t="s">
        <v>19498</v>
      </c>
      <c r="H8564" t="s">
        <v>19494</v>
      </c>
    </row>
    <row r="8565" spans="1:8" x14ac:dyDescent="0.2">
      <c r="A8565" t="s">
        <v>19492</v>
      </c>
      <c r="B8565" t="s">
        <v>19493</v>
      </c>
      <c r="C8565" s="1" t="s">
        <v>17127</v>
      </c>
      <c r="D8565" s="1" t="s">
        <v>17128</v>
      </c>
      <c r="E8565" t="s">
        <v>19490</v>
      </c>
      <c r="F8565" t="s">
        <v>19498</v>
      </c>
      <c r="G8565" t="s">
        <v>19498</v>
      </c>
      <c r="H8565" t="s">
        <v>19494</v>
      </c>
    </row>
    <row r="8566" spans="1:8" x14ac:dyDescent="0.2">
      <c r="A8566" t="s">
        <v>19492</v>
      </c>
      <c r="B8566" t="s">
        <v>19493</v>
      </c>
      <c r="C8566" s="1" t="s">
        <v>17129</v>
      </c>
      <c r="D8566" s="1" t="s">
        <v>17130</v>
      </c>
      <c r="E8566" t="s">
        <v>19490</v>
      </c>
      <c r="F8566" t="s">
        <v>19498</v>
      </c>
      <c r="G8566" t="s">
        <v>19498</v>
      </c>
      <c r="H8566" t="s">
        <v>19494</v>
      </c>
    </row>
    <row r="8567" spans="1:8" x14ac:dyDescent="0.2">
      <c r="A8567" t="s">
        <v>19492</v>
      </c>
      <c r="B8567" t="s">
        <v>19493</v>
      </c>
      <c r="C8567" s="1" t="s">
        <v>17131</v>
      </c>
      <c r="D8567" s="1" t="s">
        <v>17132</v>
      </c>
      <c r="E8567" t="s">
        <v>19490</v>
      </c>
      <c r="F8567" t="s">
        <v>19498</v>
      </c>
      <c r="G8567" t="s">
        <v>19498</v>
      </c>
      <c r="H8567" t="s">
        <v>19494</v>
      </c>
    </row>
    <row r="8568" spans="1:8" x14ac:dyDescent="0.2">
      <c r="A8568" t="s">
        <v>19492</v>
      </c>
      <c r="B8568" t="s">
        <v>19493</v>
      </c>
      <c r="C8568" s="1" t="s">
        <v>17133</v>
      </c>
      <c r="D8568" s="1" t="s">
        <v>17134</v>
      </c>
      <c r="E8568" t="s">
        <v>19490</v>
      </c>
      <c r="F8568" t="s">
        <v>19498</v>
      </c>
      <c r="G8568" t="s">
        <v>19498</v>
      </c>
      <c r="H8568" t="s">
        <v>19494</v>
      </c>
    </row>
    <row r="8569" spans="1:8" x14ac:dyDescent="0.2">
      <c r="A8569" t="s">
        <v>19492</v>
      </c>
      <c r="B8569" t="s">
        <v>19493</v>
      </c>
      <c r="C8569" s="1" t="s">
        <v>17135</v>
      </c>
      <c r="D8569" s="1" t="s">
        <v>17136</v>
      </c>
      <c r="E8569" t="s">
        <v>19490</v>
      </c>
      <c r="F8569" t="s">
        <v>19498</v>
      </c>
      <c r="G8569" t="s">
        <v>19498</v>
      </c>
      <c r="H8569" t="s">
        <v>19494</v>
      </c>
    </row>
    <row r="8570" spans="1:8" x14ac:dyDescent="0.2">
      <c r="A8570" t="s">
        <v>19492</v>
      </c>
      <c r="B8570" t="s">
        <v>19493</v>
      </c>
      <c r="C8570" s="1" t="s">
        <v>17137</v>
      </c>
      <c r="D8570" s="1" t="s">
        <v>17138</v>
      </c>
      <c r="E8570" t="s">
        <v>19490</v>
      </c>
      <c r="F8570" t="s">
        <v>19498</v>
      </c>
      <c r="G8570" t="s">
        <v>19498</v>
      </c>
      <c r="H8570" t="s">
        <v>19494</v>
      </c>
    </row>
    <row r="8571" spans="1:8" x14ac:dyDescent="0.2">
      <c r="A8571" t="s">
        <v>19492</v>
      </c>
      <c r="B8571" t="s">
        <v>19493</v>
      </c>
      <c r="C8571" s="1" t="s">
        <v>17139</v>
      </c>
      <c r="D8571" s="1" t="s">
        <v>17140</v>
      </c>
      <c r="E8571" t="s">
        <v>19490</v>
      </c>
      <c r="F8571" t="s">
        <v>19498</v>
      </c>
      <c r="G8571" t="s">
        <v>19498</v>
      </c>
      <c r="H8571" t="s">
        <v>19494</v>
      </c>
    </row>
    <row r="8572" spans="1:8" x14ac:dyDescent="0.2">
      <c r="A8572" t="s">
        <v>19492</v>
      </c>
      <c r="B8572" t="s">
        <v>19493</v>
      </c>
      <c r="C8572" s="1" t="s">
        <v>17141</v>
      </c>
      <c r="D8572" s="1" t="s">
        <v>17142</v>
      </c>
      <c r="E8572" t="s">
        <v>19490</v>
      </c>
      <c r="F8572" t="s">
        <v>19498</v>
      </c>
      <c r="G8572" t="s">
        <v>19498</v>
      </c>
      <c r="H8572" t="s">
        <v>19494</v>
      </c>
    </row>
    <row r="8573" spans="1:8" x14ac:dyDescent="0.2">
      <c r="A8573" t="s">
        <v>19492</v>
      </c>
      <c r="B8573" t="s">
        <v>19493</v>
      </c>
      <c r="C8573" s="1" t="s">
        <v>17143</v>
      </c>
      <c r="D8573" s="1" t="s">
        <v>17144</v>
      </c>
      <c r="E8573" t="s">
        <v>19490</v>
      </c>
      <c r="F8573" t="s">
        <v>19498</v>
      </c>
      <c r="G8573" t="s">
        <v>19498</v>
      </c>
      <c r="H8573" t="s">
        <v>19494</v>
      </c>
    </row>
    <row r="8574" spans="1:8" x14ac:dyDescent="0.2">
      <c r="A8574" t="s">
        <v>19492</v>
      </c>
      <c r="B8574" t="s">
        <v>19493</v>
      </c>
      <c r="C8574" s="1" t="s">
        <v>17145</v>
      </c>
      <c r="D8574" s="1" t="s">
        <v>17146</v>
      </c>
      <c r="E8574" t="s">
        <v>19490</v>
      </c>
      <c r="F8574" t="s">
        <v>19498</v>
      </c>
      <c r="G8574" t="s">
        <v>19498</v>
      </c>
      <c r="H8574" t="s">
        <v>19494</v>
      </c>
    </row>
    <row r="8575" spans="1:8" x14ac:dyDescent="0.2">
      <c r="A8575" t="s">
        <v>19492</v>
      </c>
      <c r="B8575" t="s">
        <v>19493</v>
      </c>
      <c r="C8575" s="1" t="s">
        <v>17147</v>
      </c>
      <c r="D8575" s="1" t="s">
        <v>17148</v>
      </c>
      <c r="E8575" t="s">
        <v>19490</v>
      </c>
      <c r="F8575" t="s">
        <v>19498</v>
      </c>
      <c r="G8575" t="s">
        <v>19498</v>
      </c>
      <c r="H8575" t="s">
        <v>19494</v>
      </c>
    </row>
    <row r="8576" spans="1:8" x14ac:dyDescent="0.2">
      <c r="A8576" t="s">
        <v>19492</v>
      </c>
      <c r="B8576" t="s">
        <v>19493</v>
      </c>
      <c r="C8576" s="1" t="s">
        <v>17149</v>
      </c>
      <c r="D8576" s="1" t="s">
        <v>17150</v>
      </c>
      <c r="E8576" t="s">
        <v>19490</v>
      </c>
      <c r="F8576" t="s">
        <v>19498</v>
      </c>
      <c r="G8576" t="s">
        <v>19498</v>
      </c>
      <c r="H8576" t="s">
        <v>19494</v>
      </c>
    </row>
    <row r="8577" spans="1:8" x14ac:dyDescent="0.2">
      <c r="A8577" t="s">
        <v>19492</v>
      </c>
      <c r="B8577" t="s">
        <v>19493</v>
      </c>
      <c r="C8577" s="1" t="s">
        <v>17151</v>
      </c>
      <c r="D8577" s="1" t="s">
        <v>17152</v>
      </c>
      <c r="E8577" t="s">
        <v>19490</v>
      </c>
      <c r="F8577" t="s">
        <v>19498</v>
      </c>
      <c r="G8577" t="s">
        <v>19498</v>
      </c>
      <c r="H8577" t="s">
        <v>19494</v>
      </c>
    </row>
    <row r="8578" spans="1:8" x14ac:dyDescent="0.2">
      <c r="A8578" t="s">
        <v>19492</v>
      </c>
      <c r="B8578" t="s">
        <v>19493</v>
      </c>
      <c r="C8578" s="1" t="s">
        <v>17153</v>
      </c>
      <c r="D8578" s="1" t="s">
        <v>17154</v>
      </c>
      <c r="E8578" t="s">
        <v>19490</v>
      </c>
      <c r="F8578" t="s">
        <v>19498</v>
      </c>
      <c r="G8578" t="s">
        <v>19498</v>
      </c>
      <c r="H8578" t="s">
        <v>19494</v>
      </c>
    </row>
    <row r="8579" spans="1:8" x14ac:dyDescent="0.2">
      <c r="A8579" t="s">
        <v>19492</v>
      </c>
      <c r="B8579" t="s">
        <v>19493</v>
      </c>
      <c r="C8579" s="1" t="s">
        <v>17155</v>
      </c>
      <c r="D8579" s="1" t="s">
        <v>17156</v>
      </c>
      <c r="E8579" t="s">
        <v>19490</v>
      </c>
      <c r="F8579" t="s">
        <v>19498</v>
      </c>
      <c r="G8579" t="s">
        <v>19498</v>
      </c>
      <c r="H8579" t="s">
        <v>19494</v>
      </c>
    </row>
    <row r="8580" spans="1:8" x14ac:dyDescent="0.2">
      <c r="A8580" t="s">
        <v>19492</v>
      </c>
      <c r="B8580" t="s">
        <v>19493</v>
      </c>
      <c r="C8580" s="1" t="s">
        <v>17157</v>
      </c>
      <c r="D8580" s="1" t="s">
        <v>17158</v>
      </c>
      <c r="E8580" t="s">
        <v>19490</v>
      </c>
      <c r="F8580" t="s">
        <v>19498</v>
      </c>
      <c r="G8580" t="s">
        <v>19498</v>
      </c>
      <c r="H8580" t="s">
        <v>19494</v>
      </c>
    </row>
    <row r="8581" spans="1:8" x14ac:dyDescent="0.2">
      <c r="A8581" t="s">
        <v>19492</v>
      </c>
      <c r="B8581" t="s">
        <v>19493</v>
      </c>
      <c r="C8581" s="1" t="s">
        <v>17159</v>
      </c>
      <c r="D8581" s="1" t="s">
        <v>17160</v>
      </c>
      <c r="E8581" t="s">
        <v>19490</v>
      </c>
      <c r="F8581" t="s">
        <v>19498</v>
      </c>
      <c r="G8581" t="s">
        <v>19498</v>
      </c>
      <c r="H8581" t="s">
        <v>19494</v>
      </c>
    </row>
    <row r="8582" spans="1:8" x14ac:dyDescent="0.2">
      <c r="A8582" t="s">
        <v>19492</v>
      </c>
      <c r="B8582" t="s">
        <v>19493</v>
      </c>
      <c r="C8582" s="1" t="s">
        <v>17161</v>
      </c>
      <c r="D8582" s="1" t="s">
        <v>17162</v>
      </c>
      <c r="E8582" t="s">
        <v>19490</v>
      </c>
      <c r="F8582" t="s">
        <v>19498</v>
      </c>
      <c r="G8582" t="s">
        <v>19498</v>
      </c>
      <c r="H8582" t="s">
        <v>19494</v>
      </c>
    </row>
    <row r="8583" spans="1:8" x14ac:dyDescent="0.2">
      <c r="A8583" t="s">
        <v>19492</v>
      </c>
      <c r="B8583" t="s">
        <v>19493</v>
      </c>
      <c r="C8583" s="1" t="s">
        <v>17163</v>
      </c>
      <c r="D8583" s="1" t="s">
        <v>17164</v>
      </c>
      <c r="E8583" t="s">
        <v>19490</v>
      </c>
      <c r="F8583" t="s">
        <v>19498</v>
      </c>
      <c r="G8583" t="s">
        <v>19498</v>
      </c>
      <c r="H8583" t="s">
        <v>19494</v>
      </c>
    </row>
    <row r="8584" spans="1:8" x14ac:dyDescent="0.2">
      <c r="A8584" t="s">
        <v>19492</v>
      </c>
      <c r="B8584" t="s">
        <v>19493</v>
      </c>
      <c r="C8584" s="1" t="s">
        <v>17165</v>
      </c>
      <c r="D8584" s="1" t="s">
        <v>17166</v>
      </c>
      <c r="E8584" t="s">
        <v>19490</v>
      </c>
      <c r="F8584" t="s">
        <v>19498</v>
      </c>
      <c r="G8584" t="s">
        <v>19498</v>
      </c>
      <c r="H8584" t="s">
        <v>19494</v>
      </c>
    </row>
    <row r="8585" spans="1:8" x14ac:dyDescent="0.2">
      <c r="A8585" t="s">
        <v>19492</v>
      </c>
      <c r="B8585" t="s">
        <v>19493</v>
      </c>
      <c r="C8585" s="1" t="s">
        <v>17167</v>
      </c>
      <c r="D8585" s="1" t="s">
        <v>17168</v>
      </c>
      <c r="E8585" t="s">
        <v>19490</v>
      </c>
      <c r="F8585" t="s">
        <v>19498</v>
      </c>
      <c r="G8585" t="s">
        <v>19498</v>
      </c>
      <c r="H8585" t="s">
        <v>19494</v>
      </c>
    </row>
    <row r="8586" spans="1:8" x14ac:dyDescent="0.2">
      <c r="A8586" t="s">
        <v>19492</v>
      </c>
      <c r="B8586" t="s">
        <v>19493</v>
      </c>
      <c r="C8586" s="1" t="s">
        <v>17169</v>
      </c>
      <c r="D8586" s="1" t="s">
        <v>17170</v>
      </c>
      <c r="E8586" t="s">
        <v>19490</v>
      </c>
      <c r="F8586" t="s">
        <v>19498</v>
      </c>
      <c r="G8586" t="s">
        <v>19498</v>
      </c>
      <c r="H8586" t="s">
        <v>19494</v>
      </c>
    </row>
    <row r="8587" spans="1:8" x14ac:dyDescent="0.2">
      <c r="A8587" t="s">
        <v>19492</v>
      </c>
      <c r="B8587" t="s">
        <v>19493</v>
      </c>
      <c r="C8587" s="1" t="s">
        <v>17171</v>
      </c>
      <c r="D8587" s="1" t="s">
        <v>17172</v>
      </c>
      <c r="E8587" t="s">
        <v>19490</v>
      </c>
      <c r="F8587" t="s">
        <v>19498</v>
      </c>
      <c r="G8587" t="s">
        <v>19498</v>
      </c>
      <c r="H8587" t="s">
        <v>19494</v>
      </c>
    </row>
    <row r="8588" spans="1:8" x14ac:dyDescent="0.2">
      <c r="A8588" t="s">
        <v>19492</v>
      </c>
      <c r="B8588" t="s">
        <v>19493</v>
      </c>
      <c r="C8588" s="1" t="s">
        <v>17173</v>
      </c>
      <c r="D8588" s="1" t="s">
        <v>17174</v>
      </c>
      <c r="E8588" t="s">
        <v>19490</v>
      </c>
      <c r="F8588" t="s">
        <v>19498</v>
      </c>
      <c r="G8588" t="s">
        <v>19498</v>
      </c>
      <c r="H8588" t="s">
        <v>19494</v>
      </c>
    </row>
    <row r="8589" spans="1:8" x14ac:dyDescent="0.2">
      <c r="A8589" t="s">
        <v>19492</v>
      </c>
      <c r="B8589" t="s">
        <v>19493</v>
      </c>
      <c r="C8589" s="1" t="s">
        <v>17175</v>
      </c>
      <c r="D8589" s="1" t="s">
        <v>17176</v>
      </c>
      <c r="E8589" t="s">
        <v>19490</v>
      </c>
      <c r="F8589" t="s">
        <v>19498</v>
      </c>
      <c r="G8589" t="s">
        <v>19498</v>
      </c>
      <c r="H8589" t="s">
        <v>19494</v>
      </c>
    </row>
    <row r="8590" spans="1:8" x14ac:dyDescent="0.2">
      <c r="A8590" t="s">
        <v>19492</v>
      </c>
      <c r="B8590" t="s">
        <v>19493</v>
      </c>
      <c r="C8590" s="1" t="s">
        <v>17177</v>
      </c>
      <c r="D8590" s="1" t="s">
        <v>17178</v>
      </c>
      <c r="E8590" t="s">
        <v>19490</v>
      </c>
      <c r="F8590" t="s">
        <v>19498</v>
      </c>
      <c r="G8590" t="s">
        <v>19498</v>
      </c>
      <c r="H8590" t="s">
        <v>19494</v>
      </c>
    </row>
    <row r="8591" spans="1:8" x14ac:dyDescent="0.2">
      <c r="A8591" t="s">
        <v>19492</v>
      </c>
      <c r="B8591" t="s">
        <v>19493</v>
      </c>
      <c r="C8591" s="1" t="s">
        <v>17179</v>
      </c>
      <c r="D8591" s="1" t="s">
        <v>17180</v>
      </c>
      <c r="E8591" t="s">
        <v>19490</v>
      </c>
      <c r="F8591" t="s">
        <v>19498</v>
      </c>
      <c r="G8591" t="s">
        <v>19498</v>
      </c>
      <c r="H8591" t="s">
        <v>19494</v>
      </c>
    </row>
    <row r="8592" spans="1:8" x14ac:dyDescent="0.2">
      <c r="A8592" t="s">
        <v>19492</v>
      </c>
      <c r="B8592" t="s">
        <v>19493</v>
      </c>
      <c r="C8592" s="1" t="s">
        <v>17181</v>
      </c>
      <c r="D8592" s="1" t="s">
        <v>17182</v>
      </c>
      <c r="E8592" t="s">
        <v>19490</v>
      </c>
      <c r="F8592" t="s">
        <v>19498</v>
      </c>
      <c r="G8592" t="s">
        <v>19498</v>
      </c>
      <c r="H8592" t="s">
        <v>19494</v>
      </c>
    </row>
    <row r="8593" spans="1:8" x14ac:dyDescent="0.2">
      <c r="A8593" t="s">
        <v>19492</v>
      </c>
      <c r="B8593" t="s">
        <v>19493</v>
      </c>
      <c r="C8593" s="1" t="s">
        <v>17183</v>
      </c>
      <c r="D8593" s="1" t="s">
        <v>17184</v>
      </c>
      <c r="E8593" t="s">
        <v>19490</v>
      </c>
      <c r="F8593" t="s">
        <v>19498</v>
      </c>
      <c r="G8593" t="s">
        <v>19498</v>
      </c>
      <c r="H8593" t="s">
        <v>19494</v>
      </c>
    </row>
    <row r="8594" spans="1:8" x14ac:dyDescent="0.2">
      <c r="A8594" t="s">
        <v>19492</v>
      </c>
      <c r="B8594" t="s">
        <v>19493</v>
      </c>
      <c r="C8594" s="1" t="s">
        <v>17185</v>
      </c>
      <c r="D8594" s="1" t="s">
        <v>17186</v>
      </c>
      <c r="E8594" t="s">
        <v>19490</v>
      </c>
      <c r="F8594" t="s">
        <v>19498</v>
      </c>
      <c r="G8594" t="s">
        <v>19498</v>
      </c>
      <c r="H8594" t="s">
        <v>19494</v>
      </c>
    </row>
    <row r="8595" spans="1:8" x14ac:dyDescent="0.2">
      <c r="A8595" t="s">
        <v>19492</v>
      </c>
      <c r="B8595" t="s">
        <v>19493</v>
      </c>
      <c r="C8595" s="1" t="s">
        <v>17187</v>
      </c>
      <c r="D8595" s="1" t="s">
        <v>17188</v>
      </c>
      <c r="E8595" t="s">
        <v>19490</v>
      </c>
      <c r="F8595" t="s">
        <v>19498</v>
      </c>
      <c r="G8595" t="s">
        <v>19498</v>
      </c>
      <c r="H8595" t="s">
        <v>19494</v>
      </c>
    </row>
    <row r="8596" spans="1:8" x14ac:dyDescent="0.2">
      <c r="A8596" t="s">
        <v>19492</v>
      </c>
      <c r="B8596" t="s">
        <v>19493</v>
      </c>
      <c r="C8596" s="1" t="s">
        <v>17189</v>
      </c>
      <c r="D8596" s="1" t="s">
        <v>17190</v>
      </c>
      <c r="E8596" t="s">
        <v>19490</v>
      </c>
      <c r="F8596" t="s">
        <v>19498</v>
      </c>
      <c r="G8596" t="s">
        <v>19498</v>
      </c>
      <c r="H8596" t="s">
        <v>19494</v>
      </c>
    </row>
    <row r="8597" spans="1:8" x14ac:dyDescent="0.2">
      <c r="A8597" t="s">
        <v>19492</v>
      </c>
      <c r="B8597" t="s">
        <v>19493</v>
      </c>
      <c r="C8597" s="1" t="s">
        <v>17191</v>
      </c>
      <c r="D8597" s="1" t="s">
        <v>17192</v>
      </c>
      <c r="E8597" t="s">
        <v>19490</v>
      </c>
      <c r="F8597" t="s">
        <v>19498</v>
      </c>
      <c r="G8597" t="s">
        <v>19498</v>
      </c>
      <c r="H8597" t="s">
        <v>19494</v>
      </c>
    </row>
    <row r="8598" spans="1:8" x14ac:dyDescent="0.2">
      <c r="A8598" t="s">
        <v>19492</v>
      </c>
      <c r="B8598" t="s">
        <v>19493</v>
      </c>
      <c r="C8598" s="1" t="s">
        <v>17193</v>
      </c>
      <c r="D8598" s="1" t="s">
        <v>17194</v>
      </c>
      <c r="E8598" t="s">
        <v>19490</v>
      </c>
      <c r="F8598" t="s">
        <v>19498</v>
      </c>
      <c r="G8598" t="s">
        <v>19498</v>
      </c>
      <c r="H8598" t="s">
        <v>19494</v>
      </c>
    </row>
    <row r="8599" spans="1:8" x14ac:dyDescent="0.2">
      <c r="A8599" t="s">
        <v>19492</v>
      </c>
      <c r="B8599" t="s">
        <v>19493</v>
      </c>
      <c r="C8599" s="1" t="s">
        <v>17195</v>
      </c>
      <c r="D8599" s="1" t="s">
        <v>17196</v>
      </c>
      <c r="E8599" t="s">
        <v>19490</v>
      </c>
      <c r="F8599" t="s">
        <v>19498</v>
      </c>
      <c r="G8599" t="s">
        <v>19498</v>
      </c>
      <c r="H8599" t="s">
        <v>19494</v>
      </c>
    </row>
    <row r="8600" spans="1:8" x14ac:dyDescent="0.2">
      <c r="A8600" t="s">
        <v>19492</v>
      </c>
      <c r="B8600" t="s">
        <v>19493</v>
      </c>
      <c r="C8600" s="1" t="s">
        <v>17197</v>
      </c>
      <c r="D8600" s="1" t="s">
        <v>17198</v>
      </c>
      <c r="E8600" t="s">
        <v>19490</v>
      </c>
      <c r="F8600" t="s">
        <v>19498</v>
      </c>
      <c r="G8600" t="s">
        <v>19498</v>
      </c>
      <c r="H8600" t="s">
        <v>19494</v>
      </c>
    </row>
    <row r="8601" spans="1:8" x14ac:dyDescent="0.2">
      <c r="A8601" t="s">
        <v>19492</v>
      </c>
      <c r="B8601" t="s">
        <v>19493</v>
      </c>
      <c r="C8601" s="1" t="s">
        <v>17199</v>
      </c>
      <c r="D8601" s="1" t="s">
        <v>17200</v>
      </c>
      <c r="E8601" t="s">
        <v>19490</v>
      </c>
      <c r="F8601" t="s">
        <v>19498</v>
      </c>
      <c r="G8601" t="s">
        <v>19498</v>
      </c>
      <c r="H8601" t="s">
        <v>19494</v>
      </c>
    </row>
    <row r="8602" spans="1:8" x14ac:dyDescent="0.2">
      <c r="A8602" t="s">
        <v>19492</v>
      </c>
      <c r="B8602" t="s">
        <v>19493</v>
      </c>
      <c r="C8602" s="1" t="s">
        <v>17201</v>
      </c>
      <c r="D8602" s="1" t="s">
        <v>17202</v>
      </c>
      <c r="E8602" t="s">
        <v>19490</v>
      </c>
      <c r="F8602" t="s">
        <v>19498</v>
      </c>
      <c r="G8602" t="s">
        <v>19498</v>
      </c>
      <c r="H8602" t="s">
        <v>19494</v>
      </c>
    </row>
    <row r="8603" spans="1:8" x14ac:dyDescent="0.2">
      <c r="A8603" t="s">
        <v>19492</v>
      </c>
      <c r="B8603" t="s">
        <v>19493</v>
      </c>
      <c r="C8603" s="1" t="s">
        <v>17203</v>
      </c>
      <c r="D8603" s="1" t="s">
        <v>17204</v>
      </c>
      <c r="E8603" t="s">
        <v>19490</v>
      </c>
      <c r="F8603" t="s">
        <v>19498</v>
      </c>
      <c r="G8603" t="s">
        <v>19498</v>
      </c>
      <c r="H8603" t="s">
        <v>19494</v>
      </c>
    </row>
    <row r="8604" spans="1:8" x14ac:dyDescent="0.2">
      <c r="A8604" t="s">
        <v>19492</v>
      </c>
      <c r="B8604" t="s">
        <v>19493</v>
      </c>
      <c r="C8604" s="1" t="s">
        <v>17205</v>
      </c>
      <c r="D8604" s="1" t="s">
        <v>17206</v>
      </c>
      <c r="E8604" t="s">
        <v>19490</v>
      </c>
      <c r="F8604" t="s">
        <v>19498</v>
      </c>
      <c r="G8604" t="s">
        <v>19498</v>
      </c>
      <c r="H8604" t="s">
        <v>19494</v>
      </c>
    </row>
    <row r="8605" spans="1:8" x14ac:dyDescent="0.2">
      <c r="A8605" t="s">
        <v>19492</v>
      </c>
      <c r="B8605" t="s">
        <v>19493</v>
      </c>
      <c r="C8605" s="1" t="s">
        <v>17207</v>
      </c>
      <c r="D8605" s="1" t="s">
        <v>17208</v>
      </c>
      <c r="E8605" t="s">
        <v>19490</v>
      </c>
      <c r="F8605" t="s">
        <v>19498</v>
      </c>
      <c r="G8605" t="s">
        <v>19498</v>
      </c>
      <c r="H8605" t="s">
        <v>19494</v>
      </c>
    </row>
    <row r="8606" spans="1:8" x14ac:dyDescent="0.2">
      <c r="A8606" t="s">
        <v>19492</v>
      </c>
      <c r="B8606" t="s">
        <v>19493</v>
      </c>
      <c r="C8606" s="1" t="s">
        <v>17209</v>
      </c>
      <c r="D8606" s="1" t="s">
        <v>17210</v>
      </c>
      <c r="E8606" t="s">
        <v>19490</v>
      </c>
      <c r="F8606" t="s">
        <v>19498</v>
      </c>
      <c r="G8606" t="s">
        <v>19498</v>
      </c>
      <c r="H8606" t="s">
        <v>19494</v>
      </c>
    </row>
    <row r="8607" spans="1:8" x14ac:dyDescent="0.2">
      <c r="A8607" t="s">
        <v>19492</v>
      </c>
      <c r="B8607" t="s">
        <v>19493</v>
      </c>
      <c r="C8607" s="1" t="s">
        <v>17211</v>
      </c>
      <c r="D8607" s="1" t="s">
        <v>17212</v>
      </c>
      <c r="E8607" t="s">
        <v>19490</v>
      </c>
      <c r="F8607" t="s">
        <v>19498</v>
      </c>
      <c r="G8607" t="s">
        <v>19498</v>
      </c>
      <c r="H8607" t="s">
        <v>19494</v>
      </c>
    </row>
    <row r="8608" spans="1:8" x14ac:dyDescent="0.2">
      <c r="A8608" t="s">
        <v>19492</v>
      </c>
      <c r="B8608" t="s">
        <v>19493</v>
      </c>
      <c r="C8608" s="1" t="s">
        <v>17213</v>
      </c>
      <c r="D8608" s="1" t="s">
        <v>17214</v>
      </c>
      <c r="E8608" t="s">
        <v>19490</v>
      </c>
      <c r="F8608" t="s">
        <v>19498</v>
      </c>
      <c r="G8608" t="s">
        <v>19498</v>
      </c>
      <c r="H8608" t="s">
        <v>19494</v>
      </c>
    </row>
    <row r="8609" spans="1:8" x14ac:dyDescent="0.2">
      <c r="A8609" t="s">
        <v>19492</v>
      </c>
      <c r="B8609" t="s">
        <v>19493</v>
      </c>
      <c r="C8609" s="1" t="s">
        <v>17215</v>
      </c>
      <c r="D8609" s="1" t="s">
        <v>17216</v>
      </c>
      <c r="E8609" t="s">
        <v>19490</v>
      </c>
      <c r="F8609" t="s">
        <v>19498</v>
      </c>
      <c r="G8609" t="s">
        <v>19498</v>
      </c>
      <c r="H8609" t="s">
        <v>19494</v>
      </c>
    </row>
    <row r="8610" spans="1:8" x14ac:dyDescent="0.2">
      <c r="A8610" t="s">
        <v>19492</v>
      </c>
      <c r="B8610" t="s">
        <v>19493</v>
      </c>
      <c r="C8610" s="1" t="s">
        <v>17217</v>
      </c>
      <c r="D8610" s="1" t="s">
        <v>17218</v>
      </c>
      <c r="E8610" t="s">
        <v>19490</v>
      </c>
      <c r="F8610" t="s">
        <v>19498</v>
      </c>
      <c r="G8610" t="s">
        <v>19498</v>
      </c>
      <c r="H8610" t="s">
        <v>19494</v>
      </c>
    </row>
    <row r="8611" spans="1:8" x14ac:dyDescent="0.2">
      <c r="A8611" t="s">
        <v>19492</v>
      </c>
      <c r="B8611" t="s">
        <v>19493</v>
      </c>
      <c r="C8611" s="1" t="s">
        <v>17219</v>
      </c>
      <c r="D8611" s="1" t="s">
        <v>17220</v>
      </c>
      <c r="E8611" t="s">
        <v>19490</v>
      </c>
      <c r="F8611" t="s">
        <v>19498</v>
      </c>
      <c r="G8611" t="s">
        <v>19498</v>
      </c>
      <c r="H8611" t="s">
        <v>19494</v>
      </c>
    </row>
    <row r="8612" spans="1:8" x14ac:dyDescent="0.2">
      <c r="A8612" t="s">
        <v>19492</v>
      </c>
      <c r="B8612" t="s">
        <v>19493</v>
      </c>
      <c r="C8612" s="1" t="s">
        <v>17221</v>
      </c>
      <c r="D8612" s="1" t="s">
        <v>17222</v>
      </c>
      <c r="E8612" t="s">
        <v>19490</v>
      </c>
      <c r="F8612" t="s">
        <v>19498</v>
      </c>
      <c r="G8612" t="s">
        <v>19498</v>
      </c>
      <c r="H8612" t="s">
        <v>19494</v>
      </c>
    </row>
    <row r="8613" spans="1:8" x14ac:dyDescent="0.2">
      <c r="A8613" t="s">
        <v>19492</v>
      </c>
      <c r="B8613" t="s">
        <v>19493</v>
      </c>
      <c r="C8613" s="1" t="s">
        <v>17223</v>
      </c>
      <c r="D8613" s="1" t="s">
        <v>17224</v>
      </c>
      <c r="E8613" t="s">
        <v>19490</v>
      </c>
      <c r="F8613" t="s">
        <v>19498</v>
      </c>
      <c r="G8613" t="s">
        <v>19498</v>
      </c>
      <c r="H8613" t="s">
        <v>19494</v>
      </c>
    </row>
    <row r="8614" spans="1:8" x14ac:dyDescent="0.2">
      <c r="A8614" t="s">
        <v>19492</v>
      </c>
      <c r="B8614" t="s">
        <v>19493</v>
      </c>
      <c r="C8614" s="1" t="s">
        <v>17225</v>
      </c>
      <c r="D8614" s="1" t="s">
        <v>17226</v>
      </c>
      <c r="E8614" t="s">
        <v>19490</v>
      </c>
      <c r="F8614" t="s">
        <v>19498</v>
      </c>
      <c r="G8614" t="s">
        <v>19498</v>
      </c>
      <c r="H8614" t="s">
        <v>19494</v>
      </c>
    </row>
    <row r="8615" spans="1:8" x14ac:dyDescent="0.2">
      <c r="A8615" t="s">
        <v>19492</v>
      </c>
      <c r="B8615" t="s">
        <v>19493</v>
      </c>
      <c r="C8615" s="1" t="s">
        <v>17227</v>
      </c>
      <c r="D8615" s="1" t="s">
        <v>17228</v>
      </c>
      <c r="E8615" t="s">
        <v>19490</v>
      </c>
      <c r="F8615" t="s">
        <v>19498</v>
      </c>
      <c r="G8615" t="s">
        <v>19498</v>
      </c>
      <c r="H8615" t="s">
        <v>19494</v>
      </c>
    </row>
    <row r="8616" spans="1:8" x14ac:dyDescent="0.2">
      <c r="A8616" t="s">
        <v>19492</v>
      </c>
      <c r="B8616" t="s">
        <v>19493</v>
      </c>
      <c r="C8616" s="1" t="s">
        <v>17229</v>
      </c>
      <c r="D8616" s="1" t="s">
        <v>17230</v>
      </c>
      <c r="E8616" t="s">
        <v>19490</v>
      </c>
      <c r="F8616" t="s">
        <v>19498</v>
      </c>
      <c r="G8616" t="s">
        <v>19498</v>
      </c>
      <c r="H8616" t="s">
        <v>19494</v>
      </c>
    </row>
    <row r="8617" spans="1:8" x14ac:dyDescent="0.2">
      <c r="A8617" t="s">
        <v>19492</v>
      </c>
      <c r="B8617" t="s">
        <v>19493</v>
      </c>
      <c r="C8617" s="1" t="s">
        <v>17231</v>
      </c>
      <c r="D8617" s="1" t="s">
        <v>17232</v>
      </c>
      <c r="E8617" t="s">
        <v>19490</v>
      </c>
      <c r="F8617" t="s">
        <v>19498</v>
      </c>
      <c r="G8617" t="s">
        <v>19498</v>
      </c>
      <c r="H8617" t="s">
        <v>19494</v>
      </c>
    </row>
    <row r="8618" spans="1:8" x14ac:dyDescent="0.2">
      <c r="A8618" t="s">
        <v>19492</v>
      </c>
      <c r="B8618" t="s">
        <v>19493</v>
      </c>
      <c r="C8618" s="1" t="s">
        <v>17233</v>
      </c>
      <c r="D8618" s="1" t="s">
        <v>17234</v>
      </c>
      <c r="E8618" t="s">
        <v>19490</v>
      </c>
      <c r="F8618" t="s">
        <v>19498</v>
      </c>
      <c r="G8618" t="s">
        <v>19498</v>
      </c>
      <c r="H8618" t="s">
        <v>19494</v>
      </c>
    </row>
    <row r="8619" spans="1:8" x14ac:dyDescent="0.2">
      <c r="A8619" t="s">
        <v>19492</v>
      </c>
      <c r="B8619" t="s">
        <v>19493</v>
      </c>
      <c r="C8619" s="1" t="s">
        <v>17235</v>
      </c>
      <c r="D8619" s="1" t="s">
        <v>17236</v>
      </c>
      <c r="E8619" t="s">
        <v>19490</v>
      </c>
      <c r="F8619" t="s">
        <v>19498</v>
      </c>
      <c r="G8619" t="s">
        <v>19498</v>
      </c>
      <c r="H8619" t="s">
        <v>19494</v>
      </c>
    </row>
    <row r="8620" spans="1:8" x14ac:dyDescent="0.2">
      <c r="A8620" t="s">
        <v>19492</v>
      </c>
      <c r="B8620" t="s">
        <v>19493</v>
      </c>
      <c r="C8620" s="1" t="s">
        <v>17237</v>
      </c>
      <c r="D8620" s="1" t="s">
        <v>17238</v>
      </c>
      <c r="E8620" t="s">
        <v>19490</v>
      </c>
      <c r="F8620" t="s">
        <v>19498</v>
      </c>
      <c r="G8620" t="s">
        <v>19498</v>
      </c>
      <c r="H8620" t="s">
        <v>19494</v>
      </c>
    </row>
    <row r="8621" spans="1:8" x14ac:dyDescent="0.2">
      <c r="A8621" t="s">
        <v>19492</v>
      </c>
      <c r="B8621" t="s">
        <v>19493</v>
      </c>
      <c r="C8621" s="1" t="s">
        <v>17239</v>
      </c>
      <c r="D8621" s="1" t="s">
        <v>17240</v>
      </c>
      <c r="E8621" t="s">
        <v>19490</v>
      </c>
      <c r="F8621" t="s">
        <v>19498</v>
      </c>
      <c r="G8621" t="s">
        <v>19498</v>
      </c>
      <c r="H8621" t="s">
        <v>19494</v>
      </c>
    </row>
    <row r="8622" spans="1:8" x14ac:dyDescent="0.2">
      <c r="A8622" t="s">
        <v>19492</v>
      </c>
      <c r="B8622" t="s">
        <v>19493</v>
      </c>
      <c r="C8622" s="1" t="s">
        <v>17241</v>
      </c>
      <c r="D8622" s="1" t="s">
        <v>17242</v>
      </c>
      <c r="E8622" t="s">
        <v>19490</v>
      </c>
      <c r="F8622" t="s">
        <v>19498</v>
      </c>
      <c r="G8622" t="s">
        <v>19498</v>
      </c>
      <c r="H8622" t="s">
        <v>19494</v>
      </c>
    </row>
    <row r="8623" spans="1:8" x14ac:dyDescent="0.2">
      <c r="A8623" t="s">
        <v>19492</v>
      </c>
      <c r="B8623" t="s">
        <v>19493</v>
      </c>
      <c r="C8623" s="1" t="s">
        <v>17243</v>
      </c>
      <c r="D8623" s="1" t="s">
        <v>17244</v>
      </c>
      <c r="E8623" t="s">
        <v>19490</v>
      </c>
      <c r="F8623" t="s">
        <v>19498</v>
      </c>
      <c r="G8623" t="s">
        <v>19498</v>
      </c>
      <c r="H8623" t="s">
        <v>19494</v>
      </c>
    </row>
    <row r="8624" spans="1:8" x14ac:dyDescent="0.2">
      <c r="A8624" t="s">
        <v>19492</v>
      </c>
      <c r="B8624" t="s">
        <v>19493</v>
      </c>
      <c r="C8624" s="1" t="s">
        <v>17245</v>
      </c>
      <c r="D8624" s="1" t="s">
        <v>17246</v>
      </c>
      <c r="E8624" t="s">
        <v>19490</v>
      </c>
      <c r="F8624" t="s">
        <v>19498</v>
      </c>
      <c r="G8624" t="s">
        <v>19498</v>
      </c>
      <c r="H8624" t="s">
        <v>19494</v>
      </c>
    </row>
    <row r="8625" spans="1:8" x14ac:dyDescent="0.2">
      <c r="A8625" t="s">
        <v>19492</v>
      </c>
      <c r="B8625" t="s">
        <v>19493</v>
      </c>
      <c r="C8625" s="1" t="s">
        <v>17247</v>
      </c>
      <c r="D8625" s="1" t="s">
        <v>17248</v>
      </c>
      <c r="E8625" t="s">
        <v>19490</v>
      </c>
      <c r="F8625" t="s">
        <v>19498</v>
      </c>
      <c r="G8625" t="s">
        <v>19498</v>
      </c>
      <c r="H8625" t="s">
        <v>19494</v>
      </c>
    </row>
    <row r="8626" spans="1:8" x14ac:dyDescent="0.2">
      <c r="A8626" t="s">
        <v>19492</v>
      </c>
      <c r="B8626" t="s">
        <v>19493</v>
      </c>
      <c r="C8626" s="1" t="s">
        <v>17249</v>
      </c>
      <c r="D8626" s="1" t="s">
        <v>17250</v>
      </c>
      <c r="E8626" t="s">
        <v>19490</v>
      </c>
      <c r="F8626" t="s">
        <v>19498</v>
      </c>
      <c r="G8626" t="s">
        <v>19498</v>
      </c>
      <c r="H8626" t="s">
        <v>19494</v>
      </c>
    </row>
    <row r="8627" spans="1:8" x14ac:dyDescent="0.2">
      <c r="A8627" t="s">
        <v>19492</v>
      </c>
      <c r="B8627" t="s">
        <v>19493</v>
      </c>
      <c r="C8627" s="1" t="s">
        <v>17251</v>
      </c>
      <c r="D8627" s="1" t="s">
        <v>17252</v>
      </c>
      <c r="E8627" t="s">
        <v>19490</v>
      </c>
      <c r="F8627" t="s">
        <v>19498</v>
      </c>
      <c r="G8627" t="s">
        <v>19498</v>
      </c>
      <c r="H8627" t="s">
        <v>19494</v>
      </c>
    </row>
    <row r="8628" spans="1:8" x14ac:dyDescent="0.2">
      <c r="A8628" t="s">
        <v>19492</v>
      </c>
      <c r="B8628" t="s">
        <v>19493</v>
      </c>
      <c r="C8628" s="1" t="s">
        <v>17253</v>
      </c>
      <c r="D8628" s="1" t="s">
        <v>17254</v>
      </c>
      <c r="E8628" t="s">
        <v>19490</v>
      </c>
      <c r="F8628" t="s">
        <v>19498</v>
      </c>
      <c r="G8628" t="s">
        <v>19498</v>
      </c>
      <c r="H8628" t="s">
        <v>19494</v>
      </c>
    </row>
    <row r="8629" spans="1:8" x14ac:dyDescent="0.2">
      <c r="A8629" t="s">
        <v>19492</v>
      </c>
      <c r="B8629" t="s">
        <v>19493</v>
      </c>
      <c r="C8629" s="1" t="s">
        <v>17255</v>
      </c>
      <c r="D8629" s="1" t="s">
        <v>17256</v>
      </c>
      <c r="E8629" t="s">
        <v>19490</v>
      </c>
      <c r="F8629" t="s">
        <v>19498</v>
      </c>
      <c r="G8629" t="s">
        <v>19498</v>
      </c>
      <c r="H8629" t="s">
        <v>19494</v>
      </c>
    </row>
    <row r="8630" spans="1:8" x14ac:dyDescent="0.2">
      <c r="A8630" t="s">
        <v>19492</v>
      </c>
      <c r="B8630" t="s">
        <v>19493</v>
      </c>
      <c r="C8630" s="1" t="s">
        <v>17257</v>
      </c>
      <c r="D8630" s="1" t="s">
        <v>17258</v>
      </c>
      <c r="E8630" t="s">
        <v>19490</v>
      </c>
      <c r="F8630" t="s">
        <v>19498</v>
      </c>
      <c r="G8630" t="s">
        <v>19498</v>
      </c>
      <c r="H8630" t="s">
        <v>19494</v>
      </c>
    </row>
    <row r="8631" spans="1:8" x14ac:dyDescent="0.2">
      <c r="A8631" t="s">
        <v>19492</v>
      </c>
      <c r="B8631" t="s">
        <v>19493</v>
      </c>
      <c r="C8631" s="1" t="s">
        <v>17259</v>
      </c>
      <c r="D8631" s="1" t="s">
        <v>17260</v>
      </c>
      <c r="E8631" t="s">
        <v>19490</v>
      </c>
      <c r="F8631" t="s">
        <v>19498</v>
      </c>
      <c r="G8631" t="s">
        <v>19498</v>
      </c>
      <c r="H8631" t="s">
        <v>19494</v>
      </c>
    </row>
    <row r="8632" spans="1:8" x14ac:dyDescent="0.2">
      <c r="A8632" t="s">
        <v>19492</v>
      </c>
      <c r="B8632" t="s">
        <v>19493</v>
      </c>
      <c r="C8632" s="1" t="s">
        <v>17261</v>
      </c>
      <c r="D8632" s="1" t="s">
        <v>17262</v>
      </c>
      <c r="E8632" t="s">
        <v>19490</v>
      </c>
      <c r="F8632" t="s">
        <v>19498</v>
      </c>
      <c r="G8632" t="s">
        <v>19498</v>
      </c>
      <c r="H8632" t="s">
        <v>19494</v>
      </c>
    </row>
    <row r="8633" spans="1:8" x14ac:dyDescent="0.2">
      <c r="A8633" t="s">
        <v>19492</v>
      </c>
      <c r="B8633" t="s">
        <v>19493</v>
      </c>
      <c r="C8633" s="1" t="s">
        <v>17263</v>
      </c>
      <c r="D8633" s="1" t="s">
        <v>17264</v>
      </c>
      <c r="E8633" t="s">
        <v>19490</v>
      </c>
      <c r="F8633" t="s">
        <v>19498</v>
      </c>
      <c r="G8633" t="s">
        <v>19498</v>
      </c>
      <c r="H8633" t="s">
        <v>19494</v>
      </c>
    </row>
    <row r="8634" spans="1:8" x14ac:dyDescent="0.2">
      <c r="A8634" t="s">
        <v>19492</v>
      </c>
      <c r="B8634" t="s">
        <v>19493</v>
      </c>
      <c r="C8634" s="1" t="s">
        <v>17265</v>
      </c>
      <c r="D8634" s="1" t="s">
        <v>17266</v>
      </c>
      <c r="E8634" t="s">
        <v>19490</v>
      </c>
      <c r="F8634" t="s">
        <v>19498</v>
      </c>
      <c r="G8634" t="s">
        <v>19498</v>
      </c>
      <c r="H8634" t="s">
        <v>19494</v>
      </c>
    </row>
    <row r="8635" spans="1:8" x14ac:dyDescent="0.2">
      <c r="A8635" t="s">
        <v>19492</v>
      </c>
      <c r="B8635" t="s">
        <v>19493</v>
      </c>
      <c r="C8635" s="1" t="s">
        <v>17267</v>
      </c>
      <c r="D8635" s="1" t="s">
        <v>17268</v>
      </c>
      <c r="E8635" t="s">
        <v>19490</v>
      </c>
      <c r="F8635" t="s">
        <v>19498</v>
      </c>
      <c r="G8635" t="s">
        <v>19498</v>
      </c>
      <c r="H8635" t="s">
        <v>19494</v>
      </c>
    </row>
    <row r="8636" spans="1:8" x14ac:dyDescent="0.2">
      <c r="A8636" t="s">
        <v>19492</v>
      </c>
      <c r="B8636" t="s">
        <v>19493</v>
      </c>
      <c r="C8636" s="1" t="s">
        <v>17269</v>
      </c>
      <c r="D8636" s="1" t="s">
        <v>17270</v>
      </c>
      <c r="E8636" t="s">
        <v>19490</v>
      </c>
      <c r="F8636" t="s">
        <v>19498</v>
      </c>
      <c r="G8636" t="s">
        <v>19498</v>
      </c>
      <c r="H8636" t="s">
        <v>19494</v>
      </c>
    </row>
    <row r="8637" spans="1:8" x14ac:dyDescent="0.2">
      <c r="A8637" t="s">
        <v>19492</v>
      </c>
      <c r="B8637" t="s">
        <v>19493</v>
      </c>
      <c r="C8637" s="1" t="s">
        <v>17271</v>
      </c>
      <c r="D8637" s="1" t="s">
        <v>17272</v>
      </c>
      <c r="E8637" t="s">
        <v>19490</v>
      </c>
      <c r="F8637" t="s">
        <v>19498</v>
      </c>
      <c r="G8637" t="s">
        <v>19498</v>
      </c>
      <c r="H8637" t="s">
        <v>19494</v>
      </c>
    </row>
    <row r="8638" spans="1:8" x14ac:dyDescent="0.2">
      <c r="A8638" t="s">
        <v>19492</v>
      </c>
      <c r="B8638" t="s">
        <v>19493</v>
      </c>
      <c r="C8638" s="1" t="s">
        <v>17273</v>
      </c>
      <c r="D8638" s="1" t="s">
        <v>17274</v>
      </c>
      <c r="E8638" t="s">
        <v>19490</v>
      </c>
      <c r="F8638" t="s">
        <v>19498</v>
      </c>
      <c r="G8638" t="s">
        <v>19498</v>
      </c>
      <c r="H8638" t="s">
        <v>19494</v>
      </c>
    </row>
    <row r="8639" spans="1:8" x14ac:dyDescent="0.2">
      <c r="A8639" t="s">
        <v>19492</v>
      </c>
      <c r="B8639" t="s">
        <v>19493</v>
      </c>
      <c r="C8639" s="1" t="s">
        <v>17275</v>
      </c>
      <c r="D8639" s="1" t="s">
        <v>17276</v>
      </c>
      <c r="E8639" t="s">
        <v>19490</v>
      </c>
      <c r="F8639" t="s">
        <v>19498</v>
      </c>
      <c r="G8639" t="s">
        <v>19498</v>
      </c>
      <c r="H8639" t="s">
        <v>19494</v>
      </c>
    </row>
    <row r="8640" spans="1:8" x14ac:dyDescent="0.2">
      <c r="A8640" t="s">
        <v>19492</v>
      </c>
      <c r="B8640" t="s">
        <v>19493</v>
      </c>
      <c r="C8640" s="1" t="s">
        <v>17277</v>
      </c>
      <c r="D8640" s="1" t="s">
        <v>17278</v>
      </c>
      <c r="E8640" t="s">
        <v>19490</v>
      </c>
      <c r="F8640" t="s">
        <v>19498</v>
      </c>
      <c r="G8640" t="s">
        <v>19498</v>
      </c>
      <c r="H8640" t="s">
        <v>19494</v>
      </c>
    </row>
    <row r="8641" spans="1:8" x14ac:dyDescent="0.2">
      <c r="A8641" t="s">
        <v>19492</v>
      </c>
      <c r="B8641" t="s">
        <v>19493</v>
      </c>
      <c r="C8641" s="1" t="s">
        <v>17279</v>
      </c>
      <c r="D8641" s="1" t="s">
        <v>17280</v>
      </c>
      <c r="E8641" t="s">
        <v>19490</v>
      </c>
      <c r="F8641" t="s">
        <v>19498</v>
      </c>
      <c r="G8641" t="s">
        <v>19498</v>
      </c>
      <c r="H8641" t="s">
        <v>19494</v>
      </c>
    </row>
    <row r="8642" spans="1:8" x14ac:dyDescent="0.2">
      <c r="A8642" t="s">
        <v>19492</v>
      </c>
      <c r="B8642" t="s">
        <v>19493</v>
      </c>
      <c r="C8642" s="1" t="s">
        <v>17281</v>
      </c>
      <c r="D8642" s="1" t="s">
        <v>17282</v>
      </c>
      <c r="E8642" t="s">
        <v>19490</v>
      </c>
      <c r="F8642" t="s">
        <v>19498</v>
      </c>
      <c r="G8642" t="s">
        <v>19498</v>
      </c>
      <c r="H8642" t="s">
        <v>19494</v>
      </c>
    </row>
    <row r="8643" spans="1:8" x14ac:dyDescent="0.2">
      <c r="A8643" t="s">
        <v>19492</v>
      </c>
      <c r="B8643" t="s">
        <v>19493</v>
      </c>
      <c r="C8643" s="1" t="s">
        <v>17283</v>
      </c>
      <c r="D8643" s="1" t="s">
        <v>17284</v>
      </c>
      <c r="E8643" t="s">
        <v>19490</v>
      </c>
      <c r="F8643" t="s">
        <v>19498</v>
      </c>
      <c r="G8643" t="s">
        <v>19498</v>
      </c>
      <c r="H8643" t="s">
        <v>19494</v>
      </c>
    </row>
    <row r="8644" spans="1:8" x14ac:dyDescent="0.2">
      <c r="A8644" t="s">
        <v>19492</v>
      </c>
      <c r="B8644" t="s">
        <v>19493</v>
      </c>
      <c r="C8644" s="1" t="s">
        <v>17285</v>
      </c>
      <c r="D8644" s="1" t="s">
        <v>17286</v>
      </c>
      <c r="E8644" t="s">
        <v>19490</v>
      </c>
      <c r="F8644" t="s">
        <v>19498</v>
      </c>
      <c r="G8644" t="s">
        <v>19498</v>
      </c>
      <c r="H8644" t="s">
        <v>19494</v>
      </c>
    </row>
    <row r="8645" spans="1:8" x14ac:dyDescent="0.2">
      <c r="A8645" t="s">
        <v>19492</v>
      </c>
      <c r="B8645" t="s">
        <v>19493</v>
      </c>
      <c r="C8645" s="1" t="s">
        <v>17287</v>
      </c>
      <c r="D8645" s="1" t="s">
        <v>17288</v>
      </c>
      <c r="E8645" t="s">
        <v>19490</v>
      </c>
      <c r="F8645" t="s">
        <v>19498</v>
      </c>
      <c r="G8645" t="s">
        <v>19498</v>
      </c>
      <c r="H8645" t="s">
        <v>19494</v>
      </c>
    </row>
    <row r="8646" spans="1:8" x14ac:dyDescent="0.2">
      <c r="A8646" t="s">
        <v>19492</v>
      </c>
      <c r="B8646" t="s">
        <v>19493</v>
      </c>
      <c r="C8646" s="1" t="s">
        <v>17289</v>
      </c>
      <c r="D8646" s="1" t="s">
        <v>17290</v>
      </c>
      <c r="E8646" t="s">
        <v>19490</v>
      </c>
      <c r="F8646" t="s">
        <v>19498</v>
      </c>
      <c r="G8646" t="s">
        <v>19498</v>
      </c>
      <c r="H8646" t="s">
        <v>19494</v>
      </c>
    </row>
    <row r="8647" spans="1:8" x14ac:dyDescent="0.2">
      <c r="A8647" t="s">
        <v>19492</v>
      </c>
      <c r="B8647" t="s">
        <v>19493</v>
      </c>
      <c r="C8647" s="1" t="s">
        <v>17291</v>
      </c>
      <c r="D8647" s="1" t="s">
        <v>17292</v>
      </c>
      <c r="E8647" t="s">
        <v>19490</v>
      </c>
      <c r="F8647" t="s">
        <v>19498</v>
      </c>
      <c r="G8647" t="s">
        <v>19498</v>
      </c>
      <c r="H8647" t="s">
        <v>19494</v>
      </c>
    </row>
    <row r="8648" spans="1:8" x14ac:dyDescent="0.2">
      <c r="A8648" t="s">
        <v>19492</v>
      </c>
      <c r="B8648" t="s">
        <v>19493</v>
      </c>
      <c r="C8648" s="1" t="s">
        <v>17293</v>
      </c>
      <c r="D8648" s="1" t="s">
        <v>17294</v>
      </c>
      <c r="E8648" t="s">
        <v>19490</v>
      </c>
      <c r="F8648" t="s">
        <v>19498</v>
      </c>
      <c r="G8648" t="s">
        <v>19498</v>
      </c>
      <c r="H8648" t="s">
        <v>19494</v>
      </c>
    </row>
    <row r="8649" spans="1:8" x14ac:dyDescent="0.2">
      <c r="A8649" t="s">
        <v>19492</v>
      </c>
      <c r="B8649" t="s">
        <v>19493</v>
      </c>
      <c r="C8649" s="1" t="s">
        <v>17295</v>
      </c>
      <c r="D8649" s="1" t="s">
        <v>17296</v>
      </c>
      <c r="E8649" t="s">
        <v>19490</v>
      </c>
      <c r="F8649" t="s">
        <v>19498</v>
      </c>
      <c r="G8649" t="s">
        <v>19498</v>
      </c>
      <c r="H8649" t="s">
        <v>19494</v>
      </c>
    </row>
    <row r="8650" spans="1:8" x14ac:dyDescent="0.2">
      <c r="A8650" t="s">
        <v>19492</v>
      </c>
      <c r="B8650" t="s">
        <v>19493</v>
      </c>
      <c r="C8650" s="1" t="s">
        <v>17297</v>
      </c>
      <c r="D8650" s="1" t="s">
        <v>17298</v>
      </c>
      <c r="E8650" t="s">
        <v>19490</v>
      </c>
      <c r="F8650" t="s">
        <v>19498</v>
      </c>
      <c r="G8650" t="s">
        <v>19498</v>
      </c>
      <c r="H8650" t="s">
        <v>19494</v>
      </c>
    </row>
    <row r="8651" spans="1:8" x14ac:dyDescent="0.2">
      <c r="A8651" t="s">
        <v>19492</v>
      </c>
      <c r="B8651" t="s">
        <v>19493</v>
      </c>
      <c r="C8651" s="1" t="s">
        <v>17299</v>
      </c>
      <c r="D8651" s="1" t="s">
        <v>17300</v>
      </c>
      <c r="E8651" t="s">
        <v>19490</v>
      </c>
      <c r="F8651" t="s">
        <v>19498</v>
      </c>
      <c r="G8651" t="s">
        <v>19498</v>
      </c>
      <c r="H8651" t="s">
        <v>19494</v>
      </c>
    </row>
    <row r="8652" spans="1:8" x14ac:dyDescent="0.2">
      <c r="A8652" t="s">
        <v>19492</v>
      </c>
      <c r="B8652" t="s">
        <v>19493</v>
      </c>
      <c r="C8652" s="1" t="s">
        <v>17301</v>
      </c>
      <c r="D8652" s="1" t="s">
        <v>17302</v>
      </c>
      <c r="E8652" t="s">
        <v>19490</v>
      </c>
      <c r="F8652" t="s">
        <v>19498</v>
      </c>
      <c r="G8652" t="s">
        <v>19498</v>
      </c>
      <c r="H8652" t="s">
        <v>19494</v>
      </c>
    </row>
    <row r="8653" spans="1:8" x14ac:dyDescent="0.2">
      <c r="A8653" t="s">
        <v>19492</v>
      </c>
      <c r="B8653" t="s">
        <v>19493</v>
      </c>
      <c r="C8653" s="1" t="s">
        <v>17303</v>
      </c>
      <c r="D8653" s="1" t="s">
        <v>17304</v>
      </c>
      <c r="E8653" t="s">
        <v>19490</v>
      </c>
      <c r="F8653" t="s">
        <v>19498</v>
      </c>
      <c r="G8653" t="s">
        <v>19498</v>
      </c>
      <c r="H8653" t="s">
        <v>19494</v>
      </c>
    </row>
    <row r="8654" spans="1:8" x14ac:dyDescent="0.2">
      <c r="A8654" t="s">
        <v>19492</v>
      </c>
      <c r="B8654" t="s">
        <v>19493</v>
      </c>
      <c r="C8654" s="1" t="s">
        <v>17305</v>
      </c>
      <c r="D8654" s="1" t="s">
        <v>17306</v>
      </c>
      <c r="E8654" t="s">
        <v>19490</v>
      </c>
      <c r="F8654" t="s">
        <v>19498</v>
      </c>
      <c r="G8654" t="s">
        <v>19498</v>
      </c>
      <c r="H8654" t="s">
        <v>19494</v>
      </c>
    </row>
    <row r="8655" spans="1:8" x14ac:dyDescent="0.2">
      <c r="A8655" t="s">
        <v>19492</v>
      </c>
      <c r="B8655" t="s">
        <v>19493</v>
      </c>
      <c r="C8655" s="1" t="s">
        <v>17307</v>
      </c>
      <c r="D8655" s="1" t="s">
        <v>17308</v>
      </c>
      <c r="E8655" t="s">
        <v>19490</v>
      </c>
      <c r="F8655" t="s">
        <v>19498</v>
      </c>
      <c r="G8655" t="s">
        <v>19498</v>
      </c>
      <c r="H8655" t="s">
        <v>19494</v>
      </c>
    </row>
    <row r="8656" spans="1:8" x14ac:dyDescent="0.2">
      <c r="A8656" t="s">
        <v>19492</v>
      </c>
      <c r="B8656" t="s">
        <v>19493</v>
      </c>
      <c r="C8656" s="1" t="s">
        <v>17309</v>
      </c>
      <c r="D8656" s="1" t="s">
        <v>17310</v>
      </c>
      <c r="E8656" t="s">
        <v>19490</v>
      </c>
      <c r="F8656" t="s">
        <v>19498</v>
      </c>
      <c r="G8656" t="s">
        <v>19498</v>
      </c>
      <c r="H8656" t="s">
        <v>19494</v>
      </c>
    </row>
    <row r="8657" spans="1:8" x14ac:dyDescent="0.2">
      <c r="A8657" t="s">
        <v>19492</v>
      </c>
      <c r="B8657" t="s">
        <v>19493</v>
      </c>
      <c r="C8657" s="1" t="s">
        <v>17311</v>
      </c>
      <c r="D8657" s="1" t="s">
        <v>17312</v>
      </c>
      <c r="E8657" t="s">
        <v>19490</v>
      </c>
      <c r="F8657" t="s">
        <v>19498</v>
      </c>
      <c r="G8657" t="s">
        <v>19498</v>
      </c>
      <c r="H8657" t="s">
        <v>19494</v>
      </c>
    </row>
    <row r="8658" spans="1:8" x14ac:dyDescent="0.2">
      <c r="A8658" t="s">
        <v>19492</v>
      </c>
      <c r="B8658" t="s">
        <v>19493</v>
      </c>
      <c r="C8658" s="1" t="s">
        <v>17313</v>
      </c>
      <c r="D8658" s="1" t="s">
        <v>17314</v>
      </c>
      <c r="E8658" t="s">
        <v>19490</v>
      </c>
      <c r="F8658" t="s">
        <v>19498</v>
      </c>
      <c r="G8658" t="s">
        <v>19498</v>
      </c>
      <c r="H8658" t="s">
        <v>19494</v>
      </c>
    </row>
    <row r="8659" spans="1:8" x14ac:dyDescent="0.2">
      <c r="A8659" t="s">
        <v>19492</v>
      </c>
      <c r="B8659" t="s">
        <v>19493</v>
      </c>
      <c r="C8659" s="1" t="s">
        <v>17315</v>
      </c>
      <c r="D8659" s="1" t="s">
        <v>17316</v>
      </c>
      <c r="E8659" t="s">
        <v>19490</v>
      </c>
      <c r="F8659" t="s">
        <v>19498</v>
      </c>
      <c r="G8659" t="s">
        <v>19498</v>
      </c>
      <c r="H8659" t="s">
        <v>19494</v>
      </c>
    </row>
    <row r="8660" spans="1:8" x14ac:dyDescent="0.2">
      <c r="A8660" t="s">
        <v>19492</v>
      </c>
      <c r="B8660" t="s">
        <v>19493</v>
      </c>
      <c r="C8660" s="1" t="s">
        <v>17317</v>
      </c>
      <c r="D8660" s="1" t="s">
        <v>17318</v>
      </c>
      <c r="E8660" t="s">
        <v>19490</v>
      </c>
      <c r="F8660" t="s">
        <v>19498</v>
      </c>
      <c r="G8660" t="s">
        <v>19498</v>
      </c>
      <c r="H8660" t="s">
        <v>19494</v>
      </c>
    </row>
    <row r="8661" spans="1:8" x14ac:dyDescent="0.2">
      <c r="A8661" t="s">
        <v>19492</v>
      </c>
      <c r="B8661" t="s">
        <v>19493</v>
      </c>
      <c r="C8661" s="1" t="s">
        <v>17319</v>
      </c>
      <c r="D8661" s="1" t="s">
        <v>17320</v>
      </c>
      <c r="E8661" t="s">
        <v>19490</v>
      </c>
      <c r="F8661" t="s">
        <v>19498</v>
      </c>
      <c r="G8661" t="s">
        <v>19498</v>
      </c>
      <c r="H8661" t="s">
        <v>19494</v>
      </c>
    </row>
    <row r="8662" spans="1:8" x14ac:dyDescent="0.2">
      <c r="A8662" t="s">
        <v>19492</v>
      </c>
      <c r="B8662" t="s">
        <v>19493</v>
      </c>
      <c r="C8662" s="1" t="s">
        <v>17321</v>
      </c>
      <c r="D8662" s="1" t="s">
        <v>17322</v>
      </c>
      <c r="E8662" t="s">
        <v>19490</v>
      </c>
      <c r="F8662" t="s">
        <v>19498</v>
      </c>
      <c r="G8662" t="s">
        <v>19498</v>
      </c>
      <c r="H8662" t="s">
        <v>19494</v>
      </c>
    </row>
    <row r="8663" spans="1:8" x14ac:dyDescent="0.2">
      <c r="A8663" t="s">
        <v>19492</v>
      </c>
      <c r="B8663" t="s">
        <v>19493</v>
      </c>
      <c r="C8663" s="1" t="s">
        <v>17323</v>
      </c>
      <c r="D8663" s="1" t="s">
        <v>17324</v>
      </c>
      <c r="E8663" t="s">
        <v>19490</v>
      </c>
      <c r="F8663" t="s">
        <v>19498</v>
      </c>
      <c r="G8663" t="s">
        <v>19498</v>
      </c>
      <c r="H8663" t="s">
        <v>19494</v>
      </c>
    </row>
    <row r="8664" spans="1:8" x14ac:dyDescent="0.2">
      <c r="A8664" t="s">
        <v>19492</v>
      </c>
      <c r="B8664" t="s">
        <v>19493</v>
      </c>
      <c r="C8664" s="1" t="s">
        <v>17325</v>
      </c>
      <c r="D8664" s="1" t="s">
        <v>17326</v>
      </c>
      <c r="E8664" t="s">
        <v>19490</v>
      </c>
      <c r="F8664" t="s">
        <v>19498</v>
      </c>
      <c r="G8664" t="s">
        <v>19498</v>
      </c>
      <c r="H8664" t="s">
        <v>19494</v>
      </c>
    </row>
    <row r="8665" spans="1:8" x14ac:dyDescent="0.2">
      <c r="A8665" t="s">
        <v>19492</v>
      </c>
      <c r="B8665" t="s">
        <v>19493</v>
      </c>
      <c r="C8665" s="1" t="s">
        <v>17327</v>
      </c>
      <c r="D8665" s="1" t="s">
        <v>17328</v>
      </c>
      <c r="E8665" t="s">
        <v>19490</v>
      </c>
      <c r="F8665" t="s">
        <v>19498</v>
      </c>
      <c r="G8665" t="s">
        <v>19498</v>
      </c>
      <c r="H8665" t="s">
        <v>19494</v>
      </c>
    </row>
    <row r="8666" spans="1:8" x14ac:dyDescent="0.2">
      <c r="A8666" t="s">
        <v>19492</v>
      </c>
      <c r="B8666" t="s">
        <v>19493</v>
      </c>
      <c r="C8666" s="1" t="s">
        <v>17329</v>
      </c>
      <c r="D8666" s="1" t="s">
        <v>17330</v>
      </c>
      <c r="E8666" t="s">
        <v>19490</v>
      </c>
      <c r="F8666" t="s">
        <v>19498</v>
      </c>
      <c r="G8666" t="s">
        <v>19498</v>
      </c>
      <c r="H8666" t="s">
        <v>19494</v>
      </c>
    </row>
    <row r="8667" spans="1:8" x14ac:dyDescent="0.2">
      <c r="A8667" t="s">
        <v>19492</v>
      </c>
      <c r="B8667" t="s">
        <v>19493</v>
      </c>
      <c r="C8667" s="1" t="s">
        <v>17331</v>
      </c>
      <c r="D8667" s="1" t="s">
        <v>17332</v>
      </c>
      <c r="E8667" t="s">
        <v>19490</v>
      </c>
      <c r="F8667" t="s">
        <v>19498</v>
      </c>
      <c r="G8667" t="s">
        <v>19498</v>
      </c>
      <c r="H8667" t="s">
        <v>19494</v>
      </c>
    </row>
    <row r="8668" spans="1:8" x14ac:dyDescent="0.2">
      <c r="A8668" t="s">
        <v>19492</v>
      </c>
      <c r="B8668" t="s">
        <v>19493</v>
      </c>
      <c r="C8668" s="1" t="s">
        <v>17333</v>
      </c>
      <c r="D8668" s="1" t="s">
        <v>17334</v>
      </c>
      <c r="E8668" t="s">
        <v>19490</v>
      </c>
      <c r="F8668" t="s">
        <v>19498</v>
      </c>
      <c r="G8668" t="s">
        <v>19498</v>
      </c>
      <c r="H8668" t="s">
        <v>19494</v>
      </c>
    </row>
    <row r="8669" spans="1:8" x14ac:dyDescent="0.2">
      <c r="A8669" t="s">
        <v>19492</v>
      </c>
      <c r="B8669" t="s">
        <v>19493</v>
      </c>
      <c r="C8669" s="1" t="s">
        <v>17335</v>
      </c>
      <c r="D8669" s="1" t="s">
        <v>17336</v>
      </c>
      <c r="E8669" t="s">
        <v>19490</v>
      </c>
      <c r="F8669" t="s">
        <v>19498</v>
      </c>
      <c r="G8669" t="s">
        <v>19498</v>
      </c>
      <c r="H8669" t="s">
        <v>19494</v>
      </c>
    </row>
    <row r="8670" spans="1:8" x14ac:dyDescent="0.2">
      <c r="A8670" t="s">
        <v>19492</v>
      </c>
      <c r="B8670" t="s">
        <v>19493</v>
      </c>
      <c r="C8670" s="1" t="s">
        <v>17337</v>
      </c>
      <c r="D8670" s="1" t="s">
        <v>17338</v>
      </c>
      <c r="E8670" t="s">
        <v>19490</v>
      </c>
      <c r="F8670" t="s">
        <v>19498</v>
      </c>
      <c r="G8670" t="s">
        <v>19498</v>
      </c>
      <c r="H8670" t="s">
        <v>19494</v>
      </c>
    </row>
    <row r="8671" spans="1:8" x14ac:dyDescent="0.2">
      <c r="A8671" t="s">
        <v>19492</v>
      </c>
      <c r="B8671" t="s">
        <v>19493</v>
      </c>
      <c r="C8671" s="1" t="s">
        <v>17339</v>
      </c>
      <c r="D8671" s="1" t="s">
        <v>17340</v>
      </c>
      <c r="E8671" t="s">
        <v>19490</v>
      </c>
      <c r="F8671" t="s">
        <v>19498</v>
      </c>
      <c r="G8671" t="s">
        <v>19498</v>
      </c>
      <c r="H8671" t="s">
        <v>19494</v>
      </c>
    </row>
    <row r="8672" spans="1:8" x14ac:dyDescent="0.2">
      <c r="A8672" t="s">
        <v>19492</v>
      </c>
      <c r="B8672" t="s">
        <v>19493</v>
      </c>
      <c r="C8672" s="1" t="s">
        <v>17341</v>
      </c>
      <c r="D8672" s="1" t="s">
        <v>17342</v>
      </c>
      <c r="E8672" t="s">
        <v>19490</v>
      </c>
      <c r="F8672" t="s">
        <v>19498</v>
      </c>
      <c r="G8672" t="s">
        <v>19498</v>
      </c>
      <c r="H8672" t="s">
        <v>19494</v>
      </c>
    </row>
    <row r="8673" spans="1:8" x14ac:dyDescent="0.2">
      <c r="A8673" t="s">
        <v>19492</v>
      </c>
      <c r="B8673" t="s">
        <v>19493</v>
      </c>
      <c r="C8673" s="1" t="s">
        <v>17343</v>
      </c>
      <c r="D8673" s="1" t="s">
        <v>17344</v>
      </c>
      <c r="E8673" t="s">
        <v>19490</v>
      </c>
      <c r="F8673" t="s">
        <v>19498</v>
      </c>
      <c r="G8673" t="s">
        <v>19498</v>
      </c>
      <c r="H8673" t="s">
        <v>19494</v>
      </c>
    </row>
    <row r="8674" spans="1:8" x14ac:dyDescent="0.2">
      <c r="A8674" t="s">
        <v>19492</v>
      </c>
      <c r="B8674" t="s">
        <v>19493</v>
      </c>
      <c r="C8674" s="1" t="s">
        <v>17345</v>
      </c>
      <c r="D8674" s="1" t="s">
        <v>17346</v>
      </c>
      <c r="E8674" t="s">
        <v>19490</v>
      </c>
      <c r="F8674" t="s">
        <v>19498</v>
      </c>
      <c r="G8674" t="s">
        <v>19498</v>
      </c>
      <c r="H8674" t="s">
        <v>19494</v>
      </c>
    </row>
    <row r="8675" spans="1:8" x14ac:dyDescent="0.2">
      <c r="A8675" t="s">
        <v>19492</v>
      </c>
      <c r="B8675" t="s">
        <v>19493</v>
      </c>
      <c r="C8675" s="1" t="s">
        <v>17347</v>
      </c>
      <c r="D8675" s="1" t="s">
        <v>17348</v>
      </c>
      <c r="E8675" t="s">
        <v>19490</v>
      </c>
      <c r="F8675" t="s">
        <v>19498</v>
      </c>
      <c r="G8675" t="s">
        <v>19498</v>
      </c>
      <c r="H8675" t="s">
        <v>19494</v>
      </c>
    </row>
    <row r="8676" spans="1:8" x14ac:dyDescent="0.2">
      <c r="A8676" t="s">
        <v>19492</v>
      </c>
      <c r="B8676" t="s">
        <v>19493</v>
      </c>
      <c r="C8676" s="1" t="s">
        <v>17349</v>
      </c>
      <c r="D8676" s="1" t="s">
        <v>17350</v>
      </c>
      <c r="E8676" t="s">
        <v>19490</v>
      </c>
      <c r="F8676" t="s">
        <v>19498</v>
      </c>
      <c r="G8676" t="s">
        <v>19498</v>
      </c>
      <c r="H8676" t="s">
        <v>19494</v>
      </c>
    </row>
    <row r="8677" spans="1:8" x14ac:dyDescent="0.2">
      <c r="A8677" t="s">
        <v>19492</v>
      </c>
      <c r="B8677" t="s">
        <v>19493</v>
      </c>
      <c r="C8677" s="1" t="s">
        <v>17351</v>
      </c>
      <c r="D8677" s="1" t="s">
        <v>17352</v>
      </c>
      <c r="E8677" t="s">
        <v>19490</v>
      </c>
      <c r="F8677" t="s">
        <v>19498</v>
      </c>
      <c r="G8677" t="s">
        <v>19498</v>
      </c>
      <c r="H8677" t="s">
        <v>19494</v>
      </c>
    </row>
    <row r="8678" spans="1:8" x14ac:dyDescent="0.2">
      <c r="A8678" t="s">
        <v>19492</v>
      </c>
      <c r="B8678" t="s">
        <v>19493</v>
      </c>
      <c r="C8678" s="1" t="s">
        <v>17353</v>
      </c>
      <c r="D8678" s="1" t="s">
        <v>17354</v>
      </c>
      <c r="E8678" t="s">
        <v>19490</v>
      </c>
      <c r="F8678" t="s">
        <v>19498</v>
      </c>
      <c r="G8678" t="s">
        <v>19498</v>
      </c>
      <c r="H8678" t="s">
        <v>19494</v>
      </c>
    </row>
    <row r="8679" spans="1:8" x14ac:dyDescent="0.2">
      <c r="A8679" t="s">
        <v>19492</v>
      </c>
      <c r="B8679" t="s">
        <v>19493</v>
      </c>
      <c r="C8679" s="1" t="s">
        <v>17355</v>
      </c>
      <c r="D8679" s="1" t="s">
        <v>17356</v>
      </c>
      <c r="E8679" t="s">
        <v>19490</v>
      </c>
      <c r="F8679" t="s">
        <v>19498</v>
      </c>
      <c r="G8679" t="s">
        <v>19498</v>
      </c>
      <c r="H8679" t="s">
        <v>19494</v>
      </c>
    </row>
    <row r="8680" spans="1:8" x14ac:dyDescent="0.2">
      <c r="A8680" t="s">
        <v>19492</v>
      </c>
      <c r="B8680" t="s">
        <v>19493</v>
      </c>
      <c r="C8680" s="1" t="s">
        <v>17357</v>
      </c>
      <c r="D8680" s="1" t="s">
        <v>17358</v>
      </c>
      <c r="E8680" t="s">
        <v>19490</v>
      </c>
      <c r="F8680" t="s">
        <v>19498</v>
      </c>
      <c r="G8680" t="s">
        <v>19498</v>
      </c>
      <c r="H8680" t="s">
        <v>19494</v>
      </c>
    </row>
    <row r="8681" spans="1:8" x14ac:dyDescent="0.2">
      <c r="A8681" t="s">
        <v>19492</v>
      </c>
      <c r="B8681" t="s">
        <v>19493</v>
      </c>
      <c r="C8681" s="1" t="s">
        <v>17359</v>
      </c>
      <c r="D8681" s="1" t="s">
        <v>17360</v>
      </c>
      <c r="E8681" t="s">
        <v>19490</v>
      </c>
      <c r="F8681" t="s">
        <v>19498</v>
      </c>
      <c r="G8681" t="s">
        <v>19498</v>
      </c>
      <c r="H8681" t="s">
        <v>19494</v>
      </c>
    </row>
    <row r="8682" spans="1:8" x14ac:dyDescent="0.2">
      <c r="A8682" t="s">
        <v>19492</v>
      </c>
      <c r="B8682" t="s">
        <v>19493</v>
      </c>
      <c r="C8682" s="1" t="s">
        <v>17361</v>
      </c>
      <c r="D8682" s="1" t="s">
        <v>17362</v>
      </c>
      <c r="E8682" t="s">
        <v>19490</v>
      </c>
      <c r="F8682" t="s">
        <v>19498</v>
      </c>
      <c r="G8682" t="s">
        <v>19498</v>
      </c>
      <c r="H8682" t="s">
        <v>19494</v>
      </c>
    </row>
    <row r="8683" spans="1:8" x14ac:dyDescent="0.2">
      <c r="A8683" t="s">
        <v>19492</v>
      </c>
      <c r="B8683" t="s">
        <v>19493</v>
      </c>
      <c r="C8683" s="1" t="s">
        <v>17363</v>
      </c>
      <c r="D8683" s="1" t="s">
        <v>17364</v>
      </c>
      <c r="E8683" t="s">
        <v>19490</v>
      </c>
      <c r="F8683" t="s">
        <v>19498</v>
      </c>
      <c r="G8683" t="s">
        <v>19498</v>
      </c>
      <c r="H8683" t="s">
        <v>19494</v>
      </c>
    </row>
    <row r="8684" spans="1:8" x14ac:dyDescent="0.2">
      <c r="A8684" t="s">
        <v>19492</v>
      </c>
      <c r="B8684" t="s">
        <v>19493</v>
      </c>
      <c r="C8684" s="1" t="s">
        <v>17365</v>
      </c>
      <c r="D8684" s="1" t="s">
        <v>17366</v>
      </c>
      <c r="E8684" t="s">
        <v>19490</v>
      </c>
      <c r="F8684" t="s">
        <v>19498</v>
      </c>
      <c r="G8684" t="s">
        <v>19498</v>
      </c>
      <c r="H8684" t="s">
        <v>19494</v>
      </c>
    </row>
    <row r="8685" spans="1:8" x14ac:dyDescent="0.2">
      <c r="A8685" t="s">
        <v>19492</v>
      </c>
      <c r="B8685" t="s">
        <v>19493</v>
      </c>
      <c r="C8685" s="1" t="s">
        <v>17367</v>
      </c>
      <c r="D8685" s="1" t="s">
        <v>17368</v>
      </c>
      <c r="E8685" t="s">
        <v>19490</v>
      </c>
      <c r="F8685" t="s">
        <v>19498</v>
      </c>
      <c r="G8685" t="s">
        <v>19498</v>
      </c>
      <c r="H8685" t="s">
        <v>19494</v>
      </c>
    </row>
    <row r="8686" spans="1:8" x14ac:dyDescent="0.2">
      <c r="A8686" t="s">
        <v>19492</v>
      </c>
      <c r="B8686" t="s">
        <v>19493</v>
      </c>
      <c r="C8686" s="1" t="s">
        <v>17369</v>
      </c>
      <c r="D8686" s="1" t="s">
        <v>17370</v>
      </c>
      <c r="E8686" t="s">
        <v>19490</v>
      </c>
      <c r="F8686" t="s">
        <v>19498</v>
      </c>
      <c r="G8686" t="s">
        <v>19498</v>
      </c>
      <c r="H8686" t="s">
        <v>19494</v>
      </c>
    </row>
    <row r="8687" spans="1:8" x14ac:dyDescent="0.2">
      <c r="A8687" t="s">
        <v>19492</v>
      </c>
      <c r="B8687" t="s">
        <v>19493</v>
      </c>
      <c r="C8687" s="1" t="s">
        <v>17371</v>
      </c>
      <c r="D8687" s="1" t="s">
        <v>17372</v>
      </c>
      <c r="E8687" t="s">
        <v>19490</v>
      </c>
      <c r="F8687" t="s">
        <v>19498</v>
      </c>
      <c r="G8687" t="s">
        <v>19498</v>
      </c>
      <c r="H8687" t="s">
        <v>19494</v>
      </c>
    </row>
    <row r="8688" spans="1:8" x14ac:dyDescent="0.2">
      <c r="A8688" t="s">
        <v>19492</v>
      </c>
      <c r="B8688" t="s">
        <v>19493</v>
      </c>
      <c r="C8688" s="1" t="s">
        <v>17373</v>
      </c>
      <c r="D8688" s="1" t="s">
        <v>17374</v>
      </c>
      <c r="E8688" t="s">
        <v>19490</v>
      </c>
      <c r="F8688" t="s">
        <v>19498</v>
      </c>
      <c r="G8688" t="s">
        <v>19498</v>
      </c>
      <c r="H8688" t="s">
        <v>19494</v>
      </c>
    </row>
    <row r="8689" spans="1:8" x14ac:dyDescent="0.2">
      <c r="A8689" t="s">
        <v>19492</v>
      </c>
      <c r="B8689" t="s">
        <v>19493</v>
      </c>
      <c r="C8689" s="1" t="s">
        <v>17375</v>
      </c>
      <c r="D8689" s="1" t="s">
        <v>17376</v>
      </c>
      <c r="E8689" t="s">
        <v>19490</v>
      </c>
      <c r="F8689" t="s">
        <v>19498</v>
      </c>
      <c r="G8689" t="s">
        <v>19498</v>
      </c>
      <c r="H8689" t="s">
        <v>19494</v>
      </c>
    </row>
    <row r="8690" spans="1:8" x14ac:dyDescent="0.2">
      <c r="A8690" t="s">
        <v>19492</v>
      </c>
      <c r="B8690" t="s">
        <v>19493</v>
      </c>
      <c r="C8690" s="1" t="s">
        <v>17377</v>
      </c>
      <c r="D8690" s="1" t="s">
        <v>17378</v>
      </c>
      <c r="E8690" t="s">
        <v>19490</v>
      </c>
      <c r="F8690" t="s">
        <v>19498</v>
      </c>
      <c r="G8690" t="s">
        <v>19498</v>
      </c>
      <c r="H8690" t="s">
        <v>19494</v>
      </c>
    </row>
    <row r="8691" spans="1:8" x14ac:dyDescent="0.2">
      <c r="A8691" t="s">
        <v>19492</v>
      </c>
      <c r="B8691" t="s">
        <v>19493</v>
      </c>
      <c r="C8691" s="1" t="s">
        <v>17379</v>
      </c>
      <c r="D8691" s="1" t="s">
        <v>17380</v>
      </c>
      <c r="E8691" t="s">
        <v>19490</v>
      </c>
      <c r="F8691" t="s">
        <v>19498</v>
      </c>
      <c r="G8691" t="s">
        <v>19498</v>
      </c>
      <c r="H8691" t="s">
        <v>19494</v>
      </c>
    </row>
    <row r="8692" spans="1:8" x14ac:dyDescent="0.2">
      <c r="A8692" t="s">
        <v>19492</v>
      </c>
      <c r="B8692" t="s">
        <v>19493</v>
      </c>
      <c r="C8692" s="1" t="s">
        <v>17381</v>
      </c>
      <c r="D8692" s="1" t="s">
        <v>17382</v>
      </c>
      <c r="E8692" t="s">
        <v>19490</v>
      </c>
      <c r="F8692" t="s">
        <v>19498</v>
      </c>
      <c r="G8692" t="s">
        <v>19498</v>
      </c>
      <c r="H8692" t="s">
        <v>19494</v>
      </c>
    </row>
    <row r="8693" spans="1:8" x14ac:dyDescent="0.2">
      <c r="A8693" t="s">
        <v>19492</v>
      </c>
      <c r="B8693" t="s">
        <v>19493</v>
      </c>
      <c r="C8693" s="1" t="s">
        <v>17383</v>
      </c>
      <c r="D8693" s="1" t="s">
        <v>17384</v>
      </c>
      <c r="E8693" t="s">
        <v>19490</v>
      </c>
      <c r="F8693" t="s">
        <v>19498</v>
      </c>
      <c r="G8693" t="s">
        <v>19498</v>
      </c>
      <c r="H8693" t="s">
        <v>19494</v>
      </c>
    </row>
    <row r="8694" spans="1:8" x14ac:dyDescent="0.2">
      <c r="A8694" t="s">
        <v>19492</v>
      </c>
      <c r="B8694" t="s">
        <v>19493</v>
      </c>
      <c r="C8694" s="1" t="s">
        <v>17385</v>
      </c>
      <c r="D8694" s="1" t="s">
        <v>17386</v>
      </c>
      <c r="E8694" t="s">
        <v>19490</v>
      </c>
      <c r="F8694" t="s">
        <v>19498</v>
      </c>
      <c r="G8694" t="s">
        <v>19498</v>
      </c>
      <c r="H8694" t="s">
        <v>19494</v>
      </c>
    </row>
    <row r="8695" spans="1:8" x14ac:dyDescent="0.2">
      <c r="A8695" t="s">
        <v>19492</v>
      </c>
      <c r="B8695" t="s">
        <v>19493</v>
      </c>
      <c r="C8695" s="1" t="s">
        <v>17387</v>
      </c>
      <c r="D8695" s="1" t="s">
        <v>17388</v>
      </c>
      <c r="E8695" t="s">
        <v>19490</v>
      </c>
      <c r="F8695" t="s">
        <v>19498</v>
      </c>
      <c r="G8695" t="s">
        <v>19498</v>
      </c>
      <c r="H8695" t="s">
        <v>19494</v>
      </c>
    </row>
    <row r="8696" spans="1:8" x14ac:dyDescent="0.2">
      <c r="A8696" t="s">
        <v>19492</v>
      </c>
      <c r="B8696" t="s">
        <v>19493</v>
      </c>
      <c r="C8696" s="1" t="s">
        <v>17389</v>
      </c>
      <c r="D8696" s="1" t="s">
        <v>17390</v>
      </c>
      <c r="E8696" t="s">
        <v>19490</v>
      </c>
      <c r="F8696" t="s">
        <v>19498</v>
      </c>
      <c r="G8696" t="s">
        <v>19498</v>
      </c>
      <c r="H8696" t="s">
        <v>19494</v>
      </c>
    </row>
    <row r="8697" spans="1:8" x14ac:dyDescent="0.2">
      <c r="A8697" t="s">
        <v>19492</v>
      </c>
      <c r="B8697" t="s">
        <v>19493</v>
      </c>
      <c r="C8697" s="1" t="s">
        <v>17391</v>
      </c>
      <c r="D8697" s="1" t="s">
        <v>17392</v>
      </c>
      <c r="E8697" t="s">
        <v>19490</v>
      </c>
      <c r="F8697" t="s">
        <v>19498</v>
      </c>
      <c r="G8697" t="s">
        <v>19498</v>
      </c>
      <c r="H8697" t="s">
        <v>19494</v>
      </c>
    </row>
    <row r="8698" spans="1:8" x14ac:dyDescent="0.2">
      <c r="A8698" t="s">
        <v>19492</v>
      </c>
      <c r="B8698" t="s">
        <v>19493</v>
      </c>
      <c r="C8698" s="1" t="s">
        <v>17393</v>
      </c>
      <c r="D8698" s="1" t="s">
        <v>17394</v>
      </c>
      <c r="E8698" t="s">
        <v>19490</v>
      </c>
      <c r="F8698" t="s">
        <v>19498</v>
      </c>
      <c r="G8698" t="s">
        <v>19498</v>
      </c>
      <c r="H8698" t="s">
        <v>19494</v>
      </c>
    </row>
    <row r="8699" spans="1:8" x14ac:dyDescent="0.2">
      <c r="A8699" t="s">
        <v>19492</v>
      </c>
      <c r="B8699" t="s">
        <v>19493</v>
      </c>
      <c r="C8699" s="1" t="s">
        <v>17395</v>
      </c>
      <c r="D8699" s="1" t="s">
        <v>17396</v>
      </c>
      <c r="E8699" t="s">
        <v>19490</v>
      </c>
      <c r="F8699" t="s">
        <v>19498</v>
      </c>
      <c r="G8699" t="s">
        <v>19498</v>
      </c>
      <c r="H8699" t="s">
        <v>19494</v>
      </c>
    </row>
    <row r="8700" spans="1:8" x14ac:dyDescent="0.2">
      <c r="A8700" t="s">
        <v>19492</v>
      </c>
      <c r="B8700" t="s">
        <v>19493</v>
      </c>
      <c r="C8700" s="1" t="s">
        <v>17397</v>
      </c>
      <c r="D8700" s="1" t="s">
        <v>17398</v>
      </c>
      <c r="E8700" t="s">
        <v>19490</v>
      </c>
      <c r="F8700" t="s">
        <v>19498</v>
      </c>
      <c r="G8700" t="s">
        <v>19498</v>
      </c>
      <c r="H8700" t="s">
        <v>19494</v>
      </c>
    </row>
    <row r="8701" spans="1:8" x14ac:dyDescent="0.2">
      <c r="A8701" t="s">
        <v>19492</v>
      </c>
      <c r="B8701" t="s">
        <v>19493</v>
      </c>
      <c r="C8701" s="1" t="s">
        <v>17399</v>
      </c>
      <c r="D8701" s="1" t="s">
        <v>17400</v>
      </c>
      <c r="E8701" t="s">
        <v>19490</v>
      </c>
      <c r="F8701" t="s">
        <v>19498</v>
      </c>
      <c r="G8701" t="s">
        <v>19498</v>
      </c>
      <c r="H8701" t="s">
        <v>19494</v>
      </c>
    </row>
    <row r="8702" spans="1:8" x14ac:dyDescent="0.2">
      <c r="A8702" t="s">
        <v>19492</v>
      </c>
      <c r="B8702" t="s">
        <v>19493</v>
      </c>
      <c r="C8702" s="1" t="s">
        <v>17401</v>
      </c>
      <c r="D8702" s="1" t="s">
        <v>17402</v>
      </c>
      <c r="E8702" t="s">
        <v>19490</v>
      </c>
      <c r="F8702" t="s">
        <v>19498</v>
      </c>
      <c r="G8702" t="s">
        <v>19498</v>
      </c>
      <c r="H8702" t="s">
        <v>19494</v>
      </c>
    </row>
    <row r="8703" spans="1:8" x14ac:dyDescent="0.2">
      <c r="A8703" t="s">
        <v>19492</v>
      </c>
      <c r="B8703" t="s">
        <v>19493</v>
      </c>
      <c r="C8703" s="1" t="s">
        <v>17403</v>
      </c>
      <c r="D8703" s="1" t="s">
        <v>17404</v>
      </c>
      <c r="E8703" t="s">
        <v>19490</v>
      </c>
      <c r="F8703" t="s">
        <v>19498</v>
      </c>
      <c r="G8703" t="s">
        <v>19498</v>
      </c>
      <c r="H8703" t="s">
        <v>19494</v>
      </c>
    </row>
    <row r="8704" spans="1:8" x14ac:dyDescent="0.2">
      <c r="A8704" t="s">
        <v>19492</v>
      </c>
      <c r="B8704" t="s">
        <v>19493</v>
      </c>
      <c r="C8704" s="1" t="s">
        <v>17405</v>
      </c>
      <c r="D8704" s="1" t="s">
        <v>17406</v>
      </c>
      <c r="E8704" t="s">
        <v>19490</v>
      </c>
      <c r="F8704" t="s">
        <v>19498</v>
      </c>
      <c r="G8704" t="s">
        <v>19498</v>
      </c>
      <c r="H8704" t="s">
        <v>19494</v>
      </c>
    </row>
    <row r="8705" spans="1:8" x14ac:dyDescent="0.2">
      <c r="A8705" t="s">
        <v>19492</v>
      </c>
      <c r="B8705" t="s">
        <v>19493</v>
      </c>
      <c r="C8705" s="1" t="s">
        <v>17407</v>
      </c>
      <c r="D8705" s="1" t="s">
        <v>17408</v>
      </c>
      <c r="E8705" t="s">
        <v>19490</v>
      </c>
      <c r="F8705" t="s">
        <v>19498</v>
      </c>
      <c r="G8705" t="s">
        <v>19498</v>
      </c>
      <c r="H8705" t="s">
        <v>19494</v>
      </c>
    </row>
    <row r="8706" spans="1:8" x14ac:dyDescent="0.2">
      <c r="A8706" t="s">
        <v>19492</v>
      </c>
      <c r="B8706" t="s">
        <v>19493</v>
      </c>
      <c r="C8706" s="1" t="s">
        <v>17409</v>
      </c>
      <c r="D8706" s="1" t="s">
        <v>17410</v>
      </c>
      <c r="E8706" t="s">
        <v>19490</v>
      </c>
      <c r="F8706" t="s">
        <v>19498</v>
      </c>
      <c r="G8706" t="s">
        <v>19498</v>
      </c>
      <c r="H8706" t="s">
        <v>19494</v>
      </c>
    </row>
    <row r="8707" spans="1:8" x14ac:dyDescent="0.2">
      <c r="A8707" t="s">
        <v>19492</v>
      </c>
      <c r="B8707" t="s">
        <v>19493</v>
      </c>
      <c r="C8707" s="1" t="s">
        <v>17411</v>
      </c>
      <c r="D8707" s="1" t="s">
        <v>17412</v>
      </c>
      <c r="E8707" t="s">
        <v>19490</v>
      </c>
      <c r="F8707" t="s">
        <v>19498</v>
      </c>
      <c r="G8707" t="s">
        <v>19498</v>
      </c>
      <c r="H8707" t="s">
        <v>19494</v>
      </c>
    </row>
    <row r="8708" spans="1:8" x14ac:dyDescent="0.2">
      <c r="A8708" t="s">
        <v>19492</v>
      </c>
      <c r="B8708" t="s">
        <v>19493</v>
      </c>
      <c r="C8708" s="1" t="s">
        <v>17413</v>
      </c>
      <c r="D8708" s="1" t="s">
        <v>17414</v>
      </c>
      <c r="E8708" t="s">
        <v>19490</v>
      </c>
      <c r="F8708" t="s">
        <v>19498</v>
      </c>
      <c r="G8708" t="s">
        <v>19498</v>
      </c>
      <c r="H8708" t="s">
        <v>19494</v>
      </c>
    </row>
    <row r="8709" spans="1:8" x14ac:dyDescent="0.2">
      <c r="A8709" t="s">
        <v>19492</v>
      </c>
      <c r="B8709" t="s">
        <v>19493</v>
      </c>
      <c r="C8709" s="1" t="s">
        <v>17415</v>
      </c>
      <c r="D8709" s="1" t="s">
        <v>17416</v>
      </c>
      <c r="E8709" t="s">
        <v>19490</v>
      </c>
      <c r="F8709" t="s">
        <v>19498</v>
      </c>
      <c r="G8709" t="s">
        <v>19498</v>
      </c>
      <c r="H8709" t="s">
        <v>19494</v>
      </c>
    </row>
    <row r="8710" spans="1:8" x14ac:dyDescent="0.2">
      <c r="A8710" t="s">
        <v>19492</v>
      </c>
      <c r="B8710" t="s">
        <v>19493</v>
      </c>
      <c r="C8710" s="1" t="s">
        <v>17417</v>
      </c>
      <c r="D8710" s="1" t="s">
        <v>17418</v>
      </c>
      <c r="E8710" t="s">
        <v>19490</v>
      </c>
      <c r="F8710" t="s">
        <v>19498</v>
      </c>
      <c r="G8710" t="s">
        <v>19498</v>
      </c>
      <c r="H8710" t="s">
        <v>19494</v>
      </c>
    </row>
    <row r="8711" spans="1:8" x14ac:dyDescent="0.2">
      <c r="A8711" t="s">
        <v>19492</v>
      </c>
      <c r="B8711" t="s">
        <v>19493</v>
      </c>
      <c r="C8711" s="1" t="s">
        <v>17419</v>
      </c>
      <c r="D8711" s="1" t="s">
        <v>17420</v>
      </c>
      <c r="E8711" t="s">
        <v>19490</v>
      </c>
      <c r="F8711" t="s">
        <v>19498</v>
      </c>
      <c r="G8711" t="s">
        <v>19498</v>
      </c>
      <c r="H8711" t="s">
        <v>19494</v>
      </c>
    </row>
    <row r="8712" spans="1:8" x14ac:dyDescent="0.2">
      <c r="A8712" t="s">
        <v>19492</v>
      </c>
      <c r="B8712" t="s">
        <v>19493</v>
      </c>
      <c r="C8712" s="1" t="s">
        <v>17421</v>
      </c>
      <c r="D8712" s="1" t="s">
        <v>17422</v>
      </c>
      <c r="E8712" t="s">
        <v>19490</v>
      </c>
      <c r="F8712" t="s">
        <v>19498</v>
      </c>
      <c r="G8712" t="s">
        <v>19498</v>
      </c>
      <c r="H8712" t="s">
        <v>19494</v>
      </c>
    </row>
    <row r="8713" spans="1:8" x14ac:dyDescent="0.2">
      <c r="A8713" t="s">
        <v>19492</v>
      </c>
      <c r="B8713" t="s">
        <v>19493</v>
      </c>
      <c r="C8713" s="1" t="s">
        <v>17423</v>
      </c>
      <c r="D8713" s="1" t="s">
        <v>17424</v>
      </c>
      <c r="E8713" t="s">
        <v>19490</v>
      </c>
      <c r="F8713" t="s">
        <v>19498</v>
      </c>
      <c r="G8713" t="s">
        <v>19498</v>
      </c>
      <c r="H8713" t="s">
        <v>19494</v>
      </c>
    </row>
    <row r="8714" spans="1:8" x14ac:dyDescent="0.2">
      <c r="A8714" t="s">
        <v>19492</v>
      </c>
      <c r="B8714" t="s">
        <v>19493</v>
      </c>
      <c r="C8714" s="1" t="s">
        <v>17425</v>
      </c>
      <c r="D8714" s="1" t="s">
        <v>17426</v>
      </c>
      <c r="E8714" t="s">
        <v>19490</v>
      </c>
      <c r="F8714" t="s">
        <v>19498</v>
      </c>
      <c r="G8714" t="s">
        <v>19498</v>
      </c>
      <c r="H8714" t="s">
        <v>19494</v>
      </c>
    </row>
    <row r="8715" spans="1:8" x14ac:dyDescent="0.2">
      <c r="A8715" t="s">
        <v>19492</v>
      </c>
      <c r="B8715" t="s">
        <v>19493</v>
      </c>
      <c r="C8715" s="1" t="s">
        <v>17427</v>
      </c>
      <c r="D8715" s="1" t="s">
        <v>17428</v>
      </c>
      <c r="E8715" t="s">
        <v>19490</v>
      </c>
      <c r="F8715" t="s">
        <v>19498</v>
      </c>
      <c r="G8715" t="s">
        <v>19498</v>
      </c>
      <c r="H8715" t="s">
        <v>19494</v>
      </c>
    </row>
    <row r="8716" spans="1:8" x14ac:dyDescent="0.2">
      <c r="A8716" t="s">
        <v>19492</v>
      </c>
      <c r="B8716" t="s">
        <v>19493</v>
      </c>
      <c r="C8716" s="1" t="s">
        <v>17429</v>
      </c>
      <c r="D8716" s="1" t="s">
        <v>17430</v>
      </c>
      <c r="E8716" t="s">
        <v>19490</v>
      </c>
      <c r="F8716" t="s">
        <v>19498</v>
      </c>
      <c r="G8716" t="s">
        <v>19498</v>
      </c>
      <c r="H8716" t="s">
        <v>19494</v>
      </c>
    </row>
    <row r="8717" spans="1:8" x14ac:dyDescent="0.2">
      <c r="A8717" t="s">
        <v>19492</v>
      </c>
      <c r="B8717" t="s">
        <v>19493</v>
      </c>
      <c r="C8717" s="1" t="s">
        <v>17431</v>
      </c>
      <c r="D8717" s="1" t="s">
        <v>17432</v>
      </c>
      <c r="E8717" t="s">
        <v>19490</v>
      </c>
      <c r="F8717" t="s">
        <v>19498</v>
      </c>
      <c r="G8717" t="s">
        <v>19498</v>
      </c>
      <c r="H8717" t="s">
        <v>19494</v>
      </c>
    </row>
    <row r="8718" spans="1:8" x14ac:dyDescent="0.2">
      <c r="A8718" t="s">
        <v>19492</v>
      </c>
      <c r="B8718" t="s">
        <v>19493</v>
      </c>
      <c r="C8718" s="1" t="s">
        <v>17433</v>
      </c>
      <c r="D8718" s="1" t="s">
        <v>17434</v>
      </c>
      <c r="E8718" t="s">
        <v>19490</v>
      </c>
      <c r="F8718" t="s">
        <v>19498</v>
      </c>
      <c r="G8718" t="s">
        <v>19498</v>
      </c>
      <c r="H8718" t="s">
        <v>19494</v>
      </c>
    </row>
    <row r="8719" spans="1:8" x14ac:dyDescent="0.2">
      <c r="A8719" t="s">
        <v>19492</v>
      </c>
      <c r="B8719" t="s">
        <v>19493</v>
      </c>
      <c r="C8719" s="1" t="s">
        <v>17435</v>
      </c>
      <c r="D8719" s="1" t="s">
        <v>17436</v>
      </c>
      <c r="E8719" t="s">
        <v>19490</v>
      </c>
      <c r="F8719" t="s">
        <v>19498</v>
      </c>
      <c r="G8719" t="s">
        <v>19498</v>
      </c>
      <c r="H8719" t="s">
        <v>19494</v>
      </c>
    </row>
    <row r="8720" spans="1:8" x14ac:dyDescent="0.2">
      <c r="A8720" t="s">
        <v>19492</v>
      </c>
      <c r="B8720" t="s">
        <v>19493</v>
      </c>
      <c r="C8720" s="1" t="s">
        <v>17437</v>
      </c>
      <c r="D8720" s="1" t="s">
        <v>17438</v>
      </c>
      <c r="E8720" t="s">
        <v>19490</v>
      </c>
      <c r="F8720" t="s">
        <v>19498</v>
      </c>
      <c r="G8720" t="s">
        <v>19498</v>
      </c>
      <c r="H8720" t="s">
        <v>19494</v>
      </c>
    </row>
    <row r="8721" spans="1:8" x14ac:dyDescent="0.2">
      <c r="A8721" t="s">
        <v>19492</v>
      </c>
      <c r="B8721" t="s">
        <v>19493</v>
      </c>
      <c r="C8721" s="1" t="s">
        <v>17439</v>
      </c>
      <c r="D8721" s="1" t="s">
        <v>17440</v>
      </c>
      <c r="E8721" t="s">
        <v>19490</v>
      </c>
      <c r="F8721" t="s">
        <v>19498</v>
      </c>
      <c r="G8721" t="s">
        <v>19498</v>
      </c>
      <c r="H8721" t="s">
        <v>19494</v>
      </c>
    </row>
    <row r="8722" spans="1:8" x14ac:dyDescent="0.2">
      <c r="A8722" t="s">
        <v>19492</v>
      </c>
      <c r="B8722" t="s">
        <v>19493</v>
      </c>
      <c r="C8722" s="1" t="s">
        <v>17441</v>
      </c>
      <c r="D8722" s="1" t="s">
        <v>17442</v>
      </c>
      <c r="E8722" t="s">
        <v>19490</v>
      </c>
      <c r="F8722" t="s">
        <v>19498</v>
      </c>
      <c r="G8722" t="s">
        <v>19498</v>
      </c>
      <c r="H8722" t="s">
        <v>19494</v>
      </c>
    </row>
    <row r="8723" spans="1:8" x14ac:dyDescent="0.2">
      <c r="A8723" t="s">
        <v>19492</v>
      </c>
      <c r="B8723" t="s">
        <v>19493</v>
      </c>
      <c r="C8723" s="1" t="s">
        <v>17443</v>
      </c>
      <c r="D8723" s="1" t="s">
        <v>17444</v>
      </c>
      <c r="E8723" t="s">
        <v>19490</v>
      </c>
      <c r="F8723" t="s">
        <v>19498</v>
      </c>
      <c r="G8723" t="s">
        <v>19498</v>
      </c>
      <c r="H8723" t="s">
        <v>19494</v>
      </c>
    </row>
    <row r="8724" spans="1:8" x14ac:dyDescent="0.2">
      <c r="A8724" t="s">
        <v>19492</v>
      </c>
      <c r="B8724" t="s">
        <v>19493</v>
      </c>
      <c r="C8724" s="1" t="s">
        <v>17445</v>
      </c>
      <c r="D8724" s="1" t="s">
        <v>17446</v>
      </c>
      <c r="E8724" t="s">
        <v>19490</v>
      </c>
      <c r="F8724" t="s">
        <v>19498</v>
      </c>
      <c r="G8724" t="s">
        <v>19498</v>
      </c>
      <c r="H8724" t="s">
        <v>19494</v>
      </c>
    </row>
    <row r="8725" spans="1:8" x14ac:dyDescent="0.2">
      <c r="A8725" t="s">
        <v>19492</v>
      </c>
      <c r="B8725" t="s">
        <v>19493</v>
      </c>
      <c r="C8725" s="1" t="s">
        <v>17447</v>
      </c>
      <c r="D8725" s="1" t="s">
        <v>17448</v>
      </c>
      <c r="E8725" t="s">
        <v>19490</v>
      </c>
      <c r="F8725" t="s">
        <v>19498</v>
      </c>
      <c r="G8725" t="s">
        <v>19498</v>
      </c>
      <c r="H8725" t="s">
        <v>19494</v>
      </c>
    </row>
    <row r="8726" spans="1:8" x14ac:dyDescent="0.2">
      <c r="A8726" t="s">
        <v>19492</v>
      </c>
      <c r="B8726" t="s">
        <v>19493</v>
      </c>
      <c r="C8726" s="1" t="s">
        <v>17449</v>
      </c>
      <c r="D8726" s="1" t="s">
        <v>17450</v>
      </c>
      <c r="E8726" t="s">
        <v>19490</v>
      </c>
      <c r="F8726" t="s">
        <v>19498</v>
      </c>
      <c r="G8726" t="s">
        <v>19498</v>
      </c>
      <c r="H8726" t="s">
        <v>19494</v>
      </c>
    </row>
    <row r="8727" spans="1:8" x14ac:dyDescent="0.2">
      <c r="A8727" t="s">
        <v>19492</v>
      </c>
      <c r="B8727" t="s">
        <v>19493</v>
      </c>
      <c r="C8727" s="1" t="s">
        <v>17451</v>
      </c>
      <c r="D8727" s="1" t="s">
        <v>17452</v>
      </c>
      <c r="E8727" t="s">
        <v>19490</v>
      </c>
      <c r="F8727" t="s">
        <v>19498</v>
      </c>
      <c r="G8727" t="s">
        <v>19498</v>
      </c>
      <c r="H8727" t="s">
        <v>19494</v>
      </c>
    </row>
    <row r="8728" spans="1:8" x14ac:dyDescent="0.2">
      <c r="A8728" t="s">
        <v>19492</v>
      </c>
      <c r="B8728" t="s">
        <v>19493</v>
      </c>
      <c r="C8728" s="1" t="s">
        <v>17453</v>
      </c>
      <c r="D8728" s="1" t="s">
        <v>17454</v>
      </c>
      <c r="E8728" t="s">
        <v>19490</v>
      </c>
      <c r="F8728" t="s">
        <v>19498</v>
      </c>
      <c r="G8728" t="s">
        <v>19498</v>
      </c>
      <c r="H8728" t="s">
        <v>19494</v>
      </c>
    </row>
    <row r="8729" spans="1:8" x14ac:dyDescent="0.2">
      <c r="A8729" t="s">
        <v>19492</v>
      </c>
      <c r="B8729" t="s">
        <v>19493</v>
      </c>
      <c r="C8729" s="1" t="s">
        <v>17455</v>
      </c>
      <c r="D8729" s="1" t="s">
        <v>17456</v>
      </c>
      <c r="E8729" t="s">
        <v>19490</v>
      </c>
      <c r="F8729" t="s">
        <v>19498</v>
      </c>
      <c r="G8729" t="s">
        <v>19498</v>
      </c>
      <c r="H8729" t="s">
        <v>19494</v>
      </c>
    </row>
    <row r="8730" spans="1:8" x14ac:dyDescent="0.2">
      <c r="A8730" t="s">
        <v>19492</v>
      </c>
      <c r="B8730" t="s">
        <v>19493</v>
      </c>
      <c r="C8730" s="1" t="s">
        <v>17457</v>
      </c>
      <c r="D8730" s="1" t="s">
        <v>17458</v>
      </c>
      <c r="E8730" t="s">
        <v>19490</v>
      </c>
      <c r="F8730" t="s">
        <v>19498</v>
      </c>
      <c r="G8730" t="s">
        <v>19498</v>
      </c>
      <c r="H8730" t="s">
        <v>19494</v>
      </c>
    </row>
    <row r="8731" spans="1:8" x14ac:dyDescent="0.2">
      <c r="A8731" t="s">
        <v>19492</v>
      </c>
      <c r="B8731" t="s">
        <v>19493</v>
      </c>
      <c r="C8731" s="1" t="s">
        <v>17459</v>
      </c>
      <c r="D8731" s="1" t="s">
        <v>17460</v>
      </c>
      <c r="E8731" t="s">
        <v>19490</v>
      </c>
      <c r="F8731" t="s">
        <v>19498</v>
      </c>
      <c r="G8731" t="s">
        <v>19498</v>
      </c>
      <c r="H8731" t="s">
        <v>19494</v>
      </c>
    </row>
    <row r="8732" spans="1:8" x14ac:dyDescent="0.2">
      <c r="A8732" t="s">
        <v>19492</v>
      </c>
      <c r="B8732" t="s">
        <v>19493</v>
      </c>
      <c r="C8732" s="1" t="s">
        <v>17461</v>
      </c>
      <c r="D8732" s="1" t="s">
        <v>17462</v>
      </c>
      <c r="E8732" t="s">
        <v>19490</v>
      </c>
      <c r="F8732" t="s">
        <v>19498</v>
      </c>
      <c r="G8732" t="s">
        <v>19498</v>
      </c>
      <c r="H8732" t="s">
        <v>19494</v>
      </c>
    </row>
    <row r="8733" spans="1:8" x14ac:dyDescent="0.2">
      <c r="A8733" t="s">
        <v>19492</v>
      </c>
      <c r="B8733" t="s">
        <v>19493</v>
      </c>
      <c r="C8733" s="1" t="s">
        <v>17463</v>
      </c>
      <c r="D8733" s="1" t="s">
        <v>17464</v>
      </c>
      <c r="E8733" t="s">
        <v>19490</v>
      </c>
      <c r="F8733" t="s">
        <v>19498</v>
      </c>
      <c r="G8733" t="s">
        <v>19498</v>
      </c>
      <c r="H8733" t="s">
        <v>19494</v>
      </c>
    </row>
    <row r="8734" spans="1:8" x14ac:dyDescent="0.2">
      <c r="A8734" t="s">
        <v>19492</v>
      </c>
      <c r="B8734" t="s">
        <v>19493</v>
      </c>
      <c r="C8734" s="1" t="s">
        <v>17465</v>
      </c>
      <c r="D8734" s="1" t="s">
        <v>17466</v>
      </c>
      <c r="E8734" t="s">
        <v>19490</v>
      </c>
      <c r="F8734" t="s">
        <v>19498</v>
      </c>
      <c r="G8734" t="s">
        <v>19498</v>
      </c>
      <c r="H8734" t="s">
        <v>19494</v>
      </c>
    </row>
    <row r="8735" spans="1:8" x14ac:dyDescent="0.2">
      <c r="A8735" t="s">
        <v>19492</v>
      </c>
      <c r="B8735" t="s">
        <v>19493</v>
      </c>
      <c r="C8735" s="1" t="s">
        <v>17467</v>
      </c>
      <c r="D8735" s="1" t="s">
        <v>17468</v>
      </c>
      <c r="E8735" t="s">
        <v>19490</v>
      </c>
      <c r="F8735" t="s">
        <v>19498</v>
      </c>
      <c r="G8735" t="s">
        <v>19498</v>
      </c>
      <c r="H8735" t="s">
        <v>19494</v>
      </c>
    </row>
    <row r="8736" spans="1:8" x14ac:dyDescent="0.2">
      <c r="A8736" t="s">
        <v>19492</v>
      </c>
      <c r="B8736" t="s">
        <v>19493</v>
      </c>
      <c r="C8736" s="1" t="s">
        <v>17469</v>
      </c>
      <c r="D8736" s="1" t="s">
        <v>17470</v>
      </c>
      <c r="E8736" t="s">
        <v>19490</v>
      </c>
      <c r="F8736" t="s">
        <v>19498</v>
      </c>
      <c r="G8736" t="s">
        <v>19498</v>
      </c>
      <c r="H8736" t="s">
        <v>19494</v>
      </c>
    </row>
    <row r="8737" spans="1:8" x14ac:dyDescent="0.2">
      <c r="A8737" t="s">
        <v>19492</v>
      </c>
      <c r="B8737" t="s">
        <v>19493</v>
      </c>
      <c r="C8737" s="1" t="s">
        <v>17471</v>
      </c>
      <c r="D8737" s="1" t="s">
        <v>17472</v>
      </c>
      <c r="E8737" t="s">
        <v>19490</v>
      </c>
      <c r="F8737" t="s">
        <v>19498</v>
      </c>
      <c r="G8737" t="s">
        <v>19498</v>
      </c>
      <c r="H8737" t="s">
        <v>19494</v>
      </c>
    </row>
    <row r="8738" spans="1:8" x14ac:dyDescent="0.2">
      <c r="A8738" t="s">
        <v>19492</v>
      </c>
      <c r="B8738" t="s">
        <v>19493</v>
      </c>
      <c r="C8738" s="1" t="s">
        <v>17473</v>
      </c>
      <c r="D8738" s="1" t="s">
        <v>17474</v>
      </c>
      <c r="E8738" t="s">
        <v>19490</v>
      </c>
      <c r="F8738" t="s">
        <v>19498</v>
      </c>
      <c r="G8738" t="s">
        <v>19498</v>
      </c>
      <c r="H8738" t="s">
        <v>19494</v>
      </c>
    </row>
    <row r="8739" spans="1:8" x14ac:dyDescent="0.2">
      <c r="A8739" t="s">
        <v>19492</v>
      </c>
      <c r="B8739" t="s">
        <v>19493</v>
      </c>
      <c r="C8739" s="1" t="s">
        <v>17475</v>
      </c>
      <c r="D8739" s="1" t="s">
        <v>17476</v>
      </c>
      <c r="E8739" t="s">
        <v>19490</v>
      </c>
      <c r="F8739" t="s">
        <v>19498</v>
      </c>
      <c r="G8739" t="s">
        <v>19498</v>
      </c>
      <c r="H8739" t="s">
        <v>19494</v>
      </c>
    </row>
    <row r="8740" spans="1:8" x14ac:dyDescent="0.2">
      <c r="A8740" t="s">
        <v>19492</v>
      </c>
      <c r="B8740" t="s">
        <v>19493</v>
      </c>
      <c r="C8740" s="1" t="s">
        <v>17477</v>
      </c>
      <c r="D8740" s="1" t="s">
        <v>17478</v>
      </c>
      <c r="E8740" t="s">
        <v>19490</v>
      </c>
      <c r="F8740" t="s">
        <v>19498</v>
      </c>
      <c r="G8740" t="s">
        <v>19498</v>
      </c>
      <c r="H8740" t="s">
        <v>19494</v>
      </c>
    </row>
    <row r="8741" spans="1:8" x14ac:dyDescent="0.2">
      <c r="A8741" t="s">
        <v>19492</v>
      </c>
      <c r="B8741" t="s">
        <v>19493</v>
      </c>
      <c r="C8741" s="1" t="s">
        <v>17479</v>
      </c>
      <c r="D8741" s="1" t="s">
        <v>17480</v>
      </c>
      <c r="E8741" t="s">
        <v>19490</v>
      </c>
      <c r="F8741" t="s">
        <v>19498</v>
      </c>
      <c r="G8741" t="s">
        <v>19498</v>
      </c>
      <c r="H8741" t="s">
        <v>19494</v>
      </c>
    </row>
    <row r="8742" spans="1:8" x14ac:dyDescent="0.2">
      <c r="A8742" t="s">
        <v>19492</v>
      </c>
      <c r="B8742" t="s">
        <v>19493</v>
      </c>
      <c r="C8742" s="1" t="s">
        <v>17481</v>
      </c>
      <c r="D8742" s="1" t="s">
        <v>17482</v>
      </c>
      <c r="E8742" t="s">
        <v>19490</v>
      </c>
      <c r="F8742" t="s">
        <v>19498</v>
      </c>
      <c r="G8742" t="s">
        <v>19498</v>
      </c>
      <c r="H8742" t="s">
        <v>19494</v>
      </c>
    </row>
    <row r="8743" spans="1:8" x14ac:dyDescent="0.2">
      <c r="A8743" t="s">
        <v>19492</v>
      </c>
      <c r="B8743" t="s">
        <v>19493</v>
      </c>
      <c r="C8743" s="1" t="s">
        <v>17483</v>
      </c>
      <c r="D8743" s="1" t="s">
        <v>17484</v>
      </c>
      <c r="E8743" t="s">
        <v>19490</v>
      </c>
      <c r="F8743" t="s">
        <v>19498</v>
      </c>
      <c r="G8743" t="s">
        <v>19498</v>
      </c>
      <c r="H8743" t="s">
        <v>19494</v>
      </c>
    </row>
    <row r="8744" spans="1:8" x14ac:dyDescent="0.2">
      <c r="A8744" t="s">
        <v>19492</v>
      </c>
      <c r="B8744" t="s">
        <v>19493</v>
      </c>
      <c r="C8744" s="1" t="s">
        <v>17485</v>
      </c>
      <c r="D8744" s="1" t="s">
        <v>17486</v>
      </c>
      <c r="E8744" t="s">
        <v>19490</v>
      </c>
      <c r="F8744" t="s">
        <v>19498</v>
      </c>
      <c r="G8744" t="s">
        <v>19498</v>
      </c>
      <c r="H8744" t="s">
        <v>19494</v>
      </c>
    </row>
    <row r="8745" spans="1:8" x14ac:dyDescent="0.2">
      <c r="A8745" t="s">
        <v>19492</v>
      </c>
      <c r="B8745" t="s">
        <v>19493</v>
      </c>
      <c r="C8745" s="1" t="s">
        <v>17487</v>
      </c>
      <c r="D8745" s="1" t="s">
        <v>17488</v>
      </c>
      <c r="E8745" t="s">
        <v>19490</v>
      </c>
      <c r="F8745" t="s">
        <v>19498</v>
      </c>
      <c r="G8745" t="s">
        <v>19498</v>
      </c>
      <c r="H8745" t="s">
        <v>19494</v>
      </c>
    </row>
    <row r="8746" spans="1:8" x14ac:dyDescent="0.2">
      <c r="A8746" t="s">
        <v>19492</v>
      </c>
      <c r="B8746" t="s">
        <v>19493</v>
      </c>
      <c r="C8746" s="1" t="s">
        <v>17489</v>
      </c>
      <c r="D8746" s="1" t="s">
        <v>17490</v>
      </c>
      <c r="E8746" t="s">
        <v>19490</v>
      </c>
      <c r="F8746" t="s">
        <v>19498</v>
      </c>
      <c r="G8746" t="s">
        <v>19498</v>
      </c>
      <c r="H8746" t="s">
        <v>19494</v>
      </c>
    </row>
    <row r="8747" spans="1:8" x14ac:dyDescent="0.2">
      <c r="A8747" t="s">
        <v>19492</v>
      </c>
      <c r="B8747" t="s">
        <v>19493</v>
      </c>
      <c r="C8747" s="1" t="s">
        <v>17491</v>
      </c>
      <c r="D8747" s="1" t="s">
        <v>17492</v>
      </c>
      <c r="E8747" t="s">
        <v>19490</v>
      </c>
      <c r="F8747" t="s">
        <v>19498</v>
      </c>
      <c r="G8747" t="s">
        <v>19498</v>
      </c>
      <c r="H8747" t="s">
        <v>19494</v>
      </c>
    </row>
    <row r="8748" spans="1:8" x14ac:dyDescent="0.2">
      <c r="A8748" t="s">
        <v>19492</v>
      </c>
      <c r="B8748" t="s">
        <v>19493</v>
      </c>
      <c r="C8748" s="1" t="s">
        <v>17493</v>
      </c>
      <c r="D8748" s="1" t="s">
        <v>17494</v>
      </c>
      <c r="E8748" t="s">
        <v>19490</v>
      </c>
      <c r="F8748" t="s">
        <v>19498</v>
      </c>
      <c r="G8748" t="s">
        <v>19498</v>
      </c>
      <c r="H8748" t="s">
        <v>19494</v>
      </c>
    </row>
    <row r="8749" spans="1:8" x14ac:dyDescent="0.2">
      <c r="A8749" t="s">
        <v>19492</v>
      </c>
      <c r="B8749" t="s">
        <v>19493</v>
      </c>
      <c r="C8749" s="1" t="s">
        <v>17495</v>
      </c>
      <c r="D8749" s="1" t="s">
        <v>17496</v>
      </c>
      <c r="E8749" t="s">
        <v>19490</v>
      </c>
      <c r="F8749" t="s">
        <v>19498</v>
      </c>
      <c r="G8749" t="s">
        <v>19498</v>
      </c>
      <c r="H8749" t="s">
        <v>19494</v>
      </c>
    </row>
    <row r="8750" spans="1:8" x14ac:dyDescent="0.2">
      <c r="A8750" t="s">
        <v>19492</v>
      </c>
      <c r="B8750" t="s">
        <v>19493</v>
      </c>
      <c r="C8750" s="1" t="s">
        <v>17497</v>
      </c>
      <c r="D8750" s="1" t="s">
        <v>17498</v>
      </c>
      <c r="E8750" t="s">
        <v>19490</v>
      </c>
      <c r="F8750" t="s">
        <v>19498</v>
      </c>
      <c r="G8750" t="s">
        <v>19498</v>
      </c>
      <c r="H8750" t="s">
        <v>19494</v>
      </c>
    </row>
    <row r="8751" spans="1:8" x14ac:dyDescent="0.2">
      <c r="A8751" t="s">
        <v>19492</v>
      </c>
      <c r="B8751" t="s">
        <v>19493</v>
      </c>
      <c r="C8751" s="1" t="s">
        <v>17499</v>
      </c>
      <c r="D8751" s="1" t="s">
        <v>17500</v>
      </c>
      <c r="E8751" t="s">
        <v>19490</v>
      </c>
      <c r="F8751" t="s">
        <v>19498</v>
      </c>
      <c r="G8751" t="s">
        <v>19498</v>
      </c>
      <c r="H8751" t="s">
        <v>19494</v>
      </c>
    </row>
    <row r="8752" spans="1:8" x14ac:dyDescent="0.2">
      <c r="A8752" t="s">
        <v>19492</v>
      </c>
      <c r="B8752" t="s">
        <v>19493</v>
      </c>
      <c r="C8752" s="1" t="s">
        <v>17501</v>
      </c>
      <c r="D8752" s="1" t="s">
        <v>17502</v>
      </c>
      <c r="E8752" t="s">
        <v>19490</v>
      </c>
      <c r="F8752" t="s">
        <v>19498</v>
      </c>
      <c r="G8752" t="s">
        <v>19498</v>
      </c>
      <c r="H8752" t="s">
        <v>19494</v>
      </c>
    </row>
    <row r="8753" spans="1:8" x14ac:dyDescent="0.2">
      <c r="A8753" t="s">
        <v>19492</v>
      </c>
      <c r="B8753" t="s">
        <v>19493</v>
      </c>
      <c r="C8753" s="1" t="s">
        <v>17503</v>
      </c>
      <c r="D8753" s="1" t="s">
        <v>17504</v>
      </c>
      <c r="E8753" t="s">
        <v>19490</v>
      </c>
      <c r="F8753" t="s">
        <v>19498</v>
      </c>
      <c r="G8753" t="s">
        <v>19498</v>
      </c>
      <c r="H8753" t="s">
        <v>19494</v>
      </c>
    </row>
    <row r="8754" spans="1:8" x14ac:dyDescent="0.2">
      <c r="A8754" t="s">
        <v>19492</v>
      </c>
      <c r="B8754" t="s">
        <v>19493</v>
      </c>
      <c r="C8754" s="1" t="s">
        <v>17505</v>
      </c>
      <c r="D8754" s="1" t="s">
        <v>17506</v>
      </c>
      <c r="E8754" t="s">
        <v>19490</v>
      </c>
      <c r="F8754" t="s">
        <v>19498</v>
      </c>
      <c r="G8754" t="s">
        <v>19498</v>
      </c>
      <c r="H8754" t="s">
        <v>19494</v>
      </c>
    </row>
    <row r="8755" spans="1:8" x14ac:dyDescent="0.2">
      <c r="A8755" t="s">
        <v>19492</v>
      </c>
      <c r="B8755" t="s">
        <v>19493</v>
      </c>
      <c r="C8755" s="1" t="s">
        <v>17507</v>
      </c>
      <c r="D8755" s="1" t="s">
        <v>17508</v>
      </c>
      <c r="E8755" t="s">
        <v>19490</v>
      </c>
      <c r="F8755" t="s">
        <v>19498</v>
      </c>
      <c r="G8755" t="s">
        <v>19498</v>
      </c>
      <c r="H8755" t="s">
        <v>19494</v>
      </c>
    </row>
    <row r="8756" spans="1:8" x14ac:dyDescent="0.2">
      <c r="A8756" t="s">
        <v>19492</v>
      </c>
      <c r="B8756" t="s">
        <v>19493</v>
      </c>
      <c r="C8756" s="1" t="s">
        <v>17509</v>
      </c>
      <c r="D8756" s="1" t="s">
        <v>17510</v>
      </c>
      <c r="E8756" t="s">
        <v>19490</v>
      </c>
      <c r="F8756" t="s">
        <v>19498</v>
      </c>
      <c r="G8756" t="s">
        <v>19498</v>
      </c>
      <c r="H8756" t="s">
        <v>19494</v>
      </c>
    </row>
    <row r="8757" spans="1:8" x14ac:dyDescent="0.2">
      <c r="A8757" t="s">
        <v>19492</v>
      </c>
      <c r="B8757" t="s">
        <v>19493</v>
      </c>
      <c r="C8757" s="1" t="s">
        <v>17511</v>
      </c>
      <c r="D8757" s="1" t="s">
        <v>17512</v>
      </c>
      <c r="E8757" t="s">
        <v>19490</v>
      </c>
      <c r="F8757" t="s">
        <v>19498</v>
      </c>
      <c r="G8757" t="s">
        <v>19498</v>
      </c>
      <c r="H8757" t="s">
        <v>19494</v>
      </c>
    </row>
    <row r="8758" spans="1:8" x14ac:dyDescent="0.2">
      <c r="A8758" t="s">
        <v>19492</v>
      </c>
      <c r="B8758" t="s">
        <v>19493</v>
      </c>
      <c r="C8758" s="1" t="s">
        <v>17513</v>
      </c>
      <c r="D8758" s="1" t="s">
        <v>17514</v>
      </c>
      <c r="E8758" t="s">
        <v>19490</v>
      </c>
      <c r="F8758" t="s">
        <v>19498</v>
      </c>
      <c r="G8758" t="s">
        <v>19498</v>
      </c>
      <c r="H8758" t="s">
        <v>19494</v>
      </c>
    </row>
    <row r="8759" spans="1:8" x14ac:dyDescent="0.2">
      <c r="A8759" t="s">
        <v>19492</v>
      </c>
      <c r="B8759" t="s">
        <v>19493</v>
      </c>
      <c r="C8759" s="1" t="s">
        <v>17515</v>
      </c>
      <c r="D8759" s="1" t="s">
        <v>17516</v>
      </c>
      <c r="E8759" t="s">
        <v>19490</v>
      </c>
      <c r="F8759" t="s">
        <v>19498</v>
      </c>
      <c r="G8759" t="s">
        <v>19498</v>
      </c>
      <c r="H8759" t="s">
        <v>19494</v>
      </c>
    </row>
    <row r="8760" spans="1:8" x14ac:dyDescent="0.2">
      <c r="A8760" t="s">
        <v>19492</v>
      </c>
      <c r="B8760" t="s">
        <v>19493</v>
      </c>
      <c r="C8760" s="1" t="s">
        <v>17517</v>
      </c>
      <c r="D8760" s="1" t="s">
        <v>17518</v>
      </c>
      <c r="E8760" t="s">
        <v>19490</v>
      </c>
      <c r="F8760" t="s">
        <v>19498</v>
      </c>
      <c r="G8760" t="s">
        <v>19498</v>
      </c>
      <c r="H8760" t="s">
        <v>19494</v>
      </c>
    </row>
    <row r="8761" spans="1:8" x14ac:dyDescent="0.2">
      <c r="A8761" t="s">
        <v>19492</v>
      </c>
      <c r="B8761" t="s">
        <v>19493</v>
      </c>
      <c r="C8761" s="1" t="s">
        <v>17519</v>
      </c>
      <c r="D8761" s="1" t="s">
        <v>17520</v>
      </c>
      <c r="E8761" t="s">
        <v>19490</v>
      </c>
      <c r="F8761" t="s">
        <v>19498</v>
      </c>
      <c r="G8761" t="s">
        <v>19498</v>
      </c>
      <c r="H8761" t="s">
        <v>19494</v>
      </c>
    </row>
    <row r="8762" spans="1:8" x14ac:dyDescent="0.2">
      <c r="A8762" t="s">
        <v>19492</v>
      </c>
      <c r="B8762" t="s">
        <v>19493</v>
      </c>
      <c r="C8762" s="1" t="s">
        <v>17521</v>
      </c>
      <c r="D8762" s="1" t="s">
        <v>17522</v>
      </c>
      <c r="E8762" t="s">
        <v>19490</v>
      </c>
      <c r="F8762" t="s">
        <v>19498</v>
      </c>
      <c r="G8762" t="s">
        <v>19498</v>
      </c>
      <c r="H8762" t="s">
        <v>19494</v>
      </c>
    </row>
    <row r="8763" spans="1:8" x14ac:dyDescent="0.2">
      <c r="A8763" t="s">
        <v>19492</v>
      </c>
      <c r="B8763" t="s">
        <v>19493</v>
      </c>
      <c r="C8763" s="1" t="s">
        <v>17523</v>
      </c>
      <c r="D8763" s="1" t="s">
        <v>17524</v>
      </c>
      <c r="E8763" t="s">
        <v>19490</v>
      </c>
      <c r="F8763" t="s">
        <v>19498</v>
      </c>
      <c r="G8763" t="s">
        <v>19498</v>
      </c>
      <c r="H8763" t="s">
        <v>19494</v>
      </c>
    </row>
    <row r="8764" spans="1:8" x14ac:dyDescent="0.2">
      <c r="A8764" t="s">
        <v>19492</v>
      </c>
      <c r="B8764" t="s">
        <v>19493</v>
      </c>
      <c r="C8764" s="1" t="s">
        <v>17525</v>
      </c>
      <c r="D8764" s="1" t="s">
        <v>17526</v>
      </c>
      <c r="E8764" t="s">
        <v>19490</v>
      </c>
      <c r="F8764" t="s">
        <v>19498</v>
      </c>
      <c r="G8764" t="s">
        <v>19498</v>
      </c>
      <c r="H8764" t="s">
        <v>19494</v>
      </c>
    </row>
    <row r="8765" spans="1:8" x14ac:dyDescent="0.2">
      <c r="A8765" t="s">
        <v>19492</v>
      </c>
      <c r="B8765" t="s">
        <v>19493</v>
      </c>
      <c r="C8765" s="1" t="s">
        <v>17527</v>
      </c>
      <c r="D8765" s="1" t="s">
        <v>17528</v>
      </c>
      <c r="E8765" t="s">
        <v>19490</v>
      </c>
      <c r="F8765" t="s">
        <v>19498</v>
      </c>
      <c r="G8765" t="s">
        <v>19498</v>
      </c>
      <c r="H8765" t="s">
        <v>19494</v>
      </c>
    </row>
    <row r="8766" spans="1:8" x14ac:dyDescent="0.2">
      <c r="A8766" t="s">
        <v>19492</v>
      </c>
      <c r="B8766" t="s">
        <v>19493</v>
      </c>
      <c r="C8766" s="1" t="s">
        <v>17529</v>
      </c>
      <c r="D8766" s="1" t="s">
        <v>17530</v>
      </c>
      <c r="E8766" t="s">
        <v>19490</v>
      </c>
      <c r="F8766" t="s">
        <v>19498</v>
      </c>
      <c r="G8766" t="s">
        <v>19498</v>
      </c>
      <c r="H8766" t="s">
        <v>19494</v>
      </c>
    </row>
    <row r="8767" spans="1:8" x14ac:dyDescent="0.2">
      <c r="A8767" t="s">
        <v>19492</v>
      </c>
      <c r="B8767" t="s">
        <v>19493</v>
      </c>
      <c r="C8767" s="1" t="s">
        <v>17531</v>
      </c>
      <c r="D8767" s="1" t="s">
        <v>17532</v>
      </c>
      <c r="E8767" t="s">
        <v>19490</v>
      </c>
      <c r="F8767" t="s">
        <v>19498</v>
      </c>
      <c r="G8767" t="s">
        <v>19498</v>
      </c>
      <c r="H8767" t="s">
        <v>19494</v>
      </c>
    </row>
    <row r="8768" spans="1:8" x14ac:dyDescent="0.2">
      <c r="A8768" t="s">
        <v>19492</v>
      </c>
      <c r="B8768" t="s">
        <v>19493</v>
      </c>
      <c r="C8768" s="1" t="s">
        <v>17533</v>
      </c>
      <c r="D8768" s="1" t="s">
        <v>17534</v>
      </c>
      <c r="E8768" t="s">
        <v>19490</v>
      </c>
      <c r="F8768" t="s">
        <v>19498</v>
      </c>
      <c r="G8768" t="s">
        <v>19498</v>
      </c>
      <c r="H8768" t="s">
        <v>19494</v>
      </c>
    </row>
    <row r="8769" spans="1:8" x14ac:dyDescent="0.2">
      <c r="A8769" t="s">
        <v>19492</v>
      </c>
      <c r="B8769" t="s">
        <v>19493</v>
      </c>
      <c r="C8769" s="1" t="s">
        <v>17535</v>
      </c>
      <c r="D8769" s="1" t="s">
        <v>17536</v>
      </c>
      <c r="E8769" t="s">
        <v>19490</v>
      </c>
      <c r="F8769" t="s">
        <v>19498</v>
      </c>
      <c r="G8769" t="s">
        <v>19498</v>
      </c>
      <c r="H8769" t="s">
        <v>19494</v>
      </c>
    </row>
    <row r="8770" spans="1:8" x14ac:dyDescent="0.2">
      <c r="A8770" t="s">
        <v>19492</v>
      </c>
      <c r="B8770" t="s">
        <v>19493</v>
      </c>
      <c r="C8770" s="1" t="s">
        <v>17537</v>
      </c>
      <c r="D8770" s="1" t="s">
        <v>17538</v>
      </c>
      <c r="E8770" t="s">
        <v>19490</v>
      </c>
      <c r="F8770" t="s">
        <v>19498</v>
      </c>
      <c r="G8770" t="s">
        <v>19498</v>
      </c>
      <c r="H8770" t="s">
        <v>19494</v>
      </c>
    </row>
    <row r="8771" spans="1:8" x14ac:dyDescent="0.2">
      <c r="A8771" t="s">
        <v>19492</v>
      </c>
      <c r="B8771" t="s">
        <v>19493</v>
      </c>
      <c r="C8771" s="1" t="s">
        <v>17539</v>
      </c>
      <c r="D8771" s="1" t="s">
        <v>17540</v>
      </c>
      <c r="E8771" t="s">
        <v>19490</v>
      </c>
      <c r="F8771" t="s">
        <v>19498</v>
      </c>
      <c r="G8771" t="s">
        <v>19498</v>
      </c>
      <c r="H8771" t="s">
        <v>19494</v>
      </c>
    </row>
    <row r="8772" spans="1:8" x14ac:dyDescent="0.2">
      <c r="A8772" t="s">
        <v>19492</v>
      </c>
      <c r="B8772" t="s">
        <v>19493</v>
      </c>
      <c r="C8772" s="1" t="s">
        <v>17541</v>
      </c>
      <c r="D8772" s="1" t="s">
        <v>17542</v>
      </c>
      <c r="E8772" t="s">
        <v>19490</v>
      </c>
      <c r="F8772" t="s">
        <v>19498</v>
      </c>
      <c r="G8772" t="s">
        <v>19498</v>
      </c>
      <c r="H8772" t="s">
        <v>19494</v>
      </c>
    </row>
    <row r="8773" spans="1:8" x14ac:dyDescent="0.2">
      <c r="A8773" t="s">
        <v>19492</v>
      </c>
      <c r="B8773" t="s">
        <v>19493</v>
      </c>
      <c r="C8773" s="1" t="s">
        <v>17543</v>
      </c>
      <c r="D8773" s="1" t="s">
        <v>17544</v>
      </c>
      <c r="E8773" t="s">
        <v>19490</v>
      </c>
      <c r="F8773" t="s">
        <v>19498</v>
      </c>
      <c r="G8773" t="s">
        <v>19498</v>
      </c>
      <c r="H8773" t="s">
        <v>19494</v>
      </c>
    </row>
    <row r="8774" spans="1:8" x14ac:dyDescent="0.2">
      <c r="A8774" t="s">
        <v>19492</v>
      </c>
      <c r="B8774" t="s">
        <v>19493</v>
      </c>
      <c r="C8774" s="1" t="s">
        <v>17545</v>
      </c>
      <c r="D8774" s="1" t="s">
        <v>17546</v>
      </c>
      <c r="E8774" t="s">
        <v>19490</v>
      </c>
      <c r="F8774" t="s">
        <v>19498</v>
      </c>
      <c r="G8774" t="s">
        <v>19498</v>
      </c>
      <c r="H8774" t="s">
        <v>19494</v>
      </c>
    </row>
    <row r="8775" spans="1:8" x14ac:dyDescent="0.2">
      <c r="A8775" t="s">
        <v>19492</v>
      </c>
      <c r="B8775" t="s">
        <v>19493</v>
      </c>
      <c r="C8775" s="1" t="s">
        <v>17547</v>
      </c>
      <c r="D8775" s="1" t="s">
        <v>17548</v>
      </c>
      <c r="E8775" t="s">
        <v>19490</v>
      </c>
      <c r="F8775" t="s">
        <v>19498</v>
      </c>
      <c r="G8775" t="s">
        <v>19498</v>
      </c>
      <c r="H8775" t="s">
        <v>19494</v>
      </c>
    </row>
    <row r="8776" spans="1:8" x14ac:dyDescent="0.2">
      <c r="A8776" t="s">
        <v>19492</v>
      </c>
      <c r="B8776" t="s">
        <v>19493</v>
      </c>
      <c r="C8776" s="1" t="s">
        <v>17549</v>
      </c>
      <c r="D8776" s="1" t="s">
        <v>17550</v>
      </c>
      <c r="E8776" t="s">
        <v>19490</v>
      </c>
      <c r="F8776" t="s">
        <v>19498</v>
      </c>
      <c r="G8776" t="s">
        <v>19498</v>
      </c>
      <c r="H8776" t="s">
        <v>19494</v>
      </c>
    </row>
    <row r="8777" spans="1:8" x14ac:dyDescent="0.2">
      <c r="A8777" t="s">
        <v>19492</v>
      </c>
      <c r="B8777" t="s">
        <v>19493</v>
      </c>
      <c r="C8777" s="1" t="s">
        <v>17551</v>
      </c>
      <c r="D8777" s="1" t="s">
        <v>17552</v>
      </c>
      <c r="E8777" t="s">
        <v>19490</v>
      </c>
      <c r="F8777" t="s">
        <v>19498</v>
      </c>
      <c r="G8777" t="s">
        <v>19498</v>
      </c>
      <c r="H8777" t="s">
        <v>19494</v>
      </c>
    </row>
    <row r="8778" spans="1:8" x14ac:dyDescent="0.2">
      <c r="A8778" t="s">
        <v>19492</v>
      </c>
      <c r="B8778" t="s">
        <v>19493</v>
      </c>
      <c r="C8778" s="1" t="s">
        <v>17553</v>
      </c>
      <c r="D8778" s="1" t="s">
        <v>17554</v>
      </c>
      <c r="E8778" t="s">
        <v>19490</v>
      </c>
      <c r="F8778" t="s">
        <v>19498</v>
      </c>
      <c r="G8778" t="s">
        <v>19498</v>
      </c>
      <c r="H8778" t="s">
        <v>19494</v>
      </c>
    </row>
    <row r="8779" spans="1:8" x14ac:dyDescent="0.2">
      <c r="A8779" t="s">
        <v>19492</v>
      </c>
      <c r="B8779" t="s">
        <v>19493</v>
      </c>
      <c r="C8779" s="1" t="s">
        <v>17555</v>
      </c>
      <c r="D8779" s="1" t="s">
        <v>17556</v>
      </c>
      <c r="E8779" t="s">
        <v>19490</v>
      </c>
      <c r="F8779" t="s">
        <v>19498</v>
      </c>
      <c r="G8779" t="s">
        <v>19498</v>
      </c>
      <c r="H8779" t="s">
        <v>19494</v>
      </c>
    </row>
    <row r="8780" spans="1:8" x14ac:dyDescent="0.2">
      <c r="A8780" t="s">
        <v>19492</v>
      </c>
      <c r="B8780" t="s">
        <v>19493</v>
      </c>
      <c r="C8780" s="1" t="s">
        <v>17557</v>
      </c>
      <c r="D8780" s="1" t="s">
        <v>17558</v>
      </c>
      <c r="E8780" t="s">
        <v>19490</v>
      </c>
      <c r="F8780" t="s">
        <v>19498</v>
      </c>
      <c r="G8780" t="s">
        <v>19498</v>
      </c>
      <c r="H8780" t="s">
        <v>19494</v>
      </c>
    </row>
    <row r="8781" spans="1:8" x14ac:dyDescent="0.2">
      <c r="A8781" t="s">
        <v>19492</v>
      </c>
      <c r="B8781" t="s">
        <v>19493</v>
      </c>
      <c r="C8781" s="1" t="s">
        <v>17559</v>
      </c>
      <c r="D8781" s="1" t="s">
        <v>17560</v>
      </c>
      <c r="E8781" t="s">
        <v>19490</v>
      </c>
      <c r="F8781" t="s">
        <v>19498</v>
      </c>
      <c r="G8781" t="s">
        <v>19498</v>
      </c>
      <c r="H8781" t="s">
        <v>19494</v>
      </c>
    </row>
    <row r="8782" spans="1:8" x14ac:dyDescent="0.2">
      <c r="A8782" t="s">
        <v>19492</v>
      </c>
      <c r="B8782" t="s">
        <v>19493</v>
      </c>
      <c r="C8782" s="1" t="s">
        <v>17561</v>
      </c>
      <c r="D8782" s="1" t="s">
        <v>17562</v>
      </c>
      <c r="E8782" t="s">
        <v>19490</v>
      </c>
      <c r="F8782" t="s">
        <v>19498</v>
      </c>
      <c r="G8782" t="s">
        <v>19498</v>
      </c>
      <c r="H8782" t="s">
        <v>19494</v>
      </c>
    </row>
    <row r="8783" spans="1:8" x14ac:dyDescent="0.2">
      <c r="A8783" t="s">
        <v>19492</v>
      </c>
      <c r="B8783" t="s">
        <v>19493</v>
      </c>
      <c r="C8783" s="1" t="s">
        <v>17563</v>
      </c>
      <c r="D8783" s="1" t="s">
        <v>17564</v>
      </c>
      <c r="E8783" t="s">
        <v>19490</v>
      </c>
      <c r="F8783" t="s">
        <v>19498</v>
      </c>
      <c r="G8783" t="s">
        <v>19498</v>
      </c>
      <c r="H8783" t="s">
        <v>19494</v>
      </c>
    </row>
    <row r="8784" spans="1:8" x14ac:dyDescent="0.2">
      <c r="A8784" t="s">
        <v>19492</v>
      </c>
      <c r="B8784" t="s">
        <v>19493</v>
      </c>
      <c r="C8784" s="1" t="s">
        <v>17565</v>
      </c>
      <c r="D8784" s="1" t="s">
        <v>17566</v>
      </c>
      <c r="E8784" t="s">
        <v>19490</v>
      </c>
      <c r="F8784" t="s">
        <v>19498</v>
      </c>
      <c r="G8784" t="s">
        <v>19498</v>
      </c>
      <c r="H8784" t="s">
        <v>19494</v>
      </c>
    </row>
    <row r="8785" spans="1:8" x14ac:dyDescent="0.2">
      <c r="A8785" t="s">
        <v>19492</v>
      </c>
      <c r="B8785" t="s">
        <v>19493</v>
      </c>
      <c r="C8785" s="1" t="s">
        <v>17567</v>
      </c>
      <c r="D8785" s="1" t="s">
        <v>17568</v>
      </c>
      <c r="E8785" t="s">
        <v>19490</v>
      </c>
      <c r="F8785" t="s">
        <v>19498</v>
      </c>
      <c r="G8785" t="s">
        <v>19498</v>
      </c>
      <c r="H8785" t="s">
        <v>19494</v>
      </c>
    </row>
    <row r="8786" spans="1:8" x14ac:dyDescent="0.2">
      <c r="A8786" t="s">
        <v>19492</v>
      </c>
      <c r="B8786" t="s">
        <v>19493</v>
      </c>
      <c r="C8786" s="1" t="s">
        <v>17569</v>
      </c>
      <c r="D8786" s="1" t="s">
        <v>17570</v>
      </c>
      <c r="E8786" t="s">
        <v>19490</v>
      </c>
      <c r="F8786" t="s">
        <v>19498</v>
      </c>
      <c r="G8786" t="s">
        <v>19498</v>
      </c>
      <c r="H8786" t="s">
        <v>19494</v>
      </c>
    </row>
    <row r="8787" spans="1:8" x14ac:dyDescent="0.2">
      <c r="A8787" t="s">
        <v>19492</v>
      </c>
      <c r="B8787" t="s">
        <v>19493</v>
      </c>
      <c r="C8787" s="1" t="s">
        <v>17571</v>
      </c>
      <c r="D8787" s="1" t="s">
        <v>17572</v>
      </c>
      <c r="E8787" t="s">
        <v>19490</v>
      </c>
      <c r="F8787" t="s">
        <v>19498</v>
      </c>
      <c r="G8787" t="s">
        <v>19498</v>
      </c>
      <c r="H8787" t="s">
        <v>19494</v>
      </c>
    </row>
    <row r="8788" spans="1:8" x14ac:dyDescent="0.2">
      <c r="A8788" t="s">
        <v>19492</v>
      </c>
      <c r="B8788" t="s">
        <v>19493</v>
      </c>
      <c r="C8788" s="1" t="s">
        <v>17573</v>
      </c>
      <c r="D8788" s="1" t="s">
        <v>17574</v>
      </c>
      <c r="E8788" t="s">
        <v>19490</v>
      </c>
      <c r="F8788" t="s">
        <v>19498</v>
      </c>
      <c r="G8788" t="s">
        <v>19498</v>
      </c>
      <c r="H8788" t="s">
        <v>19494</v>
      </c>
    </row>
    <row r="8789" spans="1:8" x14ac:dyDescent="0.2">
      <c r="A8789" t="s">
        <v>19492</v>
      </c>
      <c r="B8789" t="s">
        <v>19493</v>
      </c>
      <c r="C8789" s="1" t="s">
        <v>17575</v>
      </c>
      <c r="D8789" s="1" t="s">
        <v>17576</v>
      </c>
      <c r="E8789" t="s">
        <v>19490</v>
      </c>
      <c r="F8789" t="s">
        <v>19498</v>
      </c>
      <c r="G8789" t="s">
        <v>19498</v>
      </c>
      <c r="H8789" t="s">
        <v>19494</v>
      </c>
    </row>
    <row r="8790" spans="1:8" x14ac:dyDescent="0.2">
      <c r="A8790" t="s">
        <v>19492</v>
      </c>
      <c r="B8790" t="s">
        <v>19493</v>
      </c>
      <c r="C8790" s="1" t="s">
        <v>17577</v>
      </c>
      <c r="D8790" s="1" t="s">
        <v>17578</v>
      </c>
      <c r="E8790" t="s">
        <v>19490</v>
      </c>
      <c r="F8790" t="s">
        <v>19498</v>
      </c>
      <c r="G8790" t="s">
        <v>19498</v>
      </c>
      <c r="H8790" t="s">
        <v>19494</v>
      </c>
    </row>
    <row r="8791" spans="1:8" x14ac:dyDescent="0.2">
      <c r="A8791" t="s">
        <v>19492</v>
      </c>
      <c r="B8791" t="s">
        <v>19493</v>
      </c>
      <c r="C8791" s="1" t="s">
        <v>17579</v>
      </c>
      <c r="D8791" s="1" t="s">
        <v>17580</v>
      </c>
      <c r="E8791" t="s">
        <v>19490</v>
      </c>
      <c r="F8791" t="s">
        <v>19498</v>
      </c>
      <c r="G8791" t="s">
        <v>19498</v>
      </c>
      <c r="H8791" t="s">
        <v>19494</v>
      </c>
    </row>
    <row r="8792" spans="1:8" x14ac:dyDescent="0.2">
      <c r="A8792" t="s">
        <v>19492</v>
      </c>
      <c r="B8792" t="s">
        <v>19493</v>
      </c>
      <c r="C8792" s="1" t="s">
        <v>17581</v>
      </c>
      <c r="D8792" s="1" t="s">
        <v>17582</v>
      </c>
      <c r="E8792" t="s">
        <v>19490</v>
      </c>
      <c r="F8792" t="s">
        <v>19498</v>
      </c>
      <c r="G8792" t="s">
        <v>19498</v>
      </c>
      <c r="H8792" t="s">
        <v>19494</v>
      </c>
    </row>
    <row r="8793" spans="1:8" x14ac:dyDescent="0.2">
      <c r="A8793" t="s">
        <v>19492</v>
      </c>
      <c r="B8793" t="s">
        <v>19493</v>
      </c>
      <c r="C8793" s="1" t="s">
        <v>17583</v>
      </c>
      <c r="D8793" s="1" t="s">
        <v>17584</v>
      </c>
      <c r="E8793" t="s">
        <v>19490</v>
      </c>
      <c r="F8793" t="s">
        <v>19498</v>
      </c>
      <c r="G8793" t="s">
        <v>19498</v>
      </c>
      <c r="H8793" t="s">
        <v>19494</v>
      </c>
    </row>
    <row r="8794" spans="1:8" x14ac:dyDescent="0.2">
      <c r="A8794" t="s">
        <v>19492</v>
      </c>
      <c r="B8794" t="s">
        <v>19493</v>
      </c>
      <c r="C8794" s="1" t="s">
        <v>17585</v>
      </c>
      <c r="D8794" s="1" t="s">
        <v>17586</v>
      </c>
      <c r="E8794" t="s">
        <v>19490</v>
      </c>
      <c r="F8794" t="s">
        <v>19498</v>
      </c>
      <c r="G8794" t="s">
        <v>19498</v>
      </c>
      <c r="H8794" t="s">
        <v>19494</v>
      </c>
    </row>
    <row r="8795" spans="1:8" x14ac:dyDescent="0.2">
      <c r="A8795" t="s">
        <v>19492</v>
      </c>
      <c r="B8795" t="s">
        <v>19493</v>
      </c>
      <c r="C8795" s="1" t="s">
        <v>17587</v>
      </c>
      <c r="D8795" s="1" t="s">
        <v>17588</v>
      </c>
      <c r="E8795" t="s">
        <v>19490</v>
      </c>
      <c r="F8795" t="s">
        <v>19498</v>
      </c>
      <c r="G8795" t="s">
        <v>19498</v>
      </c>
      <c r="H8795" t="s">
        <v>19494</v>
      </c>
    </row>
    <row r="8796" spans="1:8" x14ac:dyDescent="0.2">
      <c r="A8796" t="s">
        <v>19492</v>
      </c>
      <c r="B8796" t="s">
        <v>19493</v>
      </c>
      <c r="C8796" s="1" t="s">
        <v>17589</v>
      </c>
      <c r="D8796" s="1" t="s">
        <v>17590</v>
      </c>
      <c r="E8796" t="s">
        <v>19490</v>
      </c>
      <c r="F8796" t="s">
        <v>19498</v>
      </c>
      <c r="G8796" t="s">
        <v>19498</v>
      </c>
      <c r="H8796" t="s">
        <v>19494</v>
      </c>
    </row>
    <row r="8797" spans="1:8" x14ac:dyDescent="0.2">
      <c r="A8797" t="s">
        <v>19492</v>
      </c>
      <c r="B8797" t="s">
        <v>19493</v>
      </c>
      <c r="C8797" s="1" t="s">
        <v>17591</v>
      </c>
      <c r="D8797" s="1" t="s">
        <v>17592</v>
      </c>
      <c r="E8797" t="s">
        <v>19490</v>
      </c>
      <c r="F8797" t="s">
        <v>19498</v>
      </c>
      <c r="G8797" t="s">
        <v>19498</v>
      </c>
      <c r="H8797" t="s">
        <v>19494</v>
      </c>
    </row>
    <row r="8798" spans="1:8" x14ac:dyDescent="0.2">
      <c r="A8798" t="s">
        <v>19492</v>
      </c>
      <c r="B8798" t="s">
        <v>19493</v>
      </c>
      <c r="C8798" s="1" t="s">
        <v>17593</v>
      </c>
      <c r="D8798" s="1" t="s">
        <v>17594</v>
      </c>
      <c r="E8798" t="s">
        <v>19490</v>
      </c>
      <c r="F8798" t="s">
        <v>19498</v>
      </c>
      <c r="G8798" t="s">
        <v>19498</v>
      </c>
      <c r="H8798" t="s">
        <v>19494</v>
      </c>
    </row>
    <row r="8799" spans="1:8" x14ac:dyDescent="0.2">
      <c r="A8799" t="s">
        <v>19492</v>
      </c>
      <c r="B8799" t="s">
        <v>19493</v>
      </c>
      <c r="C8799" s="1" t="s">
        <v>17595</v>
      </c>
      <c r="D8799" s="1" t="s">
        <v>17596</v>
      </c>
      <c r="E8799" t="s">
        <v>19490</v>
      </c>
      <c r="F8799" t="s">
        <v>19498</v>
      </c>
      <c r="G8799" t="s">
        <v>19498</v>
      </c>
      <c r="H8799" t="s">
        <v>19494</v>
      </c>
    </row>
    <row r="8800" spans="1:8" x14ac:dyDescent="0.2">
      <c r="A8800" t="s">
        <v>19492</v>
      </c>
      <c r="B8800" t="s">
        <v>19493</v>
      </c>
      <c r="C8800" s="1" t="s">
        <v>17597</v>
      </c>
      <c r="D8800" s="1" t="s">
        <v>17598</v>
      </c>
      <c r="E8800" t="s">
        <v>19490</v>
      </c>
      <c r="F8800" t="s">
        <v>19498</v>
      </c>
      <c r="G8800" t="s">
        <v>19498</v>
      </c>
      <c r="H8800" t="s">
        <v>19494</v>
      </c>
    </row>
    <row r="8801" spans="1:8" x14ac:dyDescent="0.2">
      <c r="A8801" t="s">
        <v>19492</v>
      </c>
      <c r="B8801" t="s">
        <v>19493</v>
      </c>
      <c r="C8801" s="1" t="s">
        <v>17599</v>
      </c>
      <c r="D8801" s="1" t="s">
        <v>17600</v>
      </c>
      <c r="E8801" t="s">
        <v>19490</v>
      </c>
      <c r="F8801" t="s">
        <v>19498</v>
      </c>
      <c r="G8801" t="s">
        <v>19498</v>
      </c>
      <c r="H8801" t="s">
        <v>19494</v>
      </c>
    </row>
    <row r="8802" spans="1:8" x14ac:dyDescent="0.2">
      <c r="A8802" t="s">
        <v>19492</v>
      </c>
      <c r="B8802" t="s">
        <v>19493</v>
      </c>
      <c r="C8802" s="1" t="s">
        <v>17601</v>
      </c>
      <c r="D8802" s="1" t="s">
        <v>17602</v>
      </c>
      <c r="E8802" t="s">
        <v>19490</v>
      </c>
      <c r="F8802" t="s">
        <v>19498</v>
      </c>
      <c r="G8802" t="s">
        <v>19498</v>
      </c>
      <c r="H8802" t="s">
        <v>19494</v>
      </c>
    </row>
    <row r="8803" spans="1:8" x14ac:dyDescent="0.2">
      <c r="A8803" t="s">
        <v>19492</v>
      </c>
      <c r="B8803" t="s">
        <v>19493</v>
      </c>
      <c r="C8803" s="1" t="s">
        <v>17603</v>
      </c>
      <c r="D8803" s="1" t="s">
        <v>17604</v>
      </c>
      <c r="E8803" t="s">
        <v>19490</v>
      </c>
      <c r="F8803" t="s">
        <v>19498</v>
      </c>
      <c r="G8803" t="s">
        <v>19498</v>
      </c>
      <c r="H8803" t="s">
        <v>19494</v>
      </c>
    </row>
    <row r="8804" spans="1:8" x14ac:dyDescent="0.2">
      <c r="A8804" t="s">
        <v>19492</v>
      </c>
      <c r="B8804" t="s">
        <v>19493</v>
      </c>
      <c r="C8804" s="1" t="s">
        <v>17605</v>
      </c>
      <c r="D8804" s="1" t="s">
        <v>17606</v>
      </c>
      <c r="E8804" t="s">
        <v>19490</v>
      </c>
      <c r="F8804" t="s">
        <v>19498</v>
      </c>
      <c r="G8804" t="s">
        <v>19498</v>
      </c>
      <c r="H8804" t="s">
        <v>19494</v>
      </c>
    </row>
    <row r="8805" spans="1:8" x14ac:dyDescent="0.2">
      <c r="A8805" t="s">
        <v>19492</v>
      </c>
      <c r="B8805" t="s">
        <v>19493</v>
      </c>
      <c r="C8805" s="1" t="s">
        <v>17607</v>
      </c>
      <c r="D8805" s="1" t="s">
        <v>17608</v>
      </c>
      <c r="E8805" t="s">
        <v>19490</v>
      </c>
      <c r="F8805" t="s">
        <v>19498</v>
      </c>
      <c r="G8805" t="s">
        <v>19498</v>
      </c>
      <c r="H8805" t="s">
        <v>19494</v>
      </c>
    </row>
    <row r="8806" spans="1:8" x14ac:dyDescent="0.2">
      <c r="A8806" t="s">
        <v>19492</v>
      </c>
      <c r="B8806" t="s">
        <v>19493</v>
      </c>
      <c r="C8806" s="1" t="s">
        <v>17609</v>
      </c>
      <c r="D8806" s="1" t="s">
        <v>17610</v>
      </c>
      <c r="E8806" t="s">
        <v>19490</v>
      </c>
      <c r="F8806" t="s">
        <v>19498</v>
      </c>
      <c r="G8806" t="s">
        <v>19498</v>
      </c>
      <c r="H8806" t="s">
        <v>19494</v>
      </c>
    </row>
    <row r="8807" spans="1:8" x14ac:dyDescent="0.2">
      <c r="A8807" t="s">
        <v>19492</v>
      </c>
      <c r="B8807" t="s">
        <v>19493</v>
      </c>
      <c r="C8807" s="1" t="s">
        <v>17611</v>
      </c>
      <c r="D8807" s="1" t="s">
        <v>17612</v>
      </c>
      <c r="E8807" t="s">
        <v>19490</v>
      </c>
      <c r="F8807" t="s">
        <v>19498</v>
      </c>
      <c r="G8807" t="s">
        <v>19498</v>
      </c>
      <c r="H8807" t="s">
        <v>19494</v>
      </c>
    </row>
    <row r="8808" spans="1:8" x14ac:dyDescent="0.2">
      <c r="A8808" t="s">
        <v>19492</v>
      </c>
      <c r="B8808" t="s">
        <v>19493</v>
      </c>
      <c r="C8808" s="1" t="s">
        <v>17613</v>
      </c>
      <c r="D8808" s="1" t="s">
        <v>17614</v>
      </c>
      <c r="E8808" t="s">
        <v>19490</v>
      </c>
      <c r="F8808" t="s">
        <v>19498</v>
      </c>
      <c r="G8808" t="s">
        <v>19498</v>
      </c>
      <c r="H8808" t="s">
        <v>19494</v>
      </c>
    </row>
    <row r="8809" spans="1:8" x14ac:dyDescent="0.2">
      <c r="A8809" t="s">
        <v>19492</v>
      </c>
      <c r="B8809" t="s">
        <v>19493</v>
      </c>
      <c r="C8809" s="1" t="s">
        <v>17615</v>
      </c>
      <c r="D8809" s="1" t="s">
        <v>17616</v>
      </c>
      <c r="E8809" t="s">
        <v>19490</v>
      </c>
      <c r="F8809" t="s">
        <v>19498</v>
      </c>
      <c r="G8809" t="s">
        <v>19498</v>
      </c>
      <c r="H8809" t="s">
        <v>19494</v>
      </c>
    </row>
    <row r="8810" spans="1:8" x14ac:dyDescent="0.2">
      <c r="A8810" t="s">
        <v>19492</v>
      </c>
      <c r="B8810" t="s">
        <v>19493</v>
      </c>
      <c r="C8810" s="1" t="s">
        <v>17617</v>
      </c>
      <c r="D8810" s="1" t="s">
        <v>17618</v>
      </c>
      <c r="E8810" t="s">
        <v>19490</v>
      </c>
      <c r="F8810" t="s">
        <v>19498</v>
      </c>
      <c r="G8810" t="s">
        <v>19498</v>
      </c>
      <c r="H8810" t="s">
        <v>19494</v>
      </c>
    </row>
    <row r="8811" spans="1:8" x14ac:dyDescent="0.2">
      <c r="A8811" t="s">
        <v>19492</v>
      </c>
      <c r="B8811" t="s">
        <v>19493</v>
      </c>
      <c r="C8811" s="1" t="s">
        <v>17619</v>
      </c>
      <c r="D8811" s="1" t="s">
        <v>17620</v>
      </c>
      <c r="E8811" t="s">
        <v>19490</v>
      </c>
      <c r="F8811" t="s">
        <v>19498</v>
      </c>
      <c r="G8811" t="s">
        <v>19498</v>
      </c>
      <c r="H8811" t="s">
        <v>19494</v>
      </c>
    </row>
    <row r="8812" spans="1:8" x14ac:dyDescent="0.2">
      <c r="A8812" t="s">
        <v>19492</v>
      </c>
      <c r="B8812" t="s">
        <v>19493</v>
      </c>
      <c r="C8812" s="1" t="s">
        <v>17621</v>
      </c>
      <c r="D8812" s="1" t="s">
        <v>17622</v>
      </c>
      <c r="E8812" t="s">
        <v>19490</v>
      </c>
      <c r="F8812" t="s">
        <v>19498</v>
      </c>
      <c r="G8812" t="s">
        <v>19498</v>
      </c>
      <c r="H8812" t="s">
        <v>19494</v>
      </c>
    </row>
    <row r="8813" spans="1:8" x14ac:dyDescent="0.2">
      <c r="A8813" t="s">
        <v>19492</v>
      </c>
      <c r="B8813" t="s">
        <v>19493</v>
      </c>
      <c r="C8813" s="1" t="s">
        <v>17623</v>
      </c>
      <c r="D8813" s="1" t="s">
        <v>17624</v>
      </c>
      <c r="E8813" t="s">
        <v>19490</v>
      </c>
      <c r="F8813" t="s">
        <v>19498</v>
      </c>
      <c r="G8813" t="s">
        <v>19498</v>
      </c>
      <c r="H8813" t="s">
        <v>19494</v>
      </c>
    </row>
    <row r="8814" spans="1:8" x14ac:dyDescent="0.2">
      <c r="A8814" t="s">
        <v>19492</v>
      </c>
      <c r="B8814" t="s">
        <v>19493</v>
      </c>
      <c r="C8814" s="1" t="s">
        <v>17625</v>
      </c>
      <c r="D8814" s="1" t="s">
        <v>17626</v>
      </c>
      <c r="E8814" t="s">
        <v>19490</v>
      </c>
      <c r="F8814" t="s">
        <v>19498</v>
      </c>
      <c r="G8814" t="s">
        <v>19498</v>
      </c>
      <c r="H8814" t="s">
        <v>19494</v>
      </c>
    </row>
    <row r="8815" spans="1:8" x14ac:dyDescent="0.2">
      <c r="A8815" t="s">
        <v>19492</v>
      </c>
      <c r="B8815" t="s">
        <v>19493</v>
      </c>
      <c r="C8815" s="1" t="s">
        <v>17627</v>
      </c>
      <c r="D8815" s="1" t="s">
        <v>17628</v>
      </c>
      <c r="E8815" t="s">
        <v>19490</v>
      </c>
      <c r="F8815" t="s">
        <v>19498</v>
      </c>
      <c r="G8815" t="s">
        <v>19498</v>
      </c>
      <c r="H8815" t="s">
        <v>19494</v>
      </c>
    </row>
    <row r="8816" spans="1:8" x14ac:dyDescent="0.2">
      <c r="A8816" t="s">
        <v>19492</v>
      </c>
      <c r="B8816" t="s">
        <v>19493</v>
      </c>
      <c r="C8816" s="1" t="s">
        <v>17629</v>
      </c>
      <c r="D8816" s="1" t="s">
        <v>17630</v>
      </c>
      <c r="E8816" t="s">
        <v>19490</v>
      </c>
      <c r="F8816" t="s">
        <v>19498</v>
      </c>
      <c r="G8816" t="s">
        <v>19498</v>
      </c>
      <c r="H8816" t="s">
        <v>19494</v>
      </c>
    </row>
    <row r="8817" spans="1:8" x14ac:dyDescent="0.2">
      <c r="A8817" t="s">
        <v>19492</v>
      </c>
      <c r="B8817" t="s">
        <v>19493</v>
      </c>
      <c r="C8817" s="1" t="s">
        <v>17631</v>
      </c>
      <c r="D8817" s="1" t="s">
        <v>17632</v>
      </c>
      <c r="E8817" t="s">
        <v>19490</v>
      </c>
      <c r="F8817" t="s">
        <v>19498</v>
      </c>
      <c r="G8817" t="s">
        <v>19498</v>
      </c>
      <c r="H8817" t="s">
        <v>19494</v>
      </c>
    </row>
    <row r="8818" spans="1:8" x14ac:dyDescent="0.2">
      <c r="A8818" t="s">
        <v>19492</v>
      </c>
      <c r="B8818" t="s">
        <v>19493</v>
      </c>
      <c r="C8818" s="1" t="s">
        <v>17633</v>
      </c>
      <c r="D8818" s="1" t="s">
        <v>17634</v>
      </c>
      <c r="E8818" t="s">
        <v>19490</v>
      </c>
      <c r="F8818" t="s">
        <v>19498</v>
      </c>
      <c r="G8818" t="s">
        <v>19498</v>
      </c>
      <c r="H8818" t="s">
        <v>19494</v>
      </c>
    </row>
    <row r="8819" spans="1:8" x14ac:dyDescent="0.2">
      <c r="A8819" t="s">
        <v>19492</v>
      </c>
      <c r="B8819" t="s">
        <v>19493</v>
      </c>
      <c r="C8819" s="1" t="s">
        <v>17635</v>
      </c>
      <c r="D8819" s="1" t="s">
        <v>17636</v>
      </c>
      <c r="E8819" t="s">
        <v>19490</v>
      </c>
      <c r="F8819" t="s">
        <v>19498</v>
      </c>
      <c r="G8819" t="s">
        <v>19498</v>
      </c>
      <c r="H8819" t="s">
        <v>19494</v>
      </c>
    </row>
    <row r="8820" spans="1:8" x14ac:dyDescent="0.2">
      <c r="A8820" t="s">
        <v>19492</v>
      </c>
      <c r="B8820" t="s">
        <v>19493</v>
      </c>
      <c r="C8820" s="1" t="s">
        <v>17637</v>
      </c>
      <c r="D8820" s="1" t="s">
        <v>17638</v>
      </c>
      <c r="E8820" t="s">
        <v>19490</v>
      </c>
      <c r="F8820" t="s">
        <v>19498</v>
      </c>
      <c r="G8820" t="s">
        <v>19498</v>
      </c>
      <c r="H8820" t="s">
        <v>19494</v>
      </c>
    </row>
    <row r="8821" spans="1:8" x14ac:dyDescent="0.2">
      <c r="A8821" t="s">
        <v>19492</v>
      </c>
      <c r="B8821" t="s">
        <v>19493</v>
      </c>
      <c r="C8821" s="1" t="s">
        <v>17639</v>
      </c>
      <c r="D8821" s="1" t="s">
        <v>17640</v>
      </c>
      <c r="E8821" t="s">
        <v>19490</v>
      </c>
      <c r="F8821" t="s">
        <v>19498</v>
      </c>
      <c r="G8821" t="s">
        <v>19498</v>
      </c>
      <c r="H8821" t="s">
        <v>19494</v>
      </c>
    </row>
    <row r="8822" spans="1:8" x14ac:dyDescent="0.2">
      <c r="A8822" t="s">
        <v>19492</v>
      </c>
      <c r="B8822" t="s">
        <v>19493</v>
      </c>
      <c r="C8822" s="1" t="s">
        <v>17641</v>
      </c>
      <c r="D8822" s="1" t="s">
        <v>17642</v>
      </c>
      <c r="E8822" t="s">
        <v>19490</v>
      </c>
      <c r="F8822" t="s">
        <v>19498</v>
      </c>
      <c r="G8822" t="s">
        <v>19498</v>
      </c>
      <c r="H8822" t="s">
        <v>19494</v>
      </c>
    </row>
    <row r="8823" spans="1:8" x14ac:dyDescent="0.2">
      <c r="A8823" t="s">
        <v>19492</v>
      </c>
      <c r="B8823" t="s">
        <v>19493</v>
      </c>
      <c r="C8823" s="1" t="s">
        <v>17643</v>
      </c>
      <c r="D8823" s="1" t="s">
        <v>17644</v>
      </c>
      <c r="E8823" t="s">
        <v>19490</v>
      </c>
      <c r="F8823" t="s">
        <v>19498</v>
      </c>
      <c r="G8823" t="s">
        <v>19498</v>
      </c>
      <c r="H8823" t="s">
        <v>19494</v>
      </c>
    </row>
    <row r="8824" spans="1:8" x14ac:dyDescent="0.2">
      <c r="A8824" t="s">
        <v>19492</v>
      </c>
      <c r="B8824" t="s">
        <v>19493</v>
      </c>
      <c r="C8824" s="1" t="s">
        <v>17645</v>
      </c>
      <c r="D8824" s="1" t="s">
        <v>17646</v>
      </c>
      <c r="E8824" t="s">
        <v>19490</v>
      </c>
      <c r="F8824" t="s">
        <v>19498</v>
      </c>
      <c r="G8824" t="s">
        <v>19498</v>
      </c>
      <c r="H8824" t="s">
        <v>19494</v>
      </c>
    </row>
    <row r="8825" spans="1:8" x14ac:dyDescent="0.2">
      <c r="A8825" t="s">
        <v>19492</v>
      </c>
      <c r="B8825" t="s">
        <v>19493</v>
      </c>
      <c r="C8825" s="1" t="s">
        <v>17647</v>
      </c>
      <c r="D8825" s="1" t="s">
        <v>17648</v>
      </c>
      <c r="E8825" t="s">
        <v>19490</v>
      </c>
      <c r="F8825" t="s">
        <v>19498</v>
      </c>
      <c r="G8825" t="s">
        <v>19498</v>
      </c>
      <c r="H8825" t="s">
        <v>19494</v>
      </c>
    </row>
    <row r="8826" spans="1:8" x14ac:dyDescent="0.2">
      <c r="A8826" t="s">
        <v>19492</v>
      </c>
      <c r="B8826" t="s">
        <v>19493</v>
      </c>
      <c r="C8826" s="1" t="s">
        <v>17649</v>
      </c>
      <c r="D8826" s="1" t="s">
        <v>17650</v>
      </c>
      <c r="E8826" t="s">
        <v>19490</v>
      </c>
      <c r="F8826" t="s">
        <v>19498</v>
      </c>
      <c r="G8826" t="s">
        <v>19498</v>
      </c>
      <c r="H8826" t="s">
        <v>19494</v>
      </c>
    </row>
    <row r="8827" spans="1:8" x14ac:dyDescent="0.2">
      <c r="A8827" t="s">
        <v>19492</v>
      </c>
      <c r="B8827" t="s">
        <v>19493</v>
      </c>
      <c r="C8827" s="1" t="s">
        <v>17651</v>
      </c>
      <c r="D8827" s="1" t="s">
        <v>17652</v>
      </c>
      <c r="E8827" t="s">
        <v>19490</v>
      </c>
      <c r="F8827" t="s">
        <v>19498</v>
      </c>
      <c r="G8827" t="s">
        <v>19498</v>
      </c>
      <c r="H8827" t="s">
        <v>19494</v>
      </c>
    </row>
    <row r="8828" spans="1:8" x14ac:dyDescent="0.2">
      <c r="A8828" t="s">
        <v>19492</v>
      </c>
      <c r="B8828" t="s">
        <v>19493</v>
      </c>
      <c r="C8828" s="1" t="s">
        <v>17653</v>
      </c>
      <c r="D8828" s="1" t="s">
        <v>17654</v>
      </c>
      <c r="E8828" t="s">
        <v>19490</v>
      </c>
      <c r="F8828" t="s">
        <v>19498</v>
      </c>
      <c r="G8828" t="s">
        <v>19498</v>
      </c>
      <c r="H8828" t="s">
        <v>19494</v>
      </c>
    </row>
    <row r="8829" spans="1:8" x14ac:dyDescent="0.2">
      <c r="A8829" t="s">
        <v>19492</v>
      </c>
      <c r="B8829" t="s">
        <v>19493</v>
      </c>
      <c r="C8829" s="1" t="s">
        <v>17655</v>
      </c>
      <c r="D8829" s="1" t="s">
        <v>17656</v>
      </c>
      <c r="E8829" t="s">
        <v>19490</v>
      </c>
      <c r="F8829" t="s">
        <v>19498</v>
      </c>
      <c r="G8829" t="s">
        <v>19498</v>
      </c>
      <c r="H8829" t="s">
        <v>19494</v>
      </c>
    </row>
    <row r="8830" spans="1:8" x14ac:dyDescent="0.2">
      <c r="A8830" t="s">
        <v>19492</v>
      </c>
      <c r="B8830" t="s">
        <v>19493</v>
      </c>
      <c r="C8830" s="1" t="s">
        <v>17657</v>
      </c>
      <c r="D8830" s="1" t="s">
        <v>17658</v>
      </c>
      <c r="E8830" t="s">
        <v>19490</v>
      </c>
      <c r="F8830" t="s">
        <v>19498</v>
      </c>
      <c r="G8830" t="s">
        <v>19498</v>
      </c>
      <c r="H8830" t="s">
        <v>19494</v>
      </c>
    </row>
    <row r="8831" spans="1:8" x14ac:dyDescent="0.2">
      <c r="A8831" t="s">
        <v>19492</v>
      </c>
      <c r="B8831" t="s">
        <v>19493</v>
      </c>
      <c r="C8831" s="1" t="s">
        <v>17659</v>
      </c>
      <c r="D8831" s="1" t="s">
        <v>17660</v>
      </c>
      <c r="E8831" t="s">
        <v>19490</v>
      </c>
      <c r="F8831" t="s">
        <v>19498</v>
      </c>
      <c r="G8831" t="s">
        <v>19498</v>
      </c>
      <c r="H8831" t="s">
        <v>19494</v>
      </c>
    </row>
    <row r="8832" spans="1:8" x14ac:dyDescent="0.2">
      <c r="A8832" t="s">
        <v>19492</v>
      </c>
      <c r="B8832" t="s">
        <v>19493</v>
      </c>
      <c r="C8832" s="1" t="s">
        <v>17661</v>
      </c>
      <c r="D8832" s="1" t="s">
        <v>17662</v>
      </c>
      <c r="E8832" t="s">
        <v>19490</v>
      </c>
      <c r="F8832" t="s">
        <v>19498</v>
      </c>
      <c r="G8832" t="s">
        <v>19498</v>
      </c>
      <c r="H8832" t="s">
        <v>19494</v>
      </c>
    </row>
    <row r="8833" spans="1:8" x14ac:dyDescent="0.2">
      <c r="A8833" t="s">
        <v>19492</v>
      </c>
      <c r="B8833" t="s">
        <v>19493</v>
      </c>
      <c r="C8833" s="1" t="s">
        <v>17663</v>
      </c>
      <c r="D8833" s="1" t="s">
        <v>17664</v>
      </c>
      <c r="E8833" t="s">
        <v>19490</v>
      </c>
      <c r="F8833" t="s">
        <v>19498</v>
      </c>
      <c r="G8833" t="s">
        <v>19498</v>
      </c>
      <c r="H8833" t="s">
        <v>19494</v>
      </c>
    </row>
    <row r="8834" spans="1:8" x14ac:dyDescent="0.2">
      <c r="A8834" t="s">
        <v>19492</v>
      </c>
      <c r="B8834" t="s">
        <v>19493</v>
      </c>
      <c r="C8834" s="1" t="s">
        <v>17665</v>
      </c>
      <c r="D8834" s="1" t="s">
        <v>17666</v>
      </c>
      <c r="E8834" t="s">
        <v>19490</v>
      </c>
      <c r="F8834" t="s">
        <v>19498</v>
      </c>
      <c r="G8834" t="s">
        <v>19498</v>
      </c>
      <c r="H8834" t="s">
        <v>19494</v>
      </c>
    </row>
    <row r="8835" spans="1:8" x14ac:dyDescent="0.2">
      <c r="A8835" t="s">
        <v>19492</v>
      </c>
      <c r="B8835" t="s">
        <v>19493</v>
      </c>
      <c r="C8835" s="1" t="s">
        <v>17667</v>
      </c>
      <c r="D8835" s="1" t="s">
        <v>17668</v>
      </c>
      <c r="E8835" t="s">
        <v>19490</v>
      </c>
      <c r="F8835" t="s">
        <v>19498</v>
      </c>
      <c r="G8835" t="s">
        <v>19498</v>
      </c>
      <c r="H8835" t="s">
        <v>19494</v>
      </c>
    </row>
    <row r="8836" spans="1:8" x14ac:dyDescent="0.2">
      <c r="A8836" t="s">
        <v>19492</v>
      </c>
      <c r="B8836" t="s">
        <v>19493</v>
      </c>
      <c r="C8836" s="1" t="s">
        <v>17669</v>
      </c>
      <c r="D8836" s="1" t="s">
        <v>17670</v>
      </c>
      <c r="E8836" t="s">
        <v>19490</v>
      </c>
      <c r="F8836" t="s">
        <v>19498</v>
      </c>
      <c r="G8836" t="s">
        <v>19498</v>
      </c>
      <c r="H8836" t="s">
        <v>19494</v>
      </c>
    </row>
    <row r="8837" spans="1:8" x14ac:dyDescent="0.2">
      <c r="A8837" t="s">
        <v>19492</v>
      </c>
      <c r="B8837" t="s">
        <v>19493</v>
      </c>
      <c r="C8837" s="1" t="s">
        <v>17671</v>
      </c>
      <c r="D8837" s="1" t="s">
        <v>17672</v>
      </c>
      <c r="E8837" t="s">
        <v>19490</v>
      </c>
      <c r="F8837" t="s">
        <v>19498</v>
      </c>
      <c r="G8837" t="s">
        <v>19498</v>
      </c>
      <c r="H8837" t="s">
        <v>19494</v>
      </c>
    </row>
    <row r="8838" spans="1:8" x14ac:dyDescent="0.2">
      <c r="A8838" t="s">
        <v>19492</v>
      </c>
      <c r="B8838" t="s">
        <v>19493</v>
      </c>
      <c r="C8838" s="1" t="s">
        <v>17673</v>
      </c>
      <c r="D8838" s="1" t="s">
        <v>17674</v>
      </c>
      <c r="E8838" t="s">
        <v>19490</v>
      </c>
      <c r="F8838" t="s">
        <v>19498</v>
      </c>
      <c r="G8838" t="s">
        <v>19498</v>
      </c>
      <c r="H8838" t="s">
        <v>19494</v>
      </c>
    </row>
    <row r="8839" spans="1:8" x14ac:dyDescent="0.2">
      <c r="A8839" t="s">
        <v>19492</v>
      </c>
      <c r="B8839" t="s">
        <v>19493</v>
      </c>
      <c r="C8839" s="1" t="s">
        <v>17675</v>
      </c>
      <c r="D8839" s="1" t="s">
        <v>17676</v>
      </c>
      <c r="E8839" t="s">
        <v>19490</v>
      </c>
      <c r="F8839" t="s">
        <v>19498</v>
      </c>
      <c r="G8839" t="s">
        <v>19498</v>
      </c>
      <c r="H8839" t="s">
        <v>19494</v>
      </c>
    </row>
    <row r="8840" spans="1:8" x14ac:dyDescent="0.2">
      <c r="A8840" t="s">
        <v>19492</v>
      </c>
      <c r="B8840" t="s">
        <v>19493</v>
      </c>
      <c r="C8840" s="1" t="s">
        <v>17677</v>
      </c>
      <c r="D8840" s="1" t="s">
        <v>17678</v>
      </c>
      <c r="E8840" t="s">
        <v>19490</v>
      </c>
      <c r="F8840" t="s">
        <v>19498</v>
      </c>
      <c r="G8840" t="s">
        <v>19498</v>
      </c>
      <c r="H8840" t="s">
        <v>19494</v>
      </c>
    </row>
    <row r="8841" spans="1:8" x14ac:dyDescent="0.2">
      <c r="A8841" t="s">
        <v>19492</v>
      </c>
      <c r="B8841" t="s">
        <v>19493</v>
      </c>
      <c r="C8841" s="1" t="s">
        <v>17679</v>
      </c>
      <c r="D8841" s="1" t="s">
        <v>17680</v>
      </c>
      <c r="E8841" t="s">
        <v>19490</v>
      </c>
      <c r="F8841" t="s">
        <v>19498</v>
      </c>
      <c r="G8841" t="s">
        <v>19498</v>
      </c>
      <c r="H8841" t="s">
        <v>19494</v>
      </c>
    </row>
    <row r="8842" spans="1:8" x14ac:dyDescent="0.2">
      <c r="A8842" t="s">
        <v>19492</v>
      </c>
      <c r="B8842" t="s">
        <v>19493</v>
      </c>
      <c r="C8842" s="1" t="s">
        <v>17681</v>
      </c>
      <c r="D8842" s="1" t="s">
        <v>17682</v>
      </c>
      <c r="E8842" t="s">
        <v>19490</v>
      </c>
      <c r="F8842" t="s">
        <v>19498</v>
      </c>
      <c r="G8842" t="s">
        <v>19498</v>
      </c>
      <c r="H8842" t="s">
        <v>19494</v>
      </c>
    </row>
    <row r="8843" spans="1:8" x14ac:dyDescent="0.2">
      <c r="A8843" t="s">
        <v>19492</v>
      </c>
      <c r="B8843" t="s">
        <v>19493</v>
      </c>
      <c r="C8843" s="1" t="s">
        <v>17683</v>
      </c>
      <c r="D8843" s="1" t="s">
        <v>17684</v>
      </c>
      <c r="E8843" t="s">
        <v>19490</v>
      </c>
      <c r="F8843" t="s">
        <v>19498</v>
      </c>
      <c r="G8843" t="s">
        <v>19498</v>
      </c>
      <c r="H8843" t="s">
        <v>19494</v>
      </c>
    </row>
    <row r="8844" spans="1:8" x14ac:dyDescent="0.2">
      <c r="A8844" t="s">
        <v>19492</v>
      </c>
      <c r="B8844" t="s">
        <v>19493</v>
      </c>
      <c r="C8844" s="1" t="s">
        <v>17685</v>
      </c>
      <c r="D8844" s="1" t="s">
        <v>17686</v>
      </c>
      <c r="E8844" t="s">
        <v>19490</v>
      </c>
      <c r="F8844" t="s">
        <v>19498</v>
      </c>
      <c r="G8844" t="s">
        <v>19498</v>
      </c>
      <c r="H8844" t="s">
        <v>19494</v>
      </c>
    </row>
    <row r="8845" spans="1:8" x14ac:dyDescent="0.2">
      <c r="A8845" t="s">
        <v>19492</v>
      </c>
      <c r="B8845" t="s">
        <v>19493</v>
      </c>
      <c r="C8845" s="1" t="s">
        <v>17687</v>
      </c>
      <c r="D8845" s="1" t="s">
        <v>17688</v>
      </c>
      <c r="E8845" t="s">
        <v>19490</v>
      </c>
      <c r="F8845" t="s">
        <v>19498</v>
      </c>
      <c r="G8845" t="s">
        <v>19498</v>
      </c>
      <c r="H8845" t="s">
        <v>19494</v>
      </c>
    </row>
    <row r="8846" spans="1:8" x14ac:dyDescent="0.2">
      <c r="A8846" t="s">
        <v>19492</v>
      </c>
      <c r="B8846" t="s">
        <v>19493</v>
      </c>
      <c r="C8846" s="1" t="s">
        <v>17689</v>
      </c>
      <c r="D8846" s="1" t="s">
        <v>17690</v>
      </c>
      <c r="E8846" t="s">
        <v>19490</v>
      </c>
      <c r="F8846" t="s">
        <v>19498</v>
      </c>
      <c r="G8846" t="s">
        <v>19498</v>
      </c>
      <c r="H8846" t="s">
        <v>19494</v>
      </c>
    </row>
    <row r="8847" spans="1:8" x14ac:dyDescent="0.2">
      <c r="A8847" t="s">
        <v>19492</v>
      </c>
      <c r="B8847" t="s">
        <v>19493</v>
      </c>
      <c r="C8847" s="1" t="s">
        <v>17691</v>
      </c>
      <c r="D8847" s="1" t="s">
        <v>17692</v>
      </c>
      <c r="E8847" t="s">
        <v>19490</v>
      </c>
      <c r="F8847" t="s">
        <v>19498</v>
      </c>
      <c r="G8847" t="s">
        <v>19498</v>
      </c>
      <c r="H8847" t="s">
        <v>19494</v>
      </c>
    </row>
    <row r="8848" spans="1:8" x14ac:dyDescent="0.2">
      <c r="A8848" t="s">
        <v>19492</v>
      </c>
      <c r="B8848" t="s">
        <v>19493</v>
      </c>
      <c r="C8848" s="1" t="s">
        <v>17693</v>
      </c>
      <c r="D8848" s="1" t="s">
        <v>17694</v>
      </c>
      <c r="E8848" t="s">
        <v>19490</v>
      </c>
      <c r="F8848" t="s">
        <v>19498</v>
      </c>
      <c r="G8848" t="s">
        <v>19498</v>
      </c>
      <c r="H8848" t="s">
        <v>19494</v>
      </c>
    </row>
    <row r="8849" spans="1:8" x14ac:dyDescent="0.2">
      <c r="A8849" t="s">
        <v>19492</v>
      </c>
      <c r="B8849" t="s">
        <v>19493</v>
      </c>
      <c r="C8849" s="1" t="s">
        <v>17695</v>
      </c>
      <c r="D8849" s="1" t="s">
        <v>17696</v>
      </c>
      <c r="E8849" t="s">
        <v>19490</v>
      </c>
      <c r="F8849" t="s">
        <v>19498</v>
      </c>
      <c r="G8849" t="s">
        <v>19498</v>
      </c>
      <c r="H8849" t="s">
        <v>19494</v>
      </c>
    </row>
    <row r="8850" spans="1:8" x14ac:dyDescent="0.2">
      <c r="A8850" t="s">
        <v>19492</v>
      </c>
      <c r="B8850" t="s">
        <v>19493</v>
      </c>
      <c r="C8850" s="1" t="s">
        <v>17697</v>
      </c>
      <c r="D8850" s="1" t="s">
        <v>17698</v>
      </c>
      <c r="E8850" t="s">
        <v>19490</v>
      </c>
      <c r="F8850" t="s">
        <v>19498</v>
      </c>
      <c r="G8850" t="s">
        <v>19498</v>
      </c>
      <c r="H8850" t="s">
        <v>19494</v>
      </c>
    </row>
    <row r="8851" spans="1:8" x14ac:dyDescent="0.2">
      <c r="A8851" t="s">
        <v>19492</v>
      </c>
      <c r="B8851" t="s">
        <v>19493</v>
      </c>
      <c r="C8851" s="1" t="s">
        <v>17699</v>
      </c>
      <c r="D8851" s="1" t="s">
        <v>17700</v>
      </c>
      <c r="E8851" t="s">
        <v>19490</v>
      </c>
      <c r="F8851" t="s">
        <v>19498</v>
      </c>
      <c r="G8851" t="s">
        <v>19498</v>
      </c>
      <c r="H8851" t="s">
        <v>19494</v>
      </c>
    </row>
    <row r="8852" spans="1:8" x14ac:dyDescent="0.2">
      <c r="A8852" t="s">
        <v>19492</v>
      </c>
      <c r="B8852" t="s">
        <v>19493</v>
      </c>
      <c r="C8852" s="1" t="s">
        <v>17701</v>
      </c>
      <c r="D8852" s="1" t="s">
        <v>17702</v>
      </c>
      <c r="E8852" t="s">
        <v>19490</v>
      </c>
      <c r="F8852" t="s">
        <v>19498</v>
      </c>
      <c r="G8852" t="s">
        <v>19498</v>
      </c>
      <c r="H8852" t="s">
        <v>19494</v>
      </c>
    </row>
    <row r="8853" spans="1:8" x14ac:dyDescent="0.2">
      <c r="A8853" t="s">
        <v>19492</v>
      </c>
      <c r="B8853" t="s">
        <v>19493</v>
      </c>
      <c r="C8853" s="1" t="s">
        <v>17703</v>
      </c>
      <c r="D8853" s="1" t="s">
        <v>17704</v>
      </c>
      <c r="E8853" t="s">
        <v>19490</v>
      </c>
      <c r="F8853" t="s">
        <v>19498</v>
      </c>
      <c r="G8853" t="s">
        <v>19498</v>
      </c>
      <c r="H8853" t="s">
        <v>19494</v>
      </c>
    </row>
    <row r="8854" spans="1:8" x14ac:dyDescent="0.2">
      <c r="A8854" t="s">
        <v>19492</v>
      </c>
      <c r="B8854" t="s">
        <v>19493</v>
      </c>
      <c r="C8854" s="1" t="s">
        <v>17705</v>
      </c>
      <c r="D8854" s="1" t="s">
        <v>17706</v>
      </c>
      <c r="E8854" t="s">
        <v>19490</v>
      </c>
      <c r="F8854" t="s">
        <v>19498</v>
      </c>
      <c r="G8854" t="s">
        <v>19498</v>
      </c>
      <c r="H8854" t="s">
        <v>19494</v>
      </c>
    </row>
    <row r="8855" spans="1:8" x14ac:dyDescent="0.2">
      <c r="A8855" t="s">
        <v>19492</v>
      </c>
      <c r="B8855" t="s">
        <v>19493</v>
      </c>
      <c r="C8855" s="1" t="s">
        <v>17707</v>
      </c>
      <c r="D8855" s="1" t="s">
        <v>17708</v>
      </c>
      <c r="E8855" t="s">
        <v>19490</v>
      </c>
      <c r="F8855" t="s">
        <v>19498</v>
      </c>
      <c r="G8855" t="s">
        <v>19498</v>
      </c>
      <c r="H8855" t="s">
        <v>19494</v>
      </c>
    </row>
    <row r="8856" spans="1:8" x14ac:dyDescent="0.2">
      <c r="A8856" t="s">
        <v>19492</v>
      </c>
      <c r="B8856" t="s">
        <v>19493</v>
      </c>
      <c r="C8856" s="1" t="s">
        <v>17709</v>
      </c>
      <c r="D8856" s="1" t="s">
        <v>17710</v>
      </c>
      <c r="E8856" t="s">
        <v>19490</v>
      </c>
      <c r="F8856" t="s">
        <v>19498</v>
      </c>
      <c r="G8856" t="s">
        <v>19498</v>
      </c>
      <c r="H8856" t="s">
        <v>19494</v>
      </c>
    </row>
    <row r="8857" spans="1:8" x14ac:dyDescent="0.2">
      <c r="A8857" t="s">
        <v>19492</v>
      </c>
      <c r="B8857" t="s">
        <v>19493</v>
      </c>
      <c r="C8857" s="1" t="s">
        <v>17711</v>
      </c>
      <c r="D8857" s="1" t="s">
        <v>17712</v>
      </c>
      <c r="E8857" t="s">
        <v>19490</v>
      </c>
      <c r="F8857" t="s">
        <v>19498</v>
      </c>
      <c r="G8857" t="s">
        <v>19498</v>
      </c>
      <c r="H8857" t="s">
        <v>19494</v>
      </c>
    </row>
    <row r="8858" spans="1:8" x14ac:dyDescent="0.2">
      <c r="A8858" t="s">
        <v>19492</v>
      </c>
      <c r="B8858" t="s">
        <v>19493</v>
      </c>
      <c r="C8858" s="1" t="s">
        <v>17713</v>
      </c>
      <c r="D8858" s="1" t="s">
        <v>17714</v>
      </c>
      <c r="E8858" t="s">
        <v>19490</v>
      </c>
      <c r="F8858" t="s">
        <v>19498</v>
      </c>
      <c r="G8858" t="s">
        <v>19498</v>
      </c>
      <c r="H8858" t="s">
        <v>19494</v>
      </c>
    </row>
    <row r="8859" spans="1:8" x14ac:dyDescent="0.2">
      <c r="A8859" t="s">
        <v>19492</v>
      </c>
      <c r="B8859" t="s">
        <v>19493</v>
      </c>
      <c r="C8859" s="1" t="s">
        <v>17715</v>
      </c>
      <c r="D8859" s="1" t="s">
        <v>17716</v>
      </c>
      <c r="E8859" t="s">
        <v>19490</v>
      </c>
      <c r="F8859" t="s">
        <v>19498</v>
      </c>
      <c r="G8859" t="s">
        <v>19498</v>
      </c>
      <c r="H8859" t="s">
        <v>19494</v>
      </c>
    </row>
    <row r="8860" spans="1:8" x14ac:dyDescent="0.2">
      <c r="A8860" t="s">
        <v>19492</v>
      </c>
      <c r="B8860" t="s">
        <v>19493</v>
      </c>
      <c r="C8860" s="1" t="s">
        <v>17717</v>
      </c>
      <c r="D8860" s="1" t="s">
        <v>17718</v>
      </c>
      <c r="E8860" t="s">
        <v>19490</v>
      </c>
      <c r="F8860" t="s">
        <v>19498</v>
      </c>
      <c r="G8860" t="s">
        <v>19498</v>
      </c>
      <c r="H8860" t="s">
        <v>19494</v>
      </c>
    </row>
    <row r="8861" spans="1:8" x14ac:dyDescent="0.2">
      <c r="A8861" t="s">
        <v>19492</v>
      </c>
      <c r="B8861" t="s">
        <v>19493</v>
      </c>
      <c r="C8861" s="1" t="s">
        <v>17719</v>
      </c>
      <c r="D8861" s="1" t="s">
        <v>17720</v>
      </c>
      <c r="E8861" t="s">
        <v>19490</v>
      </c>
      <c r="F8861" t="s">
        <v>19498</v>
      </c>
      <c r="G8861" t="s">
        <v>19498</v>
      </c>
      <c r="H8861" t="s">
        <v>19494</v>
      </c>
    </row>
    <row r="8862" spans="1:8" x14ac:dyDescent="0.2">
      <c r="A8862" t="s">
        <v>19492</v>
      </c>
      <c r="B8862" t="s">
        <v>19493</v>
      </c>
      <c r="C8862" s="1" t="s">
        <v>17721</v>
      </c>
      <c r="D8862" s="1" t="s">
        <v>17722</v>
      </c>
      <c r="E8862" t="s">
        <v>19490</v>
      </c>
      <c r="F8862" t="s">
        <v>19498</v>
      </c>
      <c r="G8862" t="s">
        <v>19498</v>
      </c>
      <c r="H8862" t="s">
        <v>19494</v>
      </c>
    </row>
    <row r="8863" spans="1:8" x14ac:dyDescent="0.2">
      <c r="A8863" t="s">
        <v>19492</v>
      </c>
      <c r="B8863" t="s">
        <v>19493</v>
      </c>
      <c r="C8863" s="1" t="s">
        <v>17723</v>
      </c>
      <c r="D8863" s="1" t="s">
        <v>17724</v>
      </c>
      <c r="E8863" t="s">
        <v>19490</v>
      </c>
      <c r="F8863" t="s">
        <v>19498</v>
      </c>
      <c r="G8863" t="s">
        <v>19498</v>
      </c>
      <c r="H8863" t="s">
        <v>19494</v>
      </c>
    </row>
    <row r="8864" spans="1:8" x14ac:dyDescent="0.2">
      <c r="A8864" t="s">
        <v>19492</v>
      </c>
      <c r="B8864" t="s">
        <v>19493</v>
      </c>
      <c r="C8864" s="1" t="s">
        <v>17725</v>
      </c>
      <c r="D8864" s="1" t="s">
        <v>17726</v>
      </c>
      <c r="E8864" t="s">
        <v>19490</v>
      </c>
      <c r="F8864" t="s">
        <v>19498</v>
      </c>
      <c r="G8864" t="s">
        <v>19498</v>
      </c>
      <c r="H8864" t="s">
        <v>19494</v>
      </c>
    </row>
    <row r="8865" spans="1:8" x14ac:dyDescent="0.2">
      <c r="A8865" t="s">
        <v>19492</v>
      </c>
      <c r="B8865" t="s">
        <v>19493</v>
      </c>
      <c r="C8865" s="1" t="s">
        <v>17727</v>
      </c>
      <c r="D8865" s="1" t="s">
        <v>17728</v>
      </c>
      <c r="E8865" t="s">
        <v>19490</v>
      </c>
      <c r="F8865" t="s">
        <v>19498</v>
      </c>
      <c r="G8865" t="s">
        <v>19498</v>
      </c>
      <c r="H8865" t="s">
        <v>19494</v>
      </c>
    </row>
    <row r="8866" spans="1:8" x14ac:dyDescent="0.2">
      <c r="A8866" t="s">
        <v>19492</v>
      </c>
      <c r="B8866" t="s">
        <v>19493</v>
      </c>
      <c r="C8866" s="1" t="s">
        <v>17729</v>
      </c>
      <c r="D8866" s="1" t="s">
        <v>17730</v>
      </c>
      <c r="E8866" t="s">
        <v>19490</v>
      </c>
      <c r="F8866" t="s">
        <v>19498</v>
      </c>
      <c r="G8866" t="s">
        <v>19498</v>
      </c>
      <c r="H8866" t="s">
        <v>19494</v>
      </c>
    </row>
    <row r="8867" spans="1:8" x14ac:dyDescent="0.2">
      <c r="A8867" t="s">
        <v>19492</v>
      </c>
      <c r="B8867" t="s">
        <v>19493</v>
      </c>
      <c r="C8867" s="1" t="s">
        <v>17731</v>
      </c>
      <c r="D8867" s="1" t="s">
        <v>17732</v>
      </c>
      <c r="E8867" t="s">
        <v>19490</v>
      </c>
      <c r="F8867" t="s">
        <v>19498</v>
      </c>
      <c r="G8867" t="s">
        <v>19498</v>
      </c>
      <c r="H8867" t="s">
        <v>19494</v>
      </c>
    </row>
    <row r="8868" spans="1:8" x14ac:dyDescent="0.2">
      <c r="A8868" t="s">
        <v>19492</v>
      </c>
      <c r="B8868" t="s">
        <v>19493</v>
      </c>
      <c r="C8868" s="1" t="s">
        <v>17733</v>
      </c>
      <c r="D8868" s="1" t="s">
        <v>17734</v>
      </c>
      <c r="E8868" t="s">
        <v>19490</v>
      </c>
      <c r="F8868" t="s">
        <v>19498</v>
      </c>
      <c r="G8868" t="s">
        <v>19498</v>
      </c>
      <c r="H8868" t="s">
        <v>19494</v>
      </c>
    </row>
    <row r="8869" spans="1:8" x14ac:dyDescent="0.2">
      <c r="A8869" t="s">
        <v>19492</v>
      </c>
      <c r="B8869" t="s">
        <v>19493</v>
      </c>
      <c r="C8869" s="1" t="s">
        <v>17735</v>
      </c>
      <c r="D8869" s="1" t="s">
        <v>17736</v>
      </c>
      <c r="E8869" t="s">
        <v>19490</v>
      </c>
      <c r="F8869" t="s">
        <v>19498</v>
      </c>
      <c r="G8869" t="s">
        <v>19498</v>
      </c>
      <c r="H8869" t="s">
        <v>19494</v>
      </c>
    </row>
    <row r="8870" spans="1:8" x14ac:dyDescent="0.2">
      <c r="A8870" t="s">
        <v>19492</v>
      </c>
      <c r="B8870" t="s">
        <v>19493</v>
      </c>
      <c r="C8870" s="1" t="s">
        <v>17737</v>
      </c>
      <c r="D8870" s="1" t="s">
        <v>17738</v>
      </c>
      <c r="E8870" t="s">
        <v>19490</v>
      </c>
      <c r="F8870" t="s">
        <v>19498</v>
      </c>
      <c r="G8870" t="s">
        <v>19498</v>
      </c>
      <c r="H8870" t="s">
        <v>19494</v>
      </c>
    </row>
    <row r="8871" spans="1:8" x14ac:dyDescent="0.2">
      <c r="A8871" t="s">
        <v>19492</v>
      </c>
      <c r="B8871" t="s">
        <v>19493</v>
      </c>
      <c r="C8871" s="1" t="s">
        <v>17739</v>
      </c>
      <c r="D8871" s="1" t="s">
        <v>17740</v>
      </c>
      <c r="E8871" t="s">
        <v>19490</v>
      </c>
      <c r="F8871" t="s">
        <v>19498</v>
      </c>
      <c r="G8871" t="s">
        <v>19498</v>
      </c>
      <c r="H8871" t="s">
        <v>19494</v>
      </c>
    </row>
    <row r="8872" spans="1:8" x14ac:dyDescent="0.2">
      <c r="A8872" t="s">
        <v>19492</v>
      </c>
      <c r="B8872" t="s">
        <v>19493</v>
      </c>
      <c r="C8872" s="1" t="s">
        <v>17741</v>
      </c>
      <c r="D8872" s="1" t="s">
        <v>17742</v>
      </c>
      <c r="E8872" t="s">
        <v>19490</v>
      </c>
      <c r="F8872" t="s">
        <v>19498</v>
      </c>
      <c r="G8872" t="s">
        <v>19498</v>
      </c>
      <c r="H8872" t="s">
        <v>19494</v>
      </c>
    </row>
    <row r="8873" spans="1:8" x14ac:dyDescent="0.2">
      <c r="A8873" t="s">
        <v>19492</v>
      </c>
      <c r="B8873" t="s">
        <v>19493</v>
      </c>
      <c r="C8873" s="1" t="s">
        <v>17743</v>
      </c>
      <c r="D8873" s="1" t="s">
        <v>17744</v>
      </c>
      <c r="E8873" t="s">
        <v>19490</v>
      </c>
      <c r="F8873" t="s">
        <v>19498</v>
      </c>
      <c r="G8873" t="s">
        <v>19498</v>
      </c>
      <c r="H8873" t="s">
        <v>19494</v>
      </c>
    </row>
    <row r="8874" spans="1:8" x14ac:dyDescent="0.2">
      <c r="A8874" t="s">
        <v>19492</v>
      </c>
      <c r="B8874" t="s">
        <v>19493</v>
      </c>
      <c r="C8874" s="1" t="s">
        <v>17745</v>
      </c>
      <c r="D8874" s="1" t="s">
        <v>17746</v>
      </c>
      <c r="E8874" t="s">
        <v>19490</v>
      </c>
      <c r="F8874" t="s">
        <v>19498</v>
      </c>
      <c r="G8874" t="s">
        <v>19498</v>
      </c>
      <c r="H8874" t="s">
        <v>19494</v>
      </c>
    </row>
    <row r="8875" spans="1:8" x14ac:dyDescent="0.2">
      <c r="A8875" t="s">
        <v>19492</v>
      </c>
      <c r="B8875" t="s">
        <v>19493</v>
      </c>
      <c r="C8875" s="1" t="s">
        <v>17747</v>
      </c>
      <c r="D8875" s="1" t="s">
        <v>17748</v>
      </c>
      <c r="E8875" t="s">
        <v>19490</v>
      </c>
      <c r="F8875" t="s">
        <v>19498</v>
      </c>
      <c r="G8875" t="s">
        <v>19498</v>
      </c>
      <c r="H8875" t="s">
        <v>19494</v>
      </c>
    </row>
    <row r="8876" spans="1:8" x14ac:dyDescent="0.2">
      <c r="A8876" t="s">
        <v>19492</v>
      </c>
      <c r="B8876" t="s">
        <v>19493</v>
      </c>
      <c r="C8876" s="1" t="s">
        <v>17749</v>
      </c>
      <c r="D8876" s="1" t="s">
        <v>17750</v>
      </c>
      <c r="E8876" t="s">
        <v>19490</v>
      </c>
      <c r="F8876" t="s">
        <v>19498</v>
      </c>
      <c r="G8876" t="s">
        <v>19498</v>
      </c>
      <c r="H8876" t="s">
        <v>19494</v>
      </c>
    </row>
    <row r="8877" spans="1:8" x14ac:dyDescent="0.2">
      <c r="A8877" t="s">
        <v>19492</v>
      </c>
      <c r="B8877" t="s">
        <v>19493</v>
      </c>
      <c r="C8877" s="1" t="s">
        <v>17751</v>
      </c>
      <c r="D8877" s="1" t="s">
        <v>17752</v>
      </c>
      <c r="E8877" t="s">
        <v>19490</v>
      </c>
      <c r="F8877" t="s">
        <v>19498</v>
      </c>
      <c r="G8877" t="s">
        <v>19498</v>
      </c>
      <c r="H8877" t="s">
        <v>19494</v>
      </c>
    </row>
    <row r="8878" spans="1:8" x14ac:dyDescent="0.2">
      <c r="A8878" t="s">
        <v>19492</v>
      </c>
      <c r="B8878" t="s">
        <v>19493</v>
      </c>
      <c r="C8878" s="1" t="s">
        <v>17753</v>
      </c>
      <c r="D8878" s="1" t="s">
        <v>17754</v>
      </c>
      <c r="E8878" t="s">
        <v>19490</v>
      </c>
      <c r="F8878" t="s">
        <v>19498</v>
      </c>
      <c r="G8878" t="s">
        <v>19498</v>
      </c>
      <c r="H8878" t="s">
        <v>19494</v>
      </c>
    </row>
    <row r="8879" spans="1:8" x14ac:dyDescent="0.2">
      <c r="A8879" t="s">
        <v>19492</v>
      </c>
      <c r="B8879" t="s">
        <v>19493</v>
      </c>
      <c r="C8879" s="1" t="s">
        <v>17755</v>
      </c>
      <c r="D8879" s="1" t="s">
        <v>17756</v>
      </c>
      <c r="E8879" t="s">
        <v>19490</v>
      </c>
      <c r="F8879" t="s">
        <v>19498</v>
      </c>
      <c r="G8879" t="s">
        <v>19498</v>
      </c>
      <c r="H8879" t="s">
        <v>19494</v>
      </c>
    </row>
    <row r="8880" spans="1:8" x14ac:dyDescent="0.2">
      <c r="A8880" t="s">
        <v>19492</v>
      </c>
      <c r="B8880" t="s">
        <v>19493</v>
      </c>
      <c r="C8880" s="1" t="s">
        <v>17757</v>
      </c>
      <c r="D8880" s="1" t="s">
        <v>17758</v>
      </c>
      <c r="E8880" t="s">
        <v>19490</v>
      </c>
      <c r="F8880" t="s">
        <v>19498</v>
      </c>
      <c r="G8880" t="s">
        <v>19498</v>
      </c>
      <c r="H8880" t="s">
        <v>19494</v>
      </c>
    </row>
    <row r="8881" spans="1:8" x14ac:dyDescent="0.2">
      <c r="A8881" t="s">
        <v>19492</v>
      </c>
      <c r="B8881" t="s">
        <v>19493</v>
      </c>
      <c r="C8881" s="1" t="s">
        <v>17759</v>
      </c>
      <c r="D8881" s="1" t="s">
        <v>17760</v>
      </c>
      <c r="E8881" t="s">
        <v>19490</v>
      </c>
      <c r="F8881" t="s">
        <v>19498</v>
      </c>
      <c r="G8881" t="s">
        <v>19498</v>
      </c>
      <c r="H8881" t="s">
        <v>19494</v>
      </c>
    </row>
    <row r="8882" spans="1:8" x14ac:dyDescent="0.2">
      <c r="A8882" t="s">
        <v>19492</v>
      </c>
      <c r="B8882" t="s">
        <v>19493</v>
      </c>
      <c r="C8882" s="1" t="s">
        <v>17761</v>
      </c>
      <c r="D8882" s="1" t="s">
        <v>17762</v>
      </c>
      <c r="E8882" t="s">
        <v>19490</v>
      </c>
      <c r="F8882" t="s">
        <v>19498</v>
      </c>
      <c r="G8882" t="s">
        <v>19498</v>
      </c>
      <c r="H8882" t="s">
        <v>19494</v>
      </c>
    </row>
    <row r="8883" spans="1:8" x14ac:dyDescent="0.2">
      <c r="A8883" t="s">
        <v>19492</v>
      </c>
      <c r="B8883" t="s">
        <v>19493</v>
      </c>
      <c r="C8883" s="1" t="s">
        <v>17763</v>
      </c>
      <c r="D8883" s="1" t="s">
        <v>17764</v>
      </c>
      <c r="E8883" t="s">
        <v>19490</v>
      </c>
      <c r="F8883" t="s">
        <v>19498</v>
      </c>
      <c r="G8883" t="s">
        <v>19498</v>
      </c>
      <c r="H8883" t="s">
        <v>19494</v>
      </c>
    </row>
    <row r="8884" spans="1:8" x14ac:dyDescent="0.2">
      <c r="A8884" t="s">
        <v>19492</v>
      </c>
      <c r="B8884" t="s">
        <v>19493</v>
      </c>
      <c r="C8884" s="1" t="s">
        <v>17765</v>
      </c>
      <c r="D8884" s="1" t="s">
        <v>17766</v>
      </c>
      <c r="E8884" t="s">
        <v>19490</v>
      </c>
      <c r="F8884" t="s">
        <v>19498</v>
      </c>
      <c r="G8884" t="s">
        <v>19498</v>
      </c>
      <c r="H8884" t="s">
        <v>19494</v>
      </c>
    </row>
    <row r="8885" spans="1:8" x14ac:dyDescent="0.2">
      <c r="A8885" t="s">
        <v>19492</v>
      </c>
      <c r="B8885" t="s">
        <v>19493</v>
      </c>
      <c r="C8885" s="1" t="s">
        <v>17767</v>
      </c>
      <c r="D8885" s="1" t="s">
        <v>17768</v>
      </c>
      <c r="E8885" t="s">
        <v>19490</v>
      </c>
      <c r="F8885" t="s">
        <v>19498</v>
      </c>
      <c r="G8885" t="s">
        <v>19498</v>
      </c>
      <c r="H8885" t="s">
        <v>19494</v>
      </c>
    </row>
    <row r="8886" spans="1:8" x14ac:dyDescent="0.2">
      <c r="A8886" t="s">
        <v>19492</v>
      </c>
      <c r="B8886" t="s">
        <v>19493</v>
      </c>
      <c r="C8886" s="1" t="s">
        <v>17769</v>
      </c>
      <c r="D8886" s="1" t="s">
        <v>17770</v>
      </c>
      <c r="E8886" t="s">
        <v>19490</v>
      </c>
      <c r="F8886" t="s">
        <v>19498</v>
      </c>
      <c r="G8886" t="s">
        <v>19498</v>
      </c>
      <c r="H8886" t="s">
        <v>19494</v>
      </c>
    </row>
    <row r="8887" spans="1:8" x14ac:dyDescent="0.2">
      <c r="A8887" t="s">
        <v>19492</v>
      </c>
      <c r="B8887" t="s">
        <v>19493</v>
      </c>
      <c r="C8887" s="1" t="s">
        <v>17771</v>
      </c>
      <c r="D8887" s="1" t="s">
        <v>17772</v>
      </c>
      <c r="E8887" t="s">
        <v>19490</v>
      </c>
      <c r="F8887" t="s">
        <v>19498</v>
      </c>
      <c r="G8887" t="s">
        <v>19498</v>
      </c>
      <c r="H8887" t="s">
        <v>19494</v>
      </c>
    </row>
    <row r="8888" spans="1:8" x14ac:dyDescent="0.2">
      <c r="A8888" t="s">
        <v>19492</v>
      </c>
      <c r="B8888" t="s">
        <v>19493</v>
      </c>
      <c r="C8888" s="1" t="s">
        <v>17773</v>
      </c>
      <c r="D8888" s="1" t="s">
        <v>17774</v>
      </c>
      <c r="E8888" t="s">
        <v>19490</v>
      </c>
      <c r="F8888" t="s">
        <v>19498</v>
      </c>
      <c r="G8888" t="s">
        <v>19498</v>
      </c>
      <c r="H8888" t="s">
        <v>19494</v>
      </c>
    </row>
    <row r="8889" spans="1:8" x14ac:dyDescent="0.2">
      <c r="A8889" t="s">
        <v>19492</v>
      </c>
      <c r="B8889" t="s">
        <v>19493</v>
      </c>
      <c r="C8889" s="1" t="s">
        <v>17775</v>
      </c>
      <c r="D8889" s="1" t="s">
        <v>17776</v>
      </c>
      <c r="E8889" t="s">
        <v>19490</v>
      </c>
      <c r="F8889" t="s">
        <v>19498</v>
      </c>
      <c r="G8889" t="s">
        <v>19498</v>
      </c>
      <c r="H8889" t="s">
        <v>19494</v>
      </c>
    </row>
    <row r="8890" spans="1:8" x14ac:dyDescent="0.2">
      <c r="A8890" t="s">
        <v>19492</v>
      </c>
      <c r="B8890" t="s">
        <v>19493</v>
      </c>
      <c r="C8890" s="1" t="s">
        <v>17777</v>
      </c>
      <c r="D8890" s="1" t="s">
        <v>17778</v>
      </c>
      <c r="E8890" t="s">
        <v>19490</v>
      </c>
      <c r="F8890" t="s">
        <v>19498</v>
      </c>
      <c r="G8890" t="s">
        <v>19498</v>
      </c>
      <c r="H8890" t="s">
        <v>19494</v>
      </c>
    </row>
    <row r="8891" spans="1:8" x14ac:dyDescent="0.2">
      <c r="A8891" t="s">
        <v>19492</v>
      </c>
      <c r="B8891" t="s">
        <v>19493</v>
      </c>
      <c r="C8891" s="1" t="s">
        <v>17779</v>
      </c>
      <c r="D8891" s="1" t="s">
        <v>17780</v>
      </c>
      <c r="E8891" t="s">
        <v>19490</v>
      </c>
      <c r="F8891" t="s">
        <v>19498</v>
      </c>
      <c r="G8891" t="s">
        <v>19498</v>
      </c>
      <c r="H8891" t="s">
        <v>19494</v>
      </c>
    </row>
    <row r="8892" spans="1:8" x14ac:dyDescent="0.2">
      <c r="A8892" t="s">
        <v>19492</v>
      </c>
      <c r="B8892" t="s">
        <v>19493</v>
      </c>
      <c r="C8892" s="1" t="s">
        <v>17781</v>
      </c>
      <c r="D8892" s="1" t="s">
        <v>17782</v>
      </c>
      <c r="E8892" t="s">
        <v>19490</v>
      </c>
      <c r="F8892" t="s">
        <v>19498</v>
      </c>
      <c r="G8892" t="s">
        <v>19498</v>
      </c>
      <c r="H8892" t="s">
        <v>19494</v>
      </c>
    </row>
    <row r="8893" spans="1:8" x14ac:dyDescent="0.2">
      <c r="A8893" t="s">
        <v>19492</v>
      </c>
      <c r="B8893" t="s">
        <v>19493</v>
      </c>
      <c r="C8893" s="1" t="s">
        <v>17783</v>
      </c>
      <c r="D8893" s="1" t="s">
        <v>17784</v>
      </c>
      <c r="E8893" t="s">
        <v>19490</v>
      </c>
      <c r="F8893" t="s">
        <v>19498</v>
      </c>
      <c r="G8893" t="s">
        <v>19498</v>
      </c>
      <c r="H8893" t="s">
        <v>19494</v>
      </c>
    </row>
    <row r="8894" spans="1:8" x14ac:dyDescent="0.2">
      <c r="A8894" t="s">
        <v>19492</v>
      </c>
      <c r="B8894" t="s">
        <v>19493</v>
      </c>
      <c r="C8894" s="1" t="s">
        <v>17785</v>
      </c>
      <c r="D8894" s="1" t="s">
        <v>17786</v>
      </c>
      <c r="E8894" t="s">
        <v>19490</v>
      </c>
      <c r="F8894" t="s">
        <v>19498</v>
      </c>
      <c r="G8894" t="s">
        <v>19498</v>
      </c>
      <c r="H8894" t="s">
        <v>19494</v>
      </c>
    </row>
    <row r="8895" spans="1:8" x14ac:dyDescent="0.2">
      <c r="A8895" t="s">
        <v>19492</v>
      </c>
      <c r="B8895" t="s">
        <v>19493</v>
      </c>
      <c r="C8895" s="1" t="s">
        <v>17787</v>
      </c>
      <c r="D8895" s="1" t="s">
        <v>17788</v>
      </c>
      <c r="E8895" t="s">
        <v>19490</v>
      </c>
      <c r="F8895" t="s">
        <v>19498</v>
      </c>
      <c r="G8895" t="s">
        <v>19498</v>
      </c>
      <c r="H8895" t="s">
        <v>19494</v>
      </c>
    </row>
    <row r="8896" spans="1:8" x14ac:dyDescent="0.2">
      <c r="A8896" t="s">
        <v>19492</v>
      </c>
      <c r="B8896" t="s">
        <v>19493</v>
      </c>
      <c r="C8896" s="1" t="s">
        <v>17789</v>
      </c>
      <c r="D8896" s="1" t="s">
        <v>17790</v>
      </c>
      <c r="E8896" t="s">
        <v>19490</v>
      </c>
      <c r="F8896" t="s">
        <v>19498</v>
      </c>
      <c r="G8896" t="s">
        <v>19498</v>
      </c>
      <c r="H8896" t="s">
        <v>19494</v>
      </c>
    </row>
    <row r="8897" spans="1:8" x14ac:dyDescent="0.2">
      <c r="A8897" t="s">
        <v>19492</v>
      </c>
      <c r="B8897" t="s">
        <v>19493</v>
      </c>
      <c r="C8897" s="1" t="s">
        <v>17791</v>
      </c>
      <c r="D8897" s="1" t="s">
        <v>17792</v>
      </c>
      <c r="E8897" t="s">
        <v>19490</v>
      </c>
      <c r="F8897" t="s">
        <v>19498</v>
      </c>
      <c r="G8897" t="s">
        <v>19498</v>
      </c>
      <c r="H8897" t="s">
        <v>19494</v>
      </c>
    </row>
    <row r="8898" spans="1:8" x14ac:dyDescent="0.2">
      <c r="A8898" t="s">
        <v>19492</v>
      </c>
      <c r="B8898" t="s">
        <v>19493</v>
      </c>
      <c r="C8898" s="1" t="s">
        <v>17793</v>
      </c>
      <c r="D8898" s="1" t="s">
        <v>17794</v>
      </c>
      <c r="E8898" t="s">
        <v>19490</v>
      </c>
      <c r="F8898" t="s">
        <v>19498</v>
      </c>
      <c r="G8898" t="s">
        <v>19498</v>
      </c>
      <c r="H8898" t="s">
        <v>19494</v>
      </c>
    </row>
    <row r="8899" spans="1:8" x14ac:dyDescent="0.2">
      <c r="A8899" t="s">
        <v>19492</v>
      </c>
      <c r="B8899" t="s">
        <v>19493</v>
      </c>
      <c r="C8899" s="1" t="s">
        <v>17795</v>
      </c>
      <c r="D8899" s="1" t="s">
        <v>17796</v>
      </c>
      <c r="E8899" t="s">
        <v>19490</v>
      </c>
      <c r="F8899" t="s">
        <v>19498</v>
      </c>
      <c r="G8899" t="s">
        <v>19498</v>
      </c>
      <c r="H8899" t="s">
        <v>19494</v>
      </c>
    </row>
    <row r="8900" spans="1:8" x14ac:dyDescent="0.2">
      <c r="A8900" t="s">
        <v>19492</v>
      </c>
      <c r="B8900" t="s">
        <v>19493</v>
      </c>
      <c r="C8900" s="1" t="s">
        <v>17797</v>
      </c>
      <c r="D8900" s="1" t="s">
        <v>17798</v>
      </c>
      <c r="E8900" t="s">
        <v>19490</v>
      </c>
      <c r="F8900" t="s">
        <v>19498</v>
      </c>
      <c r="G8900" t="s">
        <v>19498</v>
      </c>
      <c r="H8900" t="s">
        <v>19494</v>
      </c>
    </row>
    <row r="8901" spans="1:8" x14ac:dyDescent="0.2">
      <c r="A8901" t="s">
        <v>19492</v>
      </c>
      <c r="B8901" t="s">
        <v>19493</v>
      </c>
      <c r="C8901" s="1" t="s">
        <v>17799</v>
      </c>
      <c r="D8901" s="1" t="s">
        <v>17800</v>
      </c>
      <c r="E8901" t="s">
        <v>19490</v>
      </c>
      <c r="F8901" t="s">
        <v>19498</v>
      </c>
      <c r="G8901" t="s">
        <v>19498</v>
      </c>
      <c r="H8901" t="s">
        <v>19494</v>
      </c>
    </row>
    <row r="8902" spans="1:8" x14ac:dyDescent="0.2">
      <c r="A8902" t="s">
        <v>19492</v>
      </c>
      <c r="B8902" t="s">
        <v>19493</v>
      </c>
      <c r="C8902" s="1" t="s">
        <v>17801</v>
      </c>
      <c r="D8902" s="1" t="s">
        <v>17802</v>
      </c>
      <c r="E8902" t="s">
        <v>19490</v>
      </c>
      <c r="F8902" t="s">
        <v>19498</v>
      </c>
      <c r="G8902" t="s">
        <v>19498</v>
      </c>
      <c r="H8902" t="s">
        <v>19494</v>
      </c>
    </row>
    <row r="8903" spans="1:8" x14ac:dyDescent="0.2">
      <c r="A8903" t="s">
        <v>19492</v>
      </c>
      <c r="B8903" t="s">
        <v>19493</v>
      </c>
      <c r="C8903" s="1" t="s">
        <v>17803</v>
      </c>
      <c r="D8903" s="1" t="s">
        <v>17804</v>
      </c>
      <c r="E8903" t="s">
        <v>19490</v>
      </c>
      <c r="F8903" t="s">
        <v>19498</v>
      </c>
      <c r="G8903" t="s">
        <v>19498</v>
      </c>
      <c r="H8903" t="s">
        <v>19494</v>
      </c>
    </row>
    <row r="8904" spans="1:8" x14ac:dyDescent="0.2">
      <c r="A8904" t="s">
        <v>19492</v>
      </c>
      <c r="B8904" t="s">
        <v>19493</v>
      </c>
      <c r="C8904" s="1" t="s">
        <v>17805</v>
      </c>
      <c r="D8904" s="1" t="s">
        <v>17806</v>
      </c>
      <c r="E8904" t="s">
        <v>19490</v>
      </c>
      <c r="F8904" t="s">
        <v>19498</v>
      </c>
      <c r="G8904" t="s">
        <v>19498</v>
      </c>
      <c r="H8904" t="s">
        <v>19494</v>
      </c>
    </row>
    <row r="8905" spans="1:8" x14ac:dyDescent="0.2">
      <c r="A8905" t="s">
        <v>19492</v>
      </c>
      <c r="B8905" t="s">
        <v>19493</v>
      </c>
      <c r="C8905" s="1" t="s">
        <v>17807</v>
      </c>
      <c r="D8905" s="1" t="s">
        <v>17808</v>
      </c>
      <c r="E8905" t="s">
        <v>19490</v>
      </c>
      <c r="F8905" t="s">
        <v>19498</v>
      </c>
      <c r="G8905" t="s">
        <v>19498</v>
      </c>
      <c r="H8905" t="s">
        <v>19494</v>
      </c>
    </row>
    <row r="8906" spans="1:8" x14ac:dyDescent="0.2">
      <c r="A8906" t="s">
        <v>19492</v>
      </c>
      <c r="B8906" t="s">
        <v>19493</v>
      </c>
      <c r="C8906" s="1" t="s">
        <v>17809</v>
      </c>
      <c r="D8906" s="1" t="s">
        <v>17810</v>
      </c>
      <c r="E8906" t="s">
        <v>19490</v>
      </c>
      <c r="F8906" t="s">
        <v>19498</v>
      </c>
      <c r="G8906" t="s">
        <v>19498</v>
      </c>
      <c r="H8906" t="s">
        <v>19494</v>
      </c>
    </row>
    <row r="8907" spans="1:8" x14ac:dyDescent="0.2">
      <c r="A8907" t="s">
        <v>19492</v>
      </c>
      <c r="B8907" t="s">
        <v>19493</v>
      </c>
      <c r="C8907" s="1" t="s">
        <v>17811</v>
      </c>
      <c r="D8907" s="1" t="s">
        <v>17812</v>
      </c>
      <c r="E8907" t="s">
        <v>19490</v>
      </c>
      <c r="F8907" t="s">
        <v>19498</v>
      </c>
      <c r="G8907" t="s">
        <v>19498</v>
      </c>
      <c r="H8907" t="s">
        <v>19494</v>
      </c>
    </row>
    <row r="8908" spans="1:8" x14ac:dyDescent="0.2">
      <c r="A8908" t="s">
        <v>19492</v>
      </c>
      <c r="B8908" t="s">
        <v>19493</v>
      </c>
      <c r="C8908" s="1" t="s">
        <v>17813</v>
      </c>
      <c r="D8908" s="1" t="s">
        <v>17814</v>
      </c>
      <c r="E8908" t="s">
        <v>19490</v>
      </c>
      <c r="F8908" t="s">
        <v>19498</v>
      </c>
      <c r="G8908" t="s">
        <v>19498</v>
      </c>
      <c r="H8908" t="s">
        <v>19494</v>
      </c>
    </row>
    <row r="8909" spans="1:8" x14ac:dyDescent="0.2">
      <c r="A8909" t="s">
        <v>19492</v>
      </c>
      <c r="B8909" t="s">
        <v>19493</v>
      </c>
      <c r="C8909" s="1" t="s">
        <v>17815</v>
      </c>
      <c r="D8909" s="1" t="s">
        <v>17816</v>
      </c>
      <c r="E8909" t="s">
        <v>19490</v>
      </c>
      <c r="F8909" t="s">
        <v>19498</v>
      </c>
      <c r="G8909" t="s">
        <v>19498</v>
      </c>
      <c r="H8909" t="s">
        <v>19494</v>
      </c>
    </row>
    <row r="8910" spans="1:8" x14ac:dyDescent="0.2">
      <c r="A8910" t="s">
        <v>19492</v>
      </c>
      <c r="B8910" t="s">
        <v>19493</v>
      </c>
      <c r="C8910" s="1" t="s">
        <v>17817</v>
      </c>
      <c r="D8910" s="1" t="s">
        <v>17818</v>
      </c>
      <c r="E8910" t="s">
        <v>19490</v>
      </c>
      <c r="F8910" t="s">
        <v>19498</v>
      </c>
      <c r="G8910" t="s">
        <v>19498</v>
      </c>
      <c r="H8910" t="s">
        <v>19494</v>
      </c>
    </row>
    <row r="8911" spans="1:8" x14ac:dyDescent="0.2">
      <c r="A8911" t="s">
        <v>19492</v>
      </c>
      <c r="B8911" t="s">
        <v>19493</v>
      </c>
      <c r="C8911" s="1" t="s">
        <v>17819</v>
      </c>
      <c r="D8911" s="1" t="s">
        <v>17820</v>
      </c>
      <c r="E8911" t="s">
        <v>19490</v>
      </c>
      <c r="F8911" t="s">
        <v>19498</v>
      </c>
      <c r="G8911" t="s">
        <v>19498</v>
      </c>
      <c r="H8911" t="s">
        <v>19494</v>
      </c>
    </row>
    <row r="8912" spans="1:8" x14ac:dyDescent="0.2">
      <c r="A8912" t="s">
        <v>19492</v>
      </c>
      <c r="B8912" t="s">
        <v>19493</v>
      </c>
      <c r="C8912" s="1" t="s">
        <v>17821</v>
      </c>
      <c r="D8912" s="1" t="s">
        <v>17822</v>
      </c>
      <c r="E8912" t="s">
        <v>19490</v>
      </c>
      <c r="F8912" t="s">
        <v>19498</v>
      </c>
      <c r="G8912" t="s">
        <v>19498</v>
      </c>
      <c r="H8912" t="s">
        <v>19494</v>
      </c>
    </row>
    <row r="8913" spans="1:8" x14ac:dyDescent="0.2">
      <c r="A8913" t="s">
        <v>19492</v>
      </c>
      <c r="B8913" t="s">
        <v>19493</v>
      </c>
      <c r="C8913" s="1" t="s">
        <v>17823</v>
      </c>
      <c r="D8913" s="1" t="s">
        <v>17824</v>
      </c>
      <c r="E8913" t="s">
        <v>19490</v>
      </c>
      <c r="F8913" t="s">
        <v>19498</v>
      </c>
      <c r="G8913" t="s">
        <v>19498</v>
      </c>
      <c r="H8913" t="s">
        <v>19494</v>
      </c>
    </row>
    <row r="8914" spans="1:8" x14ac:dyDescent="0.2">
      <c r="A8914" t="s">
        <v>19492</v>
      </c>
      <c r="B8914" t="s">
        <v>19493</v>
      </c>
      <c r="C8914" s="1" t="s">
        <v>17825</v>
      </c>
      <c r="D8914" s="1" t="s">
        <v>17826</v>
      </c>
      <c r="E8914" t="s">
        <v>19490</v>
      </c>
      <c r="F8914" t="s">
        <v>19498</v>
      </c>
      <c r="G8914" t="s">
        <v>19498</v>
      </c>
      <c r="H8914" t="s">
        <v>19494</v>
      </c>
    </row>
    <row r="8915" spans="1:8" x14ac:dyDescent="0.2">
      <c r="A8915" t="s">
        <v>19492</v>
      </c>
      <c r="B8915" t="s">
        <v>19493</v>
      </c>
      <c r="C8915" s="1" t="s">
        <v>17827</v>
      </c>
      <c r="D8915" s="1" t="s">
        <v>17828</v>
      </c>
      <c r="E8915" t="s">
        <v>19490</v>
      </c>
      <c r="F8915" t="s">
        <v>19498</v>
      </c>
      <c r="G8915" t="s">
        <v>19498</v>
      </c>
      <c r="H8915" t="s">
        <v>19494</v>
      </c>
    </row>
    <row r="8916" spans="1:8" x14ac:dyDescent="0.2">
      <c r="A8916" t="s">
        <v>19492</v>
      </c>
      <c r="B8916" t="s">
        <v>19493</v>
      </c>
      <c r="C8916" s="1" t="s">
        <v>17829</v>
      </c>
      <c r="D8916" s="1" t="s">
        <v>17830</v>
      </c>
      <c r="E8916" t="s">
        <v>19490</v>
      </c>
      <c r="F8916" t="s">
        <v>19498</v>
      </c>
      <c r="G8916" t="s">
        <v>19498</v>
      </c>
      <c r="H8916" t="s">
        <v>19494</v>
      </c>
    </row>
    <row r="8917" spans="1:8" x14ac:dyDescent="0.2">
      <c r="A8917" t="s">
        <v>19492</v>
      </c>
      <c r="B8917" t="s">
        <v>19493</v>
      </c>
      <c r="C8917" s="1" t="s">
        <v>17831</v>
      </c>
      <c r="D8917" s="1" t="s">
        <v>17832</v>
      </c>
      <c r="E8917" t="s">
        <v>19490</v>
      </c>
      <c r="F8917" t="s">
        <v>19498</v>
      </c>
      <c r="G8917" t="s">
        <v>19498</v>
      </c>
      <c r="H8917" t="s">
        <v>19494</v>
      </c>
    </row>
    <row r="8918" spans="1:8" x14ac:dyDescent="0.2">
      <c r="A8918" t="s">
        <v>19492</v>
      </c>
      <c r="B8918" t="s">
        <v>19493</v>
      </c>
      <c r="C8918" s="1" t="s">
        <v>17833</v>
      </c>
      <c r="D8918" s="1" t="s">
        <v>17834</v>
      </c>
      <c r="E8918" t="s">
        <v>19490</v>
      </c>
      <c r="F8918" t="s">
        <v>19498</v>
      </c>
      <c r="G8918" t="s">
        <v>19498</v>
      </c>
      <c r="H8918" t="s">
        <v>19494</v>
      </c>
    </row>
    <row r="8919" spans="1:8" x14ac:dyDescent="0.2">
      <c r="A8919" t="s">
        <v>19492</v>
      </c>
      <c r="B8919" t="s">
        <v>19493</v>
      </c>
      <c r="C8919" s="1" t="s">
        <v>17835</v>
      </c>
      <c r="D8919" s="1" t="s">
        <v>17836</v>
      </c>
      <c r="E8919" t="s">
        <v>19490</v>
      </c>
      <c r="F8919" t="s">
        <v>19498</v>
      </c>
      <c r="G8919" t="s">
        <v>19498</v>
      </c>
      <c r="H8919" t="s">
        <v>19494</v>
      </c>
    </row>
    <row r="8920" spans="1:8" x14ac:dyDescent="0.2">
      <c r="A8920" t="s">
        <v>19492</v>
      </c>
      <c r="B8920" t="s">
        <v>19493</v>
      </c>
      <c r="C8920" s="1" t="s">
        <v>17837</v>
      </c>
      <c r="D8920" s="1" t="s">
        <v>17838</v>
      </c>
      <c r="E8920" t="s">
        <v>19490</v>
      </c>
      <c r="F8920" t="s">
        <v>19498</v>
      </c>
      <c r="G8920" t="s">
        <v>19498</v>
      </c>
      <c r="H8920" t="s">
        <v>19494</v>
      </c>
    </row>
    <row r="8921" spans="1:8" x14ac:dyDescent="0.2">
      <c r="A8921" t="s">
        <v>19492</v>
      </c>
      <c r="B8921" t="s">
        <v>19493</v>
      </c>
      <c r="C8921" s="1" t="s">
        <v>17839</v>
      </c>
      <c r="D8921" s="1" t="s">
        <v>17840</v>
      </c>
      <c r="E8921" t="s">
        <v>19490</v>
      </c>
      <c r="F8921" t="s">
        <v>19498</v>
      </c>
      <c r="G8921" t="s">
        <v>19498</v>
      </c>
      <c r="H8921" t="s">
        <v>19494</v>
      </c>
    </row>
    <row r="8922" spans="1:8" x14ac:dyDescent="0.2">
      <c r="A8922" t="s">
        <v>19492</v>
      </c>
      <c r="B8922" t="s">
        <v>19493</v>
      </c>
      <c r="C8922" s="1" t="s">
        <v>17841</v>
      </c>
      <c r="D8922" s="1" t="s">
        <v>17842</v>
      </c>
      <c r="E8922" t="s">
        <v>19490</v>
      </c>
      <c r="F8922" t="s">
        <v>19498</v>
      </c>
      <c r="G8922" t="s">
        <v>19498</v>
      </c>
      <c r="H8922" t="s">
        <v>19494</v>
      </c>
    </row>
    <row r="8923" spans="1:8" x14ac:dyDescent="0.2">
      <c r="A8923" t="s">
        <v>19492</v>
      </c>
      <c r="B8923" t="s">
        <v>19493</v>
      </c>
      <c r="C8923" s="1" t="s">
        <v>17843</v>
      </c>
      <c r="D8923" s="1" t="s">
        <v>17844</v>
      </c>
      <c r="E8923" t="s">
        <v>19490</v>
      </c>
      <c r="F8923" t="s">
        <v>19498</v>
      </c>
      <c r="G8923" t="s">
        <v>19498</v>
      </c>
      <c r="H8923" t="s">
        <v>19494</v>
      </c>
    </row>
    <row r="8924" spans="1:8" x14ac:dyDescent="0.2">
      <c r="A8924" t="s">
        <v>19492</v>
      </c>
      <c r="B8924" t="s">
        <v>19493</v>
      </c>
      <c r="C8924" s="1" t="s">
        <v>17845</v>
      </c>
      <c r="D8924" s="1" t="s">
        <v>17846</v>
      </c>
      <c r="E8924" t="s">
        <v>19490</v>
      </c>
      <c r="F8924" t="s">
        <v>19498</v>
      </c>
      <c r="G8924" t="s">
        <v>19498</v>
      </c>
      <c r="H8924" t="s">
        <v>19494</v>
      </c>
    </row>
    <row r="8925" spans="1:8" x14ac:dyDescent="0.2">
      <c r="A8925" t="s">
        <v>19492</v>
      </c>
      <c r="B8925" t="s">
        <v>19493</v>
      </c>
      <c r="C8925" s="1" t="s">
        <v>17847</v>
      </c>
      <c r="D8925" s="1" t="s">
        <v>17848</v>
      </c>
      <c r="E8925" t="s">
        <v>19490</v>
      </c>
      <c r="F8925" t="s">
        <v>19498</v>
      </c>
      <c r="G8925" t="s">
        <v>19498</v>
      </c>
      <c r="H8925" t="s">
        <v>19494</v>
      </c>
    </row>
    <row r="8926" spans="1:8" x14ac:dyDescent="0.2">
      <c r="A8926" t="s">
        <v>19492</v>
      </c>
      <c r="B8926" t="s">
        <v>19493</v>
      </c>
      <c r="C8926" s="1" t="s">
        <v>17849</v>
      </c>
      <c r="D8926" s="1" t="s">
        <v>17850</v>
      </c>
      <c r="E8926" t="s">
        <v>19490</v>
      </c>
      <c r="F8926" t="s">
        <v>19498</v>
      </c>
      <c r="G8926" t="s">
        <v>19498</v>
      </c>
      <c r="H8926" t="s">
        <v>19494</v>
      </c>
    </row>
    <row r="8927" spans="1:8" x14ac:dyDescent="0.2">
      <c r="A8927" t="s">
        <v>19492</v>
      </c>
      <c r="B8927" t="s">
        <v>19493</v>
      </c>
      <c r="C8927" s="1" t="s">
        <v>17851</v>
      </c>
      <c r="D8927" s="1" t="s">
        <v>17852</v>
      </c>
      <c r="E8927" t="s">
        <v>19490</v>
      </c>
      <c r="F8927" t="s">
        <v>19498</v>
      </c>
      <c r="G8927" t="s">
        <v>19498</v>
      </c>
      <c r="H8927" t="s">
        <v>19494</v>
      </c>
    </row>
    <row r="8928" spans="1:8" x14ac:dyDescent="0.2">
      <c r="A8928" t="s">
        <v>19492</v>
      </c>
      <c r="B8928" t="s">
        <v>19493</v>
      </c>
      <c r="C8928" s="1" t="s">
        <v>17853</v>
      </c>
      <c r="D8928" s="1" t="s">
        <v>17854</v>
      </c>
      <c r="E8928" t="s">
        <v>19490</v>
      </c>
      <c r="F8928" t="s">
        <v>19498</v>
      </c>
      <c r="G8928" t="s">
        <v>19498</v>
      </c>
      <c r="H8928" t="s">
        <v>19494</v>
      </c>
    </row>
    <row r="8929" spans="1:8" x14ac:dyDescent="0.2">
      <c r="A8929" t="s">
        <v>19492</v>
      </c>
      <c r="B8929" t="s">
        <v>19493</v>
      </c>
      <c r="C8929" s="1" t="s">
        <v>17855</v>
      </c>
      <c r="D8929" s="1" t="s">
        <v>17856</v>
      </c>
      <c r="E8929" t="s">
        <v>19490</v>
      </c>
      <c r="F8929" t="s">
        <v>19498</v>
      </c>
      <c r="G8929" t="s">
        <v>19498</v>
      </c>
      <c r="H8929" t="s">
        <v>19494</v>
      </c>
    </row>
    <row r="8930" spans="1:8" x14ac:dyDescent="0.2">
      <c r="A8930" t="s">
        <v>19492</v>
      </c>
      <c r="B8930" t="s">
        <v>19493</v>
      </c>
      <c r="C8930" s="1" t="s">
        <v>17857</v>
      </c>
      <c r="D8930" s="1" t="s">
        <v>17858</v>
      </c>
      <c r="E8930" t="s">
        <v>19490</v>
      </c>
      <c r="F8930" t="s">
        <v>19498</v>
      </c>
      <c r="G8930" t="s">
        <v>19498</v>
      </c>
      <c r="H8930" t="s">
        <v>19494</v>
      </c>
    </row>
    <row r="8931" spans="1:8" x14ac:dyDescent="0.2">
      <c r="A8931" t="s">
        <v>19492</v>
      </c>
      <c r="B8931" t="s">
        <v>19493</v>
      </c>
      <c r="C8931" s="1" t="s">
        <v>17859</v>
      </c>
      <c r="D8931" s="1" t="s">
        <v>17860</v>
      </c>
      <c r="E8931" t="s">
        <v>19490</v>
      </c>
      <c r="F8931" t="s">
        <v>19498</v>
      </c>
      <c r="G8931" t="s">
        <v>19498</v>
      </c>
      <c r="H8931" t="s">
        <v>19494</v>
      </c>
    </row>
    <row r="8932" spans="1:8" x14ac:dyDescent="0.2">
      <c r="A8932" t="s">
        <v>19492</v>
      </c>
      <c r="B8932" t="s">
        <v>19493</v>
      </c>
      <c r="C8932" s="1" t="s">
        <v>17861</v>
      </c>
      <c r="D8932" s="1" t="s">
        <v>17862</v>
      </c>
      <c r="E8932" t="s">
        <v>19490</v>
      </c>
      <c r="F8932" t="s">
        <v>19498</v>
      </c>
      <c r="G8932" t="s">
        <v>19498</v>
      </c>
      <c r="H8932" t="s">
        <v>19494</v>
      </c>
    </row>
    <row r="8933" spans="1:8" x14ac:dyDescent="0.2">
      <c r="A8933" t="s">
        <v>19492</v>
      </c>
      <c r="B8933" t="s">
        <v>19493</v>
      </c>
      <c r="C8933" s="1" t="s">
        <v>17863</v>
      </c>
      <c r="D8933" s="1" t="s">
        <v>17864</v>
      </c>
      <c r="E8933" t="s">
        <v>19490</v>
      </c>
      <c r="F8933" t="s">
        <v>19498</v>
      </c>
      <c r="G8933" t="s">
        <v>19498</v>
      </c>
      <c r="H8933" t="s">
        <v>19494</v>
      </c>
    </row>
    <row r="8934" spans="1:8" x14ac:dyDescent="0.2">
      <c r="A8934" t="s">
        <v>19492</v>
      </c>
      <c r="B8934" t="s">
        <v>19493</v>
      </c>
      <c r="C8934" s="1" t="s">
        <v>17865</v>
      </c>
      <c r="D8934" s="1" t="s">
        <v>17866</v>
      </c>
      <c r="E8934" t="s">
        <v>19490</v>
      </c>
      <c r="F8934" t="s">
        <v>19498</v>
      </c>
      <c r="G8934" t="s">
        <v>19498</v>
      </c>
      <c r="H8934" t="s">
        <v>19494</v>
      </c>
    </row>
    <row r="8935" spans="1:8" x14ac:dyDescent="0.2">
      <c r="A8935" t="s">
        <v>19492</v>
      </c>
      <c r="B8935" t="s">
        <v>19493</v>
      </c>
      <c r="C8935" s="1" t="s">
        <v>17867</v>
      </c>
      <c r="D8935" s="1" t="s">
        <v>17868</v>
      </c>
      <c r="E8935" t="s">
        <v>19490</v>
      </c>
      <c r="F8935" t="s">
        <v>19498</v>
      </c>
      <c r="G8935" t="s">
        <v>19498</v>
      </c>
      <c r="H8935" t="s">
        <v>19494</v>
      </c>
    </row>
    <row r="8936" spans="1:8" x14ac:dyDescent="0.2">
      <c r="A8936" t="s">
        <v>19492</v>
      </c>
      <c r="B8936" t="s">
        <v>19493</v>
      </c>
      <c r="C8936" s="1" t="s">
        <v>17869</v>
      </c>
      <c r="D8936" s="1" t="s">
        <v>17870</v>
      </c>
      <c r="E8936" t="s">
        <v>19490</v>
      </c>
      <c r="F8936" t="s">
        <v>19498</v>
      </c>
      <c r="G8936" t="s">
        <v>19498</v>
      </c>
      <c r="H8936" t="s">
        <v>19494</v>
      </c>
    </row>
    <row r="8937" spans="1:8" x14ac:dyDescent="0.2">
      <c r="A8937" t="s">
        <v>19492</v>
      </c>
      <c r="B8937" t="s">
        <v>19493</v>
      </c>
      <c r="C8937" s="1" t="s">
        <v>17871</v>
      </c>
      <c r="D8937" s="1" t="s">
        <v>17872</v>
      </c>
      <c r="E8937" t="s">
        <v>19490</v>
      </c>
      <c r="F8937" t="s">
        <v>19498</v>
      </c>
      <c r="G8937" t="s">
        <v>19498</v>
      </c>
      <c r="H8937" t="s">
        <v>19494</v>
      </c>
    </row>
    <row r="8938" spans="1:8" x14ac:dyDescent="0.2">
      <c r="A8938" t="s">
        <v>19492</v>
      </c>
      <c r="B8938" t="s">
        <v>19493</v>
      </c>
      <c r="C8938" s="1" t="s">
        <v>17873</v>
      </c>
      <c r="D8938" s="1" t="s">
        <v>17874</v>
      </c>
      <c r="E8938" t="s">
        <v>19490</v>
      </c>
      <c r="F8938" t="s">
        <v>19498</v>
      </c>
      <c r="G8938" t="s">
        <v>19498</v>
      </c>
      <c r="H8938" t="s">
        <v>19494</v>
      </c>
    </row>
    <row r="8939" spans="1:8" x14ac:dyDescent="0.2">
      <c r="A8939" t="s">
        <v>19492</v>
      </c>
      <c r="B8939" t="s">
        <v>19493</v>
      </c>
      <c r="C8939" s="1" t="s">
        <v>17875</v>
      </c>
      <c r="D8939" s="1" t="s">
        <v>17876</v>
      </c>
      <c r="E8939" t="s">
        <v>19490</v>
      </c>
      <c r="F8939" t="s">
        <v>19498</v>
      </c>
      <c r="G8939" t="s">
        <v>19498</v>
      </c>
      <c r="H8939" t="s">
        <v>19494</v>
      </c>
    </row>
    <row r="8940" spans="1:8" x14ac:dyDescent="0.2">
      <c r="A8940" t="s">
        <v>19492</v>
      </c>
      <c r="B8940" t="s">
        <v>19493</v>
      </c>
      <c r="C8940" s="1" t="s">
        <v>17877</v>
      </c>
      <c r="D8940" s="1" t="s">
        <v>17878</v>
      </c>
      <c r="E8940" t="s">
        <v>19490</v>
      </c>
      <c r="F8940" t="s">
        <v>19498</v>
      </c>
      <c r="G8940" t="s">
        <v>19498</v>
      </c>
      <c r="H8940" t="s">
        <v>19494</v>
      </c>
    </row>
    <row r="8941" spans="1:8" x14ac:dyDescent="0.2">
      <c r="A8941" t="s">
        <v>19492</v>
      </c>
      <c r="B8941" t="s">
        <v>19493</v>
      </c>
      <c r="C8941" s="1" t="s">
        <v>17879</v>
      </c>
      <c r="D8941" s="1" t="s">
        <v>17880</v>
      </c>
      <c r="E8941" t="s">
        <v>19490</v>
      </c>
      <c r="F8941" t="s">
        <v>19498</v>
      </c>
      <c r="G8941" t="s">
        <v>19498</v>
      </c>
      <c r="H8941" t="s">
        <v>19494</v>
      </c>
    </row>
    <row r="8942" spans="1:8" x14ac:dyDescent="0.2">
      <c r="A8942" t="s">
        <v>19492</v>
      </c>
      <c r="B8942" t="s">
        <v>19493</v>
      </c>
      <c r="C8942" s="1" t="s">
        <v>17881</v>
      </c>
      <c r="D8942" s="1" t="s">
        <v>17882</v>
      </c>
      <c r="E8942" t="s">
        <v>19490</v>
      </c>
      <c r="F8942" t="s">
        <v>19498</v>
      </c>
      <c r="G8942" t="s">
        <v>19498</v>
      </c>
      <c r="H8942" t="s">
        <v>19494</v>
      </c>
    </row>
    <row r="8943" spans="1:8" x14ac:dyDescent="0.2">
      <c r="A8943" t="s">
        <v>19492</v>
      </c>
      <c r="B8943" t="s">
        <v>19493</v>
      </c>
      <c r="C8943" s="1" t="s">
        <v>17883</v>
      </c>
      <c r="D8943" s="1" t="s">
        <v>17884</v>
      </c>
      <c r="E8943" t="s">
        <v>19490</v>
      </c>
      <c r="F8943" t="s">
        <v>19498</v>
      </c>
      <c r="G8943" t="s">
        <v>19498</v>
      </c>
      <c r="H8943" t="s">
        <v>19494</v>
      </c>
    </row>
    <row r="8944" spans="1:8" x14ac:dyDescent="0.2">
      <c r="A8944" t="s">
        <v>19492</v>
      </c>
      <c r="B8944" t="s">
        <v>19493</v>
      </c>
      <c r="C8944" s="1" t="s">
        <v>17885</v>
      </c>
      <c r="D8944" s="1" t="s">
        <v>17886</v>
      </c>
      <c r="E8944" t="s">
        <v>19490</v>
      </c>
      <c r="F8944" t="s">
        <v>19498</v>
      </c>
      <c r="G8944" t="s">
        <v>19498</v>
      </c>
      <c r="H8944" t="s">
        <v>19494</v>
      </c>
    </row>
    <row r="8945" spans="1:8" x14ac:dyDescent="0.2">
      <c r="A8945" t="s">
        <v>19492</v>
      </c>
      <c r="B8945" t="s">
        <v>19493</v>
      </c>
      <c r="C8945" s="1" t="s">
        <v>17887</v>
      </c>
      <c r="D8945" s="1" t="s">
        <v>17888</v>
      </c>
      <c r="E8945" t="s">
        <v>19490</v>
      </c>
      <c r="F8945" t="s">
        <v>19498</v>
      </c>
      <c r="G8945" t="s">
        <v>19498</v>
      </c>
      <c r="H8945" t="s">
        <v>19494</v>
      </c>
    </row>
    <row r="8946" spans="1:8" x14ac:dyDescent="0.2">
      <c r="A8946" t="s">
        <v>19492</v>
      </c>
      <c r="B8946" t="s">
        <v>19493</v>
      </c>
      <c r="C8946" s="1" t="s">
        <v>17889</v>
      </c>
      <c r="D8946" s="1" t="s">
        <v>17890</v>
      </c>
      <c r="E8946" t="s">
        <v>19490</v>
      </c>
      <c r="F8946" t="s">
        <v>19498</v>
      </c>
      <c r="G8946" t="s">
        <v>19498</v>
      </c>
      <c r="H8946" t="s">
        <v>19494</v>
      </c>
    </row>
    <row r="8947" spans="1:8" x14ac:dyDescent="0.2">
      <c r="A8947" t="s">
        <v>19492</v>
      </c>
      <c r="B8947" t="s">
        <v>19493</v>
      </c>
      <c r="C8947" s="1" t="s">
        <v>17891</v>
      </c>
      <c r="D8947" s="1" t="s">
        <v>17892</v>
      </c>
      <c r="E8947" t="s">
        <v>19490</v>
      </c>
      <c r="F8947" t="s">
        <v>19498</v>
      </c>
      <c r="G8947" t="s">
        <v>19498</v>
      </c>
      <c r="H8947" t="s">
        <v>19494</v>
      </c>
    </row>
    <row r="8948" spans="1:8" x14ac:dyDescent="0.2">
      <c r="A8948" t="s">
        <v>19492</v>
      </c>
      <c r="B8948" t="s">
        <v>19493</v>
      </c>
      <c r="C8948" s="1" t="s">
        <v>17893</v>
      </c>
      <c r="D8948" s="1" t="s">
        <v>17894</v>
      </c>
      <c r="E8948" t="s">
        <v>19490</v>
      </c>
      <c r="F8948" t="s">
        <v>19498</v>
      </c>
      <c r="G8948" t="s">
        <v>19498</v>
      </c>
      <c r="H8948" t="s">
        <v>19494</v>
      </c>
    </row>
    <row r="8949" spans="1:8" x14ac:dyDescent="0.2">
      <c r="A8949" t="s">
        <v>19492</v>
      </c>
      <c r="B8949" t="s">
        <v>19493</v>
      </c>
      <c r="C8949" s="1" t="s">
        <v>17895</v>
      </c>
      <c r="D8949" s="1" t="s">
        <v>17896</v>
      </c>
      <c r="E8949" t="s">
        <v>19490</v>
      </c>
      <c r="F8949" t="s">
        <v>19498</v>
      </c>
      <c r="G8949" t="s">
        <v>19498</v>
      </c>
      <c r="H8949" t="s">
        <v>19494</v>
      </c>
    </row>
    <row r="8950" spans="1:8" x14ac:dyDescent="0.2">
      <c r="A8950" t="s">
        <v>19492</v>
      </c>
      <c r="B8950" t="s">
        <v>19493</v>
      </c>
      <c r="C8950" s="1" t="s">
        <v>17897</v>
      </c>
      <c r="D8950" s="1" t="s">
        <v>17898</v>
      </c>
      <c r="E8950" t="s">
        <v>19490</v>
      </c>
      <c r="F8950" t="s">
        <v>19498</v>
      </c>
      <c r="G8950" t="s">
        <v>19498</v>
      </c>
      <c r="H8950" t="s">
        <v>19494</v>
      </c>
    </row>
    <row r="8951" spans="1:8" x14ac:dyDescent="0.2">
      <c r="A8951" t="s">
        <v>19492</v>
      </c>
      <c r="B8951" t="s">
        <v>19493</v>
      </c>
      <c r="C8951" s="1" t="s">
        <v>17899</v>
      </c>
      <c r="D8951" s="1" t="s">
        <v>17900</v>
      </c>
      <c r="E8951" t="s">
        <v>19490</v>
      </c>
      <c r="F8951" t="s">
        <v>19498</v>
      </c>
      <c r="G8951" t="s">
        <v>19498</v>
      </c>
      <c r="H8951" t="s">
        <v>19494</v>
      </c>
    </row>
    <row r="8952" spans="1:8" x14ac:dyDescent="0.2">
      <c r="A8952" t="s">
        <v>19492</v>
      </c>
      <c r="B8952" t="s">
        <v>19493</v>
      </c>
      <c r="C8952" s="1" t="s">
        <v>17901</v>
      </c>
      <c r="D8952" s="1" t="s">
        <v>17902</v>
      </c>
      <c r="E8952" t="s">
        <v>19490</v>
      </c>
      <c r="F8952" t="s">
        <v>19498</v>
      </c>
      <c r="G8952" t="s">
        <v>19498</v>
      </c>
      <c r="H8952" t="s">
        <v>19494</v>
      </c>
    </row>
    <row r="8953" spans="1:8" x14ac:dyDescent="0.2">
      <c r="A8953" t="s">
        <v>19492</v>
      </c>
      <c r="B8953" t="s">
        <v>19493</v>
      </c>
      <c r="C8953" s="1" t="s">
        <v>17903</v>
      </c>
      <c r="D8953" s="1" t="s">
        <v>17904</v>
      </c>
      <c r="E8953" t="s">
        <v>19490</v>
      </c>
      <c r="F8953" t="s">
        <v>19498</v>
      </c>
      <c r="G8953" t="s">
        <v>19498</v>
      </c>
      <c r="H8953" t="s">
        <v>19494</v>
      </c>
    </row>
    <row r="8954" spans="1:8" x14ac:dyDescent="0.2">
      <c r="A8954" t="s">
        <v>19492</v>
      </c>
      <c r="B8954" t="s">
        <v>19493</v>
      </c>
      <c r="C8954" s="1" t="s">
        <v>17905</v>
      </c>
      <c r="D8954" s="1" t="s">
        <v>17906</v>
      </c>
      <c r="E8954" t="s">
        <v>19490</v>
      </c>
      <c r="F8954" t="s">
        <v>19498</v>
      </c>
      <c r="G8954" t="s">
        <v>19498</v>
      </c>
      <c r="H8954" t="s">
        <v>19494</v>
      </c>
    </row>
    <row r="8955" spans="1:8" x14ac:dyDescent="0.2">
      <c r="A8955" t="s">
        <v>19492</v>
      </c>
      <c r="B8955" t="s">
        <v>19493</v>
      </c>
      <c r="C8955" s="1" t="s">
        <v>17907</v>
      </c>
      <c r="D8955" s="1" t="s">
        <v>17908</v>
      </c>
      <c r="E8955" t="s">
        <v>19490</v>
      </c>
      <c r="F8955" t="s">
        <v>19498</v>
      </c>
      <c r="G8955" t="s">
        <v>19498</v>
      </c>
      <c r="H8955" t="s">
        <v>19494</v>
      </c>
    </row>
    <row r="8956" spans="1:8" x14ac:dyDescent="0.2">
      <c r="A8956" t="s">
        <v>19492</v>
      </c>
      <c r="B8956" t="s">
        <v>19493</v>
      </c>
      <c r="C8956" s="1" t="s">
        <v>17909</v>
      </c>
      <c r="D8956" s="1" t="s">
        <v>17910</v>
      </c>
      <c r="E8956" t="s">
        <v>19490</v>
      </c>
      <c r="F8956" t="s">
        <v>19498</v>
      </c>
      <c r="G8956" t="s">
        <v>19498</v>
      </c>
      <c r="H8956" t="s">
        <v>19494</v>
      </c>
    </row>
    <row r="8957" spans="1:8" x14ac:dyDescent="0.2">
      <c r="A8957" t="s">
        <v>19492</v>
      </c>
      <c r="B8957" t="s">
        <v>19493</v>
      </c>
      <c r="C8957" s="1" t="s">
        <v>17911</v>
      </c>
      <c r="D8957" s="1" t="s">
        <v>17912</v>
      </c>
      <c r="E8957" t="s">
        <v>19490</v>
      </c>
      <c r="F8957" t="s">
        <v>19498</v>
      </c>
      <c r="G8957" t="s">
        <v>19498</v>
      </c>
      <c r="H8957" t="s">
        <v>19494</v>
      </c>
    </row>
    <row r="8958" spans="1:8" x14ac:dyDescent="0.2">
      <c r="A8958" t="s">
        <v>19492</v>
      </c>
      <c r="B8958" t="s">
        <v>19493</v>
      </c>
      <c r="C8958" s="1" t="s">
        <v>17913</v>
      </c>
      <c r="D8958" s="1" t="s">
        <v>17914</v>
      </c>
      <c r="E8958" t="s">
        <v>19490</v>
      </c>
      <c r="F8958" t="s">
        <v>19498</v>
      </c>
      <c r="G8958" t="s">
        <v>19498</v>
      </c>
      <c r="H8958" t="s">
        <v>19494</v>
      </c>
    </row>
    <row r="8959" spans="1:8" x14ac:dyDescent="0.2">
      <c r="A8959" t="s">
        <v>19492</v>
      </c>
      <c r="B8959" t="s">
        <v>19493</v>
      </c>
      <c r="C8959" s="1" t="s">
        <v>17915</v>
      </c>
      <c r="D8959" s="1" t="s">
        <v>17916</v>
      </c>
      <c r="E8959" t="s">
        <v>19490</v>
      </c>
      <c r="F8959" t="s">
        <v>19498</v>
      </c>
      <c r="G8959" t="s">
        <v>19498</v>
      </c>
      <c r="H8959" t="s">
        <v>19494</v>
      </c>
    </row>
    <row r="8960" spans="1:8" x14ac:dyDescent="0.2">
      <c r="A8960" t="s">
        <v>19492</v>
      </c>
      <c r="B8960" t="s">
        <v>19493</v>
      </c>
      <c r="C8960" s="1" t="s">
        <v>17917</v>
      </c>
      <c r="D8960" s="1" t="s">
        <v>17918</v>
      </c>
      <c r="E8960" t="s">
        <v>19490</v>
      </c>
      <c r="F8960" t="s">
        <v>19498</v>
      </c>
      <c r="G8960" t="s">
        <v>19498</v>
      </c>
      <c r="H8960" t="s">
        <v>19494</v>
      </c>
    </row>
    <row r="8961" spans="1:8" x14ac:dyDescent="0.2">
      <c r="A8961" t="s">
        <v>19492</v>
      </c>
      <c r="B8961" t="s">
        <v>19493</v>
      </c>
      <c r="C8961" s="1" t="s">
        <v>17919</v>
      </c>
      <c r="D8961" s="1" t="s">
        <v>17920</v>
      </c>
      <c r="E8961" t="s">
        <v>19490</v>
      </c>
      <c r="F8961" t="s">
        <v>19498</v>
      </c>
      <c r="G8961" t="s">
        <v>19498</v>
      </c>
      <c r="H8961" t="s">
        <v>19494</v>
      </c>
    </row>
    <row r="8962" spans="1:8" x14ac:dyDescent="0.2">
      <c r="A8962" t="s">
        <v>19492</v>
      </c>
      <c r="B8962" t="s">
        <v>19493</v>
      </c>
      <c r="C8962" s="1" t="s">
        <v>17921</v>
      </c>
      <c r="D8962" s="1" t="s">
        <v>17922</v>
      </c>
      <c r="E8962" t="s">
        <v>19490</v>
      </c>
      <c r="F8962" t="s">
        <v>19498</v>
      </c>
      <c r="G8962" t="s">
        <v>19498</v>
      </c>
      <c r="H8962" t="s">
        <v>19494</v>
      </c>
    </row>
    <row r="8963" spans="1:8" x14ac:dyDescent="0.2">
      <c r="A8963" t="s">
        <v>19492</v>
      </c>
      <c r="B8963" t="s">
        <v>19493</v>
      </c>
      <c r="C8963" s="1" t="s">
        <v>17923</v>
      </c>
      <c r="D8963" s="1" t="s">
        <v>17924</v>
      </c>
      <c r="E8963" t="s">
        <v>19490</v>
      </c>
      <c r="F8963" t="s">
        <v>19498</v>
      </c>
      <c r="G8963" t="s">
        <v>19498</v>
      </c>
      <c r="H8963" t="s">
        <v>19494</v>
      </c>
    </row>
    <row r="8964" spans="1:8" x14ac:dyDescent="0.2">
      <c r="A8964" t="s">
        <v>19492</v>
      </c>
      <c r="B8964" t="s">
        <v>19493</v>
      </c>
      <c r="C8964" s="1" t="s">
        <v>17925</v>
      </c>
      <c r="D8964" s="1" t="s">
        <v>17926</v>
      </c>
      <c r="E8964" t="s">
        <v>19490</v>
      </c>
      <c r="F8964" t="s">
        <v>19498</v>
      </c>
      <c r="G8964" t="s">
        <v>19498</v>
      </c>
      <c r="H8964" t="s">
        <v>19494</v>
      </c>
    </row>
    <row r="8965" spans="1:8" x14ac:dyDescent="0.2">
      <c r="A8965" t="s">
        <v>19492</v>
      </c>
      <c r="B8965" t="s">
        <v>19493</v>
      </c>
      <c r="C8965" s="1" t="s">
        <v>17927</v>
      </c>
      <c r="D8965" s="1" t="s">
        <v>17928</v>
      </c>
      <c r="E8965" t="s">
        <v>19490</v>
      </c>
      <c r="F8965" t="s">
        <v>19498</v>
      </c>
      <c r="G8965" t="s">
        <v>19498</v>
      </c>
      <c r="H8965" t="s">
        <v>19494</v>
      </c>
    </row>
    <row r="8966" spans="1:8" x14ac:dyDescent="0.2">
      <c r="A8966" t="s">
        <v>19492</v>
      </c>
      <c r="B8966" t="s">
        <v>19493</v>
      </c>
      <c r="C8966" s="1" t="s">
        <v>17929</v>
      </c>
      <c r="D8966" s="1" t="s">
        <v>17930</v>
      </c>
      <c r="E8966" t="s">
        <v>19490</v>
      </c>
      <c r="F8966" t="s">
        <v>19498</v>
      </c>
      <c r="G8966" t="s">
        <v>19498</v>
      </c>
      <c r="H8966" t="s">
        <v>19494</v>
      </c>
    </row>
    <row r="8967" spans="1:8" x14ac:dyDescent="0.2">
      <c r="A8967" t="s">
        <v>19492</v>
      </c>
      <c r="B8967" t="s">
        <v>19493</v>
      </c>
      <c r="C8967" s="1" t="s">
        <v>17931</v>
      </c>
      <c r="D8967" s="1" t="s">
        <v>17932</v>
      </c>
      <c r="E8967" t="s">
        <v>19490</v>
      </c>
      <c r="F8967" t="s">
        <v>19498</v>
      </c>
      <c r="G8967" t="s">
        <v>19498</v>
      </c>
      <c r="H8967" t="s">
        <v>19494</v>
      </c>
    </row>
    <row r="8968" spans="1:8" x14ac:dyDescent="0.2">
      <c r="A8968" t="s">
        <v>19492</v>
      </c>
      <c r="B8968" t="s">
        <v>19493</v>
      </c>
      <c r="C8968" s="1" t="s">
        <v>17933</v>
      </c>
      <c r="D8968" s="1" t="s">
        <v>17934</v>
      </c>
      <c r="E8968" t="s">
        <v>19490</v>
      </c>
      <c r="F8968" t="s">
        <v>19498</v>
      </c>
      <c r="G8968" t="s">
        <v>19498</v>
      </c>
      <c r="H8968" t="s">
        <v>19494</v>
      </c>
    </row>
    <row r="8969" spans="1:8" x14ac:dyDescent="0.2">
      <c r="A8969" t="s">
        <v>19492</v>
      </c>
      <c r="B8969" t="s">
        <v>19493</v>
      </c>
      <c r="C8969" s="1" t="s">
        <v>17935</v>
      </c>
      <c r="D8969" s="1" t="s">
        <v>17936</v>
      </c>
      <c r="E8969" t="s">
        <v>19490</v>
      </c>
      <c r="F8969" t="s">
        <v>19498</v>
      </c>
      <c r="G8969" t="s">
        <v>19498</v>
      </c>
      <c r="H8969" t="s">
        <v>19494</v>
      </c>
    </row>
    <row r="8970" spans="1:8" x14ac:dyDescent="0.2">
      <c r="A8970" t="s">
        <v>19492</v>
      </c>
      <c r="B8970" t="s">
        <v>19493</v>
      </c>
      <c r="C8970" s="1" t="s">
        <v>17937</v>
      </c>
      <c r="D8970" s="1" t="s">
        <v>17938</v>
      </c>
      <c r="E8970" t="s">
        <v>19490</v>
      </c>
      <c r="F8970" t="s">
        <v>19498</v>
      </c>
      <c r="G8970" t="s">
        <v>19498</v>
      </c>
      <c r="H8970" t="s">
        <v>19494</v>
      </c>
    </row>
    <row r="8971" spans="1:8" x14ac:dyDescent="0.2">
      <c r="A8971" t="s">
        <v>19492</v>
      </c>
      <c r="B8971" t="s">
        <v>19493</v>
      </c>
      <c r="C8971" s="1" t="s">
        <v>17939</v>
      </c>
      <c r="D8971" s="1" t="s">
        <v>17940</v>
      </c>
      <c r="E8971" t="s">
        <v>19490</v>
      </c>
      <c r="F8971" t="s">
        <v>19498</v>
      </c>
      <c r="G8971" t="s">
        <v>19498</v>
      </c>
      <c r="H8971" t="s">
        <v>19494</v>
      </c>
    </row>
    <row r="8972" spans="1:8" x14ac:dyDescent="0.2">
      <c r="A8972" t="s">
        <v>19492</v>
      </c>
      <c r="B8972" t="s">
        <v>19493</v>
      </c>
      <c r="C8972" s="1" t="s">
        <v>17941</v>
      </c>
      <c r="D8972" s="1" t="s">
        <v>17942</v>
      </c>
      <c r="E8972" t="s">
        <v>19490</v>
      </c>
      <c r="F8972" t="s">
        <v>19498</v>
      </c>
      <c r="G8972" t="s">
        <v>19498</v>
      </c>
      <c r="H8972" t="s">
        <v>19494</v>
      </c>
    </row>
    <row r="8973" spans="1:8" x14ac:dyDescent="0.2">
      <c r="A8973" t="s">
        <v>19492</v>
      </c>
      <c r="B8973" t="s">
        <v>19493</v>
      </c>
      <c r="C8973" s="1" t="s">
        <v>17943</v>
      </c>
      <c r="D8973" s="1" t="s">
        <v>17944</v>
      </c>
      <c r="E8973" t="s">
        <v>19490</v>
      </c>
      <c r="F8973" t="s">
        <v>19498</v>
      </c>
      <c r="G8973" t="s">
        <v>19498</v>
      </c>
      <c r="H8973" t="s">
        <v>19494</v>
      </c>
    </row>
    <row r="8974" spans="1:8" x14ac:dyDescent="0.2">
      <c r="A8974" t="s">
        <v>19492</v>
      </c>
      <c r="B8974" t="s">
        <v>19493</v>
      </c>
      <c r="C8974" s="1" t="s">
        <v>17945</v>
      </c>
      <c r="D8974" s="1" t="s">
        <v>17946</v>
      </c>
      <c r="E8974" t="s">
        <v>19490</v>
      </c>
      <c r="F8974" t="s">
        <v>19498</v>
      </c>
      <c r="G8974" t="s">
        <v>19498</v>
      </c>
      <c r="H8974" t="s">
        <v>19494</v>
      </c>
    </row>
    <row r="8975" spans="1:8" x14ac:dyDescent="0.2">
      <c r="A8975" t="s">
        <v>19492</v>
      </c>
      <c r="B8975" t="s">
        <v>19493</v>
      </c>
      <c r="C8975" s="1" t="s">
        <v>17947</v>
      </c>
      <c r="D8975" s="1" t="s">
        <v>17948</v>
      </c>
      <c r="E8975" t="s">
        <v>19490</v>
      </c>
      <c r="F8975" t="s">
        <v>19498</v>
      </c>
      <c r="G8975" t="s">
        <v>19498</v>
      </c>
      <c r="H8975" t="s">
        <v>19494</v>
      </c>
    </row>
    <row r="8976" spans="1:8" x14ac:dyDescent="0.2">
      <c r="A8976" t="s">
        <v>19492</v>
      </c>
      <c r="B8976" t="s">
        <v>19493</v>
      </c>
      <c r="C8976" s="1" t="s">
        <v>17949</v>
      </c>
      <c r="D8976" s="1" t="s">
        <v>17950</v>
      </c>
      <c r="E8976" t="s">
        <v>19490</v>
      </c>
      <c r="F8976" t="s">
        <v>19498</v>
      </c>
      <c r="G8976" t="s">
        <v>19498</v>
      </c>
      <c r="H8976" t="s">
        <v>19494</v>
      </c>
    </row>
    <row r="8977" spans="1:8" x14ac:dyDescent="0.2">
      <c r="A8977" t="s">
        <v>19492</v>
      </c>
      <c r="B8977" t="s">
        <v>19493</v>
      </c>
      <c r="C8977" s="1" t="s">
        <v>17951</v>
      </c>
      <c r="D8977" s="1" t="s">
        <v>17952</v>
      </c>
      <c r="E8977" t="s">
        <v>19490</v>
      </c>
      <c r="F8977" t="s">
        <v>19498</v>
      </c>
      <c r="G8977" t="s">
        <v>19498</v>
      </c>
      <c r="H8977" t="s">
        <v>19494</v>
      </c>
    </row>
    <row r="8978" spans="1:8" x14ac:dyDescent="0.2">
      <c r="A8978" t="s">
        <v>19492</v>
      </c>
      <c r="B8978" t="s">
        <v>19493</v>
      </c>
      <c r="C8978" s="1" t="s">
        <v>17953</v>
      </c>
      <c r="D8978" s="1" t="s">
        <v>17954</v>
      </c>
      <c r="E8978" t="s">
        <v>19490</v>
      </c>
      <c r="F8978" t="s">
        <v>19498</v>
      </c>
      <c r="G8978" t="s">
        <v>19498</v>
      </c>
      <c r="H8978" t="s">
        <v>19494</v>
      </c>
    </row>
    <row r="8979" spans="1:8" x14ac:dyDescent="0.2">
      <c r="A8979" t="s">
        <v>19492</v>
      </c>
      <c r="B8979" t="s">
        <v>19493</v>
      </c>
      <c r="C8979" s="1" t="s">
        <v>17955</v>
      </c>
      <c r="D8979" s="1" t="s">
        <v>17956</v>
      </c>
      <c r="E8979" t="s">
        <v>19490</v>
      </c>
      <c r="F8979" t="s">
        <v>19498</v>
      </c>
      <c r="G8979" t="s">
        <v>19498</v>
      </c>
      <c r="H8979" t="s">
        <v>19494</v>
      </c>
    </row>
    <row r="8980" spans="1:8" x14ac:dyDescent="0.2">
      <c r="A8980" t="s">
        <v>19492</v>
      </c>
      <c r="B8980" t="s">
        <v>19493</v>
      </c>
      <c r="C8980" s="1" t="s">
        <v>17957</v>
      </c>
      <c r="D8980" s="1" t="s">
        <v>17958</v>
      </c>
      <c r="E8980" t="s">
        <v>19490</v>
      </c>
      <c r="F8980" t="s">
        <v>19498</v>
      </c>
      <c r="G8980" t="s">
        <v>19498</v>
      </c>
      <c r="H8980" t="s">
        <v>19494</v>
      </c>
    </row>
    <row r="8981" spans="1:8" x14ac:dyDescent="0.2">
      <c r="A8981" t="s">
        <v>19492</v>
      </c>
      <c r="B8981" t="s">
        <v>19493</v>
      </c>
      <c r="C8981" s="1" t="s">
        <v>17959</v>
      </c>
      <c r="D8981" s="1" t="s">
        <v>17960</v>
      </c>
      <c r="E8981" t="s">
        <v>19490</v>
      </c>
      <c r="F8981" t="s">
        <v>19498</v>
      </c>
      <c r="G8981" t="s">
        <v>19498</v>
      </c>
      <c r="H8981" t="s">
        <v>19494</v>
      </c>
    </row>
    <row r="8982" spans="1:8" x14ac:dyDescent="0.2">
      <c r="A8982" t="s">
        <v>19492</v>
      </c>
      <c r="B8982" t="s">
        <v>19493</v>
      </c>
      <c r="C8982" s="1" t="s">
        <v>17961</v>
      </c>
      <c r="D8982" s="1" t="s">
        <v>17962</v>
      </c>
      <c r="E8982" t="s">
        <v>19490</v>
      </c>
      <c r="F8982" t="s">
        <v>19498</v>
      </c>
      <c r="G8982" t="s">
        <v>19498</v>
      </c>
      <c r="H8982" t="s">
        <v>19494</v>
      </c>
    </row>
    <row r="8983" spans="1:8" x14ac:dyDescent="0.2">
      <c r="A8983" t="s">
        <v>19492</v>
      </c>
      <c r="B8983" t="s">
        <v>19493</v>
      </c>
      <c r="C8983" s="1" t="s">
        <v>17963</v>
      </c>
      <c r="D8983" s="1" t="s">
        <v>17964</v>
      </c>
      <c r="E8983" t="s">
        <v>19490</v>
      </c>
      <c r="F8983" t="s">
        <v>19498</v>
      </c>
      <c r="G8983" t="s">
        <v>19498</v>
      </c>
      <c r="H8983" t="s">
        <v>19494</v>
      </c>
    </row>
    <row r="8984" spans="1:8" x14ac:dyDescent="0.2">
      <c r="A8984" t="s">
        <v>19492</v>
      </c>
      <c r="B8984" t="s">
        <v>19493</v>
      </c>
      <c r="C8984" s="1" t="s">
        <v>17965</v>
      </c>
      <c r="D8984" s="1" t="s">
        <v>17966</v>
      </c>
      <c r="E8984" t="s">
        <v>19490</v>
      </c>
      <c r="F8984" t="s">
        <v>19498</v>
      </c>
      <c r="G8984" t="s">
        <v>19498</v>
      </c>
      <c r="H8984" t="s">
        <v>19494</v>
      </c>
    </row>
    <row r="8985" spans="1:8" x14ac:dyDescent="0.2">
      <c r="A8985" t="s">
        <v>19492</v>
      </c>
      <c r="B8985" t="s">
        <v>19493</v>
      </c>
      <c r="C8985" s="1" t="s">
        <v>17967</v>
      </c>
      <c r="D8985" s="1" t="s">
        <v>17968</v>
      </c>
      <c r="E8985" t="s">
        <v>19490</v>
      </c>
      <c r="F8985" t="s">
        <v>19498</v>
      </c>
      <c r="G8985" t="s">
        <v>19498</v>
      </c>
      <c r="H8985" t="s">
        <v>19494</v>
      </c>
    </row>
    <row r="8986" spans="1:8" x14ac:dyDescent="0.2">
      <c r="A8986" t="s">
        <v>19492</v>
      </c>
      <c r="B8986" t="s">
        <v>19493</v>
      </c>
      <c r="C8986" s="1" t="s">
        <v>17969</v>
      </c>
      <c r="D8986" s="1" t="s">
        <v>17970</v>
      </c>
      <c r="E8986" t="s">
        <v>19490</v>
      </c>
      <c r="F8986" t="s">
        <v>19498</v>
      </c>
      <c r="G8986" t="s">
        <v>19498</v>
      </c>
      <c r="H8986" t="s">
        <v>19494</v>
      </c>
    </row>
    <row r="8987" spans="1:8" x14ac:dyDescent="0.2">
      <c r="A8987" t="s">
        <v>19492</v>
      </c>
      <c r="B8987" t="s">
        <v>19493</v>
      </c>
      <c r="C8987" s="1" t="s">
        <v>17971</v>
      </c>
      <c r="D8987" s="1" t="s">
        <v>17972</v>
      </c>
      <c r="E8987" t="s">
        <v>19490</v>
      </c>
      <c r="F8987" t="s">
        <v>19498</v>
      </c>
      <c r="G8987" t="s">
        <v>19498</v>
      </c>
      <c r="H8987" t="s">
        <v>19494</v>
      </c>
    </row>
    <row r="8988" spans="1:8" x14ac:dyDescent="0.2">
      <c r="A8988" t="s">
        <v>19492</v>
      </c>
      <c r="B8988" t="s">
        <v>19493</v>
      </c>
      <c r="C8988" s="1" t="s">
        <v>17973</v>
      </c>
      <c r="D8988" s="1" t="s">
        <v>17974</v>
      </c>
      <c r="E8988" t="s">
        <v>19490</v>
      </c>
      <c r="F8988" t="s">
        <v>19498</v>
      </c>
      <c r="G8988" t="s">
        <v>19498</v>
      </c>
      <c r="H8988" t="s">
        <v>19494</v>
      </c>
    </row>
    <row r="8989" spans="1:8" x14ac:dyDescent="0.2">
      <c r="A8989" t="s">
        <v>19492</v>
      </c>
      <c r="B8989" t="s">
        <v>19493</v>
      </c>
      <c r="C8989" s="1" t="s">
        <v>17975</v>
      </c>
      <c r="D8989" s="1" t="s">
        <v>17976</v>
      </c>
      <c r="E8989" t="s">
        <v>19490</v>
      </c>
      <c r="F8989" t="s">
        <v>19498</v>
      </c>
      <c r="G8989" t="s">
        <v>19498</v>
      </c>
      <c r="H8989" t="s">
        <v>19494</v>
      </c>
    </row>
    <row r="8990" spans="1:8" x14ac:dyDescent="0.2">
      <c r="A8990" t="s">
        <v>19492</v>
      </c>
      <c r="B8990" t="s">
        <v>19493</v>
      </c>
      <c r="C8990" s="1" t="s">
        <v>17977</v>
      </c>
      <c r="D8990" s="1" t="s">
        <v>17978</v>
      </c>
      <c r="E8990" t="s">
        <v>19490</v>
      </c>
      <c r="F8990" t="s">
        <v>19498</v>
      </c>
      <c r="G8990" t="s">
        <v>19498</v>
      </c>
      <c r="H8990" t="s">
        <v>19494</v>
      </c>
    </row>
    <row r="8991" spans="1:8" x14ac:dyDescent="0.2">
      <c r="A8991" t="s">
        <v>19492</v>
      </c>
      <c r="B8991" t="s">
        <v>19493</v>
      </c>
      <c r="C8991" s="1" t="s">
        <v>17979</v>
      </c>
      <c r="D8991" s="1" t="s">
        <v>17980</v>
      </c>
      <c r="E8991" t="s">
        <v>19490</v>
      </c>
      <c r="F8991" t="s">
        <v>19498</v>
      </c>
      <c r="G8991" t="s">
        <v>19498</v>
      </c>
      <c r="H8991" t="s">
        <v>19494</v>
      </c>
    </row>
    <row r="8992" spans="1:8" x14ac:dyDescent="0.2">
      <c r="A8992" t="s">
        <v>19492</v>
      </c>
      <c r="B8992" t="s">
        <v>19493</v>
      </c>
      <c r="C8992" s="1" t="s">
        <v>17981</v>
      </c>
      <c r="D8992" s="1" t="s">
        <v>17982</v>
      </c>
      <c r="E8992" t="s">
        <v>19490</v>
      </c>
      <c r="F8992" t="s">
        <v>19498</v>
      </c>
      <c r="G8992" t="s">
        <v>19498</v>
      </c>
      <c r="H8992" t="s">
        <v>19494</v>
      </c>
    </row>
    <row r="8993" spans="1:8" x14ac:dyDescent="0.2">
      <c r="A8993" t="s">
        <v>19492</v>
      </c>
      <c r="B8993" t="s">
        <v>19493</v>
      </c>
      <c r="C8993" s="1" t="s">
        <v>17983</v>
      </c>
      <c r="D8993" s="1" t="s">
        <v>17984</v>
      </c>
      <c r="E8993" t="s">
        <v>19490</v>
      </c>
      <c r="F8993" t="s">
        <v>19498</v>
      </c>
      <c r="G8993" t="s">
        <v>19498</v>
      </c>
      <c r="H8993" t="s">
        <v>19494</v>
      </c>
    </row>
    <row r="8994" spans="1:8" x14ac:dyDescent="0.2">
      <c r="A8994" t="s">
        <v>19492</v>
      </c>
      <c r="B8994" t="s">
        <v>19493</v>
      </c>
      <c r="C8994" s="1" t="s">
        <v>17985</v>
      </c>
      <c r="D8994" s="1" t="s">
        <v>17986</v>
      </c>
      <c r="E8994" t="s">
        <v>19490</v>
      </c>
      <c r="F8994" t="s">
        <v>19498</v>
      </c>
      <c r="G8994" t="s">
        <v>19498</v>
      </c>
      <c r="H8994" t="s">
        <v>19494</v>
      </c>
    </row>
    <row r="8995" spans="1:8" x14ac:dyDescent="0.2">
      <c r="A8995" t="s">
        <v>19492</v>
      </c>
      <c r="B8995" t="s">
        <v>19493</v>
      </c>
      <c r="C8995" s="1" t="s">
        <v>17987</v>
      </c>
      <c r="D8995" s="1" t="s">
        <v>17988</v>
      </c>
      <c r="E8995" t="s">
        <v>19490</v>
      </c>
      <c r="F8995" t="s">
        <v>19498</v>
      </c>
      <c r="G8995" t="s">
        <v>19498</v>
      </c>
      <c r="H8995" t="s">
        <v>19494</v>
      </c>
    </row>
    <row r="8996" spans="1:8" x14ac:dyDescent="0.2">
      <c r="A8996" t="s">
        <v>19492</v>
      </c>
      <c r="B8996" t="s">
        <v>19493</v>
      </c>
      <c r="C8996" s="1" t="s">
        <v>17989</v>
      </c>
      <c r="D8996" s="1" t="s">
        <v>17990</v>
      </c>
      <c r="E8996" t="s">
        <v>19490</v>
      </c>
      <c r="F8996" t="s">
        <v>19498</v>
      </c>
      <c r="G8996" t="s">
        <v>19498</v>
      </c>
      <c r="H8996" t="s">
        <v>19494</v>
      </c>
    </row>
    <row r="8997" spans="1:8" x14ac:dyDescent="0.2">
      <c r="A8997" t="s">
        <v>19492</v>
      </c>
      <c r="B8997" t="s">
        <v>19493</v>
      </c>
      <c r="C8997" s="1" t="s">
        <v>17991</v>
      </c>
      <c r="D8997" s="1" t="s">
        <v>17992</v>
      </c>
      <c r="E8997" t="s">
        <v>19490</v>
      </c>
      <c r="F8997" t="s">
        <v>19498</v>
      </c>
      <c r="G8997" t="s">
        <v>19498</v>
      </c>
      <c r="H8997" t="s">
        <v>19494</v>
      </c>
    </row>
    <row r="8998" spans="1:8" x14ac:dyDescent="0.2">
      <c r="A8998" t="s">
        <v>19492</v>
      </c>
      <c r="B8998" t="s">
        <v>19493</v>
      </c>
      <c r="C8998" s="1" t="s">
        <v>17993</v>
      </c>
      <c r="D8998" s="1" t="s">
        <v>17994</v>
      </c>
      <c r="E8998" t="s">
        <v>19490</v>
      </c>
      <c r="F8998" t="s">
        <v>19498</v>
      </c>
      <c r="G8998" t="s">
        <v>19498</v>
      </c>
      <c r="H8998" t="s">
        <v>19494</v>
      </c>
    </row>
    <row r="8999" spans="1:8" x14ac:dyDescent="0.2">
      <c r="A8999" t="s">
        <v>19492</v>
      </c>
      <c r="B8999" t="s">
        <v>19493</v>
      </c>
      <c r="C8999" s="1" t="s">
        <v>17995</v>
      </c>
      <c r="D8999" s="1" t="s">
        <v>17996</v>
      </c>
      <c r="E8999" t="s">
        <v>19490</v>
      </c>
      <c r="F8999" t="s">
        <v>19498</v>
      </c>
      <c r="G8999" t="s">
        <v>19498</v>
      </c>
      <c r="H8999" t="s">
        <v>19494</v>
      </c>
    </row>
    <row r="9000" spans="1:8" x14ac:dyDescent="0.2">
      <c r="A9000" t="s">
        <v>19492</v>
      </c>
      <c r="B9000" t="s">
        <v>19493</v>
      </c>
      <c r="C9000" s="1" t="s">
        <v>17997</v>
      </c>
      <c r="D9000" s="1" t="s">
        <v>17998</v>
      </c>
      <c r="E9000" t="s">
        <v>19490</v>
      </c>
      <c r="F9000" t="s">
        <v>19498</v>
      </c>
      <c r="G9000" t="s">
        <v>19498</v>
      </c>
      <c r="H9000" t="s">
        <v>19494</v>
      </c>
    </row>
    <row r="9001" spans="1:8" x14ac:dyDescent="0.2">
      <c r="A9001" t="s">
        <v>19492</v>
      </c>
      <c r="B9001" t="s">
        <v>19493</v>
      </c>
      <c r="C9001" s="1" t="s">
        <v>17999</v>
      </c>
      <c r="D9001" s="1" t="s">
        <v>18000</v>
      </c>
      <c r="E9001" t="s">
        <v>19490</v>
      </c>
      <c r="F9001" t="s">
        <v>19498</v>
      </c>
      <c r="G9001" t="s">
        <v>19498</v>
      </c>
      <c r="H9001" t="s">
        <v>19494</v>
      </c>
    </row>
    <row r="9002" spans="1:8" x14ac:dyDescent="0.2">
      <c r="A9002" t="s">
        <v>19492</v>
      </c>
      <c r="B9002" t="s">
        <v>19493</v>
      </c>
      <c r="C9002" s="1" t="s">
        <v>18001</v>
      </c>
      <c r="D9002" s="1" t="s">
        <v>18002</v>
      </c>
      <c r="E9002" t="s">
        <v>19490</v>
      </c>
      <c r="F9002" t="s">
        <v>19498</v>
      </c>
      <c r="G9002" t="s">
        <v>19498</v>
      </c>
      <c r="H9002" t="s">
        <v>19494</v>
      </c>
    </row>
    <row r="9003" spans="1:8" x14ac:dyDescent="0.2">
      <c r="A9003" t="s">
        <v>19492</v>
      </c>
      <c r="B9003" t="s">
        <v>19493</v>
      </c>
      <c r="C9003" s="1" t="s">
        <v>18003</v>
      </c>
      <c r="D9003" s="1" t="s">
        <v>18004</v>
      </c>
      <c r="E9003" t="s">
        <v>19490</v>
      </c>
      <c r="F9003" t="s">
        <v>19498</v>
      </c>
      <c r="G9003" t="s">
        <v>19498</v>
      </c>
      <c r="H9003" t="s">
        <v>19494</v>
      </c>
    </row>
    <row r="9004" spans="1:8" x14ac:dyDescent="0.2">
      <c r="A9004" t="s">
        <v>19492</v>
      </c>
      <c r="B9004" t="s">
        <v>19493</v>
      </c>
      <c r="C9004" s="1" t="s">
        <v>18005</v>
      </c>
      <c r="D9004" s="1" t="s">
        <v>18006</v>
      </c>
      <c r="E9004" t="s">
        <v>19490</v>
      </c>
      <c r="F9004" t="s">
        <v>19498</v>
      </c>
      <c r="G9004" t="s">
        <v>19498</v>
      </c>
      <c r="H9004" t="s">
        <v>19494</v>
      </c>
    </row>
    <row r="9005" spans="1:8" x14ac:dyDescent="0.2">
      <c r="A9005" t="s">
        <v>19492</v>
      </c>
      <c r="B9005" t="s">
        <v>19493</v>
      </c>
      <c r="C9005" s="1" t="s">
        <v>18007</v>
      </c>
      <c r="D9005" s="1" t="s">
        <v>18008</v>
      </c>
      <c r="E9005" t="s">
        <v>19490</v>
      </c>
      <c r="F9005" t="s">
        <v>19498</v>
      </c>
      <c r="G9005" t="s">
        <v>19498</v>
      </c>
      <c r="H9005" t="s">
        <v>19494</v>
      </c>
    </row>
    <row r="9006" spans="1:8" x14ac:dyDescent="0.2">
      <c r="A9006" t="s">
        <v>19492</v>
      </c>
      <c r="B9006" t="s">
        <v>19493</v>
      </c>
      <c r="C9006" s="1" t="s">
        <v>18009</v>
      </c>
      <c r="D9006" s="1" t="s">
        <v>18010</v>
      </c>
      <c r="E9006" t="s">
        <v>19490</v>
      </c>
      <c r="F9006" t="s">
        <v>19498</v>
      </c>
      <c r="G9006" t="s">
        <v>19498</v>
      </c>
      <c r="H9006" t="s">
        <v>19494</v>
      </c>
    </row>
    <row r="9007" spans="1:8" x14ac:dyDescent="0.2">
      <c r="A9007" t="s">
        <v>19492</v>
      </c>
      <c r="B9007" t="s">
        <v>19493</v>
      </c>
      <c r="C9007" s="1" t="s">
        <v>18011</v>
      </c>
      <c r="D9007" s="1" t="s">
        <v>18012</v>
      </c>
      <c r="E9007" t="s">
        <v>19490</v>
      </c>
      <c r="F9007" t="s">
        <v>19498</v>
      </c>
      <c r="G9007" t="s">
        <v>19498</v>
      </c>
      <c r="H9007" t="s">
        <v>19494</v>
      </c>
    </row>
    <row r="9008" spans="1:8" x14ac:dyDescent="0.2">
      <c r="A9008" t="s">
        <v>19492</v>
      </c>
      <c r="B9008" t="s">
        <v>19493</v>
      </c>
      <c r="C9008" s="1" t="s">
        <v>18013</v>
      </c>
      <c r="D9008" s="1" t="s">
        <v>18014</v>
      </c>
      <c r="E9008" t="s">
        <v>19490</v>
      </c>
      <c r="F9008" t="s">
        <v>19498</v>
      </c>
      <c r="G9008" t="s">
        <v>19498</v>
      </c>
      <c r="H9008" t="s">
        <v>19494</v>
      </c>
    </row>
    <row r="9009" spans="1:8" x14ac:dyDescent="0.2">
      <c r="A9009" t="s">
        <v>19492</v>
      </c>
      <c r="B9009" t="s">
        <v>19493</v>
      </c>
      <c r="C9009" s="1" t="s">
        <v>18015</v>
      </c>
      <c r="D9009" s="1" t="s">
        <v>18016</v>
      </c>
      <c r="E9009" t="s">
        <v>19490</v>
      </c>
      <c r="F9009" t="s">
        <v>19498</v>
      </c>
      <c r="G9009" t="s">
        <v>19498</v>
      </c>
      <c r="H9009" t="s">
        <v>19494</v>
      </c>
    </row>
    <row r="9010" spans="1:8" x14ac:dyDescent="0.2">
      <c r="A9010" t="s">
        <v>19492</v>
      </c>
      <c r="B9010" t="s">
        <v>19493</v>
      </c>
      <c r="C9010" s="1" t="s">
        <v>18017</v>
      </c>
      <c r="D9010" s="1" t="s">
        <v>18018</v>
      </c>
      <c r="E9010" t="s">
        <v>19490</v>
      </c>
      <c r="F9010" t="s">
        <v>19498</v>
      </c>
      <c r="G9010" t="s">
        <v>19498</v>
      </c>
      <c r="H9010" t="s">
        <v>19494</v>
      </c>
    </row>
    <row r="9011" spans="1:8" x14ac:dyDescent="0.2">
      <c r="A9011" t="s">
        <v>19492</v>
      </c>
      <c r="B9011" t="s">
        <v>19493</v>
      </c>
      <c r="C9011" s="1" t="s">
        <v>18019</v>
      </c>
      <c r="D9011" s="1" t="s">
        <v>18020</v>
      </c>
      <c r="E9011" t="s">
        <v>19490</v>
      </c>
      <c r="F9011" t="s">
        <v>19498</v>
      </c>
      <c r="G9011" t="s">
        <v>19498</v>
      </c>
      <c r="H9011" t="s">
        <v>19494</v>
      </c>
    </row>
    <row r="9012" spans="1:8" x14ac:dyDescent="0.2">
      <c r="A9012" t="s">
        <v>19492</v>
      </c>
      <c r="B9012" t="s">
        <v>19493</v>
      </c>
      <c r="C9012" s="1" t="s">
        <v>18021</v>
      </c>
      <c r="D9012" s="1" t="s">
        <v>18022</v>
      </c>
      <c r="E9012" t="s">
        <v>19490</v>
      </c>
      <c r="F9012" t="s">
        <v>19498</v>
      </c>
      <c r="G9012" t="s">
        <v>19498</v>
      </c>
      <c r="H9012" t="s">
        <v>19494</v>
      </c>
    </row>
    <row r="9013" spans="1:8" x14ac:dyDescent="0.2">
      <c r="A9013" t="s">
        <v>19492</v>
      </c>
      <c r="B9013" t="s">
        <v>19493</v>
      </c>
      <c r="C9013" s="1" t="s">
        <v>18023</v>
      </c>
      <c r="D9013" s="1" t="s">
        <v>18024</v>
      </c>
      <c r="E9013" t="s">
        <v>19490</v>
      </c>
      <c r="F9013" t="s">
        <v>19498</v>
      </c>
      <c r="G9013" t="s">
        <v>19498</v>
      </c>
      <c r="H9013" t="s">
        <v>19494</v>
      </c>
    </row>
    <row r="9014" spans="1:8" x14ac:dyDescent="0.2">
      <c r="A9014" t="s">
        <v>19492</v>
      </c>
      <c r="B9014" t="s">
        <v>19493</v>
      </c>
      <c r="C9014" s="1" t="s">
        <v>18025</v>
      </c>
      <c r="D9014" s="1" t="s">
        <v>18026</v>
      </c>
      <c r="E9014" t="s">
        <v>19490</v>
      </c>
      <c r="F9014" t="s">
        <v>19498</v>
      </c>
      <c r="G9014" t="s">
        <v>19498</v>
      </c>
      <c r="H9014" t="s">
        <v>19494</v>
      </c>
    </row>
    <row r="9015" spans="1:8" x14ac:dyDescent="0.2">
      <c r="A9015" t="s">
        <v>19492</v>
      </c>
      <c r="B9015" t="s">
        <v>19493</v>
      </c>
      <c r="C9015" s="1" t="s">
        <v>18027</v>
      </c>
      <c r="D9015" s="1" t="s">
        <v>18028</v>
      </c>
      <c r="E9015" t="s">
        <v>19490</v>
      </c>
      <c r="F9015" t="s">
        <v>19498</v>
      </c>
      <c r="G9015" t="s">
        <v>19498</v>
      </c>
      <c r="H9015" t="s">
        <v>19494</v>
      </c>
    </row>
    <row r="9016" spans="1:8" x14ac:dyDescent="0.2">
      <c r="A9016" t="s">
        <v>19492</v>
      </c>
      <c r="B9016" t="s">
        <v>19493</v>
      </c>
      <c r="C9016" s="1" t="s">
        <v>18029</v>
      </c>
      <c r="D9016" s="1" t="s">
        <v>18030</v>
      </c>
      <c r="E9016" t="s">
        <v>19490</v>
      </c>
      <c r="F9016" t="s">
        <v>19498</v>
      </c>
      <c r="G9016" t="s">
        <v>19498</v>
      </c>
      <c r="H9016" t="s">
        <v>19494</v>
      </c>
    </row>
    <row r="9017" spans="1:8" x14ac:dyDescent="0.2">
      <c r="A9017" t="s">
        <v>19492</v>
      </c>
      <c r="B9017" t="s">
        <v>19493</v>
      </c>
      <c r="C9017" s="1" t="s">
        <v>18031</v>
      </c>
      <c r="D9017" s="1" t="s">
        <v>18032</v>
      </c>
      <c r="E9017" t="s">
        <v>19490</v>
      </c>
      <c r="F9017" t="s">
        <v>19498</v>
      </c>
      <c r="G9017" t="s">
        <v>19498</v>
      </c>
      <c r="H9017" t="s">
        <v>19494</v>
      </c>
    </row>
    <row r="9018" spans="1:8" x14ac:dyDescent="0.2">
      <c r="A9018" t="s">
        <v>19492</v>
      </c>
      <c r="B9018" t="s">
        <v>19493</v>
      </c>
      <c r="C9018" s="1" t="s">
        <v>18033</v>
      </c>
      <c r="D9018" s="1" t="s">
        <v>18034</v>
      </c>
      <c r="E9018" t="s">
        <v>19490</v>
      </c>
      <c r="F9018" t="s">
        <v>19498</v>
      </c>
      <c r="G9018" t="s">
        <v>19498</v>
      </c>
      <c r="H9018" t="s">
        <v>19494</v>
      </c>
    </row>
    <row r="9019" spans="1:8" x14ac:dyDescent="0.2">
      <c r="A9019" t="s">
        <v>19492</v>
      </c>
      <c r="B9019" t="s">
        <v>19493</v>
      </c>
      <c r="C9019" s="1" t="s">
        <v>18035</v>
      </c>
      <c r="D9019" s="1" t="s">
        <v>18036</v>
      </c>
      <c r="E9019" t="s">
        <v>19490</v>
      </c>
      <c r="F9019" t="s">
        <v>19498</v>
      </c>
      <c r="G9019" t="s">
        <v>19498</v>
      </c>
      <c r="H9019" t="s">
        <v>19494</v>
      </c>
    </row>
    <row r="9020" spans="1:8" x14ac:dyDescent="0.2">
      <c r="A9020" t="s">
        <v>19492</v>
      </c>
      <c r="B9020" t="s">
        <v>19493</v>
      </c>
      <c r="C9020" s="1" t="s">
        <v>18037</v>
      </c>
      <c r="D9020" s="1" t="s">
        <v>18038</v>
      </c>
      <c r="E9020" t="s">
        <v>19490</v>
      </c>
      <c r="F9020" t="s">
        <v>19498</v>
      </c>
      <c r="G9020" t="s">
        <v>19498</v>
      </c>
      <c r="H9020" t="s">
        <v>19494</v>
      </c>
    </row>
    <row r="9021" spans="1:8" x14ac:dyDescent="0.2">
      <c r="A9021" t="s">
        <v>19492</v>
      </c>
      <c r="B9021" t="s">
        <v>19493</v>
      </c>
      <c r="C9021" s="1" t="s">
        <v>18039</v>
      </c>
      <c r="D9021" s="1" t="s">
        <v>18040</v>
      </c>
      <c r="E9021" t="s">
        <v>19490</v>
      </c>
      <c r="F9021" t="s">
        <v>19498</v>
      </c>
      <c r="G9021" t="s">
        <v>19498</v>
      </c>
      <c r="H9021" t="s">
        <v>19494</v>
      </c>
    </row>
    <row r="9022" spans="1:8" x14ac:dyDescent="0.2">
      <c r="A9022" t="s">
        <v>19492</v>
      </c>
      <c r="B9022" t="s">
        <v>19493</v>
      </c>
      <c r="C9022" s="1" t="s">
        <v>18041</v>
      </c>
      <c r="D9022" s="1" t="s">
        <v>18042</v>
      </c>
      <c r="E9022" t="s">
        <v>19490</v>
      </c>
      <c r="F9022" t="s">
        <v>19498</v>
      </c>
      <c r="G9022" t="s">
        <v>19498</v>
      </c>
      <c r="H9022" t="s">
        <v>19494</v>
      </c>
    </row>
    <row r="9023" spans="1:8" x14ac:dyDescent="0.2">
      <c r="A9023" t="s">
        <v>19492</v>
      </c>
      <c r="B9023" t="s">
        <v>19493</v>
      </c>
      <c r="C9023" s="1" t="s">
        <v>18043</v>
      </c>
      <c r="D9023" s="1" t="s">
        <v>18044</v>
      </c>
      <c r="E9023" t="s">
        <v>19490</v>
      </c>
      <c r="F9023" t="s">
        <v>19498</v>
      </c>
      <c r="G9023" t="s">
        <v>19498</v>
      </c>
      <c r="H9023" t="s">
        <v>19494</v>
      </c>
    </row>
    <row r="9024" spans="1:8" x14ac:dyDescent="0.2">
      <c r="A9024" t="s">
        <v>19492</v>
      </c>
      <c r="B9024" t="s">
        <v>19493</v>
      </c>
      <c r="C9024" s="1" t="s">
        <v>18045</v>
      </c>
      <c r="D9024" s="1" t="s">
        <v>18046</v>
      </c>
      <c r="E9024" t="s">
        <v>19490</v>
      </c>
      <c r="F9024" t="s">
        <v>19498</v>
      </c>
      <c r="G9024" t="s">
        <v>19498</v>
      </c>
      <c r="H9024" t="s">
        <v>19494</v>
      </c>
    </row>
    <row r="9025" spans="1:8" x14ac:dyDescent="0.2">
      <c r="A9025" t="s">
        <v>19492</v>
      </c>
      <c r="B9025" t="s">
        <v>19493</v>
      </c>
      <c r="C9025" s="1" t="s">
        <v>18047</v>
      </c>
      <c r="D9025" s="1" t="s">
        <v>18048</v>
      </c>
      <c r="E9025" t="s">
        <v>19490</v>
      </c>
      <c r="F9025" t="s">
        <v>19498</v>
      </c>
      <c r="G9025" t="s">
        <v>19498</v>
      </c>
      <c r="H9025" t="s">
        <v>19494</v>
      </c>
    </row>
    <row r="9026" spans="1:8" x14ac:dyDescent="0.2">
      <c r="A9026" t="s">
        <v>19492</v>
      </c>
      <c r="B9026" t="s">
        <v>19493</v>
      </c>
      <c r="C9026" s="1" t="s">
        <v>18049</v>
      </c>
      <c r="D9026" s="1" t="s">
        <v>18050</v>
      </c>
      <c r="E9026" t="s">
        <v>19490</v>
      </c>
      <c r="F9026" t="s">
        <v>19498</v>
      </c>
      <c r="G9026" t="s">
        <v>19498</v>
      </c>
      <c r="H9026" t="s">
        <v>19494</v>
      </c>
    </row>
    <row r="9027" spans="1:8" x14ac:dyDescent="0.2">
      <c r="A9027" t="s">
        <v>19492</v>
      </c>
      <c r="B9027" t="s">
        <v>19493</v>
      </c>
      <c r="C9027" s="1" t="s">
        <v>18051</v>
      </c>
      <c r="D9027" s="1" t="s">
        <v>18052</v>
      </c>
      <c r="E9027" t="s">
        <v>19490</v>
      </c>
      <c r="F9027" t="s">
        <v>19498</v>
      </c>
      <c r="G9027" t="s">
        <v>19498</v>
      </c>
      <c r="H9027" t="s">
        <v>19494</v>
      </c>
    </row>
    <row r="9028" spans="1:8" x14ac:dyDescent="0.2">
      <c r="A9028" t="s">
        <v>19492</v>
      </c>
      <c r="B9028" t="s">
        <v>19493</v>
      </c>
      <c r="C9028" s="1" t="s">
        <v>18053</v>
      </c>
      <c r="D9028" s="1" t="s">
        <v>18054</v>
      </c>
      <c r="E9028" t="s">
        <v>19490</v>
      </c>
      <c r="F9028" t="s">
        <v>19498</v>
      </c>
      <c r="G9028" t="s">
        <v>19498</v>
      </c>
      <c r="H9028" t="s">
        <v>19494</v>
      </c>
    </row>
    <row r="9029" spans="1:8" x14ac:dyDescent="0.2">
      <c r="A9029" t="s">
        <v>19492</v>
      </c>
      <c r="B9029" t="s">
        <v>19493</v>
      </c>
      <c r="C9029" s="1" t="s">
        <v>18055</v>
      </c>
      <c r="D9029" s="1" t="s">
        <v>18056</v>
      </c>
      <c r="E9029" t="s">
        <v>19490</v>
      </c>
      <c r="F9029" t="s">
        <v>19498</v>
      </c>
      <c r="G9029" t="s">
        <v>19498</v>
      </c>
      <c r="H9029" t="s">
        <v>19494</v>
      </c>
    </row>
    <row r="9030" spans="1:8" x14ac:dyDescent="0.2">
      <c r="A9030" t="s">
        <v>19492</v>
      </c>
      <c r="B9030" t="s">
        <v>19493</v>
      </c>
      <c r="C9030" s="1" t="s">
        <v>18057</v>
      </c>
      <c r="D9030" s="1" t="s">
        <v>18058</v>
      </c>
      <c r="E9030" t="s">
        <v>19490</v>
      </c>
      <c r="F9030" t="s">
        <v>19498</v>
      </c>
      <c r="G9030" t="s">
        <v>19498</v>
      </c>
      <c r="H9030" t="s">
        <v>19494</v>
      </c>
    </row>
    <row r="9031" spans="1:8" x14ac:dyDescent="0.2">
      <c r="A9031" t="s">
        <v>19492</v>
      </c>
      <c r="B9031" t="s">
        <v>19493</v>
      </c>
      <c r="C9031" s="1" t="s">
        <v>18059</v>
      </c>
      <c r="D9031" s="1" t="s">
        <v>18060</v>
      </c>
      <c r="E9031" t="s">
        <v>19490</v>
      </c>
      <c r="F9031" t="s">
        <v>19498</v>
      </c>
      <c r="G9031" t="s">
        <v>19498</v>
      </c>
      <c r="H9031" t="s">
        <v>19494</v>
      </c>
    </row>
    <row r="9032" spans="1:8" x14ac:dyDescent="0.2">
      <c r="A9032" t="s">
        <v>19492</v>
      </c>
      <c r="B9032" t="s">
        <v>19493</v>
      </c>
      <c r="C9032" s="1" t="s">
        <v>18061</v>
      </c>
      <c r="D9032" s="1" t="s">
        <v>18062</v>
      </c>
      <c r="E9032" t="s">
        <v>19490</v>
      </c>
      <c r="F9032" t="s">
        <v>19498</v>
      </c>
      <c r="G9032" t="s">
        <v>19498</v>
      </c>
      <c r="H9032" t="s">
        <v>19494</v>
      </c>
    </row>
    <row r="9033" spans="1:8" x14ac:dyDescent="0.2">
      <c r="A9033" t="s">
        <v>19492</v>
      </c>
      <c r="B9033" t="s">
        <v>19493</v>
      </c>
      <c r="C9033" s="1" t="s">
        <v>18063</v>
      </c>
      <c r="D9033" s="1" t="s">
        <v>18064</v>
      </c>
      <c r="E9033" t="s">
        <v>19490</v>
      </c>
      <c r="F9033" t="s">
        <v>19498</v>
      </c>
      <c r="G9033" t="s">
        <v>19498</v>
      </c>
      <c r="H9033" t="s">
        <v>19494</v>
      </c>
    </row>
    <row r="9034" spans="1:8" x14ac:dyDescent="0.2">
      <c r="A9034" t="s">
        <v>19492</v>
      </c>
      <c r="B9034" t="s">
        <v>19493</v>
      </c>
      <c r="C9034" s="1" t="s">
        <v>18065</v>
      </c>
      <c r="D9034" s="1" t="s">
        <v>18066</v>
      </c>
      <c r="E9034" t="s">
        <v>19490</v>
      </c>
      <c r="F9034" t="s">
        <v>19498</v>
      </c>
      <c r="G9034" t="s">
        <v>19498</v>
      </c>
      <c r="H9034" t="s">
        <v>19494</v>
      </c>
    </row>
    <row r="9035" spans="1:8" x14ac:dyDescent="0.2">
      <c r="A9035" t="s">
        <v>19492</v>
      </c>
      <c r="B9035" t="s">
        <v>19493</v>
      </c>
      <c r="C9035" s="1" t="s">
        <v>18067</v>
      </c>
      <c r="D9035" s="1" t="s">
        <v>18068</v>
      </c>
      <c r="E9035" t="s">
        <v>19490</v>
      </c>
      <c r="F9035" t="s">
        <v>19498</v>
      </c>
      <c r="G9035" t="s">
        <v>19498</v>
      </c>
      <c r="H9035" t="s">
        <v>19494</v>
      </c>
    </row>
    <row r="9036" spans="1:8" x14ac:dyDescent="0.2">
      <c r="A9036" t="s">
        <v>19492</v>
      </c>
      <c r="B9036" t="s">
        <v>19493</v>
      </c>
      <c r="C9036" s="1" t="s">
        <v>18069</v>
      </c>
      <c r="D9036" s="1" t="s">
        <v>18070</v>
      </c>
      <c r="E9036" t="s">
        <v>19490</v>
      </c>
      <c r="F9036" t="s">
        <v>19498</v>
      </c>
      <c r="G9036" t="s">
        <v>19498</v>
      </c>
      <c r="H9036" t="s">
        <v>19494</v>
      </c>
    </row>
    <row r="9037" spans="1:8" x14ac:dyDescent="0.2">
      <c r="A9037" t="s">
        <v>19492</v>
      </c>
      <c r="B9037" t="s">
        <v>19493</v>
      </c>
      <c r="C9037" s="1" t="s">
        <v>18071</v>
      </c>
      <c r="D9037" s="1" t="s">
        <v>18072</v>
      </c>
      <c r="E9037" t="s">
        <v>19490</v>
      </c>
      <c r="F9037" t="s">
        <v>19498</v>
      </c>
      <c r="G9037" t="s">
        <v>19498</v>
      </c>
      <c r="H9037" t="s">
        <v>19494</v>
      </c>
    </row>
    <row r="9038" spans="1:8" x14ac:dyDescent="0.2">
      <c r="A9038" t="s">
        <v>19492</v>
      </c>
      <c r="B9038" t="s">
        <v>19493</v>
      </c>
      <c r="C9038" s="1" t="s">
        <v>18073</v>
      </c>
      <c r="D9038" s="1" t="s">
        <v>18074</v>
      </c>
      <c r="E9038" t="s">
        <v>19490</v>
      </c>
      <c r="F9038" t="s">
        <v>19498</v>
      </c>
      <c r="G9038" t="s">
        <v>19498</v>
      </c>
      <c r="H9038" t="s">
        <v>19494</v>
      </c>
    </row>
    <row r="9039" spans="1:8" x14ac:dyDescent="0.2">
      <c r="A9039" t="s">
        <v>19492</v>
      </c>
      <c r="B9039" t="s">
        <v>19493</v>
      </c>
      <c r="C9039" s="1" t="s">
        <v>18075</v>
      </c>
      <c r="D9039" s="1" t="s">
        <v>18076</v>
      </c>
      <c r="E9039" t="s">
        <v>19490</v>
      </c>
      <c r="F9039" t="s">
        <v>19498</v>
      </c>
      <c r="G9039" t="s">
        <v>19498</v>
      </c>
      <c r="H9039" t="s">
        <v>19494</v>
      </c>
    </row>
    <row r="9040" spans="1:8" x14ac:dyDescent="0.2">
      <c r="A9040" t="s">
        <v>19492</v>
      </c>
      <c r="B9040" t="s">
        <v>19493</v>
      </c>
      <c r="C9040" s="1" t="s">
        <v>18077</v>
      </c>
      <c r="D9040" s="1" t="s">
        <v>18078</v>
      </c>
      <c r="E9040" t="s">
        <v>19490</v>
      </c>
      <c r="F9040" t="s">
        <v>19498</v>
      </c>
      <c r="G9040" t="s">
        <v>19498</v>
      </c>
      <c r="H9040" t="s">
        <v>19494</v>
      </c>
    </row>
    <row r="9041" spans="1:8" x14ac:dyDescent="0.2">
      <c r="A9041" t="s">
        <v>19492</v>
      </c>
      <c r="B9041" t="s">
        <v>19493</v>
      </c>
      <c r="C9041" s="1" t="s">
        <v>18079</v>
      </c>
      <c r="D9041" s="1" t="s">
        <v>18080</v>
      </c>
      <c r="E9041" t="s">
        <v>19490</v>
      </c>
      <c r="F9041" t="s">
        <v>19498</v>
      </c>
      <c r="G9041" t="s">
        <v>19498</v>
      </c>
      <c r="H9041" t="s">
        <v>19494</v>
      </c>
    </row>
    <row r="9042" spans="1:8" x14ac:dyDescent="0.2">
      <c r="A9042" t="s">
        <v>19492</v>
      </c>
      <c r="B9042" t="s">
        <v>19493</v>
      </c>
      <c r="C9042" s="1" t="s">
        <v>18081</v>
      </c>
      <c r="D9042" s="1" t="s">
        <v>18082</v>
      </c>
      <c r="E9042" t="s">
        <v>19490</v>
      </c>
      <c r="F9042" t="s">
        <v>19498</v>
      </c>
      <c r="G9042" t="s">
        <v>19498</v>
      </c>
      <c r="H9042" t="s">
        <v>19494</v>
      </c>
    </row>
    <row r="9043" spans="1:8" x14ac:dyDescent="0.2">
      <c r="A9043" t="s">
        <v>19492</v>
      </c>
      <c r="B9043" t="s">
        <v>19493</v>
      </c>
      <c r="C9043" s="1" t="s">
        <v>18083</v>
      </c>
      <c r="D9043" s="1" t="s">
        <v>18084</v>
      </c>
      <c r="E9043" t="s">
        <v>19490</v>
      </c>
      <c r="F9043" t="s">
        <v>19498</v>
      </c>
      <c r="G9043" t="s">
        <v>19498</v>
      </c>
      <c r="H9043" t="s">
        <v>19494</v>
      </c>
    </row>
    <row r="9044" spans="1:8" x14ac:dyDescent="0.2">
      <c r="A9044" t="s">
        <v>19492</v>
      </c>
      <c r="B9044" t="s">
        <v>19493</v>
      </c>
      <c r="C9044" s="1" t="s">
        <v>18085</v>
      </c>
      <c r="D9044" s="1" t="s">
        <v>18086</v>
      </c>
      <c r="E9044" t="s">
        <v>19490</v>
      </c>
      <c r="F9044" t="s">
        <v>19498</v>
      </c>
      <c r="G9044" t="s">
        <v>19498</v>
      </c>
      <c r="H9044" t="s">
        <v>19494</v>
      </c>
    </row>
    <row r="9045" spans="1:8" x14ac:dyDescent="0.2">
      <c r="A9045" t="s">
        <v>19492</v>
      </c>
      <c r="B9045" t="s">
        <v>19493</v>
      </c>
      <c r="C9045" s="1" t="s">
        <v>18087</v>
      </c>
      <c r="D9045" s="1" t="s">
        <v>18088</v>
      </c>
      <c r="E9045" t="s">
        <v>19490</v>
      </c>
      <c r="F9045" t="s">
        <v>19498</v>
      </c>
      <c r="G9045" t="s">
        <v>19498</v>
      </c>
      <c r="H9045" t="s">
        <v>19494</v>
      </c>
    </row>
    <row r="9046" spans="1:8" x14ac:dyDescent="0.2">
      <c r="A9046" t="s">
        <v>19492</v>
      </c>
      <c r="B9046" t="s">
        <v>19493</v>
      </c>
      <c r="C9046" s="1" t="s">
        <v>18089</v>
      </c>
      <c r="D9046" s="1" t="s">
        <v>18090</v>
      </c>
      <c r="E9046" t="s">
        <v>19490</v>
      </c>
      <c r="F9046" t="s">
        <v>19498</v>
      </c>
      <c r="G9046" t="s">
        <v>19498</v>
      </c>
      <c r="H9046" t="s">
        <v>19494</v>
      </c>
    </row>
    <row r="9047" spans="1:8" x14ac:dyDescent="0.2">
      <c r="A9047" t="s">
        <v>19492</v>
      </c>
      <c r="B9047" t="s">
        <v>19493</v>
      </c>
      <c r="C9047" s="1" t="s">
        <v>18091</v>
      </c>
      <c r="D9047" s="1" t="s">
        <v>18092</v>
      </c>
      <c r="E9047" t="s">
        <v>19490</v>
      </c>
      <c r="F9047" t="s">
        <v>19498</v>
      </c>
      <c r="G9047" t="s">
        <v>19498</v>
      </c>
      <c r="H9047" t="s">
        <v>19494</v>
      </c>
    </row>
    <row r="9048" spans="1:8" x14ac:dyDescent="0.2">
      <c r="A9048" t="s">
        <v>19492</v>
      </c>
      <c r="B9048" t="s">
        <v>19493</v>
      </c>
      <c r="C9048" s="1" t="s">
        <v>18093</v>
      </c>
      <c r="D9048" s="1" t="s">
        <v>18094</v>
      </c>
      <c r="E9048" t="s">
        <v>19490</v>
      </c>
      <c r="F9048" t="s">
        <v>19498</v>
      </c>
      <c r="G9048" t="s">
        <v>19498</v>
      </c>
      <c r="H9048" t="s">
        <v>19494</v>
      </c>
    </row>
    <row r="9049" spans="1:8" x14ac:dyDescent="0.2">
      <c r="A9049" t="s">
        <v>19492</v>
      </c>
      <c r="B9049" t="s">
        <v>19493</v>
      </c>
      <c r="C9049" s="1" t="s">
        <v>18095</v>
      </c>
      <c r="D9049" s="1" t="s">
        <v>18096</v>
      </c>
      <c r="E9049" t="s">
        <v>19490</v>
      </c>
      <c r="F9049" t="s">
        <v>19498</v>
      </c>
      <c r="G9049" t="s">
        <v>19498</v>
      </c>
      <c r="H9049" t="s">
        <v>19494</v>
      </c>
    </row>
    <row r="9050" spans="1:8" x14ac:dyDescent="0.2">
      <c r="A9050" t="s">
        <v>19492</v>
      </c>
      <c r="B9050" t="s">
        <v>19493</v>
      </c>
      <c r="C9050" s="1" t="s">
        <v>18097</v>
      </c>
      <c r="D9050" s="1" t="s">
        <v>18098</v>
      </c>
      <c r="E9050" t="s">
        <v>19490</v>
      </c>
      <c r="F9050" t="s">
        <v>19498</v>
      </c>
      <c r="G9050" t="s">
        <v>19498</v>
      </c>
      <c r="H9050" t="s">
        <v>19494</v>
      </c>
    </row>
    <row r="9051" spans="1:8" x14ac:dyDescent="0.2">
      <c r="A9051" t="s">
        <v>19492</v>
      </c>
      <c r="B9051" t="s">
        <v>19493</v>
      </c>
      <c r="C9051" s="1" t="s">
        <v>18099</v>
      </c>
      <c r="D9051" s="1" t="s">
        <v>18100</v>
      </c>
      <c r="E9051" t="s">
        <v>19490</v>
      </c>
      <c r="F9051" t="s">
        <v>19498</v>
      </c>
      <c r="G9051" t="s">
        <v>19498</v>
      </c>
      <c r="H9051" t="s">
        <v>19494</v>
      </c>
    </row>
    <row r="9052" spans="1:8" x14ac:dyDescent="0.2">
      <c r="A9052" t="s">
        <v>19492</v>
      </c>
      <c r="B9052" t="s">
        <v>19493</v>
      </c>
      <c r="C9052" s="1" t="s">
        <v>18101</v>
      </c>
      <c r="D9052" s="1" t="s">
        <v>18102</v>
      </c>
      <c r="E9052" t="s">
        <v>19490</v>
      </c>
      <c r="F9052" t="s">
        <v>19498</v>
      </c>
      <c r="G9052" t="s">
        <v>19498</v>
      </c>
      <c r="H9052" t="s">
        <v>19494</v>
      </c>
    </row>
    <row r="9053" spans="1:8" x14ac:dyDescent="0.2">
      <c r="A9053" t="s">
        <v>19492</v>
      </c>
      <c r="B9053" t="s">
        <v>19493</v>
      </c>
      <c r="C9053" s="1" t="s">
        <v>18103</v>
      </c>
      <c r="D9053" s="1" t="s">
        <v>18104</v>
      </c>
      <c r="E9053" t="s">
        <v>19490</v>
      </c>
      <c r="F9053" t="s">
        <v>19498</v>
      </c>
      <c r="G9053" t="s">
        <v>19498</v>
      </c>
      <c r="H9053" t="s">
        <v>19494</v>
      </c>
    </row>
    <row r="9054" spans="1:8" x14ac:dyDescent="0.2">
      <c r="A9054" t="s">
        <v>19492</v>
      </c>
      <c r="B9054" t="s">
        <v>19493</v>
      </c>
      <c r="C9054" s="1" t="s">
        <v>18105</v>
      </c>
      <c r="D9054" s="1" t="s">
        <v>18106</v>
      </c>
      <c r="E9054" t="s">
        <v>19490</v>
      </c>
      <c r="F9054" t="s">
        <v>19498</v>
      </c>
      <c r="G9054" t="s">
        <v>19498</v>
      </c>
      <c r="H9054" t="s">
        <v>19494</v>
      </c>
    </row>
    <row r="9055" spans="1:8" x14ac:dyDescent="0.2">
      <c r="A9055" t="s">
        <v>19492</v>
      </c>
      <c r="B9055" t="s">
        <v>19493</v>
      </c>
      <c r="C9055" s="1" t="s">
        <v>18107</v>
      </c>
      <c r="D9055" s="1" t="s">
        <v>18108</v>
      </c>
      <c r="E9055" t="s">
        <v>19490</v>
      </c>
      <c r="F9055" t="s">
        <v>19498</v>
      </c>
      <c r="G9055" t="s">
        <v>19498</v>
      </c>
      <c r="H9055" t="s">
        <v>19494</v>
      </c>
    </row>
    <row r="9056" spans="1:8" x14ac:dyDescent="0.2">
      <c r="A9056" t="s">
        <v>19492</v>
      </c>
      <c r="B9056" t="s">
        <v>19493</v>
      </c>
      <c r="C9056" s="1" t="s">
        <v>18109</v>
      </c>
      <c r="D9056" s="1" t="s">
        <v>18110</v>
      </c>
      <c r="E9056" t="s">
        <v>19490</v>
      </c>
      <c r="F9056" t="s">
        <v>19498</v>
      </c>
      <c r="G9056" t="s">
        <v>19498</v>
      </c>
      <c r="H9056" t="s">
        <v>19494</v>
      </c>
    </row>
    <row r="9057" spans="1:8" x14ac:dyDescent="0.2">
      <c r="A9057" t="s">
        <v>19492</v>
      </c>
      <c r="B9057" t="s">
        <v>19493</v>
      </c>
      <c r="C9057" s="1" t="s">
        <v>18111</v>
      </c>
      <c r="D9057" s="1" t="s">
        <v>18112</v>
      </c>
      <c r="E9057" t="s">
        <v>19490</v>
      </c>
      <c r="F9057" t="s">
        <v>19498</v>
      </c>
      <c r="G9057" t="s">
        <v>19498</v>
      </c>
      <c r="H9057" t="s">
        <v>19494</v>
      </c>
    </row>
    <row r="9058" spans="1:8" x14ac:dyDescent="0.2">
      <c r="A9058" t="s">
        <v>19492</v>
      </c>
      <c r="B9058" t="s">
        <v>19493</v>
      </c>
      <c r="C9058" s="1" t="s">
        <v>18113</v>
      </c>
      <c r="D9058" s="1" t="s">
        <v>18114</v>
      </c>
      <c r="E9058" t="s">
        <v>19490</v>
      </c>
      <c r="F9058" t="s">
        <v>19498</v>
      </c>
      <c r="G9058" t="s">
        <v>19498</v>
      </c>
      <c r="H9058" t="s">
        <v>19494</v>
      </c>
    </row>
    <row r="9059" spans="1:8" x14ac:dyDescent="0.2">
      <c r="A9059" t="s">
        <v>19492</v>
      </c>
      <c r="B9059" t="s">
        <v>19493</v>
      </c>
      <c r="C9059" s="1" t="s">
        <v>18115</v>
      </c>
      <c r="D9059" s="1" t="s">
        <v>18116</v>
      </c>
      <c r="E9059" t="s">
        <v>19490</v>
      </c>
      <c r="F9059" t="s">
        <v>19498</v>
      </c>
      <c r="G9059" t="s">
        <v>19498</v>
      </c>
      <c r="H9059" t="s">
        <v>19494</v>
      </c>
    </row>
    <row r="9060" spans="1:8" x14ac:dyDescent="0.2">
      <c r="A9060" t="s">
        <v>19492</v>
      </c>
      <c r="B9060" t="s">
        <v>19493</v>
      </c>
      <c r="C9060" s="1" t="s">
        <v>18117</v>
      </c>
      <c r="D9060" s="1" t="s">
        <v>18118</v>
      </c>
      <c r="E9060" t="s">
        <v>19490</v>
      </c>
      <c r="F9060" t="s">
        <v>19498</v>
      </c>
      <c r="G9060" t="s">
        <v>19498</v>
      </c>
      <c r="H9060" t="s">
        <v>19494</v>
      </c>
    </row>
    <row r="9061" spans="1:8" x14ac:dyDescent="0.2">
      <c r="A9061" t="s">
        <v>19492</v>
      </c>
      <c r="B9061" t="s">
        <v>19493</v>
      </c>
      <c r="C9061" s="1" t="s">
        <v>18119</v>
      </c>
      <c r="D9061" s="1" t="s">
        <v>18120</v>
      </c>
      <c r="E9061" t="s">
        <v>19490</v>
      </c>
      <c r="F9061" t="s">
        <v>19498</v>
      </c>
      <c r="G9061" t="s">
        <v>19498</v>
      </c>
      <c r="H9061" t="s">
        <v>19494</v>
      </c>
    </row>
    <row r="9062" spans="1:8" x14ac:dyDescent="0.2">
      <c r="A9062" t="s">
        <v>19492</v>
      </c>
      <c r="B9062" t="s">
        <v>19493</v>
      </c>
      <c r="C9062" s="1" t="s">
        <v>18121</v>
      </c>
      <c r="D9062" s="1" t="s">
        <v>18122</v>
      </c>
      <c r="E9062" t="s">
        <v>19490</v>
      </c>
      <c r="F9062" t="s">
        <v>19498</v>
      </c>
      <c r="G9062" t="s">
        <v>19498</v>
      </c>
      <c r="H9062" t="s">
        <v>19494</v>
      </c>
    </row>
    <row r="9063" spans="1:8" x14ac:dyDescent="0.2">
      <c r="A9063" t="s">
        <v>19492</v>
      </c>
      <c r="B9063" t="s">
        <v>19493</v>
      </c>
      <c r="C9063" s="1" t="s">
        <v>18123</v>
      </c>
      <c r="D9063" s="1" t="s">
        <v>18124</v>
      </c>
      <c r="E9063" t="s">
        <v>19490</v>
      </c>
      <c r="F9063" t="s">
        <v>19498</v>
      </c>
      <c r="G9063" t="s">
        <v>19498</v>
      </c>
      <c r="H9063" t="s">
        <v>19494</v>
      </c>
    </row>
    <row r="9064" spans="1:8" x14ac:dyDescent="0.2">
      <c r="A9064" t="s">
        <v>19492</v>
      </c>
      <c r="B9064" t="s">
        <v>19493</v>
      </c>
      <c r="C9064" s="1" t="s">
        <v>18125</v>
      </c>
      <c r="D9064" s="1" t="s">
        <v>18126</v>
      </c>
      <c r="E9064" t="s">
        <v>19490</v>
      </c>
      <c r="F9064" t="s">
        <v>19498</v>
      </c>
      <c r="G9064" t="s">
        <v>19498</v>
      </c>
      <c r="H9064" t="s">
        <v>19494</v>
      </c>
    </row>
    <row r="9065" spans="1:8" x14ac:dyDescent="0.2">
      <c r="A9065" t="s">
        <v>19492</v>
      </c>
      <c r="B9065" t="s">
        <v>19493</v>
      </c>
      <c r="C9065" s="1" t="s">
        <v>18127</v>
      </c>
      <c r="D9065" s="1" t="s">
        <v>18128</v>
      </c>
      <c r="E9065" t="s">
        <v>19490</v>
      </c>
      <c r="F9065" t="s">
        <v>19498</v>
      </c>
      <c r="G9065" t="s">
        <v>19498</v>
      </c>
      <c r="H9065" t="s">
        <v>19494</v>
      </c>
    </row>
    <row r="9066" spans="1:8" x14ac:dyDescent="0.2">
      <c r="A9066" t="s">
        <v>19492</v>
      </c>
      <c r="B9066" t="s">
        <v>19493</v>
      </c>
      <c r="C9066" s="1" t="s">
        <v>18129</v>
      </c>
      <c r="D9066" s="1" t="s">
        <v>18130</v>
      </c>
      <c r="E9066" t="s">
        <v>19490</v>
      </c>
      <c r="F9066" t="s">
        <v>19498</v>
      </c>
      <c r="G9066" t="s">
        <v>19498</v>
      </c>
      <c r="H9066" t="s">
        <v>19494</v>
      </c>
    </row>
    <row r="9067" spans="1:8" x14ac:dyDescent="0.2">
      <c r="A9067" t="s">
        <v>19492</v>
      </c>
      <c r="B9067" t="s">
        <v>19493</v>
      </c>
      <c r="C9067" s="1" t="s">
        <v>18131</v>
      </c>
      <c r="D9067" s="1" t="s">
        <v>18132</v>
      </c>
      <c r="E9067" t="s">
        <v>19490</v>
      </c>
      <c r="F9067" t="s">
        <v>19498</v>
      </c>
      <c r="G9067" t="s">
        <v>19498</v>
      </c>
      <c r="H9067" t="s">
        <v>19494</v>
      </c>
    </row>
    <row r="9068" spans="1:8" x14ac:dyDescent="0.2">
      <c r="A9068" t="s">
        <v>19492</v>
      </c>
      <c r="B9068" t="s">
        <v>19493</v>
      </c>
      <c r="C9068" s="1" t="s">
        <v>18133</v>
      </c>
      <c r="D9068" s="1" t="s">
        <v>18134</v>
      </c>
      <c r="E9068" t="s">
        <v>19490</v>
      </c>
      <c r="F9068" t="s">
        <v>19498</v>
      </c>
      <c r="G9068" t="s">
        <v>19498</v>
      </c>
      <c r="H9068" t="s">
        <v>19494</v>
      </c>
    </row>
    <row r="9069" spans="1:8" x14ac:dyDescent="0.2">
      <c r="A9069" t="s">
        <v>19492</v>
      </c>
      <c r="B9069" t="s">
        <v>19493</v>
      </c>
      <c r="C9069" s="1" t="s">
        <v>18135</v>
      </c>
      <c r="D9069" s="1" t="s">
        <v>18136</v>
      </c>
      <c r="E9069" t="s">
        <v>19490</v>
      </c>
      <c r="F9069" t="s">
        <v>19498</v>
      </c>
      <c r="G9069" t="s">
        <v>19498</v>
      </c>
      <c r="H9069" t="s">
        <v>19494</v>
      </c>
    </row>
    <row r="9070" spans="1:8" x14ac:dyDescent="0.2">
      <c r="A9070" t="s">
        <v>19492</v>
      </c>
      <c r="B9070" t="s">
        <v>19493</v>
      </c>
      <c r="C9070" s="1" t="s">
        <v>18137</v>
      </c>
      <c r="D9070" s="1" t="s">
        <v>18138</v>
      </c>
      <c r="E9070" t="s">
        <v>19490</v>
      </c>
      <c r="F9070" t="s">
        <v>19498</v>
      </c>
      <c r="G9070" t="s">
        <v>19498</v>
      </c>
      <c r="H9070" t="s">
        <v>19494</v>
      </c>
    </row>
    <row r="9071" spans="1:8" x14ac:dyDescent="0.2">
      <c r="A9071" t="s">
        <v>19492</v>
      </c>
      <c r="B9071" t="s">
        <v>19493</v>
      </c>
      <c r="C9071" s="1" t="s">
        <v>18139</v>
      </c>
      <c r="D9071" s="1" t="s">
        <v>18140</v>
      </c>
      <c r="E9071" t="s">
        <v>19490</v>
      </c>
      <c r="F9071" t="s">
        <v>19498</v>
      </c>
      <c r="G9071" t="s">
        <v>19498</v>
      </c>
      <c r="H9071" t="s">
        <v>19494</v>
      </c>
    </row>
    <row r="9072" spans="1:8" x14ac:dyDescent="0.2">
      <c r="A9072" t="s">
        <v>19492</v>
      </c>
      <c r="B9072" t="s">
        <v>19493</v>
      </c>
      <c r="C9072" s="1" t="s">
        <v>18141</v>
      </c>
      <c r="D9072" s="1" t="s">
        <v>18142</v>
      </c>
      <c r="E9072" t="s">
        <v>19490</v>
      </c>
      <c r="F9072" t="s">
        <v>19498</v>
      </c>
      <c r="G9072" t="s">
        <v>19498</v>
      </c>
      <c r="H9072" t="s">
        <v>19494</v>
      </c>
    </row>
    <row r="9073" spans="1:8" x14ac:dyDescent="0.2">
      <c r="A9073" t="s">
        <v>19492</v>
      </c>
      <c r="B9073" t="s">
        <v>19493</v>
      </c>
      <c r="C9073" s="1" t="s">
        <v>18143</v>
      </c>
      <c r="D9073" s="1" t="s">
        <v>18144</v>
      </c>
      <c r="E9073" t="s">
        <v>19490</v>
      </c>
      <c r="F9073" t="s">
        <v>19498</v>
      </c>
      <c r="G9073" t="s">
        <v>19498</v>
      </c>
      <c r="H9073" t="s">
        <v>19494</v>
      </c>
    </row>
    <row r="9074" spans="1:8" x14ac:dyDescent="0.2">
      <c r="A9074" t="s">
        <v>19492</v>
      </c>
      <c r="B9074" t="s">
        <v>19493</v>
      </c>
      <c r="C9074" s="1" t="s">
        <v>18145</v>
      </c>
      <c r="D9074" s="1" t="s">
        <v>18146</v>
      </c>
      <c r="E9074" t="s">
        <v>19490</v>
      </c>
      <c r="F9074" t="s">
        <v>19498</v>
      </c>
      <c r="G9074" t="s">
        <v>19498</v>
      </c>
      <c r="H9074" t="s">
        <v>19494</v>
      </c>
    </row>
    <row r="9075" spans="1:8" x14ac:dyDescent="0.2">
      <c r="A9075" t="s">
        <v>19492</v>
      </c>
      <c r="B9075" t="s">
        <v>19493</v>
      </c>
      <c r="C9075" s="1" t="s">
        <v>18147</v>
      </c>
      <c r="D9075" s="1" t="s">
        <v>18148</v>
      </c>
      <c r="E9075" t="s">
        <v>19490</v>
      </c>
      <c r="F9075" t="s">
        <v>19498</v>
      </c>
      <c r="G9075" t="s">
        <v>19498</v>
      </c>
      <c r="H9075" t="s">
        <v>19494</v>
      </c>
    </row>
    <row r="9076" spans="1:8" x14ac:dyDescent="0.2">
      <c r="A9076" t="s">
        <v>19492</v>
      </c>
      <c r="B9076" t="s">
        <v>19493</v>
      </c>
      <c r="C9076" s="1" t="s">
        <v>18149</v>
      </c>
      <c r="D9076" s="1" t="s">
        <v>18150</v>
      </c>
      <c r="E9076" t="s">
        <v>19490</v>
      </c>
      <c r="F9076" t="s">
        <v>19498</v>
      </c>
      <c r="G9076" t="s">
        <v>19498</v>
      </c>
      <c r="H9076" t="s">
        <v>19494</v>
      </c>
    </row>
    <row r="9077" spans="1:8" x14ac:dyDescent="0.2">
      <c r="A9077" t="s">
        <v>19492</v>
      </c>
      <c r="B9077" t="s">
        <v>19493</v>
      </c>
      <c r="C9077" s="1" t="s">
        <v>18151</v>
      </c>
      <c r="D9077" s="1" t="s">
        <v>18152</v>
      </c>
      <c r="E9077" t="s">
        <v>19490</v>
      </c>
      <c r="F9077" t="s">
        <v>19498</v>
      </c>
      <c r="G9077" t="s">
        <v>19498</v>
      </c>
      <c r="H9077" t="s">
        <v>19494</v>
      </c>
    </row>
    <row r="9078" spans="1:8" x14ac:dyDescent="0.2">
      <c r="A9078" t="s">
        <v>19492</v>
      </c>
      <c r="B9078" t="s">
        <v>19493</v>
      </c>
      <c r="C9078" s="1" t="s">
        <v>18153</v>
      </c>
      <c r="D9078" s="1" t="s">
        <v>18154</v>
      </c>
      <c r="E9078" t="s">
        <v>19490</v>
      </c>
      <c r="F9078" t="s">
        <v>19498</v>
      </c>
      <c r="G9078" t="s">
        <v>19498</v>
      </c>
      <c r="H9078" t="s">
        <v>19494</v>
      </c>
    </row>
    <row r="9079" spans="1:8" x14ac:dyDescent="0.2">
      <c r="A9079" t="s">
        <v>19492</v>
      </c>
      <c r="B9079" t="s">
        <v>19493</v>
      </c>
      <c r="C9079" s="1" t="s">
        <v>18155</v>
      </c>
      <c r="D9079" s="1" t="s">
        <v>18156</v>
      </c>
      <c r="E9079" t="s">
        <v>19490</v>
      </c>
      <c r="F9079" t="s">
        <v>19498</v>
      </c>
      <c r="G9079" t="s">
        <v>19498</v>
      </c>
      <c r="H9079" t="s">
        <v>19494</v>
      </c>
    </row>
    <row r="9080" spans="1:8" x14ac:dyDescent="0.2">
      <c r="A9080" t="s">
        <v>19492</v>
      </c>
      <c r="B9080" t="s">
        <v>19493</v>
      </c>
      <c r="C9080" s="1" t="s">
        <v>18157</v>
      </c>
      <c r="D9080" s="1" t="s">
        <v>18158</v>
      </c>
      <c r="E9080" t="s">
        <v>19490</v>
      </c>
      <c r="F9080" t="s">
        <v>19498</v>
      </c>
      <c r="G9080" t="s">
        <v>19498</v>
      </c>
      <c r="H9080" t="s">
        <v>19494</v>
      </c>
    </row>
    <row r="9081" spans="1:8" x14ac:dyDescent="0.2">
      <c r="A9081" t="s">
        <v>19492</v>
      </c>
      <c r="B9081" t="s">
        <v>19493</v>
      </c>
      <c r="C9081" s="1" t="s">
        <v>18159</v>
      </c>
      <c r="D9081" s="1" t="s">
        <v>18160</v>
      </c>
      <c r="E9081" t="s">
        <v>19490</v>
      </c>
      <c r="F9081" t="s">
        <v>19498</v>
      </c>
      <c r="G9081" t="s">
        <v>19498</v>
      </c>
      <c r="H9081" t="s">
        <v>19494</v>
      </c>
    </row>
    <row r="9082" spans="1:8" x14ac:dyDescent="0.2">
      <c r="A9082" t="s">
        <v>19492</v>
      </c>
      <c r="B9082" t="s">
        <v>19493</v>
      </c>
      <c r="C9082" s="1" t="s">
        <v>18161</v>
      </c>
      <c r="D9082" s="1" t="s">
        <v>18162</v>
      </c>
      <c r="E9082" t="s">
        <v>19490</v>
      </c>
      <c r="F9082" t="s">
        <v>19498</v>
      </c>
      <c r="G9082" t="s">
        <v>19498</v>
      </c>
      <c r="H9082" t="s">
        <v>19494</v>
      </c>
    </row>
    <row r="9083" spans="1:8" x14ac:dyDescent="0.2">
      <c r="A9083" t="s">
        <v>19492</v>
      </c>
      <c r="B9083" t="s">
        <v>19493</v>
      </c>
      <c r="C9083" s="1" t="s">
        <v>18163</v>
      </c>
      <c r="D9083" s="1" t="s">
        <v>18164</v>
      </c>
      <c r="E9083" t="s">
        <v>19490</v>
      </c>
      <c r="F9083" t="s">
        <v>19498</v>
      </c>
      <c r="G9083" t="s">
        <v>19498</v>
      </c>
      <c r="H9083" t="s">
        <v>19494</v>
      </c>
    </row>
    <row r="9084" spans="1:8" x14ac:dyDescent="0.2">
      <c r="A9084" t="s">
        <v>19492</v>
      </c>
      <c r="B9084" t="s">
        <v>19493</v>
      </c>
      <c r="C9084" s="1" t="s">
        <v>18165</v>
      </c>
      <c r="D9084" s="1" t="s">
        <v>18166</v>
      </c>
      <c r="E9084" t="s">
        <v>19490</v>
      </c>
      <c r="F9084" t="s">
        <v>19498</v>
      </c>
      <c r="G9084" t="s">
        <v>19498</v>
      </c>
      <c r="H9084" t="s">
        <v>19494</v>
      </c>
    </row>
    <row r="9085" spans="1:8" x14ac:dyDescent="0.2">
      <c r="A9085" t="s">
        <v>19492</v>
      </c>
      <c r="B9085" t="s">
        <v>19493</v>
      </c>
      <c r="C9085" s="1" t="s">
        <v>18167</v>
      </c>
      <c r="D9085" s="1" t="s">
        <v>18168</v>
      </c>
      <c r="E9085" t="s">
        <v>19490</v>
      </c>
      <c r="F9085" t="s">
        <v>19498</v>
      </c>
      <c r="G9085" t="s">
        <v>19498</v>
      </c>
      <c r="H9085" t="s">
        <v>19494</v>
      </c>
    </row>
    <row r="9086" spans="1:8" x14ac:dyDescent="0.2">
      <c r="A9086" t="s">
        <v>19492</v>
      </c>
      <c r="B9086" t="s">
        <v>19493</v>
      </c>
      <c r="C9086" s="1" t="s">
        <v>18169</v>
      </c>
      <c r="D9086" s="1" t="s">
        <v>18170</v>
      </c>
      <c r="E9086" t="s">
        <v>19490</v>
      </c>
      <c r="F9086" t="s">
        <v>19498</v>
      </c>
      <c r="G9086" t="s">
        <v>19498</v>
      </c>
      <c r="H9086" t="s">
        <v>19494</v>
      </c>
    </row>
    <row r="9087" spans="1:8" x14ac:dyDescent="0.2">
      <c r="A9087" t="s">
        <v>19492</v>
      </c>
      <c r="B9087" t="s">
        <v>19493</v>
      </c>
      <c r="C9087" s="1" t="s">
        <v>18171</v>
      </c>
      <c r="D9087" s="1" t="s">
        <v>18172</v>
      </c>
      <c r="E9087" t="s">
        <v>19490</v>
      </c>
      <c r="F9087" t="s">
        <v>19498</v>
      </c>
      <c r="G9087" t="s">
        <v>19498</v>
      </c>
      <c r="H9087" t="s">
        <v>19494</v>
      </c>
    </row>
    <row r="9088" spans="1:8" x14ac:dyDescent="0.2">
      <c r="A9088" t="s">
        <v>19492</v>
      </c>
      <c r="B9088" t="s">
        <v>19493</v>
      </c>
      <c r="C9088" s="1" t="s">
        <v>18173</v>
      </c>
      <c r="D9088" s="1" t="s">
        <v>18174</v>
      </c>
      <c r="E9088" t="s">
        <v>19490</v>
      </c>
      <c r="F9088" t="s">
        <v>19498</v>
      </c>
      <c r="G9088" t="s">
        <v>19498</v>
      </c>
      <c r="H9088" t="s">
        <v>19494</v>
      </c>
    </row>
    <row r="9089" spans="1:8" x14ac:dyDescent="0.2">
      <c r="A9089" t="s">
        <v>19492</v>
      </c>
      <c r="B9089" t="s">
        <v>19493</v>
      </c>
      <c r="C9089" s="1" t="s">
        <v>18175</v>
      </c>
      <c r="D9089" s="1" t="s">
        <v>18176</v>
      </c>
      <c r="E9089" t="s">
        <v>19490</v>
      </c>
      <c r="F9089" t="s">
        <v>19498</v>
      </c>
      <c r="G9089" t="s">
        <v>19498</v>
      </c>
      <c r="H9089" t="s">
        <v>19494</v>
      </c>
    </row>
    <row r="9090" spans="1:8" x14ac:dyDescent="0.2">
      <c r="A9090" t="s">
        <v>19492</v>
      </c>
      <c r="B9090" t="s">
        <v>19493</v>
      </c>
      <c r="C9090" s="1" t="s">
        <v>18177</v>
      </c>
      <c r="D9090" s="1" t="s">
        <v>18178</v>
      </c>
      <c r="E9090" t="s">
        <v>19490</v>
      </c>
      <c r="F9090" t="s">
        <v>19498</v>
      </c>
      <c r="G9090" t="s">
        <v>19498</v>
      </c>
      <c r="H9090" t="s">
        <v>19494</v>
      </c>
    </row>
    <row r="9091" spans="1:8" x14ac:dyDescent="0.2">
      <c r="A9091" t="s">
        <v>19492</v>
      </c>
      <c r="B9091" t="s">
        <v>19493</v>
      </c>
      <c r="C9091" s="1" t="s">
        <v>18179</v>
      </c>
      <c r="D9091" s="1" t="s">
        <v>18180</v>
      </c>
      <c r="E9091" t="s">
        <v>19490</v>
      </c>
      <c r="F9091" t="s">
        <v>19498</v>
      </c>
      <c r="G9091" t="s">
        <v>19498</v>
      </c>
      <c r="H9091" t="s">
        <v>19494</v>
      </c>
    </row>
    <row r="9092" spans="1:8" x14ac:dyDescent="0.2">
      <c r="A9092" t="s">
        <v>19492</v>
      </c>
      <c r="B9092" t="s">
        <v>19493</v>
      </c>
      <c r="C9092" s="1" t="s">
        <v>18181</v>
      </c>
      <c r="D9092" s="1" t="s">
        <v>18182</v>
      </c>
      <c r="E9092" t="s">
        <v>19490</v>
      </c>
      <c r="F9092" t="s">
        <v>19498</v>
      </c>
      <c r="G9092" t="s">
        <v>19498</v>
      </c>
      <c r="H9092" t="s">
        <v>19494</v>
      </c>
    </row>
    <row r="9093" spans="1:8" x14ac:dyDescent="0.2">
      <c r="A9093" t="s">
        <v>19492</v>
      </c>
      <c r="B9093" t="s">
        <v>19493</v>
      </c>
      <c r="C9093" s="1" t="s">
        <v>18183</v>
      </c>
      <c r="D9093" s="1" t="s">
        <v>18184</v>
      </c>
      <c r="E9093" t="s">
        <v>19490</v>
      </c>
      <c r="F9093" t="s">
        <v>19498</v>
      </c>
      <c r="G9093" t="s">
        <v>19498</v>
      </c>
      <c r="H9093" t="s">
        <v>19494</v>
      </c>
    </row>
    <row r="9094" spans="1:8" x14ac:dyDescent="0.2">
      <c r="A9094" t="s">
        <v>19492</v>
      </c>
      <c r="B9094" t="s">
        <v>19493</v>
      </c>
      <c r="C9094" s="1" t="s">
        <v>18185</v>
      </c>
      <c r="D9094" s="1" t="s">
        <v>18186</v>
      </c>
      <c r="E9094" t="s">
        <v>19490</v>
      </c>
      <c r="F9094" t="s">
        <v>19498</v>
      </c>
      <c r="G9094" t="s">
        <v>19498</v>
      </c>
      <c r="H9094" t="s">
        <v>19494</v>
      </c>
    </row>
    <row r="9095" spans="1:8" x14ac:dyDescent="0.2">
      <c r="A9095" t="s">
        <v>19492</v>
      </c>
      <c r="B9095" t="s">
        <v>19493</v>
      </c>
      <c r="C9095" s="1" t="s">
        <v>18187</v>
      </c>
      <c r="D9095" s="1" t="s">
        <v>18188</v>
      </c>
      <c r="E9095" t="s">
        <v>19490</v>
      </c>
      <c r="F9095" t="s">
        <v>19498</v>
      </c>
      <c r="G9095" t="s">
        <v>19498</v>
      </c>
      <c r="H9095" t="s">
        <v>19494</v>
      </c>
    </row>
    <row r="9096" spans="1:8" x14ac:dyDescent="0.2">
      <c r="A9096" t="s">
        <v>19492</v>
      </c>
      <c r="B9096" t="s">
        <v>19493</v>
      </c>
      <c r="C9096" s="1" t="s">
        <v>18189</v>
      </c>
      <c r="D9096" s="1" t="s">
        <v>18190</v>
      </c>
      <c r="E9096" t="s">
        <v>19490</v>
      </c>
      <c r="F9096" t="s">
        <v>19498</v>
      </c>
      <c r="G9096" t="s">
        <v>19498</v>
      </c>
      <c r="H9096" t="s">
        <v>19494</v>
      </c>
    </row>
    <row r="9097" spans="1:8" x14ac:dyDescent="0.2">
      <c r="A9097" t="s">
        <v>19492</v>
      </c>
      <c r="B9097" t="s">
        <v>19493</v>
      </c>
      <c r="C9097" s="1" t="s">
        <v>18191</v>
      </c>
      <c r="D9097" s="1" t="s">
        <v>18192</v>
      </c>
      <c r="E9097" t="s">
        <v>19490</v>
      </c>
      <c r="F9097" t="s">
        <v>19498</v>
      </c>
      <c r="G9097" t="s">
        <v>19498</v>
      </c>
      <c r="H9097" t="s">
        <v>19494</v>
      </c>
    </row>
    <row r="9098" spans="1:8" x14ac:dyDescent="0.2">
      <c r="A9098" t="s">
        <v>19492</v>
      </c>
      <c r="B9098" t="s">
        <v>19493</v>
      </c>
      <c r="C9098" s="1" t="s">
        <v>18193</v>
      </c>
      <c r="D9098" s="1" t="s">
        <v>18194</v>
      </c>
      <c r="E9098" t="s">
        <v>19490</v>
      </c>
      <c r="F9098" t="s">
        <v>19498</v>
      </c>
      <c r="G9098" t="s">
        <v>19498</v>
      </c>
      <c r="H9098" t="s">
        <v>19494</v>
      </c>
    </row>
    <row r="9099" spans="1:8" x14ac:dyDescent="0.2">
      <c r="A9099" t="s">
        <v>19492</v>
      </c>
      <c r="B9099" t="s">
        <v>19493</v>
      </c>
      <c r="C9099" s="1" t="s">
        <v>18195</v>
      </c>
      <c r="D9099" s="1" t="s">
        <v>18196</v>
      </c>
      <c r="E9099" t="s">
        <v>19490</v>
      </c>
      <c r="F9099" t="s">
        <v>19498</v>
      </c>
      <c r="G9099" t="s">
        <v>19498</v>
      </c>
      <c r="H9099" t="s">
        <v>19494</v>
      </c>
    </row>
    <row r="9100" spans="1:8" x14ac:dyDescent="0.2">
      <c r="A9100" t="s">
        <v>19492</v>
      </c>
      <c r="B9100" t="s">
        <v>19493</v>
      </c>
      <c r="C9100" s="1" t="s">
        <v>18197</v>
      </c>
      <c r="D9100" s="1" t="s">
        <v>18198</v>
      </c>
      <c r="E9100" t="s">
        <v>19490</v>
      </c>
      <c r="F9100" t="s">
        <v>19498</v>
      </c>
      <c r="G9100" t="s">
        <v>19498</v>
      </c>
      <c r="H9100" t="s">
        <v>19494</v>
      </c>
    </row>
    <row r="9101" spans="1:8" x14ac:dyDescent="0.2">
      <c r="A9101" t="s">
        <v>19492</v>
      </c>
      <c r="B9101" t="s">
        <v>19493</v>
      </c>
      <c r="C9101" s="1" t="s">
        <v>18199</v>
      </c>
      <c r="D9101" s="1" t="s">
        <v>18200</v>
      </c>
      <c r="E9101" t="s">
        <v>19490</v>
      </c>
      <c r="F9101" t="s">
        <v>19498</v>
      </c>
      <c r="G9101" t="s">
        <v>19498</v>
      </c>
      <c r="H9101" t="s">
        <v>19494</v>
      </c>
    </row>
    <row r="9102" spans="1:8" x14ac:dyDescent="0.2">
      <c r="A9102" t="s">
        <v>19492</v>
      </c>
      <c r="B9102" t="s">
        <v>19493</v>
      </c>
      <c r="C9102" s="1" t="s">
        <v>18201</v>
      </c>
      <c r="D9102" s="1" t="s">
        <v>18202</v>
      </c>
      <c r="E9102" t="s">
        <v>19490</v>
      </c>
      <c r="F9102" t="s">
        <v>19498</v>
      </c>
      <c r="G9102" t="s">
        <v>19498</v>
      </c>
      <c r="H9102" t="s">
        <v>19494</v>
      </c>
    </row>
    <row r="9103" spans="1:8" x14ac:dyDescent="0.2">
      <c r="A9103" t="s">
        <v>19492</v>
      </c>
      <c r="B9103" t="s">
        <v>19493</v>
      </c>
      <c r="C9103" s="1" t="s">
        <v>18203</v>
      </c>
      <c r="D9103" s="1" t="s">
        <v>18204</v>
      </c>
      <c r="E9103" t="s">
        <v>19490</v>
      </c>
      <c r="F9103" t="s">
        <v>19498</v>
      </c>
      <c r="G9103" t="s">
        <v>19498</v>
      </c>
      <c r="H9103" t="s">
        <v>19494</v>
      </c>
    </row>
    <row r="9104" spans="1:8" x14ac:dyDescent="0.2">
      <c r="A9104" t="s">
        <v>19492</v>
      </c>
      <c r="B9104" t="s">
        <v>19493</v>
      </c>
      <c r="C9104" s="1" t="s">
        <v>18205</v>
      </c>
      <c r="D9104" s="1" t="s">
        <v>18206</v>
      </c>
      <c r="E9104" t="s">
        <v>19490</v>
      </c>
      <c r="F9104" t="s">
        <v>19498</v>
      </c>
      <c r="G9104" t="s">
        <v>19498</v>
      </c>
      <c r="H9104" t="s">
        <v>19494</v>
      </c>
    </row>
    <row r="9105" spans="1:8" x14ac:dyDescent="0.2">
      <c r="A9105" t="s">
        <v>19492</v>
      </c>
      <c r="B9105" t="s">
        <v>19493</v>
      </c>
      <c r="C9105" s="1" t="s">
        <v>18207</v>
      </c>
      <c r="D9105" s="1" t="s">
        <v>18208</v>
      </c>
      <c r="E9105" t="s">
        <v>19490</v>
      </c>
      <c r="F9105" t="s">
        <v>19498</v>
      </c>
      <c r="G9105" t="s">
        <v>19498</v>
      </c>
      <c r="H9105" t="s">
        <v>19494</v>
      </c>
    </row>
    <row r="9106" spans="1:8" x14ac:dyDescent="0.2">
      <c r="A9106" t="s">
        <v>19492</v>
      </c>
      <c r="B9106" t="s">
        <v>19493</v>
      </c>
      <c r="C9106" s="1" t="s">
        <v>18209</v>
      </c>
      <c r="D9106" s="1" t="s">
        <v>18210</v>
      </c>
      <c r="E9106" t="s">
        <v>19490</v>
      </c>
      <c r="F9106" t="s">
        <v>19498</v>
      </c>
      <c r="G9106" t="s">
        <v>19498</v>
      </c>
      <c r="H9106" t="s">
        <v>19494</v>
      </c>
    </row>
    <row r="9107" spans="1:8" x14ac:dyDescent="0.2">
      <c r="A9107" t="s">
        <v>19492</v>
      </c>
      <c r="B9107" t="s">
        <v>19493</v>
      </c>
      <c r="C9107" s="1" t="s">
        <v>18211</v>
      </c>
      <c r="D9107" s="1" t="s">
        <v>18212</v>
      </c>
      <c r="E9107" t="s">
        <v>19490</v>
      </c>
      <c r="F9107" t="s">
        <v>19498</v>
      </c>
      <c r="G9107" t="s">
        <v>19498</v>
      </c>
      <c r="H9107" t="s">
        <v>19494</v>
      </c>
    </row>
    <row r="9108" spans="1:8" x14ac:dyDescent="0.2">
      <c r="A9108" t="s">
        <v>19492</v>
      </c>
      <c r="B9108" t="s">
        <v>19493</v>
      </c>
      <c r="C9108" s="1" t="s">
        <v>18213</v>
      </c>
      <c r="D9108" s="1" t="s">
        <v>18214</v>
      </c>
      <c r="E9108" t="s">
        <v>19490</v>
      </c>
      <c r="F9108" t="s">
        <v>19498</v>
      </c>
      <c r="G9108" t="s">
        <v>19498</v>
      </c>
      <c r="H9108" t="s">
        <v>19494</v>
      </c>
    </row>
    <row r="9109" spans="1:8" x14ac:dyDescent="0.2">
      <c r="A9109" t="s">
        <v>19492</v>
      </c>
      <c r="B9109" t="s">
        <v>19493</v>
      </c>
      <c r="C9109" s="1" t="s">
        <v>18215</v>
      </c>
      <c r="D9109" s="1" t="s">
        <v>18216</v>
      </c>
      <c r="E9109" t="s">
        <v>19490</v>
      </c>
      <c r="F9109" t="s">
        <v>19498</v>
      </c>
      <c r="G9109" t="s">
        <v>19498</v>
      </c>
      <c r="H9109" t="s">
        <v>19494</v>
      </c>
    </row>
    <row r="9110" spans="1:8" x14ac:dyDescent="0.2">
      <c r="A9110" t="s">
        <v>19492</v>
      </c>
      <c r="B9110" t="s">
        <v>19493</v>
      </c>
      <c r="C9110" s="1" t="s">
        <v>18217</v>
      </c>
      <c r="D9110" s="1" t="s">
        <v>18218</v>
      </c>
      <c r="E9110" t="s">
        <v>19490</v>
      </c>
      <c r="F9110" t="s">
        <v>19498</v>
      </c>
      <c r="G9110" t="s">
        <v>19498</v>
      </c>
      <c r="H9110" t="s">
        <v>19494</v>
      </c>
    </row>
    <row r="9111" spans="1:8" x14ac:dyDescent="0.2">
      <c r="A9111" t="s">
        <v>19492</v>
      </c>
      <c r="B9111" t="s">
        <v>19493</v>
      </c>
      <c r="C9111" s="1" t="s">
        <v>18219</v>
      </c>
      <c r="D9111" s="1" t="s">
        <v>18220</v>
      </c>
      <c r="E9111" t="s">
        <v>19490</v>
      </c>
      <c r="F9111" t="s">
        <v>19498</v>
      </c>
      <c r="G9111" t="s">
        <v>19498</v>
      </c>
      <c r="H9111" t="s">
        <v>19494</v>
      </c>
    </row>
    <row r="9112" spans="1:8" x14ac:dyDescent="0.2">
      <c r="A9112" t="s">
        <v>19492</v>
      </c>
      <c r="B9112" t="s">
        <v>19493</v>
      </c>
      <c r="C9112" s="1" t="s">
        <v>18221</v>
      </c>
      <c r="D9112" s="1" t="s">
        <v>18222</v>
      </c>
      <c r="E9112" t="s">
        <v>19490</v>
      </c>
      <c r="F9112" t="s">
        <v>19498</v>
      </c>
      <c r="G9112" t="s">
        <v>19498</v>
      </c>
      <c r="H9112" t="s">
        <v>19494</v>
      </c>
    </row>
    <row r="9113" spans="1:8" x14ac:dyDescent="0.2">
      <c r="A9113" t="s">
        <v>19492</v>
      </c>
      <c r="B9113" t="s">
        <v>19493</v>
      </c>
      <c r="C9113" s="1" t="s">
        <v>18223</v>
      </c>
      <c r="D9113" s="1" t="s">
        <v>18224</v>
      </c>
      <c r="E9113" t="s">
        <v>19490</v>
      </c>
      <c r="F9113" t="s">
        <v>19498</v>
      </c>
      <c r="G9113" t="s">
        <v>19498</v>
      </c>
      <c r="H9113" t="s">
        <v>19494</v>
      </c>
    </row>
    <row r="9114" spans="1:8" x14ac:dyDescent="0.2">
      <c r="A9114" t="s">
        <v>19492</v>
      </c>
      <c r="B9114" t="s">
        <v>19493</v>
      </c>
      <c r="C9114" s="1" t="s">
        <v>18225</v>
      </c>
      <c r="D9114" s="1" t="s">
        <v>18226</v>
      </c>
      <c r="E9114" t="s">
        <v>19490</v>
      </c>
      <c r="F9114" t="s">
        <v>19498</v>
      </c>
      <c r="G9114" t="s">
        <v>19498</v>
      </c>
      <c r="H9114" t="s">
        <v>19494</v>
      </c>
    </row>
    <row r="9115" spans="1:8" x14ac:dyDescent="0.2">
      <c r="A9115" t="s">
        <v>19492</v>
      </c>
      <c r="B9115" t="s">
        <v>19493</v>
      </c>
      <c r="C9115" s="1" t="s">
        <v>18227</v>
      </c>
      <c r="D9115" s="1" t="s">
        <v>18228</v>
      </c>
      <c r="E9115" t="s">
        <v>19490</v>
      </c>
      <c r="F9115" t="s">
        <v>19498</v>
      </c>
      <c r="G9115" t="s">
        <v>19498</v>
      </c>
      <c r="H9115" t="s">
        <v>19494</v>
      </c>
    </row>
    <row r="9116" spans="1:8" x14ac:dyDescent="0.2">
      <c r="A9116" t="s">
        <v>19492</v>
      </c>
      <c r="B9116" t="s">
        <v>19493</v>
      </c>
      <c r="C9116" s="1" t="s">
        <v>18229</v>
      </c>
      <c r="D9116" s="1" t="s">
        <v>18230</v>
      </c>
      <c r="E9116" t="s">
        <v>19490</v>
      </c>
      <c r="F9116" t="s">
        <v>19498</v>
      </c>
      <c r="G9116" t="s">
        <v>19498</v>
      </c>
      <c r="H9116" t="s">
        <v>19494</v>
      </c>
    </row>
    <row r="9117" spans="1:8" x14ac:dyDescent="0.2">
      <c r="A9117" t="s">
        <v>19492</v>
      </c>
      <c r="B9117" t="s">
        <v>19493</v>
      </c>
      <c r="C9117" s="1" t="s">
        <v>18231</v>
      </c>
      <c r="D9117" s="1" t="s">
        <v>18232</v>
      </c>
      <c r="E9117" t="s">
        <v>19490</v>
      </c>
      <c r="F9117" t="s">
        <v>19498</v>
      </c>
      <c r="G9117" t="s">
        <v>19498</v>
      </c>
      <c r="H9117" t="s">
        <v>19494</v>
      </c>
    </row>
    <row r="9118" spans="1:8" x14ac:dyDescent="0.2">
      <c r="A9118" t="s">
        <v>19492</v>
      </c>
      <c r="B9118" t="s">
        <v>19493</v>
      </c>
      <c r="C9118" s="1" t="s">
        <v>18233</v>
      </c>
      <c r="D9118" s="1" t="s">
        <v>18234</v>
      </c>
      <c r="E9118" t="s">
        <v>19490</v>
      </c>
      <c r="F9118" t="s">
        <v>19498</v>
      </c>
      <c r="G9118" t="s">
        <v>19498</v>
      </c>
      <c r="H9118" t="s">
        <v>19494</v>
      </c>
    </row>
    <row r="9119" spans="1:8" x14ac:dyDescent="0.2">
      <c r="A9119" t="s">
        <v>19492</v>
      </c>
      <c r="B9119" t="s">
        <v>19493</v>
      </c>
      <c r="C9119" s="1" t="s">
        <v>18235</v>
      </c>
      <c r="D9119" s="1" t="s">
        <v>18236</v>
      </c>
      <c r="E9119" t="s">
        <v>19490</v>
      </c>
      <c r="F9119" t="s">
        <v>19498</v>
      </c>
      <c r="G9119" t="s">
        <v>19498</v>
      </c>
      <c r="H9119" t="s">
        <v>19494</v>
      </c>
    </row>
    <row r="9120" spans="1:8" x14ac:dyDescent="0.2">
      <c r="A9120" t="s">
        <v>19492</v>
      </c>
      <c r="B9120" t="s">
        <v>19493</v>
      </c>
      <c r="C9120" s="1" t="s">
        <v>18237</v>
      </c>
      <c r="D9120" s="1" t="s">
        <v>18238</v>
      </c>
      <c r="E9120" t="s">
        <v>19490</v>
      </c>
      <c r="F9120" t="s">
        <v>19498</v>
      </c>
      <c r="G9120" t="s">
        <v>19498</v>
      </c>
      <c r="H9120" t="s">
        <v>19494</v>
      </c>
    </row>
    <row r="9121" spans="1:8" x14ac:dyDescent="0.2">
      <c r="A9121" t="s">
        <v>19492</v>
      </c>
      <c r="B9121" t="s">
        <v>19493</v>
      </c>
      <c r="C9121" s="1" t="s">
        <v>18239</v>
      </c>
      <c r="D9121" s="1" t="s">
        <v>18240</v>
      </c>
      <c r="E9121" t="s">
        <v>19490</v>
      </c>
      <c r="F9121" t="s">
        <v>19498</v>
      </c>
      <c r="G9121" t="s">
        <v>19498</v>
      </c>
      <c r="H9121" t="s">
        <v>19494</v>
      </c>
    </row>
    <row r="9122" spans="1:8" x14ac:dyDescent="0.2">
      <c r="A9122" t="s">
        <v>19492</v>
      </c>
      <c r="B9122" t="s">
        <v>19493</v>
      </c>
      <c r="C9122" s="1" t="s">
        <v>18241</v>
      </c>
      <c r="D9122" s="1" t="s">
        <v>18242</v>
      </c>
      <c r="E9122" t="s">
        <v>19490</v>
      </c>
      <c r="F9122" t="s">
        <v>19498</v>
      </c>
      <c r="G9122" t="s">
        <v>19498</v>
      </c>
      <c r="H9122" t="s">
        <v>19494</v>
      </c>
    </row>
    <row r="9123" spans="1:8" x14ac:dyDescent="0.2">
      <c r="A9123" t="s">
        <v>19492</v>
      </c>
      <c r="B9123" t="s">
        <v>19493</v>
      </c>
      <c r="C9123" s="1" t="s">
        <v>18243</v>
      </c>
      <c r="D9123" s="1" t="s">
        <v>18244</v>
      </c>
      <c r="E9123" t="s">
        <v>19490</v>
      </c>
      <c r="F9123" t="s">
        <v>19498</v>
      </c>
      <c r="G9123" t="s">
        <v>19498</v>
      </c>
      <c r="H9123" t="s">
        <v>19494</v>
      </c>
    </row>
    <row r="9124" spans="1:8" x14ac:dyDescent="0.2">
      <c r="A9124" t="s">
        <v>19492</v>
      </c>
      <c r="B9124" t="s">
        <v>19493</v>
      </c>
      <c r="C9124" s="1" t="s">
        <v>18245</v>
      </c>
      <c r="D9124" s="1" t="s">
        <v>18246</v>
      </c>
      <c r="E9124" t="s">
        <v>19490</v>
      </c>
      <c r="F9124" t="s">
        <v>19498</v>
      </c>
      <c r="G9124" t="s">
        <v>19498</v>
      </c>
      <c r="H9124" t="s">
        <v>19494</v>
      </c>
    </row>
    <row r="9125" spans="1:8" x14ac:dyDescent="0.2">
      <c r="A9125" t="s">
        <v>19492</v>
      </c>
      <c r="B9125" t="s">
        <v>19493</v>
      </c>
      <c r="C9125" s="1" t="s">
        <v>18247</v>
      </c>
      <c r="D9125" s="1" t="s">
        <v>18248</v>
      </c>
      <c r="E9125" t="s">
        <v>19490</v>
      </c>
      <c r="F9125" t="s">
        <v>19498</v>
      </c>
      <c r="G9125" t="s">
        <v>19498</v>
      </c>
      <c r="H9125" t="s">
        <v>19494</v>
      </c>
    </row>
    <row r="9126" spans="1:8" x14ac:dyDescent="0.2">
      <c r="A9126" t="s">
        <v>19492</v>
      </c>
      <c r="B9126" t="s">
        <v>19493</v>
      </c>
      <c r="C9126" s="1" t="s">
        <v>18249</v>
      </c>
      <c r="D9126" s="1" t="s">
        <v>18250</v>
      </c>
      <c r="E9126" t="s">
        <v>19490</v>
      </c>
      <c r="F9126" t="s">
        <v>19498</v>
      </c>
      <c r="G9126" t="s">
        <v>19498</v>
      </c>
      <c r="H9126" t="s">
        <v>19494</v>
      </c>
    </row>
    <row r="9127" spans="1:8" x14ac:dyDescent="0.2">
      <c r="A9127" t="s">
        <v>19492</v>
      </c>
      <c r="B9127" t="s">
        <v>19493</v>
      </c>
      <c r="C9127" s="1" t="s">
        <v>18251</v>
      </c>
      <c r="D9127" s="1" t="s">
        <v>18252</v>
      </c>
      <c r="E9127" t="s">
        <v>19490</v>
      </c>
      <c r="F9127" t="s">
        <v>19498</v>
      </c>
      <c r="G9127" t="s">
        <v>19498</v>
      </c>
      <c r="H9127" t="s">
        <v>19494</v>
      </c>
    </row>
    <row r="9128" spans="1:8" x14ac:dyDescent="0.2">
      <c r="A9128" t="s">
        <v>19492</v>
      </c>
      <c r="B9128" t="s">
        <v>19493</v>
      </c>
      <c r="C9128" s="1" t="s">
        <v>18253</v>
      </c>
      <c r="D9128" s="1" t="s">
        <v>18254</v>
      </c>
      <c r="E9128" t="s">
        <v>19490</v>
      </c>
      <c r="F9128" t="s">
        <v>19498</v>
      </c>
      <c r="G9128" t="s">
        <v>19498</v>
      </c>
      <c r="H9128" t="s">
        <v>19494</v>
      </c>
    </row>
    <row r="9129" spans="1:8" x14ac:dyDescent="0.2">
      <c r="A9129" t="s">
        <v>19492</v>
      </c>
      <c r="B9129" t="s">
        <v>19493</v>
      </c>
      <c r="C9129" s="1" t="s">
        <v>18255</v>
      </c>
      <c r="D9129" s="1" t="s">
        <v>18256</v>
      </c>
      <c r="E9129" t="s">
        <v>19490</v>
      </c>
      <c r="F9129" t="s">
        <v>19498</v>
      </c>
      <c r="G9129" t="s">
        <v>19498</v>
      </c>
      <c r="H9129" t="s">
        <v>19494</v>
      </c>
    </row>
    <row r="9130" spans="1:8" x14ac:dyDescent="0.2">
      <c r="A9130" t="s">
        <v>19492</v>
      </c>
      <c r="B9130" t="s">
        <v>19493</v>
      </c>
      <c r="C9130" s="1" t="s">
        <v>18257</v>
      </c>
      <c r="D9130" s="1" t="s">
        <v>18258</v>
      </c>
      <c r="E9130" t="s">
        <v>19490</v>
      </c>
      <c r="F9130" t="s">
        <v>19498</v>
      </c>
      <c r="G9130" t="s">
        <v>19498</v>
      </c>
      <c r="H9130" t="s">
        <v>19494</v>
      </c>
    </row>
    <row r="9131" spans="1:8" x14ac:dyDescent="0.2">
      <c r="A9131" t="s">
        <v>19492</v>
      </c>
      <c r="B9131" t="s">
        <v>19493</v>
      </c>
      <c r="C9131" s="1" t="s">
        <v>18259</v>
      </c>
      <c r="D9131" s="1" t="s">
        <v>18260</v>
      </c>
      <c r="E9131" t="s">
        <v>19490</v>
      </c>
      <c r="F9131" t="s">
        <v>19498</v>
      </c>
      <c r="G9131" t="s">
        <v>19498</v>
      </c>
      <c r="H9131" t="s">
        <v>19494</v>
      </c>
    </row>
    <row r="9132" spans="1:8" x14ac:dyDescent="0.2">
      <c r="A9132" t="s">
        <v>19492</v>
      </c>
      <c r="B9132" t="s">
        <v>19493</v>
      </c>
      <c r="C9132" s="1" t="s">
        <v>18261</v>
      </c>
      <c r="D9132" s="1" t="s">
        <v>18262</v>
      </c>
      <c r="E9132" t="s">
        <v>19490</v>
      </c>
      <c r="F9132" t="s">
        <v>19498</v>
      </c>
      <c r="G9132" t="s">
        <v>19498</v>
      </c>
      <c r="H9132" t="s">
        <v>19494</v>
      </c>
    </row>
    <row r="9133" spans="1:8" x14ac:dyDescent="0.2">
      <c r="A9133" t="s">
        <v>19492</v>
      </c>
      <c r="B9133" t="s">
        <v>19493</v>
      </c>
      <c r="C9133" s="1" t="s">
        <v>18263</v>
      </c>
      <c r="D9133" s="1" t="s">
        <v>18264</v>
      </c>
      <c r="E9133" t="s">
        <v>19490</v>
      </c>
      <c r="F9133" t="s">
        <v>19498</v>
      </c>
      <c r="G9133" t="s">
        <v>19498</v>
      </c>
      <c r="H9133" t="s">
        <v>19494</v>
      </c>
    </row>
    <row r="9134" spans="1:8" x14ac:dyDescent="0.2">
      <c r="A9134" t="s">
        <v>19492</v>
      </c>
      <c r="B9134" t="s">
        <v>19493</v>
      </c>
      <c r="C9134" s="1" t="s">
        <v>18265</v>
      </c>
      <c r="D9134" s="1" t="s">
        <v>18266</v>
      </c>
      <c r="E9134" t="s">
        <v>19490</v>
      </c>
      <c r="F9134" t="s">
        <v>19498</v>
      </c>
      <c r="G9134" t="s">
        <v>19498</v>
      </c>
      <c r="H9134" t="s">
        <v>19494</v>
      </c>
    </row>
    <row r="9135" spans="1:8" x14ac:dyDescent="0.2">
      <c r="A9135" t="s">
        <v>19492</v>
      </c>
      <c r="B9135" t="s">
        <v>19493</v>
      </c>
      <c r="C9135" s="1" t="s">
        <v>18267</v>
      </c>
      <c r="D9135" s="1" t="s">
        <v>18268</v>
      </c>
      <c r="E9135" t="s">
        <v>19490</v>
      </c>
      <c r="F9135" t="s">
        <v>19498</v>
      </c>
      <c r="G9135" t="s">
        <v>19498</v>
      </c>
      <c r="H9135" t="s">
        <v>19494</v>
      </c>
    </row>
    <row r="9136" spans="1:8" x14ac:dyDescent="0.2">
      <c r="A9136" t="s">
        <v>19492</v>
      </c>
      <c r="B9136" t="s">
        <v>19493</v>
      </c>
      <c r="C9136" s="1" t="s">
        <v>18269</v>
      </c>
      <c r="D9136" s="1" t="s">
        <v>18270</v>
      </c>
      <c r="E9136" t="s">
        <v>19490</v>
      </c>
      <c r="F9136" t="s">
        <v>19498</v>
      </c>
      <c r="G9136" t="s">
        <v>19498</v>
      </c>
      <c r="H9136" t="s">
        <v>19494</v>
      </c>
    </row>
    <row r="9137" spans="1:8" x14ac:dyDescent="0.2">
      <c r="A9137" t="s">
        <v>19492</v>
      </c>
      <c r="B9137" t="s">
        <v>19493</v>
      </c>
      <c r="C9137" s="1" t="s">
        <v>18271</v>
      </c>
      <c r="D9137" s="1" t="s">
        <v>18272</v>
      </c>
      <c r="E9137" t="s">
        <v>19490</v>
      </c>
      <c r="F9137" t="s">
        <v>19498</v>
      </c>
      <c r="G9137" t="s">
        <v>19498</v>
      </c>
      <c r="H9137" t="s">
        <v>19494</v>
      </c>
    </row>
    <row r="9138" spans="1:8" x14ac:dyDescent="0.2">
      <c r="A9138" t="s">
        <v>19492</v>
      </c>
      <c r="B9138" t="s">
        <v>19493</v>
      </c>
      <c r="C9138" s="1" t="s">
        <v>18273</v>
      </c>
      <c r="D9138" s="1" t="s">
        <v>18274</v>
      </c>
      <c r="E9138" t="s">
        <v>19490</v>
      </c>
      <c r="F9138" t="s">
        <v>19498</v>
      </c>
      <c r="G9138" t="s">
        <v>19498</v>
      </c>
      <c r="H9138" t="s">
        <v>19494</v>
      </c>
    </row>
    <row r="9139" spans="1:8" x14ac:dyDescent="0.2">
      <c r="A9139" t="s">
        <v>19492</v>
      </c>
      <c r="B9139" t="s">
        <v>19493</v>
      </c>
      <c r="C9139" s="1" t="s">
        <v>18275</v>
      </c>
      <c r="D9139" s="1" t="s">
        <v>18276</v>
      </c>
      <c r="E9139" t="s">
        <v>19490</v>
      </c>
      <c r="F9139" t="s">
        <v>19498</v>
      </c>
      <c r="G9139" t="s">
        <v>19498</v>
      </c>
      <c r="H9139" t="s">
        <v>19494</v>
      </c>
    </row>
    <row r="9140" spans="1:8" x14ac:dyDescent="0.2">
      <c r="A9140" t="s">
        <v>19492</v>
      </c>
      <c r="B9140" t="s">
        <v>19493</v>
      </c>
      <c r="C9140" s="1" t="s">
        <v>18277</v>
      </c>
      <c r="D9140" s="1" t="s">
        <v>18278</v>
      </c>
      <c r="E9140" t="s">
        <v>19490</v>
      </c>
      <c r="F9140" t="s">
        <v>19498</v>
      </c>
      <c r="G9140" t="s">
        <v>19498</v>
      </c>
      <c r="H9140" t="s">
        <v>19494</v>
      </c>
    </row>
    <row r="9141" spans="1:8" x14ac:dyDescent="0.2">
      <c r="A9141" t="s">
        <v>19492</v>
      </c>
      <c r="B9141" t="s">
        <v>19493</v>
      </c>
      <c r="C9141" s="1" t="s">
        <v>18279</v>
      </c>
      <c r="D9141" s="1" t="s">
        <v>18280</v>
      </c>
      <c r="E9141" t="s">
        <v>19490</v>
      </c>
      <c r="F9141" t="s">
        <v>19498</v>
      </c>
      <c r="G9141" t="s">
        <v>19498</v>
      </c>
      <c r="H9141" t="s">
        <v>19494</v>
      </c>
    </row>
    <row r="9142" spans="1:8" x14ac:dyDescent="0.2">
      <c r="A9142" t="s">
        <v>19492</v>
      </c>
      <c r="B9142" t="s">
        <v>19493</v>
      </c>
      <c r="C9142" s="1" t="s">
        <v>18281</v>
      </c>
      <c r="D9142" s="1" t="s">
        <v>18282</v>
      </c>
      <c r="E9142" t="s">
        <v>19490</v>
      </c>
      <c r="F9142" t="s">
        <v>19498</v>
      </c>
      <c r="G9142" t="s">
        <v>19498</v>
      </c>
      <c r="H9142" t="s">
        <v>19494</v>
      </c>
    </row>
    <row r="9143" spans="1:8" x14ac:dyDescent="0.2">
      <c r="A9143" t="s">
        <v>19492</v>
      </c>
      <c r="B9143" t="s">
        <v>19493</v>
      </c>
      <c r="C9143" s="1" t="s">
        <v>18283</v>
      </c>
      <c r="D9143" s="1" t="s">
        <v>18284</v>
      </c>
      <c r="E9143" t="s">
        <v>19490</v>
      </c>
      <c r="F9143" t="s">
        <v>19498</v>
      </c>
      <c r="G9143" t="s">
        <v>19498</v>
      </c>
      <c r="H9143" t="s">
        <v>19494</v>
      </c>
    </row>
    <row r="9144" spans="1:8" x14ac:dyDescent="0.2">
      <c r="A9144" t="s">
        <v>19492</v>
      </c>
      <c r="B9144" t="s">
        <v>19493</v>
      </c>
      <c r="C9144" s="1" t="s">
        <v>18285</v>
      </c>
      <c r="D9144" s="1" t="s">
        <v>18286</v>
      </c>
      <c r="E9144" t="s">
        <v>19490</v>
      </c>
      <c r="F9144" t="s">
        <v>19498</v>
      </c>
      <c r="G9144" t="s">
        <v>19498</v>
      </c>
      <c r="H9144" t="s">
        <v>19494</v>
      </c>
    </row>
    <row r="9145" spans="1:8" x14ac:dyDescent="0.2">
      <c r="A9145" t="s">
        <v>19492</v>
      </c>
      <c r="B9145" t="s">
        <v>19493</v>
      </c>
      <c r="C9145" s="1" t="s">
        <v>18287</v>
      </c>
      <c r="D9145" s="1" t="s">
        <v>18288</v>
      </c>
      <c r="E9145" t="s">
        <v>19490</v>
      </c>
      <c r="F9145" t="s">
        <v>19498</v>
      </c>
      <c r="G9145" t="s">
        <v>19498</v>
      </c>
      <c r="H9145" t="s">
        <v>19494</v>
      </c>
    </row>
    <row r="9146" spans="1:8" x14ac:dyDescent="0.2">
      <c r="A9146" t="s">
        <v>19492</v>
      </c>
      <c r="B9146" t="s">
        <v>19493</v>
      </c>
      <c r="C9146" s="1" t="s">
        <v>18289</v>
      </c>
      <c r="D9146" s="1" t="s">
        <v>18290</v>
      </c>
      <c r="E9146" t="s">
        <v>19490</v>
      </c>
      <c r="F9146" t="s">
        <v>19498</v>
      </c>
      <c r="G9146" t="s">
        <v>19498</v>
      </c>
      <c r="H9146" t="s">
        <v>19494</v>
      </c>
    </row>
    <row r="9147" spans="1:8" x14ac:dyDescent="0.2">
      <c r="A9147" t="s">
        <v>19492</v>
      </c>
      <c r="B9147" t="s">
        <v>19493</v>
      </c>
      <c r="C9147" s="1" t="s">
        <v>18291</v>
      </c>
      <c r="D9147" s="1" t="s">
        <v>18292</v>
      </c>
      <c r="E9147" t="s">
        <v>19490</v>
      </c>
      <c r="F9147" t="s">
        <v>19498</v>
      </c>
      <c r="G9147" t="s">
        <v>19498</v>
      </c>
      <c r="H9147" t="s">
        <v>19494</v>
      </c>
    </row>
    <row r="9148" spans="1:8" x14ac:dyDescent="0.2">
      <c r="A9148" t="s">
        <v>19492</v>
      </c>
      <c r="B9148" t="s">
        <v>19493</v>
      </c>
      <c r="C9148" s="1" t="s">
        <v>18293</v>
      </c>
      <c r="D9148" s="1" t="s">
        <v>18294</v>
      </c>
      <c r="E9148" t="s">
        <v>19490</v>
      </c>
      <c r="F9148" t="s">
        <v>19498</v>
      </c>
      <c r="G9148" t="s">
        <v>19498</v>
      </c>
      <c r="H9148" t="s">
        <v>19494</v>
      </c>
    </row>
    <row r="9149" spans="1:8" x14ac:dyDescent="0.2">
      <c r="A9149" t="s">
        <v>19492</v>
      </c>
      <c r="B9149" t="s">
        <v>19493</v>
      </c>
      <c r="C9149" s="1" t="s">
        <v>18295</v>
      </c>
      <c r="D9149" s="1" t="s">
        <v>18296</v>
      </c>
      <c r="E9149" t="s">
        <v>19490</v>
      </c>
      <c r="F9149" t="s">
        <v>19498</v>
      </c>
      <c r="G9149" t="s">
        <v>19498</v>
      </c>
      <c r="H9149" t="s">
        <v>19494</v>
      </c>
    </row>
    <row r="9150" spans="1:8" x14ac:dyDescent="0.2">
      <c r="A9150" t="s">
        <v>19492</v>
      </c>
      <c r="B9150" t="s">
        <v>19493</v>
      </c>
      <c r="C9150" s="1" t="s">
        <v>18297</v>
      </c>
      <c r="D9150" s="1" t="s">
        <v>18298</v>
      </c>
      <c r="E9150" t="s">
        <v>19490</v>
      </c>
      <c r="F9150" t="s">
        <v>19498</v>
      </c>
      <c r="G9150" t="s">
        <v>19498</v>
      </c>
      <c r="H9150" t="s">
        <v>19494</v>
      </c>
    </row>
    <row r="9151" spans="1:8" x14ac:dyDescent="0.2">
      <c r="A9151" t="s">
        <v>19492</v>
      </c>
      <c r="B9151" t="s">
        <v>19493</v>
      </c>
      <c r="C9151" s="1" t="s">
        <v>18299</v>
      </c>
      <c r="D9151" s="1" t="s">
        <v>18300</v>
      </c>
      <c r="E9151" t="s">
        <v>19490</v>
      </c>
      <c r="F9151" t="s">
        <v>19498</v>
      </c>
      <c r="G9151" t="s">
        <v>19498</v>
      </c>
      <c r="H9151" t="s">
        <v>19494</v>
      </c>
    </row>
    <row r="9152" spans="1:8" x14ac:dyDescent="0.2">
      <c r="A9152" t="s">
        <v>19492</v>
      </c>
      <c r="B9152" t="s">
        <v>19493</v>
      </c>
      <c r="C9152" s="1" t="s">
        <v>18301</v>
      </c>
      <c r="D9152" s="1" t="s">
        <v>18302</v>
      </c>
      <c r="E9152" t="s">
        <v>19490</v>
      </c>
      <c r="F9152" t="s">
        <v>19498</v>
      </c>
      <c r="G9152" t="s">
        <v>19498</v>
      </c>
      <c r="H9152" t="s">
        <v>19494</v>
      </c>
    </row>
    <row r="9153" spans="1:8" x14ac:dyDescent="0.2">
      <c r="A9153" t="s">
        <v>19492</v>
      </c>
      <c r="B9153" t="s">
        <v>19493</v>
      </c>
      <c r="C9153" s="1" t="s">
        <v>18303</v>
      </c>
      <c r="D9153" s="1" t="s">
        <v>18304</v>
      </c>
      <c r="E9153" t="s">
        <v>19490</v>
      </c>
      <c r="F9153" t="s">
        <v>19498</v>
      </c>
      <c r="G9153" t="s">
        <v>19498</v>
      </c>
      <c r="H9153" t="s">
        <v>19494</v>
      </c>
    </row>
    <row r="9154" spans="1:8" x14ac:dyDescent="0.2">
      <c r="A9154" t="s">
        <v>19492</v>
      </c>
      <c r="B9154" t="s">
        <v>19493</v>
      </c>
      <c r="C9154" s="1" t="s">
        <v>18305</v>
      </c>
      <c r="D9154" s="1" t="s">
        <v>18306</v>
      </c>
      <c r="E9154" t="s">
        <v>19490</v>
      </c>
      <c r="F9154" t="s">
        <v>19498</v>
      </c>
      <c r="G9154" t="s">
        <v>19498</v>
      </c>
      <c r="H9154" t="s">
        <v>19494</v>
      </c>
    </row>
    <row r="9155" spans="1:8" x14ac:dyDescent="0.2">
      <c r="A9155" t="s">
        <v>19492</v>
      </c>
      <c r="B9155" t="s">
        <v>19493</v>
      </c>
      <c r="C9155" s="1" t="s">
        <v>18307</v>
      </c>
      <c r="D9155" s="1" t="s">
        <v>18308</v>
      </c>
      <c r="E9155" t="s">
        <v>19490</v>
      </c>
      <c r="F9155" t="s">
        <v>19498</v>
      </c>
      <c r="G9155" t="s">
        <v>19498</v>
      </c>
      <c r="H9155" t="s">
        <v>19494</v>
      </c>
    </row>
    <row r="9156" spans="1:8" x14ac:dyDescent="0.2">
      <c r="A9156" t="s">
        <v>19492</v>
      </c>
      <c r="B9156" t="s">
        <v>19493</v>
      </c>
      <c r="C9156" s="1" t="s">
        <v>18309</v>
      </c>
      <c r="D9156" s="1" t="s">
        <v>18310</v>
      </c>
      <c r="E9156" t="s">
        <v>19490</v>
      </c>
      <c r="F9156" t="s">
        <v>19498</v>
      </c>
      <c r="G9156" t="s">
        <v>19498</v>
      </c>
      <c r="H9156" t="s">
        <v>19494</v>
      </c>
    </row>
    <row r="9157" spans="1:8" x14ac:dyDescent="0.2">
      <c r="A9157" t="s">
        <v>19492</v>
      </c>
      <c r="B9157" t="s">
        <v>19493</v>
      </c>
      <c r="C9157" s="1" t="s">
        <v>18311</v>
      </c>
      <c r="D9157" s="1" t="s">
        <v>18312</v>
      </c>
      <c r="E9157" t="s">
        <v>19490</v>
      </c>
      <c r="F9157" t="s">
        <v>19498</v>
      </c>
      <c r="G9157" t="s">
        <v>19498</v>
      </c>
      <c r="H9157" t="s">
        <v>19494</v>
      </c>
    </row>
    <row r="9158" spans="1:8" x14ac:dyDescent="0.2">
      <c r="A9158" t="s">
        <v>19492</v>
      </c>
      <c r="B9158" t="s">
        <v>19493</v>
      </c>
      <c r="C9158" s="1" t="s">
        <v>18313</v>
      </c>
      <c r="D9158" s="1" t="s">
        <v>18314</v>
      </c>
      <c r="E9158" t="s">
        <v>19490</v>
      </c>
      <c r="F9158" t="s">
        <v>19498</v>
      </c>
      <c r="G9158" t="s">
        <v>19498</v>
      </c>
      <c r="H9158" t="s">
        <v>19494</v>
      </c>
    </row>
    <row r="9159" spans="1:8" x14ac:dyDescent="0.2">
      <c r="A9159" t="s">
        <v>19492</v>
      </c>
      <c r="B9159" t="s">
        <v>19493</v>
      </c>
      <c r="C9159" s="1" t="s">
        <v>18315</v>
      </c>
      <c r="D9159" s="1" t="s">
        <v>18316</v>
      </c>
      <c r="E9159" t="s">
        <v>19490</v>
      </c>
      <c r="F9159" t="s">
        <v>19498</v>
      </c>
      <c r="G9159" t="s">
        <v>19498</v>
      </c>
      <c r="H9159" t="s">
        <v>19494</v>
      </c>
    </row>
    <row r="9160" spans="1:8" x14ac:dyDescent="0.2">
      <c r="A9160" t="s">
        <v>19492</v>
      </c>
      <c r="B9160" t="s">
        <v>19493</v>
      </c>
      <c r="C9160" s="1" t="s">
        <v>18317</v>
      </c>
      <c r="D9160" s="1" t="s">
        <v>18318</v>
      </c>
      <c r="E9160" t="s">
        <v>19490</v>
      </c>
      <c r="F9160" t="s">
        <v>19498</v>
      </c>
      <c r="G9160" t="s">
        <v>19498</v>
      </c>
      <c r="H9160" t="s">
        <v>19494</v>
      </c>
    </row>
    <row r="9161" spans="1:8" x14ac:dyDescent="0.2">
      <c r="A9161" t="s">
        <v>19492</v>
      </c>
      <c r="B9161" t="s">
        <v>19493</v>
      </c>
      <c r="C9161" s="1" t="s">
        <v>18319</v>
      </c>
      <c r="D9161" s="1" t="s">
        <v>18320</v>
      </c>
      <c r="E9161" t="s">
        <v>19490</v>
      </c>
      <c r="F9161" t="s">
        <v>19498</v>
      </c>
      <c r="G9161" t="s">
        <v>19498</v>
      </c>
      <c r="H9161" t="s">
        <v>19494</v>
      </c>
    </row>
    <row r="9162" spans="1:8" x14ac:dyDescent="0.2">
      <c r="A9162" t="s">
        <v>19492</v>
      </c>
      <c r="B9162" t="s">
        <v>19493</v>
      </c>
      <c r="C9162" s="1" t="s">
        <v>18321</v>
      </c>
      <c r="D9162" s="1" t="s">
        <v>18322</v>
      </c>
      <c r="E9162" t="s">
        <v>19490</v>
      </c>
      <c r="F9162" t="s">
        <v>19498</v>
      </c>
      <c r="G9162" t="s">
        <v>19498</v>
      </c>
      <c r="H9162" t="s">
        <v>19494</v>
      </c>
    </row>
    <row r="9163" spans="1:8" x14ac:dyDescent="0.2">
      <c r="A9163" t="s">
        <v>19492</v>
      </c>
      <c r="B9163" t="s">
        <v>19493</v>
      </c>
      <c r="C9163" s="1" t="s">
        <v>18323</v>
      </c>
      <c r="D9163" s="1" t="s">
        <v>18324</v>
      </c>
      <c r="E9163" t="s">
        <v>19490</v>
      </c>
      <c r="F9163" t="s">
        <v>19498</v>
      </c>
      <c r="G9163" t="s">
        <v>19498</v>
      </c>
      <c r="H9163" t="s">
        <v>19494</v>
      </c>
    </row>
    <row r="9164" spans="1:8" x14ac:dyDescent="0.2">
      <c r="A9164" t="s">
        <v>19492</v>
      </c>
      <c r="B9164" t="s">
        <v>19493</v>
      </c>
      <c r="C9164" s="1" t="s">
        <v>18325</v>
      </c>
      <c r="D9164" s="1" t="s">
        <v>18326</v>
      </c>
      <c r="E9164" t="s">
        <v>19490</v>
      </c>
      <c r="F9164" t="s">
        <v>19498</v>
      </c>
      <c r="G9164" t="s">
        <v>19498</v>
      </c>
      <c r="H9164" t="s">
        <v>19494</v>
      </c>
    </row>
    <row r="9165" spans="1:8" x14ac:dyDescent="0.2">
      <c r="A9165" t="s">
        <v>19492</v>
      </c>
      <c r="B9165" t="s">
        <v>19493</v>
      </c>
      <c r="C9165" s="1" t="s">
        <v>18327</v>
      </c>
      <c r="D9165" s="1" t="s">
        <v>18328</v>
      </c>
      <c r="E9165" t="s">
        <v>19490</v>
      </c>
      <c r="F9165" t="s">
        <v>19498</v>
      </c>
      <c r="G9165" t="s">
        <v>19498</v>
      </c>
      <c r="H9165" t="s">
        <v>19494</v>
      </c>
    </row>
    <row r="9166" spans="1:8" x14ac:dyDescent="0.2">
      <c r="A9166" t="s">
        <v>19492</v>
      </c>
      <c r="B9166" t="s">
        <v>19493</v>
      </c>
      <c r="C9166" s="1" t="s">
        <v>18329</v>
      </c>
      <c r="D9166" s="1" t="s">
        <v>18330</v>
      </c>
      <c r="E9166" t="s">
        <v>19490</v>
      </c>
      <c r="F9166" t="s">
        <v>19498</v>
      </c>
      <c r="G9166" t="s">
        <v>19498</v>
      </c>
      <c r="H9166" t="s">
        <v>19494</v>
      </c>
    </row>
    <row r="9167" spans="1:8" x14ac:dyDescent="0.2">
      <c r="A9167" t="s">
        <v>19492</v>
      </c>
      <c r="B9167" t="s">
        <v>19493</v>
      </c>
      <c r="C9167" s="1" t="s">
        <v>18331</v>
      </c>
      <c r="D9167" s="1" t="s">
        <v>18332</v>
      </c>
      <c r="E9167" t="s">
        <v>19490</v>
      </c>
      <c r="F9167" t="s">
        <v>19498</v>
      </c>
      <c r="G9167" t="s">
        <v>19498</v>
      </c>
      <c r="H9167" t="s">
        <v>19494</v>
      </c>
    </row>
    <row r="9168" spans="1:8" x14ac:dyDescent="0.2">
      <c r="A9168" t="s">
        <v>19492</v>
      </c>
      <c r="B9168" t="s">
        <v>19493</v>
      </c>
      <c r="C9168" s="1" t="s">
        <v>18333</v>
      </c>
      <c r="D9168" s="1" t="s">
        <v>18334</v>
      </c>
      <c r="E9168" t="s">
        <v>19490</v>
      </c>
      <c r="F9168" t="s">
        <v>19498</v>
      </c>
      <c r="G9168" t="s">
        <v>19498</v>
      </c>
      <c r="H9168" t="s">
        <v>19494</v>
      </c>
    </row>
    <row r="9169" spans="1:8" x14ac:dyDescent="0.2">
      <c r="A9169" t="s">
        <v>19492</v>
      </c>
      <c r="B9169" t="s">
        <v>19493</v>
      </c>
      <c r="C9169" s="1" t="s">
        <v>18335</v>
      </c>
      <c r="D9169" s="1" t="s">
        <v>18336</v>
      </c>
      <c r="E9169" t="s">
        <v>19490</v>
      </c>
      <c r="F9169" t="s">
        <v>19498</v>
      </c>
      <c r="G9169" t="s">
        <v>19498</v>
      </c>
      <c r="H9169" t="s">
        <v>19494</v>
      </c>
    </row>
    <row r="9170" spans="1:8" x14ac:dyDescent="0.2">
      <c r="A9170" t="s">
        <v>19492</v>
      </c>
      <c r="B9170" t="s">
        <v>19493</v>
      </c>
      <c r="C9170" s="1" t="s">
        <v>18337</v>
      </c>
      <c r="D9170" s="1" t="s">
        <v>18338</v>
      </c>
      <c r="E9170" t="s">
        <v>19490</v>
      </c>
      <c r="F9170" t="s">
        <v>19498</v>
      </c>
      <c r="G9170" t="s">
        <v>19498</v>
      </c>
      <c r="H9170" t="s">
        <v>19494</v>
      </c>
    </row>
    <row r="9171" spans="1:8" x14ac:dyDescent="0.2">
      <c r="A9171" t="s">
        <v>19492</v>
      </c>
      <c r="B9171" t="s">
        <v>19493</v>
      </c>
      <c r="C9171" s="1" t="s">
        <v>18339</v>
      </c>
      <c r="D9171" s="1" t="s">
        <v>18340</v>
      </c>
      <c r="E9171" t="s">
        <v>19490</v>
      </c>
      <c r="F9171" t="s">
        <v>19498</v>
      </c>
      <c r="G9171" t="s">
        <v>19498</v>
      </c>
      <c r="H9171" t="s">
        <v>19494</v>
      </c>
    </row>
    <row r="9172" spans="1:8" x14ac:dyDescent="0.2">
      <c r="A9172" t="s">
        <v>19492</v>
      </c>
      <c r="B9172" t="s">
        <v>19493</v>
      </c>
      <c r="C9172" s="1" t="s">
        <v>18341</v>
      </c>
      <c r="D9172" s="1" t="s">
        <v>18342</v>
      </c>
      <c r="E9172" t="s">
        <v>19490</v>
      </c>
      <c r="F9172" t="s">
        <v>19498</v>
      </c>
      <c r="G9172" t="s">
        <v>19498</v>
      </c>
      <c r="H9172" t="s">
        <v>19494</v>
      </c>
    </row>
    <row r="9173" spans="1:8" x14ac:dyDescent="0.2">
      <c r="A9173" t="s">
        <v>19492</v>
      </c>
      <c r="B9173" t="s">
        <v>19493</v>
      </c>
      <c r="C9173" s="1" t="s">
        <v>18343</v>
      </c>
      <c r="D9173" s="1" t="s">
        <v>18344</v>
      </c>
      <c r="E9173" t="s">
        <v>19490</v>
      </c>
      <c r="F9173" t="s">
        <v>19498</v>
      </c>
      <c r="G9173" t="s">
        <v>19498</v>
      </c>
      <c r="H9173" t="s">
        <v>19494</v>
      </c>
    </row>
    <row r="9174" spans="1:8" x14ac:dyDescent="0.2">
      <c r="A9174" t="s">
        <v>19492</v>
      </c>
      <c r="B9174" t="s">
        <v>19493</v>
      </c>
      <c r="C9174" s="1" t="s">
        <v>18345</v>
      </c>
      <c r="D9174" s="1" t="s">
        <v>18346</v>
      </c>
      <c r="E9174" t="s">
        <v>19490</v>
      </c>
      <c r="F9174" t="s">
        <v>19498</v>
      </c>
      <c r="G9174" t="s">
        <v>19498</v>
      </c>
      <c r="H9174" t="s">
        <v>19494</v>
      </c>
    </row>
    <row r="9175" spans="1:8" x14ac:dyDescent="0.2">
      <c r="A9175" t="s">
        <v>19492</v>
      </c>
      <c r="B9175" t="s">
        <v>19493</v>
      </c>
      <c r="C9175" s="1" t="s">
        <v>18347</v>
      </c>
      <c r="D9175" s="1" t="s">
        <v>18348</v>
      </c>
      <c r="E9175" t="s">
        <v>19490</v>
      </c>
      <c r="F9175" t="s">
        <v>19498</v>
      </c>
      <c r="G9175" t="s">
        <v>19498</v>
      </c>
      <c r="H9175" t="s">
        <v>19494</v>
      </c>
    </row>
    <row r="9176" spans="1:8" x14ac:dyDescent="0.2">
      <c r="A9176" t="s">
        <v>19492</v>
      </c>
      <c r="B9176" t="s">
        <v>19493</v>
      </c>
      <c r="C9176" s="1" t="s">
        <v>18349</v>
      </c>
      <c r="D9176" s="1" t="s">
        <v>18350</v>
      </c>
      <c r="E9176" t="s">
        <v>19490</v>
      </c>
      <c r="F9176" t="s">
        <v>19498</v>
      </c>
      <c r="G9176" t="s">
        <v>19498</v>
      </c>
      <c r="H9176" t="s">
        <v>19494</v>
      </c>
    </row>
    <row r="9177" spans="1:8" x14ac:dyDescent="0.2">
      <c r="A9177" t="s">
        <v>19492</v>
      </c>
      <c r="B9177" t="s">
        <v>19493</v>
      </c>
      <c r="C9177" s="1" t="s">
        <v>18351</v>
      </c>
      <c r="D9177" s="1" t="s">
        <v>18352</v>
      </c>
      <c r="E9177" t="s">
        <v>19490</v>
      </c>
      <c r="F9177" t="s">
        <v>19498</v>
      </c>
      <c r="G9177" t="s">
        <v>19498</v>
      </c>
      <c r="H9177" t="s">
        <v>19494</v>
      </c>
    </row>
    <row r="9178" spans="1:8" x14ac:dyDescent="0.2">
      <c r="A9178" t="s">
        <v>19492</v>
      </c>
      <c r="B9178" t="s">
        <v>19493</v>
      </c>
      <c r="C9178" s="1" t="s">
        <v>18353</v>
      </c>
      <c r="D9178" s="1" t="s">
        <v>18354</v>
      </c>
      <c r="E9178" t="s">
        <v>19490</v>
      </c>
      <c r="F9178" t="s">
        <v>19498</v>
      </c>
      <c r="G9178" t="s">
        <v>19498</v>
      </c>
      <c r="H9178" t="s">
        <v>19494</v>
      </c>
    </row>
    <row r="9179" spans="1:8" x14ac:dyDescent="0.2">
      <c r="A9179" t="s">
        <v>19492</v>
      </c>
      <c r="B9179" t="s">
        <v>19493</v>
      </c>
      <c r="C9179" s="1" t="s">
        <v>18355</v>
      </c>
      <c r="D9179" s="1" t="s">
        <v>18356</v>
      </c>
      <c r="E9179" t="s">
        <v>19490</v>
      </c>
      <c r="F9179" t="s">
        <v>19498</v>
      </c>
      <c r="G9179" t="s">
        <v>19498</v>
      </c>
      <c r="H9179" t="s">
        <v>19494</v>
      </c>
    </row>
    <row r="9180" spans="1:8" x14ac:dyDescent="0.2">
      <c r="A9180" t="s">
        <v>19492</v>
      </c>
      <c r="B9180" t="s">
        <v>19493</v>
      </c>
      <c r="C9180" s="1" t="s">
        <v>18357</v>
      </c>
      <c r="D9180" s="1" t="s">
        <v>18358</v>
      </c>
      <c r="E9180" t="s">
        <v>19490</v>
      </c>
      <c r="F9180" t="s">
        <v>19498</v>
      </c>
      <c r="G9180" t="s">
        <v>19498</v>
      </c>
      <c r="H9180" t="s">
        <v>19494</v>
      </c>
    </row>
    <row r="9181" spans="1:8" x14ac:dyDescent="0.2">
      <c r="A9181" t="s">
        <v>19492</v>
      </c>
      <c r="B9181" t="s">
        <v>19493</v>
      </c>
      <c r="C9181" s="1" t="s">
        <v>18359</v>
      </c>
      <c r="D9181" s="1" t="s">
        <v>18360</v>
      </c>
      <c r="E9181" t="s">
        <v>19490</v>
      </c>
      <c r="F9181" t="s">
        <v>19498</v>
      </c>
      <c r="G9181" t="s">
        <v>19498</v>
      </c>
      <c r="H9181" t="s">
        <v>19494</v>
      </c>
    </row>
    <row r="9182" spans="1:8" x14ac:dyDescent="0.2">
      <c r="A9182" t="s">
        <v>19492</v>
      </c>
      <c r="B9182" t="s">
        <v>19493</v>
      </c>
      <c r="C9182" s="1" t="s">
        <v>18361</v>
      </c>
      <c r="D9182" s="1" t="s">
        <v>18362</v>
      </c>
      <c r="E9182" t="s">
        <v>19490</v>
      </c>
      <c r="F9182" t="s">
        <v>19498</v>
      </c>
      <c r="G9182" t="s">
        <v>19498</v>
      </c>
      <c r="H9182" t="s">
        <v>19494</v>
      </c>
    </row>
    <row r="9183" spans="1:8" x14ac:dyDescent="0.2">
      <c r="A9183" t="s">
        <v>19492</v>
      </c>
      <c r="B9183" t="s">
        <v>19493</v>
      </c>
      <c r="C9183" s="1" t="s">
        <v>18363</v>
      </c>
      <c r="D9183" s="1" t="s">
        <v>18364</v>
      </c>
      <c r="E9183" t="s">
        <v>19490</v>
      </c>
      <c r="F9183" t="s">
        <v>19498</v>
      </c>
      <c r="G9183" t="s">
        <v>19498</v>
      </c>
      <c r="H9183" t="s">
        <v>19494</v>
      </c>
    </row>
    <row r="9184" spans="1:8" x14ac:dyDescent="0.2">
      <c r="A9184" t="s">
        <v>19492</v>
      </c>
      <c r="B9184" t="s">
        <v>19493</v>
      </c>
      <c r="C9184" s="1" t="s">
        <v>18365</v>
      </c>
      <c r="D9184" s="1" t="s">
        <v>18366</v>
      </c>
      <c r="E9184" t="s">
        <v>19490</v>
      </c>
      <c r="F9184" t="s">
        <v>19498</v>
      </c>
      <c r="G9184" t="s">
        <v>19498</v>
      </c>
      <c r="H9184" t="s">
        <v>19494</v>
      </c>
    </row>
    <row r="9185" spans="1:8" x14ac:dyDescent="0.2">
      <c r="A9185" t="s">
        <v>19492</v>
      </c>
      <c r="B9185" t="s">
        <v>19493</v>
      </c>
      <c r="C9185" s="1" t="s">
        <v>18367</v>
      </c>
      <c r="D9185" s="1" t="s">
        <v>18368</v>
      </c>
      <c r="E9185" t="s">
        <v>19490</v>
      </c>
      <c r="F9185" t="s">
        <v>19498</v>
      </c>
      <c r="G9185" t="s">
        <v>19498</v>
      </c>
      <c r="H9185" t="s">
        <v>19494</v>
      </c>
    </row>
    <row r="9186" spans="1:8" x14ac:dyDescent="0.2">
      <c r="A9186" t="s">
        <v>19492</v>
      </c>
      <c r="B9186" t="s">
        <v>19493</v>
      </c>
      <c r="C9186" s="1" t="s">
        <v>18369</v>
      </c>
      <c r="D9186" s="1" t="s">
        <v>18370</v>
      </c>
      <c r="E9186" t="s">
        <v>19490</v>
      </c>
      <c r="F9186" t="s">
        <v>19498</v>
      </c>
      <c r="G9186" t="s">
        <v>19498</v>
      </c>
      <c r="H9186" t="s">
        <v>19494</v>
      </c>
    </row>
    <row r="9187" spans="1:8" x14ac:dyDescent="0.2">
      <c r="A9187" t="s">
        <v>19492</v>
      </c>
      <c r="B9187" t="s">
        <v>19493</v>
      </c>
      <c r="C9187" s="1" t="s">
        <v>18371</v>
      </c>
      <c r="D9187" s="1" t="s">
        <v>18372</v>
      </c>
      <c r="E9187" t="s">
        <v>19490</v>
      </c>
      <c r="F9187" t="s">
        <v>19498</v>
      </c>
      <c r="G9187" t="s">
        <v>19498</v>
      </c>
      <c r="H9187" t="s">
        <v>19494</v>
      </c>
    </row>
    <row r="9188" spans="1:8" x14ac:dyDescent="0.2">
      <c r="A9188" t="s">
        <v>19492</v>
      </c>
      <c r="B9188" t="s">
        <v>19493</v>
      </c>
      <c r="C9188" s="1" t="s">
        <v>18373</v>
      </c>
      <c r="D9188" s="1" t="s">
        <v>18374</v>
      </c>
      <c r="E9188" t="s">
        <v>19490</v>
      </c>
      <c r="F9188" t="s">
        <v>19498</v>
      </c>
      <c r="G9188" t="s">
        <v>19498</v>
      </c>
      <c r="H9188" t="s">
        <v>19494</v>
      </c>
    </row>
    <row r="9189" spans="1:8" x14ac:dyDescent="0.2">
      <c r="A9189" t="s">
        <v>19492</v>
      </c>
      <c r="B9189" t="s">
        <v>19493</v>
      </c>
      <c r="C9189" s="1" t="s">
        <v>18375</v>
      </c>
      <c r="D9189" s="1" t="s">
        <v>18376</v>
      </c>
      <c r="E9189" t="s">
        <v>19490</v>
      </c>
      <c r="F9189" t="s">
        <v>19498</v>
      </c>
      <c r="G9189" t="s">
        <v>19498</v>
      </c>
      <c r="H9189" t="s">
        <v>19494</v>
      </c>
    </row>
    <row r="9190" spans="1:8" x14ac:dyDescent="0.2">
      <c r="A9190" t="s">
        <v>19492</v>
      </c>
      <c r="B9190" t="s">
        <v>19493</v>
      </c>
      <c r="C9190" s="1" t="s">
        <v>18377</v>
      </c>
      <c r="D9190" s="1" t="s">
        <v>18378</v>
      </c>
      <c r="E9190" t="s">
        <v>19490</v>
      </c>
      <c r="F9190" t="s">
        <v>19498</v>
      </c>
      <c r="G9190" t="s">
        <v>19498</v>
      </c>
      <c r="H9190" t="s">
        <v>19494</v>
      </c>
    </row>
    <row r="9191" spans="1:8" x14ac:dyDescent="0.2">
      <c r="A9191" t="s">
        <v>19492</v>
      </c>
      <c r="B9191" t="s">
        <v>19493</v>
      </c>
      <c r="C9191" s="1" t="s">
        <v>18379</v>
      </c>
      <c r="D9191" s="1" t="s">
        <v>18380</v>
      </c>
      <c r="E9191" t="s">
        <v>19490</v>
      </c>
      <c r="F9191" t="s">
        <v>19498</v>
      </c>
      <c r="G9191" t="s">
        <v>19498</v>
      </c>
      <c r="H9191" t="s">
        <v>19494</v>
      </c>
    </row>
    <row r="9192" spans="1:8" x14ac:dyDescent="0.2">
      <c r="A9192" t="s">
        <v>19492</v>
      </c>
      <c r="B9192" t="s">
        <v>19493</v>
      </c>
      <c r="C9192" s="1" t="s">
        <v>18381</v>
      </c>
      <c r="D9192" s="1" t="s">
        <v>18382</v>
      </c>
      <c r="E9192" t="s">
        <v>19490</v>
      </c>
      <c r="F9192" t="s">
        <v>19498</v>
      </c>
      <c r="G9192" t="s">
        <v>19498</v>
      </c>
      <c r="H9192" t="s">
        <v>19494</v>
      </c>
    </row>
    <row r="9193" spans="1:8" x14ac:dyDescent="0.2">
      <c r="A9193" t="s">
        <v>19492</v>
      </c>
      <c r="B9193" t="s">
        <v>19493</v>
      </c>
      <c r="C9193" s="1" t="s">
        <v>18383</v>
      </c>
      <c r="D9193" s="1" t="s">
        <v>18384</v>
      </c>
      <c r="E9193" t="s">
        <v>19490</v>
      </c>
      <c r="F9193" t="s">
        <v>19498</v>
      </c>
      <c r="G9193" t="s">
        <v>19498</v>
      </c>
      <c r="H9193" t="s">
        <v>19494</v>
      </c>
    </row>
    <row r="9194" spans="1:8" x14ac:dyDescent="0.2">
      <c r="A9194" t="s">
        <v>19492</v>
      </c>
      <c r="B9194" t="s">
        <v>19493</v>
      </c>
      <c r="C9194" s="1" t="s">
        <v>18385</v>
      </c>
      <c r="D9194" s="1" t="s">
        <v>18386</v>
      </c>
      <c r="E9194" t="s">
        <v>19490</v>
      </c>
      <c r="F9194" t="s">
        <v>19498</v>
      </c>
      <c r="G9194" t="s">
        <v>19498</v>
      </c>
      <c r="H9194" t="s">
        <v>19494</v>
      </c>
    </row>
    <row r="9195" spans="1:8" x14ac:dyDescent="0.2">
      <c r="A9195" t="s">
        <v>19492</v>
      </c>
      <c r="B9195" t="s">
        <v>19493</v>
      </c>
      <c r="C9195" s="1" t="s">
        <v>18387</v>
      </c>
      <c r="D9195" s="1" t="s">
        <v>18388</v>
      </c>
      <c r="E9195" t="s">
        <v>19490</v>
      </c>
      <c r="F9195" t="s">
        <v>19498</v>
      </c>
      <c r="G9195" t="s">
        <v>19498</v>
      </c>
      <c r="H9195" t="s">
        <v>19494</v>
      </c>
    </row>
    <row r="9196" spans="1:8" x14ac:dyDescent="0.2">
      <c r="A9196" t="s">
        <v>19492</v>
      </c>
      <c r="B9196" t="s">
        <v>19493</v>
      </c>
      <c r="C9196" s="1" t="s">
        <v>18389</v>
      </c>
      <c r="D9196" s="1" t="s">
        <v>18390</v>
      </c>
      <c r="E9196" t="s">
        <v>19490</v>
      </c>
      <c r="F9196" t="s">
        <v>19498</v>
      </c>
      <c r="G9196" t="s">
        <v>19498</v>
      </c>
      <c r="H9196" t="s">
        <v>19494</v>
      </c>
    </row>
    <row r="9197" spans="1:8" x14ac:dyDescent="0.2">
      <c r="A9197" t="s">
        <v>19492</v>
      </c>
      <c r="B9197" t="s">
        <v>19493</v>
      </c>
      <c r="C9197" s="1" t="s">
        <v>18391</v>
      </c>
      <c r="D9197" s="1" t="s">
        <v>18392</v>
      </c>
      <c r="E9197" t="s">
        <v>19490</v>
      </c>
      <c r="F9197" t="s">
        <v>19498</v>
      </c>
      <c r="G9197" t="s">
        <v>19498</v>
      </c>
      <c r="H9197" t="s">
        <v>19494</v>
      </c>
    </row>
    <row r="9198" spans="1:8" x14ac:dyDescent="0.2">
      <c r="A9198" t="s">
        <v>19492</v>
      </c>
      <c r="B9198" t="s">
        <v>19493</v>
      </c>
      <c r="C9198" s="1" t="s">
        <v>18393</v>
      </c>
      <c r="D9198" s="1" t="s">
        <v>18394</v>
      </c>
      <c r="E9198" t="s">
        <v>19490</v>
      </c>
      <c r="F9198" t="s">
        <v>19498</v>
      </c>
      <c r="G9198" t="s">
        <v>19498</v>
      </c>
      <c r="H9198" t="s">
        <v>19494</v>
      </c>
    </row>
    <row r="9199" spans="1:8" x14ac:dyDescent="0.2">
      <c r="A9199" t="s">
        <v>19492</v>
      </c>
      <c r="B9199" t="s">
        <v>19493</v>
      </c>
      <c r="C9199" s="1" t="s">
        <v>18395</v>
      </c>
      <c r="D9199" s="1" t="s">
        <v>18396</v>
      </c>
      <c r="E9199" t="s">
        <v>19490</v>
      </c>
      <c r="F9199" t="s">
        <v>19498</v>
      </c>
      <c r="G9199" t="s">
        <v>19498</v>
      </c>
      <c r="H9199" t="s">
        <v>19494</v>
      </c>
    </row>
    <row r="9200" spans="1:8" x14ac:dyDescent="0.2">
      <c r="A9200" t="s">
        <v>19492</v>
      </c>
      <c r="B9200" t="s">
        <v>19493</v>
      </c>
      <c r="C9200" s="1" t="s">
        <v>18397</v>
      </c>
      <c r="D9200" s="1" t="s">
        <v>18398</v>
      </c>
      <c r="E9200" t="s">
        <v>19490</v>
      </c>
      <c r="F9200" t="s">
        <v>19498</v>
      </c>
      <c r="G9200" t="s">
        <v>19498</v>
      </c>
      <c r="H9200" t="s">
        <v>19494</v>
      </c>
    </row>
    <row r="9201" spans="1:8" x14ac:dyDescent="0.2">
      <c r="A9201" t="s">
        <v>19492</v>
      </c>
      <c r="B9201" t="s">
        <v>19493</v>
      </c>
      <c r="C9201" s="1" t="s">
        <v>18399</v>
      </c>
      <c r="D9201" s="1" t="s">
        <v>18400</v>
      </c>
      <c r="E9201" t="s">
        <v>19490</v>
      </c>
      <c r="F9201" t="s">
        <v>19498</v>
      </c>
      <c r="G9201" t="s">
        <v>19498</v>
      </c>
      <c r="H9201" t="s">
        <v>19494</v>
      </c>
    </row>
    <row r="9202" spans="1:8" x14ac:dyDescent="0.2">
      <c r="A9202" t="s">
        <v>19492</v>
      </c>
      <c r="B9202" t="s">
        <v>19493</v>
      </c>
      <c r="C9202" s="1" t="s">
        <v>18401</v>
      </c>
      <c r="D9202" s="1" t="s">
        <v>18402</v>
      </c>
      <c r="E9202" t="s">
        <v>19490</v>
      </c>
      <c r="F9202" t="s">
        <v>19498</v>
      </c>
      <c r="G9202" t="s">
        <v>19498</v>
      </c>
      <c r="H9202" t="s">
        <v>19494</v>
      </c>
    </row>
    <row r="9203" spans="1:8" x14ac:dyDescent="0.2">
      <c r="A9203" t="s">
        <v>19492</v>
      </c>
      <c r="B9203" t="s">
        <v>19493</v>
      </c>
      <c r="C9203" s="1" t="s">
        <v>18403</v>
      </c>
      <c r="D9203" s="1" t="s">
        <v>18404</v>
      </c>
      <c r="E9203" t="s">
        <v>19490</v>
      </c>
      <c r="F9203" t="s">
        <v>19498</v>
      </c>
      <c r="G9203" t="s">
        <v>19498</v>
      </c>
      <c r="H9203" t="s">
        <v>19494</v>
      </c>
    </row>
    <row r="9204" spans="1:8" x14ac:dyDescent="0.2">
      <c r="A9204" t="s">
        <v>19492</v>
      </c>
      <c r="B9204" t="s">
        <v>19493</v>
      </c>
      <c r="C9204" s="1" t="s">
        <v>18405</v>
      </c>
      <c r="D9204" s="1" t="s">
        <v>18406</v>
      </c>
      <c r="E9204" t="s">
        <v>19490</v>
      </c>
      <c r="F9204" t="s">
        <v>19498</v>
      </c>
      <c r="G9204" t="s">
        <v>19498</v>
      </c>
      <c r="H9204" t="s">
        <v>19494</v>
      </c>
    </row>
    <row r="9205" spans="1:8" x14ac:dyDescent="0.2">
      <c r="A9205" t="s">
        <v>19492</v>
      </c>
      <c r="B9205" t="s">
        <v>19493</v>
      </c>
      <c r="C9205" s="1" t="s">
        <v>18407</v>
      </c>
      <c r="D9205" s="1" t="s">
        <v>18408</v>
      </c>
      <c r="E9205" t="s">
        <v>19490</v>
      </c>
      <c r="F9205" t="s">
        <v>19498</v>
      </c>
      <c r="G9205" t="s">
        <v>19498</v>
      </c>
      <c r="H9205" t="s">
        <v>19494</v>
      </c>
    </row>
    <row r="9206" spans="1:8" x14ac:dyDescent="0.2">
      <c r="A9206" t="s">
        <v>19492</v>
      </c>
      <c r="B9206" t="s">
        <v>19493</v>
      </c>
      <c r="C9206" s="1" t="s">
        <v>18409</v>
      </c>
      <c r="D9206" s="1" t="s">
        <v>18410</v>
      </c>
      <c r="E9206" t="s">
        <v>19490</v>
      </c>
      <c r="F9206" t="s">
        <v>19498</v>
      </c>
      <c r="G9206" t="s">
        <v>19498</v>
      </c>
      <c r="H9206" t="s">
        <v>19494</v>
      </c>
    </row>
    <row r="9207" spans="1:8" x14ac:dyDescent="0.2">
      <c r="A9207" t="s">
        <v>19492</v>
      </c>
      <c r="B9207" t="s">
        <v>19493</v>
      </c>
      <c r="C9207" s="1" t="s">
        <v>18411</v>
      </c>
      <c r="D9207" s="1" t="s">
        <v>18412</v>
      </c>
      <c r="E9207" t="s">
        <v>19490</v>
      </c>
      <c r="F9207" t="s">
        <v>19498</v>
      </c>
      <c r="G9207" t="s">
        <v>19498</v>
      </c>
      <c r="H9207" t="s">
        <v>19494</v>
      </c>
    </row>
    <row r="9208" spans="1:8" x14ac:dyDescent="0.2">
      <c r="A9208" t="s">
        <v>19492</v>
      </c>
      <c r="B9208" t="s">
        <v>19493</v>
      </c>
      <c r="C9208" s="1" t="s">
        <v>18413</v>
      </c>
      <c r="D9208" s="1" t="s">
        <v>18414</v>
      </c>
      <c r="E9208" t="s">
        <v>19490</v>
      </c>
      <c r="F9208" t="s">
        <v>19498</v>
      </c>
      <c r="G9208" t="s">
        <v>19498</v>
      </c>
      <c r="H9208" t="s">
        <v>19494</v>
      </c>
    </row>
    <row r="9209" spans="1:8" x14ac:dyDescent="0.2">
      <c r="A9209" t="s">
        <v>19492</v>
      </c>
      <c r="B9209" t="s">
        <v>19493</v>
      </c>
      <c r="C9209" s="1" t="s">
        <v>18415</v>
      </c>
      <c r="D9209" s="1" t="s">
        <v>18416</v>
      </c>
      <c r="E9209" t="s">
        <v>19490</v>
      </c>
      <c r="F9209" t="s">
        <v>19498</v>
      </c>
      <c r="G9209" t="s">
        <v>19498</v>
      </c>
      <c r="H9209" t="s">
        <v>19494</v>
      </c>
    </row>
    <row r="9210" spans="1:8" x14ac:dyDescent="0.2">
      <c r="A9210" t="s">
        <v>19492</v>
      </c>
      <c r="B9210" t="s">
        <v>19493</v>
      </c>
      <c r="C9210" s="1" t="s">
        <v>18417</v>
      </c>
      <c r="D9210" s="1" t="s">
        <v>18418</v>
      </c>
      <c r="E9210" t="s">
        <v>19490</v>
      </c>
      <c r="F9210" t="s">
        <v>19498</v>
      </c>
      <c r="G9210" t="s">
        <v>19498</v>
      </c>
      <c r="H9210" t="s">
        <v>19494</v>
      </c>
    </row>
    <row r="9211" spans="1:8" x14ac:dyDescent="0.2">
      <c r="A9211" t="s">
        <v>19492</v>
      </c>
      <c r="B9211" t="s">
        <v>19493</v>
      </c>
      <c r="C9211" s="1" t="s">
        <v>18419</v>
      </c>
      <c r="D9211" s="1" t="s">
        <v>18420</v>
      </c>
      <c r="E9211" t="s">
        <v>19490</v>
      </c>
      <c r="F9211" t="s">
        <v>19498</v>
      </c>
      <c r="G9211" t="s">
        <v>19498</v>
      </c>
      <c r="H9211" t="s">
        <v>19494</v>
      </c>
    </row>
    <row r="9212" spans="1:8" x14ac:dyDescent="0.2">
      <c r="A9212" t="s">
        <v>19492</v>
      </c>
      <c r="B9212" t="s">
        <v>19493</v>
      </c>
      <c r="C9212" s="1" t="s">
        <v>18421</v>
      </c>
      <c r="D9212" s="1" t="s">
        <v>18422</v>
      </c>
      <c r="E9212" t="s">
        <v>19490</v>
      </c>
      <c r="F9212" t="s">
        <v>19498</v>
      </c>
      <c r="G9212" t="s">
        <v>19498</v>
      </c>
      <c r="H9212" t="s">
        <v>19494</v>
      </c>
    </row>
    <row r="9213" spans="1:8" x14ac:dyDescent="0.2">
      <c r="A9213" t="s">
        <v>19492</v>
      </c>
      <c r="B9213" t="s">
        <v>19493</v>
      </c>
      <c r="C9213" s="1" t="s">
        <v>18423</v>
      </c>
      <c r="D9213" s="1" t="s">
        <v>18424</v>
      </c>
      <c r="E9213" t="s">
        <v>19490</v>
      </c>
      <c r="F9213" t="s">
        <v>19498</v>
      </c>
      <c r="G9213" t="s">
        <v>19498</v>
      </c>
      <c r="H9213" t="s">
        <v>19494</v>
      </c>
    </row>
    <row r="9214" spans="1:8" x14ac:dyDescent="0.2">
      <c r="A9214" t="s">
        <v>19492</v>
      </c>
      <c r="B9214" t="s">
        <v>19493</v>
      </c>
      <c r="C9214" s="1" t="s">
        <v>18425</v>
      </c>
      <c r="D9214" s="1" t="s">
        <v>18426</v>
      </c>
      <c r="E9214" t="s">
        <v>19490</v>
      </c>
      <c r="F9214" t="s">
        <v>19498</v>
      </c>
      <c r="G9214" t="s">
        <v>19498</v>
      </c>
      <c r="H9214" t="s">
        <v>19494</v>
      </c>
    </row>
    <row r="9215" spans="1:8" x14ac:dyDescent="0.2">
      <c r="A9215" t="s">
        <v>19492</v>
      </c>
      <c r="B9215" t="s">
        <v>19493</v>
      </c>
      <c r="C9215" s="1" t="s">
        <v>18427</v>
      </c>
      <c r="D9215" s="1" t="s">
        <v>18428</v>
      </c>
      <c r="E9215" t="s">
        <v>19490</v>
      </c>
      <c r="F9215" t="s">
        <v>19498</v>
      </c>
      <c r="G9215" t="s">
        <v>19498</v>
      </c>
      <c r="H9215" t="s">
        <v>19494</v>
      </c>
    </row>
    <row r="9216" spans="1:8" x14ac:dyDescent="0.2">
      <c r="A9216" t="s">
        <v>19492</v>
      </c>
      <c r="B9216" t="s">
        <v>19493</v>
      </c>
      <c r="C9216" s="1" t="s">
        <v>18429</v>
      </c>
      <c r="D9216" s="1" t="s">
        <v>18430</v>
      </c>
      <c r="E9216" t="s">
        <v>19490</v>
      </c>
      <c r="F9216" t="s">
        <v>19498</v>
      </c>
      <c r="G9216" t="s">
        <v>19498</v>
      </c>
      <c r="H9216" t="s">
        <v>19494</v>
      </c>
    </row>
    <row r="9217" spans="1:8" x14ac:dyDescent="0.2">
      <c r="A9217" t="s">
        <v>19492</v>
      </c>
      <c r="B9217" t="s">
        <v>19493</v>
      </c>
      <c r="C9217" s="1" t="s">
        <v>18431</v>
      </c>
      <c r="D9217" s="1" t="s">
        <v>18432</v>
      </c>
      <c r="E9217" t="s">
        <v>19490</v>
      </c>
      <c r="F9217" t="s">
        <v>19498</v>
      </c>
      <c r="G9217" t="s">
        <v>19498</v>
      </c>
      <c r="H9217" t="s">
        <v>19494</v>
      </c>
    </row>
    <row r="9218" spans="1:8" x14ac:dyDescent="0.2">
      <c r="A9218" t="s">
        <v>19492</v>
      </c>
      <c r="B9218" t="s">
        <v>19493</v>
      </c>
      <c r="C9218" s="1" t="s">
        <v>18433</v>
      </c>
      <c r="D9218" s="1" t="s">
        <v>18434</v>
      </c>
      <c r="E9218" t="s">
        <v>19490</v>
      </c>
      <c r="F9218" t="s">
        <v>19498</v>
      </c>
      <c r="G9218" t="s">
        <v>19498</v>
      </c>
      <c r="H9218" t="s">
        <v>19494</v>
      </c>
    </row>
    <row r="9219" spans="1:8" x14ac:dyDescent="0.2">
      <c r="A9219" t="s">
        <v>19492</v>
      </c>
      <c r="B9219" t="s">
        <v>19493</v>
      </c>
      <c r="C9219" s="1" t="s">
        <v>18435</v>
      </c>
      <c r="D9219" s="1" t="s">
        <v>18436</v>
      </c>
      <c r="E9219" t="s">
        <v>19490</v>
      </c>
      <c r="F9219" t="s">
        <v>19498</v>
      </c>
      <c r="G9219" t="s">
        <v>19498</v>
      </c>
      <c r="H9219" t="s">
        <v>19494</v>
      </c>
    </row>
    <row r="9220" spans="1:8" x14ac:dyDescent="0.2">
      <c r="A9220" t="s">
        <v>19492</v>
      </c>
      <c r="B9220" t="s">
        <v>19493</v>
      </c>
      <c r="C9220" s="1" t="s">
        <v>18437</v>
      </c>
      <c r="D9220" s="1" t="s">
        <v>18438</v>
      </c>
      <c r="E9220" t="s">
        <v>19490</v>
      </c>
      <c r="F9220" t="s">
        <v>19498</v>
      </c>
      <c r="G9220" t="s">
        <v>19498</v>
      </c>
      <c r="H9220" t="s">
        <v>19494</v>
      </c>
    </row>
    <row r="9221" spans="1:8" x14ac:dyDescent="0.2">
      <c r="A9221" t="s">
        <v>19492</v>
      </c>
      <c r="B9221" t="s">
        <v>19493</v>
      </c>
      <c r="C9221" s="1" t="s">
        <v>18439</v>
      </c>
      <c r="D9221" s="1" t="s">
        <v>18440</v>
      </c>
      <c r="E9221" t="s">
        <v>19490</v>
      </c>
      <c r="F9221" t="s">
        <v>19498</v>
      </c>
      <c r="G9221" t="s">
        <v>19498</v>
      </c>
      <c r="H9221" t="s">
        <v>19494</v>
      </c>
    </row>
    <row r="9222" spans="1:8" x14ac:dyDescent="0.2">
      <c r="A9222" t="s">
        <v>19492</v>
      </c>
      <c r="B9222" t="s">
        <v>19493</v>
      </c>
      <c r="C9222" s="1" t="s">
        <v>18441</v>
      </c>
      <c r="D9222" s="1" t="s">
        <v>18442</v>
      </c>
      <c r="E9222" t="s">
        <v>19490</v>
      </c>
      <c r="F9222" t="s">
        <v>19498</v>
      </c>
      <c r="G9222" t="s">
        <v>19498</v>
      </c>
      <c r="H9222" t="s">
        <v>19494</v>
      </c>
    </row>
    <row r="9223" spans="1:8" x14ac:dyDescent="0.2">
      <c r="A9223" t="s">
        <v>19492</v>
      </c>
      <c r="B9223" t="s">
        <v>19493</v>
      </c>
      <c r="C9223" s="1" t="s">
        <v>18443</v>
      </c>
      <c r="D9223" s="1" t="s">
        <v>18444</v>
      </c>
      <c r="E9223" t="s">
        <v>19490</v>
      </c>
      <c r="F9223" t="s">
        <v>19498</v>
      </c>
      <c r="G9223" t="s">
        <v>19498</v>
      </c>
      <c r="H9223" t="s">
        <v>19494</v>
      </c>
    </row>
    <row r="9224" spans="1:8" x14ac:dyDescent="0.2">
      <c r="A9224" t="s">
        <v>19492</v>
      </c>
      <c r="B9224" t="s">
        <v>19493</v>
      </c>
      <c r="C9224" s="1" t="s">
        <v>18445</v>
      </c>
      <c r="D9224" s="1" t="s">
        <v>18446</v>
      </c>
      <c r="E9224" t="s">
        <v>19490</v>
      </c>
      <c r="F9224" t="s">
        <v>19498</v>
      </c>
      <c r="G9224" t="s">
        <v>19498</v>
      </c>
      <c r="H9224" t="s">
        <v>19494</v>
      </c>
    </row>
    <row r="9225" spans="1:8" x14ac:dyDescent="0.2">
      <c r="A9225" t="s">
        <v>19492</v>
      </c>
      <c r="B9225" t="s">
        <v>19493</v>
      </c>
      <c r="C9225" s="1" t="s">
        <v>18447</v>
      </c>
      <c r="D9225" s="1" t="s">
        <v>18448</v>
      </c>
      <c r="E9225" t="s">
        <v>19490</v>
      </c>
      <c r="F9225" t="s">
        <v>19498</v>
      </c>
      <c r="G9225" t="s">
        <v>19498</v>
      </c>
      <c r="H9225" t="s">
        <v>19494</v>
      </c>
    </row>
    <row r="9226" spans="1:8" x14ac:dyDescent="0.2">
      <c r="A9226" t="s">
        <v>19492</v>
      </c>
      <c r="B9226" t="s">
        <v>19493</v>
      </c>
      <c r="C9226" s="1" t="s">
        <v>18449</v>
      </c>
      <c r="D9226" s="1" t="s">
        <v>18450</v>
      </c>
      <c r="E9226" t="s">
        <v>19490</v>
      </c>
      <c r="F9226" t="s">
        <v>19498</v>
      </c>
      <c r="G9226" t="s">
        <v>19498</v>
      </c>
      <c r="H9226" t="s">
        <v>19494</v>
      </c>
    </row>
    <row r="9227" spans="1:8" x14ac:dyDescent="0.2">
      <c r="A9227" t="s">
        <v>19492</v>
      </c>
      <c r="B9227" t="s">
        <v>19493</v>
      </c>
      <c r="C9227" s="1" t="s">
        <v>18451</v>
      </c>
      <c r="D9227" s="1" t="s">
        <v>18452</v>
      </c>
      <c r="E9227" t="s">
        <v>19490</v>
      </c>
      <c r="F9227" t="s">
        <v>19498</v>
      </c>
      <c r="G9227" t="s">
        <v>19498</v>
      </c>
      <c r="H9227" t="s">
        <v>19494</v>
      </c>
    </row>
    <row r="9228" spans="1:8" x14ac:dyDescent="0.2">
      <c r="A9228" t="s">
        <v>19492</v>
      </c>
      <c r="B9228" t="s">
        <v>19493</v>
      </c>
      <c r="C9228" s="1" t="s">
        <v>18453</v>
      </c>
      <c r="D9228" s="1" t="s">
        <v>18454</v>
      </c>
      <c r="E9228" t="s">
        <v>19490</v>
      </c>
      <c r="F9228" t="s">
        <v>19498</v>
      </c>
      <c r="G9228" t="s">
        <v>19498</v>
      </c>
      <c r="H9228" t="s">
        <v>19494</v>
      </c>
    </row>
    <row r="9229" spans="1:8" x14ac:dyDescent="0.2">
      <c r="A9229" t="s">
        <v>19492</v>
      </c>
      <c r="B9229" t="s">
        <v>19493</v>
      </c>
      <c r="C9229" s="1" t="s">
        <v>18455</v>
      </c>
      <c r="D9229" s="1" t="s">
        <v>18456</v>
      </c>
      <c r="E9229" t="s">
        <v>19490</v>
      </c>
      <c r="F9229" t="s">
        <v>19498</v>
      </c>
      <c r="G9229" t="s">
        <v>19498</v>
      </c>
      <c r="H9229" t="s">
        <v>19494</v>
      </c>
    </row>
    <row r="9230" spans="1:8" x14ac:dyDescent="0.2">
      <c r="A9230" t="s">
        <v>19492</v>
      </c>
      <c r="B9230" t="s">
        <v>19493</v>
      </c>
      <c r="C9230" s="1" t="s">
        <v>18457</v>
      </c>
      <c r="D9230" s="1" t="s">
        <v>18458</v>
      </c>
      <c r="E9230" t="s">
        <v>19490</v>
      </c>
      <c r="F9230" t="s">
        <v>19498</v>
      </c>
      <c r="G9230" t="s">
        <v>19498</v>
      </c>
      <c r="H9230" t="s">
        <v>19494</v>
      </c>
    </row>
    <row r="9231" spans="1:8" x14ac:dyDescent="0.2">
      <c r="A9231" t="s">
        <v>19492</v>
      </c>
      <c r="B9231" t="s">
        <v>19493</v>
      </c>
      <c r="C9231" s="1" t="s">
        <v>18459</v>
      </c>
      <c r="D9231" s="1" t="s">
        <v>18460</v>
      </c>
      <c r="E9231" t="s">
        <v>19490</v>
      </c>
      <c r="F9231" t="s">
        <v>19498</v>
      </c>
      <c r="G9231" t="s">
        <v>19498</v>
      </c>
      <c r="H9231" t="s">
        <v>19494</v>
      </c>
    </row>
    <row r="9232" spans="1:8" x14ac:dyDescent="0.2">
      <c r="A9232" t="s">
        <v>19492</v>
      </c>
      <c r="B9232" t="s">
        <v>19493</v>
      </c>
      <c r="C9232" s="1" t="s">
        <v>18461</v>
      </c>
      <c r="D9232" s="1" t="s">
        <v>18462</v>
      </c>
      <c r="E9232" t="s">
        <v>19490</v>
      </c>
      <c r="F9232" t="s">
        <v>19498</v>
      </c>
      <c r="G9232" t="s">
        <v>19498</v>
      </c>
      <c r="H9232" t="s">
        <v>19494</v>
      </c>
    </row>
    <row r="9233" spans="1:8" x14ac:dyDescent="0.2">
      <c r="A9233" t="s">
        <v>19492</v>
      </c>
      <c r="B9233" t="s">
        <v>19493</v>
      </c>
      <c r="C9233" s="1" t="s">
        <v>18463</v>
      </c>
      <c r="D9233" s="1" t="s">
        <v>18464</v>
      </c>
      <c r="E9233" t="s">
        <v>19490</v>
      </c>
      <c r="F9233" t="s">
        <v>19498</v>
      </c>
      <c r="G9233" t="s">
        <v>19498</v>
      </c>
      <c r="H9233" t="s">
        <v>19494</v>
      </c>
    </row>
    <row r="9234" spans="1:8" x14ac:dyDescent="0.2">
      <c r="A9234" t="s">
        <v>19492</v>
      </c>
      <c r="B9234" t="s">
        <v>19493</v>
      </c>
      <c r="C9234" s="1" t="s">
        <v>18465</v>
      </c>
      <c r="D9234" s="1" t="s">
        <v>18466</v>
      </c>
      <c r="E9234" t="s">
        <v>19490</v>
      </c>
      <c r="F9234" t="s">
        <v>19498</v>
      </c>
      <c r="G9234" t="s">
        <v>19498</v>
      </c>
      <c r="H9234" t="s">
        <v>19494</v>
      </c>
    </row>
    <row r="9235" spans="1:8" x14ac:dyDescent="0.2">
      <c r="A9235" t="s">
        <v>19492</v>
      </c>
      <c r="B9235" t="s">
        <v>19493</v>
      </c>
      <c r="C9235" s="1" t="s">
        <v>18467</v>
      </c>
      <c r="D9235" s="1" t="s">
        <v>18468</v>
      </c>
      <c r="E9235" t="s">
        <v>19490</v>
      </c>
      <c r="F9235" t="s">
        <v>19498</v>
      </c>
      <c r="G9235" t="s">
        <v>19498</v>
      </c>
      <c r="H9235" t="s">
        <v>19494</v>
      </c>
    </row>
    <row r="9236" spans="1:8" x14ac:dyDescent="0.2">
      <c r="A9236" t="s">
        <v>19492</v>
      </c>
      <c r="B9236" t="s">
        <v>19493</v>
      </c>
      <c r="C9236" s="1" t="s">
        <v>18469</v>
      </c>
      <c r="D9236" s="1" t="s">
        <v>18470</v>
      </c>
      <c r="E9236" t="s">
        <v>19490</v>
      </c>
      <c r="F9236" t="s">
        <v>19498</v>
      </c>
      <c r="G9236" t="s">
        <v>19498</v>
      </c>
      <c r="H9236" t="s">
        <v>19494</v>
      </c>
    </row>
    <row r="9237" spans="1:8" x14ac:dyDescent="0.2">
      <c r="A9237" t="s">
        <v>19492</v>
      </c>
      <c r="B9237" t="s">
        <v>19493</v>
      </c>
      <c r="C9237" s="1" t="s">
        <v>18471</v>
      </c>
      <c r="D9237" s="1" t="s">
        <v>18472</v>
      </c>
      <c r="E9237" t="s">
        <v>19490</v>
      </c>
      <c r="F9237" t="s">
        <v>19498</v>
      </c>
      <c r="G9237" t="s">
        <v>19498</v>
      </c>
      <c r="H9237" t="s">
        <v>19494</v>
      </c>
    </row>
    <row r="9238" spans="1:8" x14ac:dyDescent="0.2">
      <c r="A9238" t="s">
        <v>19492</v>
      </c>
      <c r="B9238" t="s">
        <v>19493</v>
      </c>
      <c r="C9238" s="1" t="s">
        <v>18473</v>
      </c>
      <c r="D9238" s="1" t="s">
        <v>18474</v>
      </c>
      <c r="E9238" t="s">
        <v>19490</v>
      </c>
      <c r="F9238" t="s">
        <v>19498</v>
      </c>
      <c r="G9238" t="s">
        <v>19498</v>
      </c>
      <c r="H9238" t="s">
        <v>19494</v>
      </c>
    </row>
    <row r="9239" spans="1:8" x14ac:dyDescent="0.2">
      <c r="A9239" t="s">
        <v>19492</v>
      </c>
      <c r="B9239" t="s">
        <v>19493</v>
      </c>
      <c r="C9239" s="1" t="s">
        <v>18475</v>
      </c>
      <c r="D9239" s="1" t="s">
        <v>18476</v>
      </c>
      <c r="E9239" t="s">
        <v>19490</v>
      </c>
      <c r="F9239" t="s">
        <v>19498</v>
      </c>
      <c r="G9239" t="s">
        <v>19498</v>
      </c>
      <c r="H9239" t="s">
        <v>19494</v>
      </c>
    </row>
    <row r="9240" spans="1:8" x14ac:dyDescent="0.2">
      <c r="A9240" t="s">
        <v>19492</v>
      </c>
      <c r="B9240" t="s">
        <v>19493</v>
      </c>
      <c r="C9240" s="1" t="s">
        <v>18477</v>
      </c>
      <c r="D9240" s="1" t="s">
        <v>18478</v>
      </c>
      <c r="E9240" t="s">
        <v>19490</v>
      </c>
      <c r="F9240" t="s">
        <v>19498</v>
      </c>
      <c r="G9240" t="s">
        <v>19498</v>
      </c>
      <c r="H9240" t="s">
        <v>19494</v>
      </c>
    </row>
    <row r="9241" spans="1:8" x14ac:dyDescent="0.2">
      <c r="A9241" t="s">
        <v>19492</v>
      </c>
      <c r="B9241" t="s">
        <v>19493</v>
      </c>
      <c r="C9241" s="1" t="s">
        <v>18479</v>
      </c>
      <c r="D9241" s="1" t="s">
        <v>18480</v>
      </c>
      <c r="E9241" t="s">
        <v>19490</v>
      </c>
      <c r="F9241" t="s">
        <v>19498</v>
      </c>
      <c r="G9241" t="s">
        <v>19498</v>
      </c>
      <c r="H9241" t="s">
        <v>19494</v>
      </c>
    </row>
    <row r="9242" spans="1:8" x14ac:dyDescent="0.2">
      <c r="A9242" t="s">
        <v>19492</v>
      </c>
      <c r="B9242" t="s">
        <v>19493</v>
      </c>
      <c r="C9242" s="1" t="s">
        <v>18481</v>
      </c>
      <c r="D9242" s="1" t="s">
        <v>18482</v>
      </c>
      <c r="E9242" t="s">
        <v>19490</v>
      </c>
      <c r="F9242" t="s">
        <v>19498</v>
      </c>
      <c r="G9242" t="s">
        <v>19498</v>
      </c>
      <c r="H9242" t="s">
        <v>19494</v>
      </c>
    </row>
    <row r="9243" spans="1:8" x14ac:dyDescent="0.2">
      <c r="A9243" t="s">
        <v>19492</v>
      </c>
      <c r="B9243" t="s">
        <v>19493</v>
      </c>
      <c r="C9243" s="1" t="s">
        <v>18483</v>
      </c>
      <c r="D9243" s="1" t="s">
        <v>18484</v>
      </c>
      <c r="E9243" t="s">
        <v>19490</v>
      </c>
      <c r="F9243" t="s">
        <v>19498</v>
      </c>
      <c r="G9243" t="s">
        <v>19498</v>
      </c>
      <c r="H9243" t="s">
        <v>19494</v>
      </c>
    </row>
    <row r="9244" spans="1:8" x14ac:dyDescent="0.2">
      <c r="A9244" t="s">
        <v>19492</v>
      </c>
      <c r="B9244" t="s">
        <v>19493</v>
      </c>
      <c r="C9244" s="1" t="s">
        <v>18485</v>
      </c>
      <c r="D9244" s="1" t="s">
        <v>18486</v>
      </c>
      <c r="E9244" t="s">
        <v>19490</v>
      </c>
      <c r="F9244" t="s">
        <v>19498</v>
      </c>
      <c r="G9244" t="s">
        <v>19498</v>
      </c>
      <c r="H9244" t="s">
        <v>19494</v>
      </c>
    </row>
    <row r="9245" spans="1:8" x14ac:dyDescent="0.2">
      <c r="A9245" t="s">
        <v>19492</v>
      </c>
      <c r="B9245" t="s">
        <v>19493</v>
      </c>
      <c r="C9245" s="1" t="s">
        <v>18487</v>
      </c>
      <c r="D9245" s="1" t="s">
        <v>18488</v>
      </c>
      <c r="E9245" t="s">
        <v>19490</v>
      </c>
      <c r="F9245" t="s">
        <v>19498</v>
      </c>
      <c r="G9245" t="s">
        <v>19498</v>
      </c>
      <c r="H9245" t="s">
        <v>19494</v>
      </c>
    </row>
    <row r="9246" spans="1:8" x14ac:dyDescent="0.2">
      <c r="A9246" t="s">
        <v>19492</v>
      </c>
      <c r="B9246" t="s">
        <v>19493</v>
      </c>
      <c r="C9246" s="1" t="s">
        <v>18489</v>
      </c>
      <c r="D9246" s="1" t="s">
        <v>18490</v>
      </c>
      <c r="E9246" t="s">
        <v>19490</v>
      </c>
      <c r="F9246" t="s">
        <v>19498</v>
      </c>
      <c r="G9246" t="s">
        <v>19498</v>
      </c>
      <c r="H9246" t="s">
        <v>19494</v>
      </c>
    </row>
    <row r="9247" spans="1:8" x14ac:dyDescent="0.2">
      <c r="A9247" t="s">
        <v>19492</v>
      </c>
      <c r="B9247" t="s">
        <v>19493</v>
      </c>
      <c r="C9247" s="1" t="s">
        <v>18491</v>
      </c>
      <c r="D9247" s="1" t="s">
        <v>18492</v>
      </c>
      <c r="E9247" t="s">
        <v>19490</v>
      </c>
      <c r="F9247" t="s">
        <v>19498</v>
      </c>
      <c r="G9247" t="s">
        <v>19498</v>
      </c>
      <c r="H9247" t="s">
        <v>19494</v>
      </c>
    </row>
    <row r="9248" spans="1:8" x14ac:dyDescent="0.2">
      <c r="A9248" t="s">
        <v>19492</v>
      </c>
      <c r="B9248" t="s">
        <v>19493</v>
      </c>
      <c r="C9248" s="1" t="s">
        <v>18493</v>
      </c>
      <c r="D9248" s="1" t="s">
        <v>18494</v>
      </c>
      <c r="E9248" t="s">
        <v>19490</v>
      </c>
      <c r="F9248" t="s">
        <v>19498</v>
      </c>
      <c r="G9248" t="s">
        <v>19498</v>
      </c>
      <c r="H9248" t="s">
        <v>19494</v>
      </c>
    </row>
    <row r="9249" spans="1:8" x14ac:dyDescent="0.2">
      <c r="A9249" t="s">
        <v>19492</v>
      </c>
      <c r="B9249" t="s">
        <v>19493</v>
      </c>
      <c r="C9249" s="1" t="s">
        <v>18495</v>
      </c>
      <c r="D9249" s="1" t="s">
        <v>18496</v>
      </c>
      <c r="E9249" t="s">
        <v>19490</v>
      </c>
      <c r="F9249" t="s">
        <v>19498</v>
      </c>
      <c r="G9249" t="s">
        <v>19498</v>
      </c>
      <c r="H9249" t="s">
        <v>19494</v>
      </c>
    </row>
    <row r="9250" spans="1:8" x14ac:dyDescent="0.2">
      <c r="A9250" t="s">
        <v>19492</v>
      </c>
      <c r="B9250" t="s">
        <v>19493</v>
      </c>
      <c r="C9250" s="1" t="s">
        <v>18497</v>
      </c>
      <c r="D9250" s="1" t="s">
        <v>18498</v>
      </c>
      <c r="E9250" t="s">
        <v>19490</v>
      </c>
      <c r="F9250" t="s">
        <v>19498</v>
      </c>
      <c r="G9250" t="s">
        <v>19498</v>
      </c>
      <c r="H9250" t="s">
        <v>19494</v>
      </c>
    </row>
    <row r="9251" spans="1:8" x14ac:dyDescent="0.2">
      <c r="A9251" t="s">
        <v>19492</v>
      </c>
      <c r="B9251" t="s">
        <v>19493</v>
      </c>
      <c r="C9251" s="1" t="s">
        <v>18499</v>
      </c>
      <c r="D9251" s="1" t="s">
        <v>18500</v>
      </c>
      <c r="E9251" t="s">
        <v>19490</v>
      </c>
      <c r="F9251" t="s">
        <v>19498</v>
      </c>
      <c r="G9251" t="s">
        <v>19498</v>
      </c>
      <c r="H9251" t="s">
        <v>19494</v>
      </c>
    </row>
    <row r="9252" spans="1:8" x14ac:dyDescent="0.2">
      <c r="A9252" t="s">
        <v>19492</v>
      </c>
      <c r="B9252" t="s">
        <v>19493</v>
      </c>
      <c r="C9252" s="1" t="s">
        <v>18501</v>
      </c>
      <c r="D9252" s="1" t="s">
        <v>18502</v>
      </c>
      <c r="E9252" t="s">
        <v>19490</v>
      </c>
      <c r="F9252" t="s">
        <v>19498</v>
      </c>
      <c r="G9252" t="s">
        <v>19498</v>
      </c>
      <c r="H9252" t="s">
        <v>19494</v>
      </c>
    </row>
    <row r="9253" spans="1:8" x14ac:dyDescent="0.2">
      <c r="A9253" t="s">
        <v>19492</v>
      </c>
      <c r="B9253" t="s">
        <v>19493</v>
      </c>
      <c r="C9253" s="1" t="s">
        <v>18503</v>
      </c>
      <c r="D9253" s="1" t="s">
        <v>18504</v>
      </c>
      <c r="E9253" t="s">
        <v>19490</v>
      </c>
      <c r="F9253" t="s">
        <v>19498</v>
      </c>
      <c r="G9253" t="s">
        <v>19498</v>
      </c>
      <c r="H9253" t="s">
        <v>19494</v>
      </c>
    </row>
    <row r="9254" spans="1:8" x14ac:dyDescent="0.2">
      <c r="A9254" t="s">
        <v>19492</v>
      </c>
      <c r="B9254" t="s">
        <v>19493</v>
      </c>
      <c r="C9254" s="1" t="s">
        <v>18505</v>
      </c>
      <c r="D9254" s="1" t="s">
        <v>18506</v>
      </c>
      <c r="E9254" t="s">
        <v>19490</v>
      </c>
      <c r="F9254" t="s">
        <v>19498</v>
      </c>
      <c r="G9254" t="s">
        <v>19498</v>
      </c>
      <c r="H9254" t="s">
        <v>19494</v>
      </c>
    </row>
    <row r="9255" spans="1:8" x14ac:dyDescent="0.2">
      <c r="A9255" t="s">
        <v>19492</v>
      </c>
      <c r="B9255" t="s">
        <v>19493</v>
      </c>
      <c r="C9255" s="1" t="s">
        <v>18507</v>
      </c>
      <c r="D9255" s="1" t="s">
        <v>18508</v>
      </c>
      <c r="E9255" t="s">
        <v>19490</v>
      </c>
      <c r="F9255" t="s">
        <v>19498</v>
      </c>
      <c r="G9255" t="s">
        <v>19498</v>
      </c>
      <c r="H9255" t="s">
        <v>19494</v>
      </c>
    </row>
    <row r="9256" spans="1:8" x14ac:dyDescent="0.2">
      <c r="A9256" t="s">
        <v>19492</v>
      </c>
      <c r="B9256" t="s">
        <v>19493</v>
      </c>
      <c r="C9256" s="1" t="s">
        <v>18509</v>
      </c>
      <c r="D9256" s="1" t="s">
        <v>18510</v>
      </c>
      <c r="E9256" t="s">
        <v>19490</v>
      </c>
      <c r="F9256" t="s">
        <v>19498</v>
      </c>
      <c r="G9256" t="s">
        <v>19498</v>
      </c>
      <c r="H9256" t="s">
        <v>19494</v>
      </c>
    </row>
    <row r="9257" spans="1:8" x14ac:dyDescent="0.2">
      <c r="A9257" t="s">
        <v>19492</v>
      </c>
      <c r="B9257" t="s">
        <v>19493</v>
      </c>
      <c r="C9257" s="1" t="s">
        <v>18511</v>
      </c>
      <c r="D9257" s="1" t="s">
        <v>18512</v>
      </c>
      <c r="E9257" t="s">
        <v>19490</v>
      </c>
      <c r="F9257" t="s">
        <v>19498</v>
      </c>
      <c r="G9257" t="s">
        <v>19498</v>
      </c>
      <c r="H9257" t="s">
        <v>19494</v>
      </c>
    </row>
    <row r="9258" spans="1:8" x14ac:dyDescent="0.2">
      <c r="A9258" t="s">
        <v>19492</v>
      </c>
      <c r="B9258" t="s">
        <v>19493</v>
      </c>
      <c r="C9258" s="1" t="s">
        <v>18513</v>
      </c>
      <c r="D9258" s="1" t="s">
        <v>18514</v>
      </c>
      <c r="E9258" t="s">
        <v>19490</v>
      </c>
      <c r="F9258" t="s">
        <v>19498</v>
      </c>
      <c r="G9258" t="s">
        <v>19498</v>
      </c>
      <c r="H9258" t="s">
        <v>19494</v>
      </c>
    </row>
    <row r="9259" spans="1:8" x14ac:dyDescent="0.2">
      <c r="A9259" t="s">
        <v>19492</v>
      </c>
      <c r="B9259" t="s">
        <v>19493</v>
      </c>
      <c r="C9259" s="1" t="s">
        <v>18515</v>
      </c>
      <c r="D9259" s="1" t="s">
        <v>18516</v>
      </c>
      <c r="E9259" t="s">
        <v>19490</v>
      </c>
      <c r="F9259" t="s">
        <v>19498</v>
      </c>
      <c r="G9259" t="s">
        <v>19498</v>
      </c>
      <c r="H9259" t="s">
        <v>19494</v>
      </c>
    </row>
    <row r="9260" spans="1:8" x14ac:dyDescent="0.2">
      <c r="A9260" t="s">
        <v>19492</v>
      </c>
      <c r="B9260" t="s">
        <v>19493</v>
      </c>
      <c r="C9260" s="1" t="s">
        <v>18517</v>
      </c>
      <c r="D9260" s="1" t="s">
        <v>18518</v>
      </c>
      <c r="E9260" t="s">
        <v>19490</v>
      </c>
      <c r="F9260" t="s">
        <v>19498</v>
      </c>
      <c r="G9260" t="s">
        <v>19498</v>
      </c>
      <c r="H9260" t="s">
        <v>19494</v>
      </c>
    </row>
    <row r="9261" spans="1:8" x14ac:dyDescent="0.2">
      <c r="A9261" t="s">
        <v>19492</v>
      </c>
      <c r="B9261" t="s">
        <v>19493</v>
      </c>
      <c r="C9261" s="1" t="s">
        <v>18519</v>
      </c>
      <c r="D9261" s="1" t="s">
        <v>18520</v>
      </c>
      <c r="E9261" t="s">
        <v>19490</v>
      </c>
      <c r="F9261" t="s">
        <v>19498</v>
      </c>
      <c r="G9261" t="s">
        <v>19498</v>
      </c>
      <c r="H9261" t="s">
        <v>19494</v>
      </c>
    </row>
    <row r="9262" spans="1:8" x14ac:dyDescent="0.2">
      <c r="A9262" t="s">
        <v>19492</v>
      </c>
      <c r="B9262" t="s">
        <v>19493</v>
      </c>
      <c r="C9262" s="1" t="s">
        <v>18521</v>
      </c>
      <c r="D9262" s="1" t="s">
        <v>18522</v>
      </c>
      <c r="E9262" t="s">
        <v>19490</v>
      </c>
      <c r="F9262" t="s">
        <v>19498</v>
      </c>
      <c r="G9262" t="s">
        <v>19498</v>
      </c>
      <c r="H9262" t="s">
        <v>19494</v>
      </c>
    </row>
    <row r="9263" spans="1:8" x14ac:dyDescent="0.2">
      <c r="A9263" t="s">
        <v>19492</v>
      </c>
      <c r="B9263" t="s">
        <v>19493</v>
      </c>
      <c r="C9263" s="1" t="s">
        <v>18523</v>
      </c>
      <c r="D9263" s="1" t="s">
        <v>18524</v>
      </c>
      <c r="E9263" t="s">
        <v>19490</v>
      </c>
      <c r="F9263" t="s">
        <v>19498</v>
      </c>
      <c r="G9263" t="s">
        <v>19498</v>
      </c>
      <c r="H9263" t="s">
        <v>19494</v>
      </c>
    </row>
    <row r="9264" spans="1:8" x14ac:dyDescent="0.2">
      <c r="A9264" t="s">
        <v>19492</v>
      </c>
      <c r="B9264" t="s">
        <v>19493</v>
      </c>
      <c r="C9264" s="1" t="s">
        <v>18525</v>
      </c>
      <c r="D9264" s="1" t="s">
        <v>18526</v>
      </c>
      <c r="E9264" t="s">
        <v>19490</v>
      </c>
      <c r="F9264" t="s">
        <v>19498</v>
      </c>
      <c r="G9264" t="s">
        <v>19498</v>
      </c>
      <c r="H9264" t="s">
        <v>19494</v>
      </c>
    </row>
    <row r="9265" spans="1:8" x14ac:dyDescent="0.2">
      <c r="A9265" t="s">
        <v>19492</v>
      </c>
      <c r="B9265" t="s">
        <v>19493</v>
      </c>
      <c r="C9265" s="1" t="s">
        <v>18527</v>
      </c>
      <c r="D9265" s="1" t="s">
        <v>18528</v>
      </c>
      <c r="E9265" t="s">
        <v>19490</v>
      </c>
      <c r="F9265" t="s">
        <v>19498</v>
      </c>
      <c r="G9265" t="s">
        <v>19498</v>
      </c>
      <c r="H9265" t="s">
        <v>19494</v>
      </c>
    </row>
    <row r="9266" spans="1:8" x14ac:dyDescent="0.2">
      <c r="A9266" t="s">
        <v>19492</v>
      </c>
      <c r="B9266" t="s">
        <v>19493</v>
      </c>
      <c r="C9266" s="1" t="s">
        <v>18529</v>
      </c>
      <c r="D9266" s="1" t="s">
        <v>18530</v>
      </c>
      <c r="E9266" t="s">
        <v>19490</v>
      </c>
      <c r="F9266" t="s">
        <v>19498</v>
      </c>
      <c r="G9266" t="s">
        <v>19498</v>
      </c>
      <c r="H9266" t="s">
        <v>19494</v>
      </c>
    </row>
    <row r="9267" spans="1:8" x14ac:dyDescent="0.2">
      <c r="A9267" t="s">
        <v>19492</v>
      </c>
      <c r="B9267" t="s">
        <v>19493</v>
      </c>
      <c r="C9267" s="1" t="s">
        <v>18531</v>
      </c>
      <c r="D9267" s="1" t="s">
        <v>18532</v>
      </c>
      <c r="E9267" t="s">
        <v>19490</v>
      </c>
      <c r="F9267" t="s">
        <v>19498</v>
      </c>
      <c r="G9267" t="s">
        <v>19498</v>
      </c>
      <c r="H9267" t="s">
        <v>19494</v>
      </c>
    </row>
    <row r="9268" spans="1:8" x14ac:dyDescent="0.2">
      <c r="A9268" t="s">
        <v>19492</v>
      </c>
      <c r="B9268" t="s">
        <v>19493</v>
      </c>
      <c r="C9268" s="1" t="s">
        <v>18533</v>
      </c>
      <c r="D9268" s="1" t="s">
        <v>18534</v>
      </c>
      <c r="E9268" t="s">
        <v>19490</v>
      </c>
      <c r="F9268" t="s">
        <v>19498</v>
      </c>
      <c r="G9268" t="s">
        <v>19498</v>
      </c>
      <c r="H9268" t="s">
        <v>19494</v>
      </c>
    </row>
    <row r="9269" spans="1:8" x14ac:dyDescent="0.2">
      <c r="A9269" t="s">
        <v>19492</v>
      </c>
      <c r="B9269" t="s">
        <v>19493</v>
      </c>
      <c r="C9269" s="1" t="s">
        <v>18535</v>
      </c>
      <c r="D9269" s="1" t="s">
        <v>18536</v>
      </c>
      <c r="E9269" t="s">
        <v>19490</v>
      </c>
      <c r="F9269" t="s">
        <v>19498</v>
      </c>
      <c r="G9269" t="s">
        <v>19498</v>
      </c>
      <c r="H9269" t="s">
        <v>19494</v>
      </c>
    </row>
    <row r="9270" spans="1:8" x14ac:dyDescent="0.2">
      <c r="A9270" t="s">
        <v>19492</v>
      </c>
      <c r="B9270" t="s">
        <v>19493</v>
      </c>
      <c r="C9270" s="1" t="s">
        <v>18537</v>
      </c>
      <c r="D9270" s="1" t="s">
        <v>18538</v>
      </c>
      <c r="E9270" t="s">
        <v>19490</v>
      </c>
      <c r="F9270" t="s">
        <v>19498</v>
      </c>
      <c r="G9270" t="s">
        <v>19498</v>
      </c>
      <c r="H9270" t="s">
        <v>19494</v>
      </c>
    </row>
    <row r="9271" spans="1:8" x14ac:dyDescent="0.2">
      <c r="A9271" t="s">
        <v>19492</v>
      </c>
      <c r="B9271" t="s">
        <v>19493</v>
      </c>
      <c r="C9271" s="1" t="s">
        <v>18539</v>
      </c>
      <c r="D9271" s="1" t="s">
        <v>18540</v>
      </c>
      <c r="E9271" t="s">
        <v>19490</v>
      </c>
      <c r="F9271" t="s">
        <v>19498</v>
      </c>
      <c r="G9271" t="s">
        <v>19498</v>
      </c>
      <c r="H9271" t="s">
        <v>19494</v>
      </c>
    </row>
    <row r="9272" spans="1:8" x14ac:dyDescent="0.2">
      <c r="A9272" t="s">
        <v>19492</v>
      </c>
      <c r="B9272" t="s">
        <v>19493</v>
      </c>
      <c r="C9272" s="1" t="s">
        <v>18541</v>
      </c>
      <c r="D9272" s="1" t="s">
        <v>18542</v>
      </c>
      <c r="E9272" t="s">
        <v>19490</v>
      </c>
      <c r="F9272" t="s">
        <v>19498</v>
      </c>
      <c r="G9272" t="s">
        <v>19498</v>
      </c>
      <c r="H9272" t="s">
        <v>19494</v>
      </c>
    </row>
    <row r="9273" spans="1:8" x14ac:dyDescent="0.2">
      <c r="A9273" t="s">
        <v>19492</v>
      </c>
      <c r="B9273" t="s">
        <v>19493</v>
      </c>
      <c r="C9273" s="1" t="s">
        <v>18543</v>
      </c>
      <c r="D9273" s="1" t="s">
        <v>18544</v>
      </c>
      <c r="E9273" t="s">
        <v>19490</v>
      </c>
      <c r="F9273" t="s">
        <v>19498</v>
      </c>
      <c r="G9273" t="s">
        <v>19498</v>
      </c>
      <c r="H9273" t="s">
        <v>19494</v>
      </c>
    </row>
    <row r="9274" spans="1:8" x14ac:dyDescent="0.2">
      <c r="A9274" t="s">
        <v>19492</v>
      </c>
      <c r="B9274" t="s">
        <v>19493</v>
      </c>
      <c r="C9274" s="1" t="s">
        <v>18545</v>
      </c>
      <c r="D9274" s="1" t="s">
        <v>18546</v>
      </c>
      <c r="E9274" t="s">
        <v>19490</v>
      </c>
      <c r="F9274" t="s">
        <v>19498</v>
      </c>
      <c r="G9274" t="s">
        <v>19498</v>
      </c>
      <c r="H9274" t="s">
        <v>19494</v>
      </c>
    </row>
    <row r="9275" spans="1:8" x14ac:dyDescent="0.2">
      <c r="A9275" t="s">
        <v>19492</v>
      </c>
      <c r="B9275" t="s">
        <v>19493</v>
      </c>
      <c r="C9275" s="1" t="s">
        <v>18547</v>
      </c>
      <c r="D9275" s="1" t="s">
        <v>18548</v>
      </c>
      <c r="E9275" t="s">
        <v>19490</v>
      </c>
      <c r="F9275" t="s">
        <v>19498</v>
      </c>
      <c r="G9275" t="s">
        <v>19498</v>
      </c>
      <c r="H9275" t="s">
        <v>19494</v>
      </c>
    </row>
    <row r="9276" spans="1:8" x14ac:dyDescent="0.2">
      <c r="A9276" t="s">
        <v>19492</v>
      </c>
      <c r="B9276" t="s">
        <v>19493</v>
      </c>
      <c r="C9276" s="1" t="s">
        <v>18549</v>
      </c>
      <c r="D9276" s="1" t="s">
        <v>18550</v>
      </c>
      <c r="E9276" t="s">
        <v>19490</v>
      </c>
      <c r="F9276" t="s">
        <v>19498</v>
      </c>
      <c r="G9276" t="s">
        <v>19498</v>
      </c>
      <c r="H9276" t="s">
        <v>19494</v>
      </c>
    </row>
    <row r="9277" spans="1:8" x14ac:dyDescent="0.2">
      <c r="A9277" t="s">
        <v>19492</v>
      </c>
      <c r="B9277" t="s">
        <v>19493</v>
      </c>
      <c r="C9277" s="1" t="s">
        <v>18551</v>
      </c>
      <c r="D9277" s="1" t="s">
        <v>18552</v>
      </c>
      <c r="E9277" t="s">
        <v>19490</v>
      </c>
      <c r="F9277" t="s">
        <v>19498</v>
      </c>
      <c r="G9277" t="s">
        <v>19498</v>
      </c>
      <c r="H9277" t="s">
        <v>19494</v>
      </c>
    </row>
    <row r="9278" spans="1:8" x14ac:dyDescent="0.2">
      <c r="A9278" t="s">
        <v>19492</v>
      </c>
      <c r="B9278" t="s">
        <v>19493</v>
      </c>
      <c r="C9278" s="1" t="s">
        <v>18553</v>
      </c>
      <c r="D9278" s="1" t="s">
        <v>18554</v>
      </c>
      <c r="E9278" t="s">
        <v>19490</v>
      </c>
      <c r="F9278" t="s">
        <v>19498</v>
      </c>
      <c r="G9278" t="s">
        <v>19498</v>
      </c>
      <c r="H9278" t="s">
        <v>19494</v>
      </c>
    </row>
    <row r="9279" spans="1:8" x14ac:dyDescent="0.2">
      <c r="A9279" t="s">
        <v>19492</v>
      </c>
      <c r="B9279" t="s">
        <v>19493</v>
      </c>
      <c r="C9279" s="1" t="s">
        <v>18555</v>
      </c>
      <c r="D9279" s="1" t="s">
        <v>18556</v>
      </c>
      <c r="E9279" t="s">
        <v>19490</v>
      </c>
      <c r="F9279" t="s">
        <v>19498</v>
      </c>
      <c r="G9279" t="s">
        <v>19498</v>
      </c>
      <c r="H9279" t="s">
        <v>19494</v>
      </c>
    </row>
    <row r="9280" spans="1:8" x14ac:dyDescent="0.2">
      <c r="A9280" t="s">
        <v>19492</v>
      </c>
      <c r="B9280" t="s">
        <v>19493</v>
      </c>
      <c r="C9280" s="1" t="s">
        <v>18557</v>
      </c>
      <c r="D9280" s="1" t="s">
        <v>18558</v>
      </c>
      <c r="E9280" t="s">
        <v>19490</v>
      </c>
      <c r="F9280" t="s">
        <v>19498</v>
      </c>
      <c r="G9280" t="s">
        <v>19498</v>
      </c>
      <c r="H9280" t="s">
        <v>19494</v>
      </c>
    </row>
    <row r="9281" spans="1:8" x14ac:dyDescent="0.2">
      <c r="A9281" t="s">
        <v>19492</v>
      </c>
      <c r="B9281" t="s">
        <v>19493</v>
      </c>
      <c r="C9281" s="1" t="s">
        <v>18559</v>
      </c>
      <c r="D9281" s="1" t="s">
        <v>18560</v>
      </c>
      <c r="E9281" t="s">
        <v>19490</v>
      </c>
      <c r="F9281" t="s">
        <v>19498</v>
      </c>
      <c r="G9281" t="s">
        <v>19498</v>
      </c>
      <c r="H9281" t="s">
        <v>19494</v>
      </c>
    </row>
    <row r="9282" spans="1:8" x14ac:dyDescent="0.2">
      <c r="A9282" t="s">
        <v>19492</v>
      </c>
      <c r="B9282" t="s">
        <v>19493</v>
      </c>
      <c r="C9282" s="1" t="s">
        <v>18561</v>
      </c>
      <c r="D9282" s="1" t="s">
        <v>18562</v>
      </c>
      <c r="E9282" t="s">
        <v>19490</v>
      </c>
      <c r="F9282" t="s">
        <v>19498</v>
      </c>
      <c r="G9282" t="s">
        <v>19498</v>
      </c>
      <c r="H9282" t="s">
        <v>19494</v>
      </c>
    </row>
    <row r="9283" spans="1:8" x14ac:dyDescent="0.2">
      <c r="A9283" t="s">
        <v>19492</v>
      </c>
      <c r="B9283" t="s">
        <v>19493</v>
      </c>
      <c r="C9283" s="1" t="s">
        <v>18563</v>
      </c>
      <c r="D9283" s="1" t="s">
        <v>18564</v>
      </c>
      <c r="E9283" t="s">
        <v>19490</v>
      </c>
      <c r="F9283" t="s">
        <v>19498</v>
      </c>
      <c r="G9283" t="s">
        <v>19498</v>
      </c>
      <c r="H9283" t="s">
        <v>19494</v>
      </c>
    </row>
    <row r="9284" spans="1:8" x14ac:dyDescent="0.2">
      <c r="A9284" t="s">
        <v>19492</v>
      </c>
      <c r="B9284" t="s">
        <v>19493</v>
      </c>
      <c r="C9284" s="1" t="s">
        <v>18565</v>
      </c>
      <c r="D9284" s="1" t="s">
        <v>18566</v>
      </c>
      <c r="E9284" t="s">
        <v>19490</v>
      </c>
      <c r="F9284" t="s">
        <v>19498</v>
      </c>
      <c r="G9284" t="s">
        <v>19498</v>
      </c>
      <c r="H9284" t="s">
        <v>19494</v>
      </c>
    </row>
    <row r="9285" spans="1:8" x14ac:dyDescent="0.2">
      <c r="A9285" t="s">
        <v>19492</v>
      </c>
      <c r="B9285" t="s">
        <v>19493</v>
      </c>
      <c r="C9285" s="1" t="s">
        <v>18567</v>
      </c>
      <c r="D9285" s="1" t="s">
        <v>18568</v>
      </c>
      <c r="E9285" t="s">
        <v>19490</v>
      </c>
      <c r="F9285" t="s">
        <v>19498</v>
      </c>
      <c r="G9285" t="s">
        <v>19498</v>
      </c>
      <c r="H9285" t="s">
        <v>19494</v>
      </c>
    </row>
    <row r="9286" spans="1:8" x14ac:dyDescent="0.2">
      <c r="A9286" t="s">
        <v>19492</v>
      </c>
      <c r="B9286" t="s">
        <v>19493</v>
      </c>
      <c r="C9286" s="1" t="s">
        <v>18569</v>
      </c>
      <c r="D9286" s="1" t="s">
        <v>18570</v>
      </c>
      <c r="E9286" t="s">
        <v>19490</v>
      </c>
      <c r="F9286" t="s">
        <v>19498</v>
      </c>
      <c r="G9286" t="s">
        <v>19498</v>
      </c>
      <c r="H9286" t="s">
        <v>19494</v>
      </c>
    </row>
    <row r="9287" spans="1:8" x14ac:dyDescent="0.2">
      <c r="A9287" t="s">
        <v>19492</v>
      </c>
      <c r="B9287" t="s">
        <v>19493</v>
      </c>
      <c r="C9287" s="1" t="s">
        <v>18571</v>
      </c>
      <c r="D9287" s="1" t="s">
        <v>18572</v>
      </c>
      <c r="E9287" t="s">
        <v>19490</v>
      </c>
      <c r="F9287" t="s">
        <v>19498</v>
      </c>
      <c r="G9287" t="s">
        <v>19498</v>
      </c>
      <c r="H9287" t="s">
        <v>19494</v>
      </c>
    </row>
    <row r="9288" spans="1:8" x14ac:dyDescent="0.2">
      <c r="A9288" t="s">
        <v>19492</v>
      </c>
      <c r="B9288" t="s">
        <v>19493</v>
      </c>
      <c r="C9288" s="1" t="s">
        <v>18573</v>
      </c>
      <c r="D9288" s="1" t="s">
        <v>18574</v>
      </c>
      <c r="E9288" t="s">
        <v>19490</v>
      </c>
      <c r="F9288" t="s">
        <v>19498</v>
      </c>
      <c r="G9288" t="s">
        <v>19498</v>
      </c>
      <c r="H9288" t="s">
        <v>19494</v>
      </c>
    </row>
    <row r="9289" spans="1:8" x14ac:dyDescent="0.2">
      <c r="A9289" t="s">
        <v>19492</v>
      </c>
      <c r="B9289" t="s">
        <v>19493</v>
      </c>
      <c r="C9289" s="1" t="s">
        <v>18575</v>
      </c>
      <c r="D9289" s="1" t="s">
        <v>18576</v>
      </c>
      <c r="E9289" t="s">
        <v>19490</v>
      </c>
      <c r="F9289" t="s">
        <v>19498</v>
      </c>
      <c r="G9289" t="s">
        <v>19498</v>
      </c>
      <c r="H9289" t="s">
        <v>19494</v>
      </c>
    </row>
    <row r="9290" spans="1:8" x14ac:dyDescent="0.2">
      <c r="A9290" t="s">
        <v>19492</v>
      </c>
      <c r="B9290" t="s">
        <v>19493</v>
      </c>
      <c r="C9290" s="1" t="s">
        <v>18577</v>
      </c>
      <c r="D9290" s="1" t="s">
        <v>18578</v>
      </c>
      <c r="E9290" t="s">
        <v>19490</v>
      </c>
      <c r="F9290" t="s">
        <v>19498</v>
      </c>
      <c r="G9290" t="s">
        <v>19498</v>
      </c>
      <c r="H9290" t="s">
        <v>19494</v>
      </c>
    </row>
    <row r="9291" spans="1:8" x14ac:dyDescent="0.2">
      <c r="A9291" t="s">
        <v>19492</v>
      </c>
      <c r="B9291" t="s">
        <v>19493</v>
      </c>
      <c r="C9291" s="1" t="s">
        <v>18579</v>
      </c>
      <c r="D9291" s="1" t="s">
        <v>18580</v>
      </c>
      <c r="E9291" t="s">
        <v>19490</v>
      </c>
      <c r="F9291" t="s">
        <v>19498</v>
      </c>
      <c r="G9291" t="s">
        <v>19498</v>
      </c>
      <c r="H9291" t="s">
        <v>19494</v>
      </c>
    </row>
    <row r="9292" spans="1:8" x14ac:dyDescent="0.2">
      <c r="A9292" t="s">
        <v>19492</v>
      </c>
      <c r="B9292" t="s">
        <v>19493</v>
      </c>
      <c r="C9292" s="1" t="s">
        <v>18581</v>
      </c>
      <c r="D9292" s="1" t="s">
        <v>18582</v>
      </c>
      <c r="E9292" t="s">
        <v>19490</v>
      </c>
      <c r="F9292" t="s">
        <v>19498</v>
      </c>
      <c r="G9292" t="s">
        <v>19498</v>
      </c>
      <c r="H9292" t="s">
        <v>19494</v>
      </c>
    </row>
    <row r="9293" spans="1:8" x14ac:dyDescent="0.2">
      <c r="A9293" t="s">
        <v>19492</v>
      </c>
      <c r="B9293" t="s">
        <v>19493</v>
      </c>
      <c r="C9293" s="1" t="s">
        <v>18583</v>
      </c>
      <c r="D9293" s="1" t="s">
        <v>18584</v>
      </c>
      <c r="E9293" t="s">
        <v>19490</v>
      </c>
      <c r="F9293" t="s">
        <v>19498</v>
      </c>
      <c r="G9293" t="s">
        <v>19498</v>
      </c>
      <c r="H9293" t="s">
        <v>19494</v>
      </c>
    </row>
    <row r="9294" spans="1:8" x14ac:dyDescent="0.2">
      <c r="A9294" t="s">
        <v>19492</v>
      </c>
      <c r="B9294" t="s">
        <v>19493</v>
      </c>
      <c r="C9294" s="1" t="s">
        <v>18585</v>
      </c>
      <c r="D9294" s="1" t="s">
        <v>18586</v>
      </c>
      <c r="E9294" t="s">
        <v>19490</v>
      </c>
      <c r="F9294" t="s">
        <v>19498</v>
      </c>
      <c r="G9294" t="s">
        <v>19498</v>
      </c>
      <c r="H9294" t="s">
        <v>19494</v>
      </c>
    </row>
    <row r="9295" spans="1:8" x14ac:dyDescent="0.2">
      <c r="A9295" t="s">
        <v>19492</v>
      </c>
      <c r="B9295" t="s">
        <v>19493</v>
      </c>
      <c r="C9295" s="1" t="s">
        <v>18587</v>
      </c>
      <c r="D9295" s="1" t="s">
        <v>18588</v>
      </c>
      <c r="E9295" t="s">
        <v>19490</v>
      </c>
      <c r="F9295" t="s">
        <v>19498</v>
      </c>
      <c r="G9295" t="s">
        <v>19498</v>
      </c>
      <c r="H9295" t="s">
        <v>19494</v>
      </c>
    </row>
    <row r="9296" spans="1:8" x14ac:dyDescent="0.2">
      <c r="A9296" t="s">
        <v>19492</v>
      </c>
      <c r="B9296" t="s">
        <v>19493</v>
      </c>
      <c r="C9296" s="1" t="s">
        <v>18589</v>
      </c>
      <c r="D9296" s="1" t="s">
        <v>18590</v>
      </c>
      <c r="E9296" t="s">
        <v>19490</v>
      </c>
      <c r="F9296" t="s">
        <v>19498</v>
      </c>
      <c r="G9296" t="s">
        <v>19498</v>
      </c>
      <c r="H9296" t="s">
        <v>19494</v>
      </c>
    </row>
    <row r="9297" spans="1:8" x14ac:dyDescent="0.2">
      <c r="A9297" t="s">
        <v>19492</v>
      </c>
      <c r="B9297" t="s">
        <v>19493</v>
      </c>
      <c r="C9297" s="1" t="s">
        <v>18591</v>
      </c>
      <c r="D9297" s="1" t="s">
        <v>18592</v>
      </c>
      <c r="E9297" t="s">
        <v>19490</v>
      </c>
      <c r="F9297" t="s">
        <v>19498</v>
      </c>
      <c r="G9297" t="s">
        <v>19498</v>
      </c>
      <c r="H9297" t="s">
        <v>19494</v>
      </c>
    </row>
    <row r="9298" spans="1:8" x14ac:dyDescent="0.2">
      <c r="A9298" t="s">
        <v>19492</v>
      </c>
      <c r="B9298" t="s">
        <v>19493</v>
      </c>
      <c r="C9298" s="1" t="s">
        <v>18593</v>
      </c>
      <c r="D9298" s="1" t="s">
        <v>18594</v>
      </c>
      <c r="E9298" t="s">
        <v>19490</v>
      </c>
      <c r="F9298" t="s">
        <v>19498</v>
      </c>
      <c r="G9298" t="s">
        <v>19498</v>
      </c>
      <c r="H9298" t="s">
        <v>19494</v>
      </c>
    </row>
    <row r="9299" spans="1:8" x14ac:dyDescent="0.2">
      <c r="A9299" t="s">
        <v>19492</v>
      </c>
      <c r="B9299" t="s">
        <v>19493</v>
      </c>
      <c r="C9299" s="1" t="s">
        <v>18595</v>
      </c>
      <c r="D9299" s="1" t="s">
        <v>18596</v>
      </c>
      <c r="E9299" t="s">
        <v>19490</v>
      </c>
      <c r="F9299" t="s">
        <v>19498</v>
      </c>
      <c r="G9299" t="s">
        <v>19498</v>
      </c>
      <c r="H9299" t="s">
        <v>19494</v>
      </c>
    </row>
    <row r="9300" spans="1:8" x14ac:dyDescent="0.2">
      <c r="A9300" t="s">
        <v>19492</v>
      </c>
      <c r="B9300" t="s">
        <v>19493</v>
      </c>
      <c r="C9300" s="1" t="s">
        <v>18597</v>
      </c>
      <c r="D9300" s="1" t="s">
        <v>18598</v>
      </c>
      <c r="E9300" t="s">
        <v>19490</v>
      </c>
      <c r="F9300" t="s">
        <v>19498</v>
      </c>
      <c r="G9300" t="s">
        <v>19498</v>
      </c>
      <c r="H9300" t="s">
        <v>19494</v>
      </c>
    </row>
    <row r="9301" spans="1:8" x14ac:dyDescent="0.2">
      <c r="A9301" t="s">
        <v>19492</v>
      </c>
      <c r="B9301" t="s">
        <v>19493</v>
      </c>
      <c r="C9301" s="1" t="s">
        <v>18599</v>
      </c>
      <c r="D9301" s="1" t="s">
        <v>18600</v>
      </c>
      <c r="E9301" t="s">
        <v>19490</v>
      </c>
      <c r="F9301" t="s">
        <v>19498</v>
      </c>
      <c r="G9301" t="s">
        <v>19498</v>
      </c>
      <c r="H9301" t="s">
        <v>19494</v>
      </c>
    </row>
    <row r="9302" spans="1:8" x14ac:dyDescent="0.2">
      <c r="A9302" t="s">
        <v>19492</v>
      </c>
      <c r="B9302" t="s">
        <v>19493</v>
      </c>
      <c r="C9302" s="1" t="s">
        <v>18601</v>
      </c>
      <c r="D9302" s="1" t="s">
        <v>18602</v>
      </c>
      <c r="E9302" t="s">
        <v>19490</v>
      </c>
      <c r="F9302" t="s">
        <v>19498</v>
      </c>
      <c r="G9302" t="s">
        <v>19498</v>
      </c>
      <c r="H9302" t="s">
        <v>19494</v>
      </c>
    </row>
    <row r="9303" spans="1:8" x14ac:dyDescent="0.2">
      <c r="A9303" t="s">
        <v>19492</v>
      </c>
      <c r="B9303" t="s">
        <v>19493</v>
      </c>
      <c r="C9303" s="1" t="s">
        <v>18603</v>
      </c>
      <c r="D9303" s="1" t="s">
        <v>18604</v>
      </c>
      <c r="E9303" t="s">
        <v>19490</v>
      </c>
      <c r="F9303" t="s">
        <v>19498</v>
      </c>
      <c r="G9303" t="s">
        <v>19498</v>
      </c>
      <c r="H9303" t="s">
        <v>19494</v>
      </c>
    </row>
    <row r="9304" spans="1:8" x14ac:dyDescent="0.2">
      <c r="A9304" t="s">
        <v>19492</v>
      </c>
      <c r="B9304" t="s">
        <v>19493</v>
      </c>
      <c r="C9304" s="1" t="s">
        <v>18605</v>
      </c>
      <c r="D9304" s="1" t="s">
        <v>18606</v>
      </c>
      <c r="E9304" t="s">
        <v>19490</v>
      </c>
      <c r="F9304" t="s">
        <v>19498</v>
      </c>
      <c r="G9304" t="s">
        <v>19498</v>
      </c>
      <c r="H9304" t="s">
        <v>19494</v>
      </c>
    </row>
    <row r="9305" spans="1:8" x14ac:dyDescent="0.2">
      <c r="A9305" t="s">
        <v>19492</v>
      </c>
      <c r="B9305" t="s">
        <v>19493</v>
      </c>
      <c r="C9305" s="1" t="s">
        <v>18607</v>
      </c>
      <c r="D9305" s="1" t="s">
        <v>18608</v>
      </c>
      <c r="E9305" t="s">
        <v>19490</v>
      </c>
      <c r="F9305" t="s">
        <v>19498</v>
      </c>
      <c r="G9305" t="s">
        <v>19498</v>
      </c>
      <c r="H9305" t="s">
        <v>19494</v>
      </c>
    </row>
    <row r="9306" spans="1:8" x14ac:dyDescent="0.2">
      <c r="A9306" t="s">
        <v>19492</v>
      </c>
      <c r="B9306" t="s">
        <v>19493</v>
      </c>
      <c r="C9306" s="1" t="s">
        <v>18609</v>
      </c>
      <c r="D9306" s="1" t="s">
        <v>18610</v>
      </c>
      <c r="E9306" t="s">
        <v>19490</v>
      </c>
      <c r="F9306" t="s">
        <v>19498</v>
      </c>
      <c r="G9306" t="s">
        <v>19498</v>
      </c>
      <c r="H9306" t="s">
        <v>19494</v>
      </c>
    </row>
    <row r="9307" spans="1:8" x14ac:dyDescent="0.2">
      <c r="A9307" t="s">
        <v>19492</v>
      </c>
      <c r="B9307" t="s">
        <v>19493</v>
      </c>
      <c r="C9307" s="1" t="s">
        <v>18611</v>
      </c>
      <c r="D9307" s="1" t="s">
        <v>18612</v>
      </c>
      <c r="E9307" t="s">
        <v>19490</v>
      </c>
      <c r="F9307" t="s">
        <v>19498</v>
      </c>
      <c r="G9307" t="s">
        <v>19498</v>
      </c>
      <c r="H9307" t="s">
        <v>19494</v>
      </c>
    </row>
    <row r="9308" spans="1:8" x14ac:dyDescent="0.2">
      <c r="A9308" t="s">
        <v>19492</v>
      </c>
      <c r="B9308" t="s">
        <v>19493</v>
      </c>
      <c r="C9308" s="1" t="s">
        <v>18613</v>
      </c>
      <c r="D9308" s="1" t="s">
        <v>18614</v>
      </c>
      <c r="E9308" t="s">
        <v>19490</v>
      </c>
      <c r="F9308" t="s">
        <v>19498</v>
      </c>
      <c r="G9308" t="s">
        <v>19498</v>
      </c>
      <c r="H9308" t="s">
        <v>19494</v>
      </c>
    </row>
    <row r="9309" spans="1:8" x14ac:dyDescent="0.2">
      <c r="A9309" t="s">
        <v>19492</v>
      </c>
      <c r="B9309" t="s">
        <v>19493</v>
      </c>
      <c r="C9309" s="1" t="s">
        <v>18615</v>
      </c>
      <c r="D9309" s="1" t="s">
        <v>18616</v>
      </c>
      <c r="E9309" t="s">
        <v>19490</v>
      </c>
      <c r="F9309" t="s">
        <v>19498</v>
      </c>
      <c r="G9309" t="s">
        <v>19498</v>
      </c>
      <c r="H9309" t="s">
        <v>19494</v>
      </c>
    </row>
    <row r="9310" spans="1:8" x14ac:dyDescent="0.2">
      <c r="A9310" t="s">
        <v>19492</v>
      </c>
      <c r="B9310" t="s">
        <v>19493</v>
      </c>
      <c r="C9310" s="1" t="s">
        <v>18617</v>
      </c>
      <c r="D9310" s="1" t="s">
        <v>18618</v>
      </c>
      <c r="E9310" t="s">
        <v>19490</v>
      </c>
      <c r="F9310" t="s">
        <v>19498</v>
      </c>
      <c r="G9310" t="s">
        <v>19498</v>
      </c>
      <c r="H9310" t="s">
        <v>19494</v>
      </c>
    </row>
    <row r="9311" spans="1:8" x14ac:dyDescent="0.2">
      <c r="A9311" t="s">
        <v>19492</v>
      </c>
      <c r="B9311" t="s">
        <v>19493</v>
      </c>
      <c r="C9311" s="1" t="s">
        <v>18619</v>
      </c>
      <c r="D9311" s="1" t="s">
        <v>18620</v>
      </c>
      <c r="E9311" t="s">
        <v>19490</v>
      </c>
      <c r="F9311" t="s">
        <v>19498</v>
      </c>
      <c r="G9311" t="s">
        <v>19498</v>
      </c>
      <c r="H9311" t="s">
        <v>19494</v>
      </c>
    </row>
    <row r="9312" spans="1:8" x14ac:dyDescent="0.2">
      <c r="A9312" t="s">
        <v>19492</v>
      </c>
      <c r="B9312" t="s">
        <v>19493</v>
      </c>
      <c r="C9312" s="1" t="s">
        <v>18621</v>
      </c>
      <c r="D9312" s="1" t="s">
        <v>18622</v>
      </c>
      <c r="E9312" t="s">
        <v>19490</v>
      </c>
      <c r="F9312" t="s">
        <v>19498</v>
      </c>
      <c r="G9312" t="s">
        <v>19498</v>
      </c>
      <c r="H9312" t="s">
        <v>19494</v>
      </c>
    </row>
    <row r="9313" spans="1:8" x14ac:dyDescent="0.2">
      <c r="A9313" t="s">
        <v>19492</v>
      </c>
      <c r="B9313" t="s">
        <v>19493</v>
      </c>
      <c r="C9313" s="1" t="s">
        <v>18623</v>
      </c>
      <c r="D9313" s="1" t="s">
        <v>18624</v>
      </c>
      <c r="E9313" t="s">
        <v>19490</v>
      </c>
      <c r="F9313" t="s">
        <v>19498</v>
      </c>
      <c r="G9313" t="s">
        <v>19498</v>
      </c>
      <c r="H9313" t="s">
        <v>19494</v>
      </c>
    </row>
    <row r="9314" spans="1:8" x14ac:dyDescent="0.2">
      <c r="A9314" t="s">
        <v>19492</v>
      </c>
      <c r="B9314" t="s">
        <v>19493</v>
      </c>
      <c r="C9314" s="1" t="s">
        <v>18625</v>
      </c>
      <c r="D9314" s="1" t="s">
        <v>18626</v>
      </c>
      <c r="E9314" t="s">
        <v>19490</v>
      </c>
      <c r="F9314" t="s">
        <v>19498</v>
      </c>
      <c r="G9314" t="s">
        <v>19498</v>
      </c>
      <c r="H9314" t="s">
        <v>19494</v>
      </c>
    </row>
    <row r="9315" spans="1:8" x14ac:dyDescent="0.2">
      <c r="A9315" t="s">
        <v>19492</v>
      </c>
      <c r="B9315" t="s">
        <v>19493</v>
      </c>
      <c r="C9315" s="1" t="s">
        <v>18627</v>
      </c>
      <c r="D9315" s="1" t="s">
        <v>18628</v>
      </c>
      <c r="E9315" t="s">
        <v>19490</v>
      </c>
      <c r="F9315" t="s">
        <v>19498</v>
      </c>
      <c r="G9315" t="s">
        <v>19498</v>
      </c>
      <c r="H9315" t="s">
        <v>19494</v>
      </c>
    </row>
    <row r="9316" spans="1:8" x14ac:dyDescent="0.2">
      <c r="A9316" t="s">
        <v>19492</v>
      </c>
      <c r="B9316" t="s">
        <v>19493</v>
      </c>
      <c r="C9316" s="1" t="s">
        <v>18629</v>
      </c>
      <c r="D9316" s="1" t="s">
        <v>18630</v>
      </c>
      <c r="E9316" t="s">
        <v>19490</v>
      </c>
      <c r="F9316" t="s">
        <v>19498</v>
      </c>
      <c r="G9316" t="s">
        <v>19498</v>
      </c>
      <c r="H9316" t="s">
        <v>19494</v>
      </c>
    </row>
    <row r="9317" spans="1:8" x14ac:dyDescent="0.2">
      <c r="A9317" t="s">
        <v>19492</v>
      </c>
      <c r="B9317" t="s">
        <v>19493</v>
      </c>
      <c r="C9317" s="1" t="s">
        <v>18631</v>
      </c>
      <c r="D9317" s="1" t="s">
        <v>18632</v>
      </c>
      <c r="E9317" t="s">
        <v>19490</v>
      </c>
      <c r="F9317" t="s">
        <v>19498</v>
      </c>
      <c r="G9317" t="s">
        <v>19498</v>
      </c>
      <c r="H9317" t="s">
        <v>19494</v>
      </c>
    </row>
    <row r="9318" spans="1:8" x14ac:dyDescent="0.2">
      <c r="A9318" t="s">
        <v>19492</v>
      </c>
      <c r="B9318" t="s">
        <v>19493</v>
      </c>
      <c r="C9318" s="1" t="s">
        <v>18633</v>
      </c>
      <c r="D9318" s="1" t="s">
        <v>18634</v>
      </c>
      <c r="E9318" t="s">
        <v>19490</v>
      </c>
      <c r="F9318" t="s">
        <v>19498</v>
      </c>
      <c r="G9318" t="s">
        <v>19498</v>
      </c>
      <c r="H9318" t="s">
        <v>19494</v>
      </c>
    </row>
    <row r="9319" spans="1:8" x14ac:dyDescent="0.2">
      <c r="A9319" t="s">
        <v>19492</v>
      </c>
      <c r="B9319" t="s">
        <v>19493</v>
      </c>
      <c r="C9319" s="1" t="s">
        <v>18635</v>
      </c>
      <c r="D9319" s="1" t="s">
        <v>18636</v>
      </c>
      <c r="E9319" t="s">
        <v>19490</v>
      </c>
      <c r="F9319" t="s">
        <v>19498</v>
      </c>
      <c r="G9319" t="s">
        <v>19498</v>
      </c>
      <c r="H9319" t="s">
        <v>19494</v>
      </c>
    </row>
    <row r="9320" spans="1:8" x14ac:dyDescent="0.2">
      <c r="A9320" t="s">
        <v>19492</v>
      </c>
      <c r="B9320" t="s">
        <v>19493</v>
      </c>
      <c r="C9320" s="1" t="s">
        <v>18637</v>
      </c>
      <c r="D9320" s="1" t="s">
        <v>18638</v>
      </c>
      <c r="E9320" t="s">
        <v>19490</v>
      </c>
      <c r="F9320" t="s">
        <v>19498</v>
      </c>
      <c r="G9320" t="s">
        <v>19498</v>
      </c>
      <c r="H9320" t="s">
        <v>19494</v>
      </c>
    </row>
    <row r="9321" spans="1:8" x14ac:dyDescent="0.2">
      <c r="A9321" t="s">
        <v>19492</v>
      </c>
      <c r="B9321" t="s">
        <v>19493</v>
      </c>
      <c r="C9321" s="1" t="s">
        <v>18639</v>
      </c>
      <c r="D9321" s="1" t="s">
        <v>18640</v>
      </c>
      <c r="E9321" t="s">
        <v>19490</v>
      </c>
      <c r="F9321" t="s">
        <v>19498</v>
      </c>
      <c r="G9321" t="s">
        <v>19498</v>
      </c>
      <c r="H9321" t="s">
        <v>19494</v>
      </c>
    </row>
    <row r="9322" spans="1:8" x14ac:dyDescent="0.2">
      <c r="A9322" t="s">
        <v>19492</v>
      </c>
      <c r="B9322" t="s">
        <v>19493</v>
      </c>
      <c r="C9322" s="1" t="s">
        <v>18641</v>
      </c>
      <c r="D9322" s="1" t="s">
        <v>18642</v>
      </c>
      <c r="E9322" t="s">
        <v>19490</v>
      </c>
      <c r="F9322" t="s">
        <v>19498</v>
      </c>
      <c r="G9322" t="s">
        <v>19498</v>
      </c>
      <c r="H9322" t="s">
        <v>19494</v>
      </c>
    </row>
    <row r="9323" spans="1:8" x14ac:dyDescent="0.2">
      <c r="A9323" t="s">
        <v>19492</v>
      </c>
      <c r="B9323" t="s">
        <v>19493</v>
      </c>
      <c r="C9323" s="1" t="s">
        <v>18643</v>
      </c>
      <c r="D9323" s="1" t="s">
        <v>18644</v>
      </c>
      <c r="E9323" t="s">
        <v>19490</v>
      </c>
      <c r="F9323" t="s">
        <v>19498</v>
      </c>
      <c r="G9323" t="s">
        <v>19498</v>
      </c>
      <c r="H9323" t="s">
        <v>19494</v>
      </c>
    </row>
    <row r="9324" spans="1:8" x14ac:dyDescent="0.2">
      <c r="A9324" t="s">
        <v>19492</v>
      </c>
      <c r="B9324" t="s">
        <v>19493</v>
      </c>
      <c r="C9324" s="1" t="s">
        <v>18645</v>
      </c>
      <c r="D9324" s="1" t="s">
        <v>18646</v>
      </c>
      <c r="E9324" t="s">
        <v>19490</v>
      </c>
      <c r="F9324" t="s">
        <v>19498</v>
      </c>
      <c r="G9324" t="s">
        <v>19498</v>
      </c>
      <c r="H9324" t="s">
        <v>19494</v>
      </c>
    </row>
    <row r="9325" spans="1:8" x14ac:dyDescent="0.2">
      <c r="A9325" t="s">
        <v>19492</v>
      </c>
      <c r="B9325" t="s">
        <v>19493</v>
      </c>
      <c r="C9325" s="1" t="s">
        <v>18647</v>
      </c>
      <c r="D9325" s="1" t="s">
        <v>18648</v>
      </c>
      <c r="E9325" t="s">
        <v>19490</v>
      </c>
      <c r="F9325" t="s">
        <v>19498</v>
      </c>
      <c r="G9325" t="s">
        <v>19498</v>
      </c>
      <c r="H9325" t="s">
        <v>19494</v>
      </c>
    </row>
    <row r="9326" spans="1:8" x14ac:dyDescent="0.2">
      <c r="A9326" t="s">
        <v>19492</v>
      </c>
      <c r="B9326" t="s">
        <v>19493</v>
      </c>
      <c r="C9326" s="1" t="s">
        <v>18649</v>
      </c>
      <c r="D9326" s="1" t="s">
        <v>18650</v>
      </c>
      <c r="E9326" t="s">
        <v>19490</v>
      </c>
      <c r="F9326" t="s">
        <v>19498</v>
      </c>
      <c r="G9326" t="s">
        <v>19498</v>
      </c>
      <c r="H9326" t="s">
        <v>19494</v>
      </c>
    </row>
    <row r="9327" spans="1:8" x14ac:dyDescent="0.2">
      <c r="A9327" t="s">
        <v>19492</v>
      </c>
      <c r="B9327" t="s">
        <v>19493</v>
      </c>
      <c r="C9327" s="1" t="s">
        <v>18651</v>
      </c>
      <c r="D9327" s="1" t="s">
        <v>18652</v>
      </c>
      <c r="E9327" t="s">
        <v>19490</v>
      </c>
      <c r="F9327" t="s">
        <v>19498</v>
      </c>
      <c r="G9327" t="s">
        <v>19498</v>
      </c>
      <c r="H9327" t="s">
        <v>19494</v>
      </c>
    </row>
    <row r="9328" spans="1:8" x14ac:dyDescent="0.2">
      <c r="A9328" t="s">
        <v>19492</v>
      </c>
      <c r="B9328" t="s">
        <v>19493</v>
      </c>
      <c r="C9328" s="1" t="s">
        <v>18653</v>
      </c>
      <c r="D9328" s="1" t="s">
        <v>18654</v>
      </c>
      <c r="E9328" t="s">
        <v>19490</v>
      </c>
      <c r="F9328" t="s">
        <v>19498</v>
      </c>
      <c r="G9328" t="s">
        <v>19498</v>
      </c>
      <c r="H9328" t="s">
        <v>19494</v>
      </c>
    </row>
    <row r="9329" spans="1:8" x14ac:dyDescent="0.2">
      <c r="A9329" t="s">
        <v>19492</v>
      </c>
      <c r="B9329" t="s">
        <v>19493</v>
      </c>
      <c r="C9329" s="1" t="s">
        <v>18655</v>
      </c>
      <c r="D9329" s="1" t="s">
        <v>18656</v>
      </c>
      <c r="E9329" t="s">
        <v>19490</v>
      </c>
      <c r="F9329" t="s">
        <v>19498</v>
      </c>
      <c r="G9329" t="s">
        <v>19498</v>
      </c>
      <c r="H9329" t="s">
        <v>19494</v>
      </c>
    </row>
    <row r="9330" spans="1:8" x14ac:dyDescent="0.2">
      <c r="A9330" t="s">
        <v>19492</v>
      </c>
      <c r="B9330" t="s">
        <v>19493</v>
      </c>
      <c r="C9330" s="1" t="s">
        <v>18657</v>
      </c>
      <c r="D9330" s="1" t="s">
        <v>18658</v>
      </c>
      <c r="E9330" t="s">
        <v>19490</v>
      </c>
      <c r="F9330" t="s">
        <v>19498</v>
      </c>
      <c r="G9330" t="s">
        <v>19498</v>
      </c>
      <c r="H9330" t="s">
        <v>19494</v>
      </c>
    </row>
    <row r="9331" spans="1:8" x14ac:dyDescent="0.2">
      <c r="A9331" t="s">
        <v>19492</v>
      </c>
      <c r="B9331" t="s">
        <v>19493</v>
      </c>
      <c r="C9331" s="1" t="s">
        <v>18659</v>
      </c>
      <c r="D9331" s="1" t="s">
        <v>18660</v>
      </c>
      <c r="E9331" t="s">
        <v>19490</v>
      </c>
      <c r="F9331" t="s">
        <v>19498</v>
      </c>
      <c r="G9331" t="s">
        <v>19498</v>
      </c>
      <c r="H9331" t="s">
        <v>19494</v>
      </c>
    </row>
    <row r="9332" spans="1:8" x14ac:dyDescent="0.2">
      <c r="A9332" t="s">
        <v>19492</v>
      </c>
      <c r="B9332" t="s">
        <v>19493</v>
      </c>
      <c r="C9332" s="1" t="s">
        <v>18661</v>
      </c>
      <c r="D9332" s="1" t="s">
        <v>18662</v>
      </c>
      <c r="E9332" t="s">
        <v>19490</v>
      </c>
      <c r="F9332" t="s">
        <v>19498</v>
      </c>
      <c r="G9332" t="s">
        <v>19498</v>
      </c>
      <c r="H9332" t="s">
        <v>19494</v>
      </c>
    </row>
    <row r="9333" spans="1:8" x14ac:dyDescent="0.2">
      <c r="A9333" t="s">
        <v>19492</v>
      </c>
      <c r="B9333" t="s">
        <v>19493</v>
      </c>
      <c r="C9333" s="1" t="s">
        <v>18663</v>
      </c>
      <c r="D9333" s="1" t="s">
        <v>18664</v>
      </c>
      <c r="E9333" t="s">
        <v>19490</v>
      </c>
      <c r="F9333" t="s">
        <v>19498</v>
      </c>
      <c r="G9333" t="s">
        <v>19498</v>
      </c>
      <c r="H9333" t="s">
        <v>19494</v>
      </c>
    </row>
    <row r="9334" spans="1:8" x14ac:dyDescent="0.2">
      <c r="A9334" t="s">
        <v>19492</v>
      </c>
      <c r="B9334" t="s">
        <v>19493</v>
      </c>
      <c r="C9334" s="1" t="s">
        <v>18665</v>
      </c>
      <c r="D9334" s="1" t="s">
        <v>18666</v>
      </c>
      <c r="E9334" t="s">
        <v>19490</v>
      </c>
      <c r="F9334" t="s">
        <v>19498</v>
      </c>
      <c r="G9334" t="s">
        <v>19498</v>
      </c>
      <c r="H9334" t="s">
        <v>19494</v>
      </c>
    </row>
    <row r="9335" spans="1:8" x14ac:dyDescent="0.2">
      <c r="A9335" t="s">
        <v>19492</v>
      </c>
      <c r="B9335" t="s">
        <v>19493</v>
      </c>
      <c r="C9335" s="1" t="s">
        <v>18667</v>
      </c>
      <c r="D9335" s="1" t="s">
        <v>18668</v>
      </c>
      <c r="E9335" t="s">
        <v>19490</v>
      </c>
      <c r="F9335" t="s">
        <v>19498</v>
      </c>
      <c r="G9335" t="s">
        <v>19498</v>
      </c>
      <c r="H9335" t="s">
        <v>19494</v>
      </c>
    </row>
    <row r="9336" spans="1:8" x14ac:dyDescent="0.2">
      <c r="A9336" t="s">
        <v>19492</v>
      </c>
      <c r="B9336" t="s">
        <v>19493</v>
      </c>
      <c r="C9336" s="1" t="s">
        <v>18669</v>
      </c>
      <c r="D9336" s="1" t="s">
        <v>18670</v>
      </c>
      <c r="E9336" t="s">
        <v>19490</v>
      </c>
      <c r="F9336" t="s">
        <v>19498</v>
      </c>
      <c r="G9336" t="s">
        <v>19498</v>
      </c>
      <c r="H9336" t="s">
        <v>19494</v>
      </c>
    </row>
    <row r="9337" spans="1:8" x14ac:dyDescent="0.2">
      <c r="A9337" t="s">
        <v>19492</v>
      </c>
      <c r="B9337" t="s">
        <v>19493</v>
      </c>
      <c r="C9337" s="1" t="s">
        <v>18671</v>
      </c>
      <c r="D9337" s="1" t="s">
        <v>18672</v>
      </c>
      <c r="E9337" t="s">
        <v>19490</v>
      </c>
      <c r="F9337" t="s">
        <v>19498</v>
      </c>
      <c r="G9337" t="s">
        <v>19498</v>
      </c>
      <c r="H9337" t="s">
        <v>19494</v>
      </c>
    </row>
    <row r="9338" spans="1:8" x14ac:dyDescent="0.2">
      <c r="A9338" t="s">
        <v>19492</v>
      </c>
      <c r="B9338" t="s">
        <v>19493</v>
      </c>
      <c r="C9338" s="1" t="s">
        <v>18673</v>
      </c>
      <c r="D9338" s="1" t="s">
        <v>18674</v>
      </c>
      <c r="E9338" t="s">
        <v>19490</v>
      </c>
      <c r="F9338" t="s">
        <v>19498</v>
      </c>
      <c r="G9338" t="s">
        <v>19498</v>
      </c>
      <c r="H9338" t="s">
        <v>19494</v>
      </c>
    </row>
    <row r="9339" spans="1:8" x14ac:dyDescent="0.2">
      <c r="A9339" t="s">
        <v>19492</v>
      </c>
      <c r="B9339" t="s">
        <v>19493</v>
      </c>
      <c r="C9339" s="1" t="s">
        <v>18675</v>
      </c>
      <c r="D9339" s="1" t="s">
        <v>18676</v>
      </c>
      <c r="E9339" t="s">
        <v>19490</v>
      </c>
      <c r="F9339" t="s">
        <v>19498</v>
      </c>
      <c r="G9339" t="s">
        <v>19498</v>
      </c>
      <c r="H9339" t="s">
        <v>19494</v>
      </c>
    </row>
    <row r="9340" spans="1:8" x14ac:dyDescent="0.2">
      <c r="A9340" t="s">
        <v>19492</v>
      </c>
      <c r="B9340" t="s">
        <v>19493</v>
      </c>
      <c r="C9340" s="1" t="s">
        <v>18677</v>
      </c>
      <c r="D9340" s="1" t="s">
        <v>18678</v>
      </c>
      <c r="E9340" t="s">
        <v>19490</v>
      </c>
      <c r="F9340" t="s">
        <v>19498</v>
      </c>
      <c r="G9340" t="s">
        <v>19498</v>
      </c>
      <c r="H9340" t="s">
        <v>19494</v>
      </c>
    </row>
    <row r="9341" spans="1:8" x14ac:dyDescent="0.2">
      <c r="A9341" t="s">
        <v>19492</v>
      </c>
      <c r="B9341" t="s">
        <v>19493</v>
      </c>
      <c r="C9341" s="1" t="s">
        <v>18679</v>
      </c>
      <c r="D9341" s="1" t="s">
        <v>18680</v>
      </c>
      <c r="E9341" t="s">
        <v>19490</v>
      </c>
      <c r="F9341" t="s">
        <v>19498</v>
      </c>
      <c r="G9341" t="s">
        <v>19498</v>
      </c>
      <c r="H9341" t="s">
        <v>19494</v>
      </c>
    </row>
    <row r="9342" spans="1:8" x14ac:dyDescent="0.2">
      <c r="A9342" t="s">
        <v>19492</v>
      </c>
      <c r="B9342" t="s">
        <v>19493</v>
      </c>
      <c r="C9342" s="1" t="s">
        <v>18681</v>
      </c>
      <c r="D9342" s="1" t="s">
        <v>18682</v>
      </c>
      <c r="E9342" t="s">
        <v>19490</v>
      </c>
      <c r="F9342" t="s">
        <v>19498</v>
      </c>
      <c r="G9342" t="s">
        <v>19498</v>
      </c>
      <c r="H9342" t="s">
        <v>19494</v>
      </c>
    </row>
    <row r="9343" spans="1:8" x14ac:dyDescent="0.2">
      <c r="A9343" t="s">
        <v>19492</v>
      </c>
      <c r="B9343" t="s">
        <v>19493</v>
      </c>
      <c r="C9343" s="1" t="s">
        <v>18683</v>
      </c>
      <c r="D9343" s="1" t="s">
        <v>18684</v>
      </c>
      <c r="E9343" t="s">
        <v>19490</v>
      </c>
      <c r="F9343" t="s">
        <v>19498</v>
      </c>
      <c r="G9343" t="s">
        <v>19498</v>
      </c>
      <c r="H9343" t="s">
        <v>19494</v>
      </c>
    </row>
    <row r="9344" spans="1:8" x14ac:dyDescent="0.2">
      <c r="A9344" t="s">
        <v>19492</v>
      </c>
      <c r="B9344" t="s">
        <v>19493</v>
      </c>
      <c r="C9344" s="1" t="s">
        <v>18685</v>
      </c>
      <c r="D9344" s="1" t="s">
        <v>18686</v>
      </c>
      <c r="E9344" t="s">
        <v>19490</v>
      </c>
      <c r="F9344" t="s">
        <v>19498</v>
      </c>
      <c r="G9344" t="s">
        <v>19498</v>
      </c>
      <c r="H9344" t="s">
        <v>19494</v>
      </c>
    </row>
    <row r="9345" spans="1:8" x14ac:dyDescent="0.2">
      <c r="A9345" t="s">
        <v>19492</v>
      </c>
      <c r="B9345" t="s">
        <v>19493</v>
      </c>
      <c r="C9345" s="1" t="s">
        <v>18687</v>
      </c>
      <c r="D9345" s="1" t="s">
        <v>18688</v>
      </c>
      <c r="E9345" t="s">
        <v>19490</v>
      </c>
      <c r="F9345" t="s">
        <v>19498</v>
      </c>
      <c r="G9345" t="s">
        <v>19498</v>
      </c>
      <c r="H9345" t="s">
        <v>19494</v>
      </c>
    </row>
    <row r="9346" spans="1:8" x14ac:dyDescent="0.2">
      <c r="A9346" t="s">
        <v>19492</v>
      </c>
      <c r="B9346" t="s">
        <v>19493</v>
      </c>
      <c r="C9346" s="1" t="s">
        <v>18689</v>
      </c>
      <c r="D9346" s="1" t="s">
        <v>18690</v>
      </c>
      <c r="E9346" t="s">
        <v>19490</v>
      </c>
      <c r="F9346" t="s">
        <v>19498</v>
      </c>
      <c r="G9346" t="s">
        <v>19498</v>
      </c>
      <c r="H9346" t="s">
        <v>19494</v>
      </c>
    </row>
    <row r="9347" spans="1:8" x14ac:dyDescent="0.2">
      <c r="A9347" t="s">
        <v>19492</v>
      </c>
      <c r="B9347" t="s">
        <v>19493</v>
      </c>
      <c r="C9347" s="1" t="s">
        <v>18691</v>
      </c>
      <c r="D9347" s="1" t="s">
        <v>18692</v>
      </c>
      <c r="E9347" t="s">
        <v>19490</v>
      </c>
      <c r="F9347" t="s">
        <v>19498</v>
      </c>
      <c r="G9347" t="s">
        <v>19498</v>
      </c>
      <c r="H9347" t="s">
        <v>19494</v>
      </c>
    </row>
    <row r="9348" spans="1:8" x14ac:dyDescent="0.2">
      <c r="A9348" t="s">
        <v>19492</v>
      </c>
      <c r="B9348" t="s">
        <v>19493</v>
      </c>
      <c r="C9348" s="1" t="s">
        <v>18693</v>
      </c>
      <c r="D9348" s="1" t="s">
        <v>18694</v>
      </c>
      <c r="E9348" t="s">
        <v>19490</v>
      </c>
      <c r="F9348" t="s">
        <v>19498</v>
      </c>
      <c r="G9348" t="s">
        <v>19498</v>
      </c>
      <c r="H9348" t="s">
        <v>19494</v>
      </c>
    </row>
    <row r="9349" spans="1:8" x14ac:dyDescent="0.2">
      <c r="A9349" t="s">
        <v>19492</v>
      </c>
      <c r="B9349" t="s">
        <v>19493</v>
      </c>
      <c r="C9349" s="1" t="s">
        <v>18695</v>
      </c>
      <c r="D9349" s="1" t="s">
        <v>18696</v>
      </c>
      <c r="E9349" t="s">
        <v>19490</v>
      </c>
      <c r="F9349" t="s">
        <v>19498</v>
      </c>
      <c r="G9349" t="s">
        <v>19498</v>
      </c>
      <c r="H9349" t="s">
        <v>19494</v>
      </c>
    </row>
    <row r="9350" spans="1:8" x14ac:dyDescent="0.2">
      <c r="A9350" t="s">
        <v>19492</v>
      </c>
      <c r="B9350" t="s">
        <v>19493</v>
      </c>
      <c r="C9350" s="1" t="s">
        <v>18697</v>
      </c>
      <c r="D9350" s="1" t="s">
        <v>18698</v>
      </c>
      <c r="E9350" t="s">
        <v>19490</v>
      </c>
      <c r="F9350" t="s">
        <v>19498</v>
      </c>
      <c r="G9350" t="s">
        <v>19498</v>
      </c>
      <c r="H9350" t="s">
        <v>19494</v>
      </c>
    </row>
    <row r="9351" spans="1:8" x14ac:dyDescent="0.2">
      <c r="A9351" t="s">
        <v>19492</v>
      </c>
      <c r="B9351" t="s">
        <v>19493</v>
      </c>
      <c r="C9351" s="1" t="s">
        <v>18699</v>
      </c>
      <c r="D9351" s="1" t="s">
        <v>18700</v>
      </c>
      <c r="E9351" t="s">
        <v>19490</v>
      </c>
      <c r="F9351" t="s">
        <v>19498</v>
      </c>
      <c r="G9351" t="s">
        <v>19498</v>
      </c>
      <c r="H9351" t="s">
        <v>19494</v>
      </c>
    </row>
    <row r="9352" spans="1:8" x14ac:dyDescent="0.2">
      <c r="A9352" t="s">
        <v>19492</v>
      </c>
      <c r="B9352" t="s">
        <v>19493</v>
      </c>
      <c r="C9352" s="1" t="s">
        <v>18701</v>
      </c>
      <c r="D9352" s="1" t="s">
        <v>18702</v>
      </c>
      <c r="E9352" t="s">
        <v>19490</v>
      </c>
      <c r="F9352" t="s">
        <v>19498</v>
      </c>
      <c r="G9352" t="s">
        <v>19498</v>
      </c>
      <c r="H9352" t="s">
        <v>19494</v>
      </c>
    </row>
    <row r="9353" spans="1:8" x14ac:dyDescent="0.2">
      <c r="A9353" t="s">
        <v>19492</v>
      </c>
      <c r="B9353" t="s">
        <v>19493</v>
      </c>
      <c r="C9353" s="1" t="s">
        <v>18703</v>
      </c>
      <c r="D9353" s="1" t="s">
        <v>18704</v>
      </c>
      <c r="E9353" t="s">
        <v>19490</v>
      </c>
      <c r="F9353" t="s">
        <v>19498</v>
      </c>
      <c r="G9353" t="s">
        <v>19498</v>
      </c>
      <c r="H9353" t="s">
        <v>19494</v>
      </c>
    </row>
    <row r="9354" spans="1:8" x14ac:dyDescent="0.2">
      <c r="A9354" t="s">
        <v>19492</v>
      </c>
      <c r="B9354" t="s">
        <v>19493</v>
      </c>
      <c r="C9354" s="1" t="s">
        <v>18705</v>
      </c>
      <c r="D9354" s="1" t="s">
        <v>18706</v>
      </c>
      <c r="E9354" t="s">
        <v>19490</v>
      </c>
      <c r="F9354" t="s">
        <v>19498</v>
      </c>
      <c r="G9354" t="s">
        <v>19498</v>
      </c>
      <c r="H9354" t="s">
        <v>19494</v>
      </c>
    </row>
    <row r="9355" spans="1:8" x14ac:dyDescent="0.2">
      <c r="A9355" t="s">
        <v>19492</v>
      </c>
      <c r="B9355" t="s">
        <v>19493</v>
      </c>
      <c r="C9355" s="1" t="s">
        <v>18707</v>
      </c>
      <c r="D9355" s="1" t="s">
        <v>18708</v>
      </c>
      <c r="E9355" t="s">
        <v>19490</v>
      </c>
      <c r="F9355" t="s">
        <v>19498</v>
      </c>
      <c r="G9355" t="s">
        <v>19498</v>
      </c>
      <c r="H9355" t="s">
        <v>19494</v>
      </c>
    </row>
    <row r="9356" spans="1:8" x14ac:dyDescent="0.2">
      <c r="A9356" t="s">
        <v>19492</v>
      </c>
      <c r="B9356" t="s">
        <v>19493</v>
      </c>
      <c r="C9356" s="1" t="s">
        <v>18709</v>
      </c>
      <c r="D9356" s="1" t="s">
        <v>18710</v>
      </c>
      <c r="E9356" t="s">
        <v>19490</v>
      </c>
      <c r="F9356" t="s">
        <v>19498</v>
      </c>
      <c r="G9356" t="s">
        <v>19498</v>
      </c>
      <c r="H9356" t="s">
        <v>19494</v>
      </c>
    </row>
    <row r="9357" spans="1:8" x14ac:dyDescent="0.2">
      <c r="A9357" t="s">
        <v>19492</v>
      </c>
      <c r="B9357" t="s">
        <v>19493</v>
      </c>
      <c r="C9357" s="1" t="s">
        <v>18711</v>
      </c>
      <c r="D9357" s="1" t="s">
        <v>18712</v>
      </c>
      <c r="E9357" t="s">
        <v>19490</v>
      </c>
      <c r="F9357" t="s">
        <v>19498</v>
      </c>
      <c r="G9357" t="s">
        <v>19498</v>
      </c>
      <c r="H9357" t="s">
        <v>19494</v>
      </c>
    </row>
    <row r="9358" spans="1:8" x14ac:dyDescent="0.2">
      <c r="A9358" t="s">
        <v>19492</v>
      </c>
      <c r="B9358" t="s">
        <v>19493</v>
      </c>
      <c r="C9358" s="1" t="s">
        <v>18713</v>
      </c>
      <c r="D9358" s="1" t="s">
        <v>18714</v>
      </c>
      <c r="E9358" t="s">
        <v>19490</v>
      </c>
      <c r="F9358" t="s">
        <v>19498</v>
      </c>
      <c r="G9358" t="s">
        <v>19498</v>
      </c>
      <c r="H9358" t="s">
        <v>19494</v>
      </c>
    </row>
    <row r="9359" spans="1:8" x14ac:dyDescent="0.2">
      <c r="A9359" t="s">
        <v>19492</v>
      </c>
      <c r="B9359" t="s">
        <v>19493</v>
      </c>
      <c r="C9359" s="1" t="s">
        <v>18715</v>
      </c>
      <c r="D9359" s="1" t="s">
        <v>18716</v>
      </c>
      <c r="E9359" t="s">
        <v>19490</v>
      </c>
      <c r="F9359" t="s">
        <v>19498</v>
      </c>
      <c r="G9359" t="s">
        <v>19498</v>
      </c>
      <c r="H9359" t="s">
        <v>19494</v>
      </c>
    </row>
    <row r="9360" spans="1:8" x14ac:dyDescent="0.2">
      <c r="A9360" t="s">
        <v>19492</v>
      </c>
      <c r="B9360" t="s">
        <v>19493</v>
      </c>
      <c r="C9360" s="1" t="s">
        <v>18717</v>
      </c>
      <c r="D9360" s="1" t="s">
        <v>18718</v>
      </c>
      <c r="E9360" t="s">
        <v>19490</v>
      </c>
      <c r="F9360" t="s">
        <v>19498</v>
      </c>
      <c r="G9360" t="s">
        <v>19498</v>
      </c>
      <c r="H9360" t="s">
        <v>19494</v>
      </c>
    </row>
    <row r="9361" spans="1:8" x14ac:dyDescent="0.2">
      <c r="A9361" t="s">
        <v>19492</v>
      </c>
      <c r="B9361" t="s">
        <v>19493</v>
      </c>
      <c r="C9361" s="1" t="s">
        <v>18719</v>
      </c>
      <c r="D9361" s="1" t="s">
        <v>18720</v>
      </c>
      <c r="E9361" t="s">
        <v>19490</v>
      </c>
      <c r="F9361" t="s">
        <v>19498</v>
      </c>
      <c r="G9361" t="s">
        <v>19498</v>
      </c>
      <c r="H9361" t="s">
        <v>19494</v>
      </c>
    </row>
    <row r="9362" spans="1:8" x14ac:dyDescent="0.2">
      <c r="A9362" t="s">
        <v>19492</v>
      </c>
      <c r="B9362" t="s">
        <v>19493</v>
      </c>
      <c r="C9362" s="1" t="s">
        <v>18721</v>
      </c>
      <c r="D9362" s="1" t="s">
        <v>18722</v>
      </c>
      <c r="E9362" t="s">
        <v>19490</v>
      </c>
      <c r="F9362" t="s">
        <v>19498</v>
      </c>
      <c r="G9362" t="s">
        <v>19498</v>
      </c>
      <c r="H9362" t="s">
        <v>19494</v>
      </c>
    </row>
    <row r="9363" spans="1:8" x14ac:dyDescent="0.2">
      <c r="A9363" t="s">
        <v>19492</v>
      </c>
      <c r="B9363" t="s">
        <v>19493</v>
      </c>
      <c r="C9363" s="1" t="s">
        <v>18723</v>
      </c>
      <c r="D9363" s="1" t="s">
        <v>18724</v>
      </c>
      <c r="E9363" t="s">
        <v>19490</v>
      </c>
      <c r="F9363" t="s">
        <v>19498</v>
      </c>
      <c r="G9363" t="s">
        <v>19498</v>
      </c>
      <c r="H9363" t="s">
        <v>19494</v>
      </c>
    </row>
    <row r="9364" spans="1:8" x14ac:dyDescent="0.2">
      <c r="A9364" t="s">
        <v>19492</v>
      </c>
      <c r="B9364" t="s">
        <v>19493</v>
      </c>
      <c r="C9364" s="1" t="s">
        <v>18725</v>
      </c>
      <c r="D9364" s="1" t="s">
        <v>18726</v>
      </c>
      <c r="E9364" t="s">
        <v>19490</v>
      </c>
      <c r="F9364" t="s">
        <v>19498</v>
      </c>
      <c r="G9364" t="s">
        <v>19498</v>
      </c>
      <c r="H9364" t="s">
        <v>19494</v>
      </c>
    </row>
    <row r="9365" spans="1:8" x14ac:dyDescent="0.2">
      <c r="A9365" t="s">
        <v>19492</v>
      </c>
      <c r="B9365" t="s">
        <v>19493</v>
      </c>
      <c r="C9365" s="1" t="s">
        <v>18727</v>
      </c>
      <c r="D9365" s="1" t="s">
        <v>18728</v>
      </c>
      <c r="E9365" t="s">
        <v>19490</v>
      </c>
      <c r="F9365" t="s">
        <v>19498</v>
      </c>
      <c r="G9365" t="s">
        <v>19498</v>
      </c>
      <c r="H9365" t="s">
        <v>19494</v>
      </c>
    </row>
    <row r="9366" spans="1:8" x14ac:dyDescent="0.2">
      <c r="A9366" t="s">
        <v>19492</v>
      </c>
      <c r="B9366" t="s">
        <v>19493</v>
      </c>
      <c r="C9366" s="1" t="s">
        <v>18729</v>
      </c>
      <c r="D9366" s="1" t="s">
        <v>18730</v>
      </c>
      <c r="E9366" t="s">
        <v>19490</v>
      </c>
      <c r="F9366" t="s">
        <v>19498</v>
      </c>
      <c r="G9366" t="s">
        <v>19498</v>
      </c>
      <c r="H9366" t="s">
        <v>19494</v>
      </c>
    </row>
    <row r="9367" spans="1:8" x14ac:dyDescent="0.2">
      <c r="A9367" t="s">
        <v>19492</v>
      </c>
      <c r="B9367" t="s">
        <v>19493</v>
      </c>
      <c r="C9367" s="1" t="s">
        <v>18731</v>
      </c>
      <c r="D9367" s="1" t="s">
        <v>18732</v>
      </c>
      <c r="E9367" t="s">
        <v>19490</v>
      </c>
      <c r="F9367" t="s">
        <v>19498</v>
      </c>
      <c r="G9367" t="s">
        <v>19498</v>
      </c>
      <c r="H9367" t="s">
        <v>19494</v>
      </c>
    </row>
    <row r="9368" spans="1:8" x14ac:dyDescent="0.2">
      <c r="A9368" t="s">
        <v>19492</v>
      </c>
      <c r="B9368" t="s">
        <v>19493</v>
      </c>
      <c r="C9368" s="1" t="s">
        <v>18733</v>
      </c>
      <c r="D9368" s="1" t="s">
        <v>18734</v>
      </c>
      <c r="E9368" t="s">
        <v>19490</v>
      </c>
      <c r="F9368" t="s">
        <v>19498</v>
      </c>
      <c r="G9368" t="s">
        <v>19498</v>
      </c>
      <c r="H9368" t="s">
        <v>19494</v>
      </c>
    </row>
    <row r="9369" spans="1:8" x14ac:dyDescent="0.2">
      <c r="A9369" t="s">
        <v>19492</v>
      </c>
      <c r="B9369" t="s">
        <v>19493</v>
      </c>
      <c r="C9369" s="1" t="s">
        <v>18735</v>
      </c>
      <c r="D9369" s="1" t="s">
        <v>18736</v>
      </c>
      <c r="E9369" t="s">
        <v>19490</v>
      </c>
      <c r="F9369" t="s">
        <v>19498</v>
      </c>
      <c r="G9369" t="s">
        <v>19498</v>
      </c>
      <c r="H9369" t="s">
        <v>19494</v>
      </c>
    </row>
    <row r="9370" spans="1:8" x14ac:dyDescent="0.2">
      <c r="A9370" t="s">
        <v>19492</v>
      </c>
      <c r="B9370" t="s">
        <v>19493</v>
      </c>
      <c r="C9370" s="1" t="s">
        <v>18737</v>
      </c>
      <c r="D9370" s="1" t="s">
        <v>18738</v>
      </c>
      <c r="E9370" t="s">
        <v>19490</v>
      </c>
      <c r="F9370" t="s">
        <v>19498</v>
      </c>
      <c r="G9370" t="s">
        <v>19498</v>
      </c>
      <c r="H9370" t="s">
        <v>19494</v>
      </c>
    </row>
    <row r="9371" spans="1:8" x14ac:dyDescent="0.2">
      <c r="A9371" t="s">
        <v>19492</v>
      </c>
      <c r="B9371" t="s">
        <v>19493</v>
      </c>
      <c r="C9371" s="1" t="s">
        <v>18739</v>
      </c>
      <c r="D9371" s="1" t="s">
        <v>18740</v>
      </c>
      <c r="E9371" t="s">
        <v>19490</v>
      </c>
      <c r="F9371" t="s">
        <v>19498</v>
      </c>
      <c r="G9371" t="s">
        <v>19498</v>
      </c>
      <c r="H9371" t="s">
        <v>19494</v>
      </c>
    </row>
    <row r="9372" spans="1:8" x14ac:dyDescent="0.2">
      <c r="A9372" t="s">
        <v>19492</v>
      </c>
      <c r="B9372" t="s">
        <v>19493</v>
      </c>
      <c r="C9372" s="1" t="s">
        <v>18741</v>
      </c>
      <c r="D9372" s="1" t="s">
        <v>18742</v>
      </c>
      <c r="E9372" t="s">
        <v>19490</v>
      </c>
      <c r="F9372" t="s">
        <v>19498</v>
      </c>
      <c r="G9372" t="s">
        <v>19498</v>
      </c>
      <c r="H9372" t="s">
        <v>19494</v>
      </c>
    </row>
    <row r="9373" spans="1:8" x14ac:dyDescent="0.2">
      <c r="A9373" t="s">
        <v>19492</v>
      </c>
      <c r="B9373" t="s">
        <v>19493</v>
      </c>
      <c r="C9373" s="1" t="s">
        <v>18743</v>
      </c>
      <c r="D9373" s="1" t="s">
        <v>18744</v>
      </c>
      <c r="E9373" t="s">
        <v>19490</v>
      </c>
      <c r="F9373" t="s">
        <v>19498</v>
      </c>
      <c r="G9373" t="s">
        <v>19498</v>
      </c>
      <c r="H9373" t="s">
        <v>19494</v>
      </c>
    </row>
    <row r="9374" spans="1:8" x14ac:dyDescent="0.2">
      <c r="A9374" t="s">
        <v>19492</v>
      </c>
      <c r="B9374" t="s">
        <v>19493</v>
      </c>
      <c r="C9374" s="1" t="s">
        <v>18745</v>
      </c>
      <c r="D9374" s="1" t="s">
        <v>18746</v>
      </c>
      <c r="E9374" t="s">
        <v>19490</v>
      </c>
      <c r="F9374" t="s">
        <v>19498</v>
      </c>
      <c r="G9374" t="s">
        <v>19498</v>
      </c>
      <c r="H9374" t="s">
        <v>19494</v>
      </c>
    </row>
    <row r="9375" spans="1:8" x14ac:dyDescent="0.2">
      <c r="A9375" t="s">
        <v>19492</v>
      </c>
      <c r="B9375" t="s">
        <v>19493</v>
      </c>
      <c r="C9375" s="1" t="s">
        <v>18747</v>
      </c>
      <c r="D9375" s="1" t="s">
        <v>18748</v>
      </c>
      <c r="E9375" t="s">
        <v>19490</v>
      </c>
      <c r="F9375" t="s">
        <v>19498</v>
      </c>
      <c r="G9375" t="s">
        <v>19498</v>
      </c>
      <c r="H9375" t="s">
        <v>19494</v>
      </c>
    </row>
    <row r="9376" spans="1:8" x14ac:dyDescent="0.2">
      <c r="A9376" t="s">
        <v>19492</v>
      </c>
      <c r="B9376" t="s">
        <v>19493</v>
      </c>
      <c r="C9376" s="1" t="s">
        <v>18749</v>
      </c>
      <c r="D9376" s="1" t="s">
        <v>18750</v>
      </c>
      <c r="E9376" t="s">
        <v>19490</v>
      </c>
      <c r="F9376" t="s">
        <v>19498</v>
      </c>
      <c r="G9376" t="s">
        <v>19498</v>
      </c>
      <c r="H9376" t="s">
        <v>19494</v>
      </c>
    </row>
    <row r="9377" spans="1:8" x14ac:dyDescent="0.2">
      <c r="A9377" t="s">
        <v>19492</v>
      </c>
      <c r="B9377" t="s">
        <v>19493</v>
      </c>
      <c r="C9377" s="1" t="s">
        <v>18751</v>
      </c>
      <c r="D9377" s="1" t="s">
        <v>18752</v>
      </c>
      <c r="E9377" t="s">
        <v>19490</v>
      </c>
      <c r="F9377" t="s">
        <v>19498</v>
      </c>
      <c r="G9377" t="s">
        <v>19498</v>
      </c>
      <c r="H9377" t="s">
        <v>19494</v>
      </c>
    </row>
    <row r="9378" spans="1:8" x14ac:dyDescent="0.2">
      <c r="A9378" t="s">
        <v>19492</v>
      </c>
      <c r="B9378" t="s">
        <v>19493</v>
      </c>
      <c r="C9378" s="1" t="s">
        <v>18753</v>
      </c>
      <c r="D9378" s="1" t="s">
        <v>18754</v>
      </c>
      <c r="E9378" t="s">
        <v>19490</v>
      </c>
      <c r="F9378" t="s">
        <v>19498</v>
      </c>
      <c r="G9378" t="s">
        <v>19498</v>
      </c>
      <c r="H9378" t="s">
        <v>19494</v>
      </c>
    </row>
    <row r="9379" spans="1:8" x14ac:dyDescent="0.2">
      <c r="A9379" t="s">
        <v>19492</v>
      </c>
      <c r="B9379" t="s">
        <v>19493</v>
      </c>
      <c r="C9379" s="1" t="s">
        <v>18755</v>
      </c>
      <c r="D9379" s="1" t="s">
        <v>18756</v>
      </c>
      <c r="E9379" t="s">
        <v>19490</v>
      </c>
      <c r="F9379" t="s">
        <v>19498</v>
      </c>
      <c r="G9379" t="s">
        <v>19498</v>
      </c>
      <c r="H9379" t="s">
        <v>19494</v>
      </c>
    </row>
    <row r="9380" spans="1:8" x14ac:dyDescent="0.2">
      <c r="A9380" t="s">
        <v>19492</v>
      </c>
      <c r="B9380" t="s">
        <v>19493</v>
      </c>
      <c r="C9380" s="1" t="s">
        <v>18757</v>
      </c>
      <c r="D9380" s="1" t="s">
        <v>18758</v>
      </c>
      <c r="E9380" t="s">
        <v>19490</v>
      </c>
      <c r="F9380" t="s">
        <v>19498</v>
      </c>
      <c r="G9380" t="s">
        <v>19498</v>
      </c>
      <c r="H9380" t="s">
        <v>19494</v>
      </c>
    </row>
    <row r="9381" spans="1:8" x14ac:dyDescent="0.2">
      <c r="A9381" t="s">
        <v>19492</v>
      </c>
      <c r="B9381" t="s">
        <v>19493</v>
      </c>
      <c r="C9381" s="1" t="s">
        <v>18759</v>
      </c>
      <c r="D9381" s="1" t="s">
        <v>18760</v>
      </c>
      <c r="E9381" t="s">
        <v>19490</v>
      </c>
      <c r="F9381" t="s">
        <v>19498</v>
      </c>
      <c r="G9381" t="s">
        <v>19498</v>
      </c>
      <c r="H9381" t="s">
        <v>19494</v>
      </c>
    </row>
    <row r="9382" spans="1:8" x14ac:dyDescent="0.2">
      <c r="A9382" t="s">
        <v>19492</v>
      </c>
      <c r="B9382" t="s">
        <v>19493</v>
      </c>
      <c r="C9382" s="1" t="s">
        <v>18761</v>
      </c>
      <c r="D9382" s="1" t="s">
        <v>18762</v>
      </c>
      <c r="E9382" t="s">
        <v>19490</v>
      </c>
      <c r="F9382" t="s">
        <v>19498</v>
      </c>
      <c r="G9382" t="s">
        <v>19498</v>
      </c>
      <c r="H9382" t="s">
        <v>19494</v>
      </c>
    </row>
    <row r="9383" spans="1:8" x14ac:dyDescent="0.2">
      <c r="A9383" t="s">
        <v>19492</v>
      </c>
      <c r="B9383" t="s">
        <v>19493</v>
      </c>
      <c r="C9383" s="1" t="s">
        <v>18763</v>
      </c>
      <c r="D9383" s="1" t="s">
        <v>18764</v>
      </c>
      <c r="E9383" t="s">
        <v>19490</v>
      </c>
      <c r="F9383" t="s">
        <v>19498</v>
      </c>
      <c r="G9383" t="s">
        <v>19498</v>
      </c>
      <c r="H9383" t="s">
        <v>19494</v>
      </c>
    </row>
    <row r="9384" spans="1:8" x14ac:dyDescent="0.2">
      <c r="A9384" t="s">
        <v>19492</v>
      </c>
      <c r="B9384" t="s">
        <v>19493</v>
      </c>
      <c r="C9384" s="1" t="s">
        <v>18765</v>
      </c>
      <c r="D9384" s="1" t="s">
        <v>18766</v>
      </c>
      <c r="E9384" t="s">
        <v>19490</v>
      </c>
      <c r="F9384" t="s">
        <v>19498</v>
      </c>
      <c r="G9384" t="s">
        <v>19498</v>
      </c>
      <c r="H9384" t="s">
        <v>19494</v>
      </c>
    </row>
    <row r="9385" spans="1:8" x14ac:dyDescent="0.2">
      <c r="A9385" t="s">
        <v>19492</v>
      </c>
      <c r="B9385" t="s">
        <v>19493</v>
      </c>
      <c r="C9385" s="1" t="s">
        <v>18767</v>
      </c>
      <c r="D9385" s="1" t="s">
        <v>18768</v>
      </c>
      <c r="E9385" t="s">
        <v>19490</v>
      </c>
      <c r="F9385" t="s">
        <v>19498</v>
      </c>
      <c r="G9385" t="s">
        <v>19498</v>
      </c>
      <c r="H9385" t="s">
        <v>19494</v>
      </c>
    </row>
    <row r="9386" spans="1:8" x14ac:dyDescent="0.2">
      <c r="A9386" t="s">
        <v>19492</v>
      </c>
      <c r="B9386" t="s">
        <v>19493</v>
      </c>
      <c r="C9386" s="1" t="s">
        <v>18769</v>
      </c>
      <c r="D9386" s="1" t="s">
        <v>18770</v>
      </c>
      <c r="E9386" t="s">
        <v>19490</v>
      </c>
      <c r="F9386" t="s">
        <v>19498</v>
      </c>
      <c r="G9386" t="s">
        <v>19498</v>
      </c>
      <c r="H9386" t="s">
        <v>19494</v>
      </c>
    </row>
    <row r="9387" spans="1:8" x14ac:dyDescent="0.2">
      <c r="A9387" t="s">
        <v>19492</v>
      </c>
      <c r="B9387" t="s">
        <v>19493</v>
      </c>
      <c r="C9387" s="1" t="s">
        <v>18771</v>
      </c>
      <c r="D9387" s="1" t="s">
        <v>18772</v>
      </c>
      <c r="E9387" t="s">
        <v>19490</v>
      </c>
      <c r="F9387" t="s">
        <v>19498</v>
      </c>
      <c r="G9387" t="s">
        <v>19498</v>
      </c>
      <c r="H9387" t="s">
        <v>19494</v>
      </c>
    </row>
    <row r="9388" spans="1:8" x14ac:dyDescent="0.2">
      <c r="A9388" t="s">
        <v>19492</v>
      </c>
      <c r="B9388" t="s">
        <v>19493</v>
      </c>
      <c r="C9388" s="1" t="s">
        <v>18773</v>
      </c>
      <c r="D9388" s="1" t="s">
        <v>18774</v>
      </c>
      <c r="E9388" t="s">
        <v>19490</v>
      </c>
      <c r="F9388" t="s">
        <v>19498</v>
      </c>
      <c r="G9388" t="s">
        <v>19498</v>
      </c>
      <c r="H9388" t="s">
        <v>19494</v>
      </c>
    </row>
    <row r="9389" spans="1:8" x14ac:dyDescent="0.2">
      <c r="A9389" t="s">
        <v>19492</v>
      </c>
      <c r="B9389" t="s">
        <v>19493</v>
      </c>
      <c r="C9389" s="1" t="s">
        <v>18775</v>
      </c>
      <c r="D9389" s="1" t="s">
        <v>18776</v>
      </c>
      <c r="E9389" t="s">
        <v>19490</v>
      </c>
      <c r="F9389" t="s">
        <v>19498</v>
      </c>
      <c r="G9389" t="s">
        <v>19498</v>
      </c>
      <c r="H9389" t="s">
        <v>19494</v>
      </c>
    </row>
    <row r="9390" spans="1:8" x14ac:dyDescent="0.2">
      <c r="A9390" t="s">
        <v>19492</v>
      </c>
      <c r="B9390" t="s">
        <v>19493</v>
      </c>
      <c r="C9390" s="1" t="s">
        <v>18777</v>
      </c>
      <c r="D9390" s="1" t="s">
        <v>18778</v>
      </c>
      <c r="E9390" t="s">
        <v>19490</v>
      </c>
      <c r="F9390" t="s">
        <v>19498</v>
      </c>
      <c r="G9390" t="s">
        <v>19498</v>
      </c>
      <c r="H9390" t="s">
        <v>19494</v>
      </c>
    </row>
    <row r="9391" spans="1:8" x14ac:dyDescent="0.2">
      <c r="A9391" t="s">
        <v>19492</v>
      </c>
      <c r="B9391" t="s">
        <v>19493</v>
      </c>
      <c r="C9391" s="1" t="s">
        <v>18779</v>
      </c>
      <c r="D9391" s="1" t="s">
        <v>18780</v>
      </c>
      <c r="E9391" t="s">
        <v>19490</v>
      </c>
      <c r="F9391" t="s">
        <v>19498</v>
      </c>
      <c r="G9391" t="s">
        <v>19498</v>
      </c>
      <c r="H9391" t="s">
        <v>19494</v>
      </c>
    </row>
    <row r="9392" spans="1:8" x14ac:dyDescent="0.2">
      <c r="A9392" t="s">
        <v>19492</v>
      </c>
      <c r="B9392" t="s">
        <v>19493</v>
      </c>
      <c r="C9392" s="1" t="s">
        <v>18781</v>
      </c>
      <c r="D9392" s="1" t="s">
        <v>18782</v>
      </c>
      <c r="E9392" t="s">
        <v>19490</v>
      </c>
      <c r="F9392" t="s">
        <v>19498</v>
      </c>
      <c r="G9392" t="s">
        <v>19498</v>
      </c>
      <c r="H9392" t="s">
        <v>19494</v>
      </c>
    </row>
    <row r="9393" spans="1:8" x14ac:dyDescent="0.2">
      <c r="A9393" t="s">
        <v>19492</v>
      </c>
      <c r="B9393" t="s">
        <v>19493</v>
      </c>
      <c r="C9393" s="1" t="s">
        <v>18783</v>
      </c>
      <c r="D9393" s="1" t="s">
        <v>18784</v>
      </c>
      <c r="E9393" t="s">
        <v>19490</v>
      </c>
      <c r="F9393" t="s">
        <v>19498</v>
      </c>
      <c r="G9393" t="s">
        <v>19498</v>
      </c>
      <c r="H9393" t="s">
        <v>19494</v>
      </c>
    </row>
    <row r="9394" spans="1:8" x14ac:dyDescent="0.2">
      <c r="A9394" t="s">
        <v>19492</v>
      </c>
      <c r="B9394" t="s">
        <v>19493</v>
      </c>
      <c r="C9394" s="1" t="s">
        <v>18785</v>
      </c>
      <c r="D9394" s="1" t="s">
        <v>18786</v>
      </c>
      <c r="E9394" t="s">
        <v>19490</v>
      </c>
      <c r="F9394" t="s">
        <v>19498</v>
      </c>
      <c r="G9394" t="s">
        <v>19498</v>
      </c>
      <c r="H9394" t="s">
        <v>19494</v>
      </c>
    </row>
    <row r="9395" spans="1:8" x14ac:dyDescent="0.2">
      <c r="A9395" t="s">
        <v>19492</v>
      </c>
      <c r="B9395" t="s">
        <v>19493</v>
      </c>
      <c r="C9395" s="1" t="s">
        <v>18787</v>
      </c>
      <c r="D9395" s="1" t="s">
        <v>18788</v>
      </c>
      <c r="E9395" t="s">
        <v>19490</v>
      </c>
      <c r="F9395" t="s">
        <v>19498</v>
      </c>
      <c r="G9395" t="s">
        <v>19498</v>
      </c>
      <c r="H9395" t="s">
        <v>19494</v>
      </c>
    </row>
    <row r="9396" spans="1:8" x14ac:dyDescent="0.2">
      <c r="A9396" t="s">
        <v>19492</v>
      </c>
      <c r="B9396" t="s">
        <v>19493</v>
      </c>
      <c r="C9396" s="1" t="s">
        <v>18789</v>
      </c>
      <c r="D9396" s="1" t="s">
        <v>18790</v>
      </c>
      <c r="E9396" t="s">
        <v>19490</v>
      </c>
      <c r="F9396" t="s">
        <v>19498</v>
      </c>
      <c r="G9396" t="s">
        <v>19498</v>
      </c>
      <c r="H9396" t="s">
        <v>19494</v>
      </c>
    </row>
    <row r="9397" spans="1:8" x14ac:dyDescent="0.2">
      <c r="A9397" t="s">
        <v>19492</v>
      </c>
      <c r="B9397" t="s">
        <v>19493</v>
      </c>
      <c r="C9397" s="1" t="s">
        <v>18791</v>
      </c>
      <c r="D9397" s="1" t="s">
        <v>18792</v>
      </c>
      <c r="E9397" t="s">
        <v>19490</v>
      </c>
      <c r="F9397" t="s">
        <v>19498</v>
      </c>
      <c r="G9397" t="s">
        <v>19498</v>
      </c>
      <c r="H9397" t="s">
        <v>19494</v>
      </c>
    </row>
    <row r="9398" spans="1:8" x14ac:dyDescent="0.2">
      <c r="A9398" t="s">
        <v>19492</v>
      </c>
      <c r="B9398" t="s">
        <v>19493</v>
      </c>
      <c r="C9398" s="1" t="s">
        <v>18793</v>
      </c>
      <c r="D9398" s="1" t="s">
        <v>18794</v>
      </c>
      <c r="E9398" t="s">
        <v>19490</v>
      </c>
      <c r="F9398" t="s">
        <v>19498</v>
      </c>
      <c r="G9398" t="s">
        <v>19498</v>
      </c>
      <c r="H9398" t="s">
        <v>19494</v>
      </c>
    </row>
    <row r="9399" spans="1:8" x14ac:dyDescent="0.2">
      <c r="A9399" t="s">
        <v>19492</v>
      </c>
      <c r="B9399" t="s">
        <v>19493</v>
      </c>
      <c r="C9399" s="1" t="s">
        <v>18795</v>
      </c>
      <c r="D9399" s="1" t="s">
        <v>18796</v>
      </c>
      <c r="E9399" t="s">
        <v>19490</v>
      </c>
      <c r="F9399" t="s">
        <v>19498</v>
      </c>
      <c r="G9399" t="s">
        <v>19498</v>
      </c>
      <c r="H9399" t="s">
        <v>19494</v>
      </c>
    </row>
    <row r="9400" spans="1:8" x14ac:dyDescent="0.2">
      <c r="A9400" t="s">
        <v>19492</v>
      </c>
      <c r="B9400" t="s">
        <v>19493</v>
      </c>
      <c r="C9400" s="1" t="s">
        <v>18797</v>
      </c>
      <c r="D9400" s="1" t="s">
        <v>18798</v>
      </c>
      <c r="E9400" t="s">
        <v>19490</v>
      </c>
      <c r="F9400" t="s">
        <v>19498</v>
      </c>
      <c r="G9400" t="s">
        <v>19498</v>
      </c>
      <c r="H9400" t="s">
        <v>19494</v>
      </c>
    </row>
    <row r="9401" spans="1:8" x14ac:dyDescent="0.2">
      <c r="A9401" t="s">
        <v>19492</v>
      </c>
      <c r="B9401" t="s">
        <v>19493</v>
      </c>
      <c r="C9401" s="1" t="s">
        <v>18799</v>
      </c>
      <c r="D9401" s="1" t="s">
        <v>18800</v>
      </c>
      <c r="E9401" t="s">
        <v>19490</v>
      </c>
      <c r="F9401" t="s">
        <v>19498</v>
      </c>
      <c r="G9401" t="s">
        <v>19498</v>
      </c>
      <c r="H9401" t="s">
        <v>19494</v>
      </c>
    </row>
    <row r="9402" spans="1:8" x14ac:dyDescent="0.2">
      <c r="A9402" t="s">
        <v>19492</v>
      </c>
      <c r="B9402" t="s">
        <v>19493</v>
      </c>
      <c r="C9402" s="1" t="s">
        <v>18801</v>
      </c>
      <c r="D9402" s="1" t="s">
        <v>18802</v>
      </c>
      <c r="E9402" t="s">
        <v>19490</v>
      </c>
      <c r="F9402" t="s">
        <v>19498</v>
      </c>
      <c r="G9402" t="s">
        <v>19498</v>
      </c>
      <c r="H9402" t="s">
        <v>19494</v>
      </c>
    </row>
    <row r="9403" spans="1:8" x14ac:dyDescent="0.2">
      <c r="A9403" t="s">
        <v>19492</v>
      </c>
      <c r="B9403" t="s">
        <v>19493</v>
      </c>
      <c r="C9403" s="1" t="s">
        <v>18803</v>
      </c>
      <c r="D9403" s="1" t="s">
        <v>18804</v>
      </c>
      <c r="E9403" t="s">
        <v>19490</v>
      </c>
      <c r="F9403" t="s">
        <v>19498</v>
      </c>
      <c r="G9403" t="s">
        <v>19498</v>
      </c>
      <c r="H9403" t="s">
        <v>19494</v>
      </c>
    </row>
    <row r="9404" spans="1:8" x14ac:dyDescent="0.2">
      <c r="A9404" t="s">
        <v>19492</v>
      </c>
      <c r="B9404" t="s">
        <v>19493</v>
      </c>
      <c r="C9404" s="1" t="s">
        <v>18805</v>
      </c>
      <c r="D9404" s="1" t="s">
        <v>18806</v>
      </c>
      <c r="E9404" t="s">
        <v>19490</v>
      </c>
      <c r="F9404" t="s">
        <v>19498</v>
      </c>
      <c r="G9404" t="s">
        <v>19498</v>
      </c>
      <c r="H9404" t="s">
        <v>19494</v>
      </c>
    </row>
    <row r="9405" spans="1:8" x14ac:dyDescent="0.2">
      <c r="A9405" t="s">
        <v>19492</v>
      </c>
      <c r="B9405" t="s">
        <v>19493</v>
      </c>
      <c r="C9405" s="1" t="s">
        <v>18807</v>
      </c>
      <c r="D9405" s="1" t="s">
        <v>18808</v>
      </c>
      <c r="E9405" t="s">
        <v>19490</v>
      </c>
      <c r="F9405" t="s">
        <v>19498</v>
      </c>
      <c r="G9405" t="s">
        <v>19498</v>
      </c>
      <c r="H9405" t="s">
        <v>19494</v>
      </c>
    </row>
    <row r="9406" spans="1:8" x14ac:dyDescent="0.2">
      <c r="A9406" t="s">
        <v>19492</v>
      </c>
      <c r="B9406" t="s">
        <v>19493</v>
      </c>
      <c r="C9406" s="1" t="s">
        <v>18809</v>
      </c>
      <c r="D9406" s="1" t="s">
        <v>18810</v>
      </c>
      <c r="E9406" t="s">
        <v>19490</v>
      </c>
      <c r="F9406" t="s">
        <v>19498</v>
      </c>
      <c r="G9406" t="s">
        <v>19498</v>
      </c>
      <c r="H9406" t="s">
        <v>19494</v>
      </c>
    </row>
    <row r="9407" spans="1:8" x14ac:dyDescent="0.2">
      <c r="A9407" t="s">
        <v>19492</v>
      </c>
      <c r="B9407" t="s">
        <v>19493</v>
      </c>
      <c r="C9407" s="1" t="s">
        <v>18811</v>
      </c>
      <c r="D9407" s="1" t="s">
        <v>18812</v>
      </c>
      <c r="E9407" t="s">
        <v>19490</v>
      </c>
      <c r="F9407" t="s">
        <v>19498</v>
      </c>
      <c r="G9407" t="s">
        <v>19498</v>
      </c>
      <c r="H9407" t="s">
        <v>19494</v>
      </c>
    </row>
    <row r="9408" spans="1:8" x14ac:dyDescent="0.2">
      <c r="A9408" t="s">
        <v>19492</v>
      </c>
      <c r="B9408" t="s">
        <v>19493</v>
      </c>
      <c r="C9408" s="1" t="s">
        <v>18813</v>
      </c>
      <c r="D9408" s="1" t="s">
        <v>18814</v>
      </c>
      <c r="E9408" t="s">
        <v>19490</v>
      </c>
      <c r="F9408" t="s">
        <v>19498</v>
      </c>
      <c r="G9408" t="s">
        <v>19498</v>
      </c>
      <c r="H9408" t="s">
        <v>19494</v>
      </c>
    </row>
    <row r="9409" spans="1:8" x14ac:dyDescent="0.2">
      <c r="A9409" t="s">
        <v>19492</v>
      </c>
      <c r="B9409" t="s">
        <v>19493</v>
      </c>
      <c r="C9409" s="1" t="s">
        <v>18815</v>
      </c>
      <c r="D9409" s="1" t="s">
        <v>18816</v>
      </c>
      <c r="E9409" t="s">
        <v>19490</v>
      </c>
      <c r="F9409" t="s">
        <v>19498</v>
      </c>
      <c r="G9409" t="s">
        <v>19498</v>
      </c>
      <c r="H9409" t="s">
        <v>19494</v>
      </c>
    </row>
    <row r="9410" spans="1:8" x14ac:dyDescent="0.2">
      <c r="A9410" t="s">
        <v>19492</v>
      </c>
      <c r="B9410" t="s">
        <v>19493</v>
      </c>
      <c r="C9410" s="1" t="s">
        <v>18817</v>
      </c>
      <c r="D9410" s="1" t="s">
        <v>18818</v>
      </c>
      <c r="E9410" t="s">
        <v>19490</v>
      </c>
      <c r="F9410" t="s">
        <v>19498</v>
      </c>
      <c r="G9410" t="s">
        <v>19498</v>
      </c>
      <c r="H9410" t="s">
        <v>19494</v>
      </c>
    </row>
    <row r="9411" spans="1:8" x14ac:dyDescent="0.2">
      <c r="A9411" t="s">
        <v>19492</v>
      </c>
      <c r="B9411" t="s">
        <v>19493</v>
      </c>
      <c r="C9411" s="1" t="s">
        <v>18819</v>
      </c>
      <c r="D9411" s="1" t="s">
        <v>18820</v>
      </c>
      <c r="E9411" t="s">
        <v>19490</v>
      </c>
      <c r="F9411" t="s">
        <v>19498</v>
      </c>
      <c r="G9411" t="s">
        <v>19498</v>
      </c>
      <c r="H9411" t="s">
        <v>19494</v>
      </c>
    </row>
    <row r="9412" spans="1:8" x14ac:dyDescent="0.2">
      <c r="A9412" t="s">
        <v>19492</v>
      </c>
      <c r="B9412" t="s">
        <v>19493</v>
      </c>
      <c r="C9412" s="1" t="s">
        <v>18821</v>
      </c>
      <c r="D9412" s="1" t="s">
        <v>18822</v>
      </c>
      <c r="E9412" t="s">
        <v>19490</v>
      </c>
      <c r="F9412" t="s">
        <v>19498</v>
      </c>
      <c r="G9412" t="s">
        <v>19498</v>
      </c>
      <c r="H9412" t="s">
        <v>19494</v>
      </c>
    </row>
    <row r="9413" spans="1:8" x14ac:dyDescent="0.2">
      <c r="A9413" t="s">
        <v>19492</v>
      </c>
      <c r="B9413" t="s">
        <v>19493</v>
      </c>
      <c r="C9413" s="1" t="s">
        <v>18823</v>
      </c>
      <c r="D9413" s="1" t="s">
        <v>18824</v>
      </c>
      <c r="E9413" t="s">
        <v>19490</v>
      </c>
      <c r="F9413" t="s">
        <v>19498</v>
      </c>
      <c r="G9413" t="s">
        <v>19498</v>
      </c>
      <c r="H9413" t="s">
        <v>19494</v>
      </c>
    </row>
    <row r="9414" spans="1:8" x14ac:dyDescent="0.2">
      <c r="A9414" t="s">
        <v>19492</v>
      </c>
      <c r="B9414" t="s">
        <v>19493</v>
      </c>
      <c r="C9414" s="1" t="s">
        <v>18825</v>
      </c>
      <c r="D9414" s="1" t="s">
        <v>18826</v>
      </c>
      <c r="E9414" t="s">
        <v>19490</v>
      </c>
      <c r="F9414" t="s">
        <v>19498</v>
      </c>
      <c r="G9414" t="s">
        <v>19498</v>
      </c>
      <c r="H9414" t="s">
        <v>19494</v>
      </c>
    </row>
    <row r="9415" spans="1:8" x14ac:dyDescent="0.2">
      <c r="A9415" t="s">
        <v>19492</v>
      </c>
      <c r="B9415" t="s">
        <v>19493</v>
      </c>
      <c r="C9415" s="1" t="s">
        <v>18827</v>
      </c>
      <c r="D9415" s="1" t="s">
        <v>18828</v>
      </c>
      <c r="E9415" t="s">
        <v>19490</v>
      </c>
      <c r="F9415" t="s">
        <v>19498</v>
      </c>
      <c r="G9415" t="s">
        <v>19498</v>
      </c>
      <c r="H9415" t="s">
        <v>19494</v>
      </c>
    </row>
    <row r="9416" spans="1:8" x14ac:dyDescent="0.2">
      <c r="A9416" t="s">
        <v>19492</v>
      </c>
      <c r="B9416" t="s">
        <v>19493</v>
      </c>
      <c r="C9416" s="1" t="s">
        <v>18829</v>
      </c>
      <c r="D9416" s="1" t="s">
        <v>18830</v>
      </c>
      <c r="E9416" t="s">
        <v>19490</v>
      </c>
      <c r="F9416" t="s">
        <v>19498</v>
      </c>
      <c r="G9416" t="s">
        <v>19498</v>
      </c>
      <c r="H9416" t="s">
        <v>19494</v>
      </c>
    </row>
    <row r="9417" spans="1:8" x14ac:dyDescent="0.2">
      <c r="A9417" t="s">
        <v>19492</v>
      </c>
      <c r="B9417" t="s">
        <v>19493</v>
      </c>
      <c r="C9417" s="1" t="s">
        <v>18831</v>
      </c>
      <c r="D9417" s="1" t="s">
        <v>18832</v>
      </c>
      <c r="E9417" t="s">
        <v>19490</v>
      </c>
      <c r="F9417" t="s">
        <v>19498</v>
      </c>
      <c r="G9417" t="s">
        <v>19498</v>
      </c>
      <c r="H9417" t="s">
        <v>19494</v>
      </c>
    </row>
    <row r="9418" spans="1:8" x14ac:dyDescent="0.2">
      <c r="A9418" t="s">
        <v>19492</v>
      </c>
      <c r="B9418" t="s">
        <v>19493</v>
      </c>
      <c r="C9418" s="1" t="s">
        <v>18833</v>
      </c>
      <c r="D9418" s="1" t="s">
        <v>18834</v>
      </c>
      <c r="E9418" t="s">
        <v>19490</v>
      </c>
      <c r="F9418" t="s">
        <v>19498</v>
      </c>
      <c r="G9418" t="s">
        <v>19498</v>
      </c>
      <c r="H9418" t="s">
        <v>19494</v>
      </c>
    </row>
    <row r="9419" spans="1:8" x14ac:dyDescent="0.2">
      <c r="A9419" t="s">
        <v>19492</v>
      </c>
      <c r="B9419" t="s">
        <v>19493</v>
      </c>
      <c r="C9419" s="1" t="s">
        <v>18835</v>
      </c>
      <c r="D9419" s="1" t="s">
        <v>18836</v>
      </c>
      <c r="E9419" t="s">
        <v>19490</v>
      </c>
      <c r="F9419" t="s">
        <v>19498</v>
      </c>
      <c r="G9419" t="s">
        <v>19498</v>
      </c>
      <c r="H9419" t="s">
        <v>19494</v>
      </c>
    </row>
    <row r="9420" spans="1:8" x14ac:dyDescent="0.2">
      <c r="A9420" t="s">
        <v>19492</v>
      </c>
      <c r="B9420" t="s">
        <v>19493</v>
      </c>
      <c r="C9420" s="1" t="s">
        <v>18837</v>
      </c>
      <c r="D9420" s="1" t="s">
        <v>18838</v>
      </c>
      <c r="E9420" t="s">
        <v>19490</v>
      </c>
      <c r="F9420" t="s">
        <v>19498</v>
      </c>
      <c r="G9420" t="s">
        <v>19498</v>
      </c>
      <c r="H9420" t="s">
        <v>19494</v>
      </c>
    </row>
    <row r="9421" spans="1:8" x14ac:dyDescent="0.2">
      <c r="A9421" t="s">
        <v>19492</v>
      </c>
      <c r="B9421" t="s">
        <v>19493</v>
      </c>
      <c r="C9421" s="1" t="s">
        <v>18839</v>
      </c>
      <c r="D9421" s="1" t="s">
        <v>18840</v>
      </c>
      <c r="E9421" t="s">
        <v>19490</v>
      </c>
      <c r="F9421" t="s">
        <v>19498</v>
      </c>
      <c r="G9421" t="s">
        <v>19498</v>
      </c>
      <c r="H9421" t="s">
        <v>19494</v>
      </c>
    </row>
    <row r="9422" spans="1:8" x14ac:dyDescent="0.2">
      <c r="A9422" t="s">
        <v>19492</v>
      </c>
      <c r="B9422" t="s">
        <v>19493</v>
      </c>
      <c r="C9422" s="1" t="s">
        <v>18841</v>
      </c>
      <c r="D9422" s="1" t="s">
        <v>18842</v>
      </c>
      <c r="E9422" t="s">
        <v>19490</v>
      </c>
      <c r="F9422" t="s">
        <v>19498</v>
      </c>
      <c r="G9422" t="s">
        <v>19498</v>
      </c>
      <c r="H9422" t="s">
        <v>19494</v>
      </c>
    </row>
    <row r="9423" spans="1:8" x14ac:dyDescent="0.2">
      <c r="A9423" t="s">
        <v>19492</v>
      </c>
      <c r="B9423" t="s">
        <v>19493</v>
      </c>
      <c r="C9423" s="1" t="s">
        <v>18843</v>
      </c>
      <c r="D9423" s="1" t="s">
        <v>18844</v>
      </c>
      <c r="E9423" t="s">
        <v>19490</v>
      </c>
      <c r="F9423" t="s">
        <v>19498</v>
      </c>
      <c r="G9423" t="s">
        <v>19498</v>
      </c>
      <c r="H9423" t="s">
        <v>19494</v>
      </c>
    </row>
    <row r="9424" spans="1:8" x14ac:dyDescent="0.2">
      <c r="A9424" t="s">
        <v>19492</v>
      </c>
      <c r="B9424" t="s">
        <v>19493</v>
      </c>
      <c r="C9424" s="1" t="s">
        <v>18845</v>
      </c>
      <c r="D9424" s="1" t="s">
        <v>18846</v>
      </c>
      <c r="E9424" t="s">
        <v>19490</v>
      </c>
      <c r="F9424" t="s">
        <v>19498</v>
      </c>
      <c r="G9424" t="s">
        <v>19498</v>
      </c>
      <c r="H9424" t="s">
        <v>19494</v>
      </c>
    </row>
    <row r="9425" spans="1:8" x14ac:dyDescent="0.2">
      <c r="A9425" t="s">
        <v>19492</v>
      </c>
      <c r="B9425" t="s">
        <v>19493</v>
      </c>
      <c r="C9425" s="1" t="s">
        <v>18847</v>
      </c>
      <c r="D9425" s="1" t="s">
        <v>18848</v>
      </c>
      <c r="E9425" t="s">
        <v>19490</v>
      </c>
      <c r="F9425" t="s">
        <v>19498</v>
      </c>
      <c r="G9425" t="s">
        <v>19498</v>
      </c>
      <c r="H9425" t="s">
        <v>19494</v>
      </c>
    </row>
    <row r="9426" spans="1:8" x14ac:dyDescent="0.2">
      <c r="A9426" t="s">
        <v>19492</v>
      </c>
      <c r="B9426" t="s">
        <v>19493</v>
      </c>
      <c r="C9426" s="1" t="s">
        <v>18849</v>
      </c>
      <c r="D9426" s="1" t="s">
        <v>18850</v>
      </c>
      <c r="E9426" t="s">
        <v>19490</v>
      </c>
      <c r="F9426" t="s">
        <v>19498</v>
      </c>
      <c r="G9426" t="s">
        <v>19498</v>
      </c>
      <c r="H9426" t="s">
        <v>19494</v>
      </c>
    </row>
    <row r="9427" spans="1:8" x14ac:dyDescent="0.2">
      <c r="A9427" t="s">
        <v>19492</v>
      </c>
      <c r="B9427" t="s">
        <v>19493</v>
      </c>
      <c r="C9427" s="1" t="s">
        <v>18851</v>
      </c>
      <c r="D9427" s="1" t="s">
        <v>18852</v>
      </c>
      <c r="E9427" t="s">
        <v>19490</v>
      </c>
      <c r="F9427" t="s">
        <v>19498</v>
      </c>
      <c r="G9427" t="s">
        <v>19498</v>
      </c>
      <c r="H9427" t="s">
        <v>19494</v>
      </c>
    </row>
    <row r="9428" spans="1:8" x14ac:dyDescent="0.2">
      <c r="A9428" t="s">
        <v>19492</v>
      </c>
      <c r="B9428" t="s">
        <v>19493</v>
      </c>
      <c r="C9428" s="1" t="s">
        <v>18853</v>
      </c>
      <c r="D9428" s="1" t="s">
        <v>18854</v>
      </c>
      <c r="E9428" t="s">
        <v>19490</v>
      </c>
      <c r="F9428" t="s">
        <v>19498</v>
      </c>
      <c r="G9428" t="s">
        <v>19498</v>
      </c>
      <c r="H9428" t="s">
        <v>19494</v>
      </c>
    </row>
    <row r="9429" spans="1:8" x14ac:dyDescent="0.2">
      <c r="A9429" t="s">
        <v>19492</v>
      </c>
      <c r="B9429" t="s">
        <v>19493</v>
      </c>
      <c r="C9429" s="1" t="s">
        <v>18855</v>
      </c>
      <c r="D9429" s="1" t="s">
        <v>18856</v>
      </c>
      <c r="E9429" t="s">
        <v>19490</v>
      </c>
      <c r="F9429" t="s">
        <v>19498</v>
      </c>
      <c r="G9429" t="s">
        <v>19498</v>
      </c>
      <c r="H9429" t="s">
        <v>19494</v>
      </c>
    </row>
    <row r="9430" spans="1:8" x14ac:dyDescent="0.2">
      <c r="A9430" t="s">
        <v>19492</v>
      </c>
      <c r="B9430" t="s">
        <v>19493</v>
      </c>
      <c r="C9430" s="1" t="s">
        <v>18857</v>
      </c>
      <c r="D9430" s="1" t="s">
        <v>18858</v>
      </c>
      <c r="E9430" t="s">
        <v>19490</v>
      </c>
      <c r="F9430" t="s">
        <v>19498</v>
      </c>
      <c r="G9430" t="s">
        <v>19498</v>
      </c>
      <c r="H9430" t="s">
        <v>19494</v>
      </c>
    </row>
    <row r="9431" spans="1:8" x14ac:dyDescent="0.2">
      <c r="A9431" t="s">
        <v>19492</v>
      </c>
      <c r="B9431" t="s">
        <v>19493</v>
      </c>
      <c r="C9431" s="1" t="s">
        <v>18859</v>
      </c>
      <c r="D9431" s="1" t="s">
        <v>18860</v>
      </c>
      <c r="E9431" t="s">
        <v>19490</v>
      </c>
      <c r="F9431" t="s">
        <v>19498</v>
      </c>
      <c r="G9431" t="s">
        <v>19498</v>
      </c>
      <c r="H9431" t="s">
        <v>19494</v>
      </c>
    </row>
    <row r="9432" spans="1:8" x14ac:dyDescent="0.2">
      <c r="A9432" t="s">
        <v>19492</v>
      </c>
      <c r="B9432" t="s">
        <v>19493</v>
      </c>
      <c r="C9432" s="1" t="s">
        <v>18861</v>
      </c>
      <c r="D9432" s="1" t="s">
        <v>18862</v>
      </c>
      <c r="E9432" t="s">
        <v>19490</v>
      </c>
      <c r="F9432" t="s">
        <v>19498</v>
      </c>
      <c r="G9432" t="s">
        <v>19498</v>
      </c>
      <c r="H9432" t="s">
        <v>19494</v>
      </c>
    </row>
    <row r="9433" spans="1:8" x14ac:dyDescent="0.2">
      <c r="A9433" t="s">
        <v>19492</v>
      </c>
      <c r="B9433" t="s">
        <v>19493</v>
      </c>
      <c r="C9433" s="1" t="s">
        <v>18863</v>
      </c>
      <c r="D9433" s="1" t="s">
        <v>18864</v>
      </c>
      <c r="E9433" t="s">
        <v>19490</v>
      </c>
      <c r="F9433" t="s">
        <v>19498</v>
      </c>
      <c r="G9433" t="s">
        <v>19498</v>
      </c>
      <c r="H9433" t="s">
        <v>19494</v>
      </c>
    </row>
    <row r="9434" spans="1:8" x14ac:dyDescent="0.2">
      <c r="A9434" t="s">
        <v>19492</v>
      </c>
      <c r="B9434" t="s">
        <v>19493</v>
      </c>
      <c r="C9434" s="1" t="s">
        <v>18865</v>
      </c>
      <c r="D9434" s="1" t="s">
        <v>18866</v>
      </c>
      <c r="E9434" t="s">
        <v>19490</v>
      </c>
      <c r="F9434" t="s">
        <v>19498</v>
      </c>
      <c r="G9434" t="s">
        <v>19498</v>
      </c>
      <c r="H9434" t="s">
        <v>19494</v>
      </c>
    </row>
    <row r="9435" spans="1:8" x14ac:dyDescent="0.2">
      <c r="A9435" t="s">
        <v>19492</v>
      </c>
      <c r="B9435" t="s">
        <v>19493</v>
      </c>
      <c r="C9435" s="1" t="s">
        <v>18867</v>
      </c>
      <c r="D9435" s="1" t="s">
        <v>18868</v>
      </c>
      <c r="E9435" t="s">
        <v>19490</v>
      </c>
      <c r="F9435" t="s">
        <v>19498</v>
      </c>
      <c r="G9435" t="s">
        <v>19498</v>
      </c>
      <c r="H9435" t="s">
        <v>19494</v>
      </c>
    </row>
    <row r="9436" spans="1:8" x14ac:dyDescent="0.2">
      <c r="A9436" t="s">
        <v>19492</v>
      </c>
      <c r="B9436" t="s">
        <v>19493</v>
      </c>
      <c r="C9436" s="1" t="s">
        <v>18869</v>
      </c>
      <c r="D9436" s="1" t="s">
        <v>18870</v>
      </c>
      <c r="E9436" t="s">
        <v>19490</v>
      </c>
      <c r="F9436" t="s">
        <v>19498</v>
      </c>
      <c r="G9436" t="s">
        <v>19498</v>
      </c>
      <c r="H9436" t="s">
        <v>19494</v>
      </c>
    </row>
    <row r="9437" spans="1:8" x14ac:dyDescent="0.2">
      <c r="A9437" t="s">
        <v>19492</v>
      </c>
      <c r="B9437" t="s">
        <v>19493</v>
      </c>
      <c r="C9437" s="1" t="s">
        <v>18871</v>
      </c>
      <c r="D9437" s="1" t="s">
        <v>18872</v>
      </c>
      <c r="E9437" t="s">
        <v>19490</v>
      </c>
      <c r="F9437" t="s">
        <v>19498</v>
      </c>
      <c r="G9437" t="s">
        <v>19498</v>
      </c>
      <c r="H9437" t="s">
        <v>19494</v>
      </c>
    </row>
    <row r="9438" spans="1:8" x14ac:dyDescent="0.2">
      <c r="A9438" t="s">
        <v>19492</v>
      </c>
      <c r="B9438" t="s">
        <v>19493</v>
      </c>
      <c r="C9438" s="1" t="s">
        <v>18873</v>
      </c>
      <c r="D9438" s="1" t="s">
        <v>18874</v>
      </c>
      <c r="E9438" t="s">
        <v>19490</v>
      </c>
      <c r="F9438" t="s">
        <v>19498</v>
      </c>
      <c r="G9438" t="s">
        <v>19498</v>
      </c>
      <c r="H9438" t="s">
        <v>19494</v>
      </c>
    </row>
    <row r="9439" spans="1:8" x14ac:dyDescent="0.2">
      <c r="A9439" t="s">
        <v>19492</v>
      </c>
      <c r="B9439" t="s">
        <v>19493</v>
      </c>
      <c r="C9439" s="1" t="s">
        <v>18875</v>
      </c>
      <c r="D9439" s="1" t="s">
        <v>18876</v>
      </c>
      <c r="E9439" t="s">
        <v>19490</v>
      </c>
      <c r="F9439" t="s">
        <v>19498</v>
      </c>
      <c r="G9439" t="s">
        <v>19498</v>
      </c>
      <c r="H9439" t="s">
        <v>19494</v>
      </c>
    </row>
    <row r="9440" spans="1:8" x14ac:dyDescent="0.2">
      <c r="A9440" t="s">
        <v>19492</v>
      </c>
      <c r="B9440" t="s">
        <v>19493</v>
      </c>
      <c r="C9440" s="1" t="s">
        <v>18877</v>
      </c>
      <c r="D9440" s="1" t="s">
        <v>18878</v>
      </c>
      <c r="E9440" t="s">
        <v>19490</v>
      </c>
      <c r="F9440" t="s">
        <v>19498</v>
      </c>
      <c r="G9440" t="s">
        <v>19498</v>
      </c>
      <c r="H9440" t="s">
        <v>19494</v>
      </c>
    </row>
    <row r="9441" spans="1:8" x14ac:dyDescent="0.2">
      <c r="A9441" t="s">
        <v>19492</v>
      </c>
      <c r="B9441" t="s">
        <v>19493</v>
      </c>
      <c r="C9441" s="1" t="s">
        <v>18879</v>
      </c>
      <c r="D9441" s="1" t="s">
        <v>18880</v>
      </c>
      <c r="E9441" t="s">
        <v>19490</v>
      </c>
      <c r="F9441" t="s">
        <v>19498</v>
      </c>
      <c r="G9441" t="s">
        <v>19498</v>
      </c>
      <c r="H9441" t="s">
        <v>19494</v>
      </c>
    </row>
    <row r="9442" spans="1:8" x14ac:dyDescent="0.2">
      <c r="A9442" t="s">
        <v>19492</v>
      </c>
      <c r="B9442" t="s">
        <v>19493</v>
      </c>
      <c r="C9442" s="1" t="s">
        <v>18881</v>
      </c>
      <c r="D9442" s="1" t="s">
        <v>18882</v>
      </c>
      <c r="E9442" t="s">
        <v>19490</v>
      </c>
      <c r="F9442" t="s">
        <v>19498</v>
      </c>
      <c r="G9442" t="s">
        <v>19498</v>
      </c>
      <c r="H9442" t="s">
        <v>19494</v>
      </c>
    </row>
    <row r="9443" spans="1:8" x14ac:dyDescent="0.2">
      <c r="A9443" t="s">
        <v>19492</v>
      </c>
      <c r="B9443" t="s">
        <v>19493</v>
      </c>
      <c r="C9443" s="1" t="s">
        <v>18883</v>
      </c>
      <c r="D9443" s="1" t="s">
        <v>18884</v>
      </c>
      <c r="E9443" t="s">
        <v>19490</v>
      </c>
      <c r="F9443" t="s">
        <v>19498</v>
      </c>
      <c r="G9443" t="s">
        <v>19498</v>
      </c>
      <c r="H9443" t="s">
        <v>19494</v>
      </c>
    </row>
    <row r="9444" spans="1:8" x14ac:dyDescent="0.2">
      <c r="A9444" t="s">
        <v>19492</v>
      </c>
      <c r="B9444" t="s">
        <v>19493</v>
      </c>
      <c r="C9444" s="1" t="s">
        <v>18885</v>
      </c>
      <c r="D9444" s="1" t="s">
        <v>18886</v>
      </c>
      <c r="E9444" t="s">
        <v>19490</v>
      </c>
      <c r="F9444" t="s">
        <v>19498</v>
      </c>
      <c r="G9444" t="s">
        <v>19498</v>
      </c>
      <c r="H9444" t="s">
        <v>19494</v>
      </c>
    </row>
    <row r="9445" spans="1:8" x14ac:dyDescent="0.2">
      <c r="A9445" t="s">
        <v>19492</v>
      </c>
      <c r="B9445" t="s">
        <v>19493</v>
      </c>
      <c r="C9445" s="1" t="s">
        <v>18887</v>
      </c>
      <c r="D9445" s="1" t="s">
        <v>18888</v>
      </c>
      <c r="E9445" t="s">
        <v>19490</v>
      </c>
      <c r="F9445" t="s">
        <v>19498</v>
      </c>
      <c r="G9445" t="s">
        <v>19498</v>
      </c>
      <c r="H9445" t="s">
        <v>19494</v>
      </c>
    </row>
    <row r="9446" spans="1:8" x14ac:dyDescent="0.2">
      <c r="A9446" t="s">
        <v>19492</v>
      </c>
      <c r="B9446" t="s">
        <v>19493</v>
      </c>
      <c r="C9446" s="1" t="s">
        <v>18889</v>
      </c>
      <c r="D9446" s="1" t="s">
        <v>18890</v>
      </c>
      <c r="E9446" t="s">
        <v>19490</v>
      </c>
      <c r="F9446" t="s">
        <v>19498</v>
      </c>
      <c r="G9446" t="s">
        <v>19498</v>
      </c>
      <c r="H9446" t="s">
        <v>19494</v>
      </c>
    </row>
    <row r="9447" spans="1:8" x14ac:dyDescent="0.2">
      <c r="A9447" t="s">
        <v>19492</v>
      </c>
      <c r="B9447" t="s">
        <v>19493</v>
      </c>
      <c r="C9447" s="1" t="s">
        <v>18891</v>
      </c>
      <c r="D9447" s="1" t="s">
        <v>18892</v>
      </c>
      <c r="E9447" t="s">
        <v>19490</v>
      </c>
      <c r="F9447" t="s">
        <v>19498</v>
      </c>
      <c r="G9447" t="s">
        <v>19498</v>
      </c>
      <c r="H9447" t="s">
        <v>19494</v>
      </c>
    </row>
    <row r="9448" spans="1:8" x14ac:dyDescent="0.2">
      <c r="A9448" t="s">
        <v>19492</v>
      </c>
      <c r="B9448" t="s">
        <v>19493</v>
      </c>
      <c r="C9448" s="1" t="s">
        <v>18893</v>
      </c>
      <c r="D9448" s="1" t="s">
        <v>18894</v>
      </c>
      <c r="E9448" t="s">
        <v>19490</v>
      </c>
      <c r="F9448" t="s">
        <v>19498</v>
      </c>
      <c r="G9448" t="s">
        <v>19498</v>
      </c>
      <c r="H9448" t="s">
        <v>19494</v>
      </c>
    </row>
    <row r="9449" spans="1:8" x14ac:dyDescent="0.2">
      <c r="A9449" t="s">
        <v>19492</v>
      </c>
      <c r="B9449" t="s">
        <v>19493</v>
      </c>
      <c r="C9449" s="1" t="s">
        <v>18895</v>
      </c>
      <c r="D9449" s="1" t="s">
        <v>18896</v>
      </c>
      <c r="E9449" t="s">
        <v>19490</v>
      </c>
      <c r="F9449" t="s">
        <v>19498</v>
      </c>
      <c r="G9449" t="s">
        <v>19498</v>
      </c>
      <c r="H9449" t="s">
        <v>19494</v>
      </c>
    </row>
    <row r="9450" spans="1:8" x14ac:dyDescent="0.2">
      <c r="A9450" t="s">
        <v>19492</v>
      </c>
      <c r="B9450" t="s">
        <v>19493</v>
      </c>
      <c r="C9450" s="1" t="s">
        <v>18897</v>
      </c>
      <c r="D9450" s="1" t="s">
        <v>18898</v>
      </c>
      <c r="E9450" t="s">
        <v>19490</v>
      </c>
      <c r="F9450" t="s">
        <v>19498</v>
      </c>
      <c r="G9450" t="s">
        <v>19498</v>
      </c>
      <c r="H9450" t="s">
        <v>19494</v>
      </c>
    </row>
    <row r="9451" spans="1:8" x14ac:dyDescent="0.2">
      <c r="A9451" t="s">
        <v>19492</v>
      </c>
      <c r="B9451" t="s">
        <v>19493</v>
      </c>
      <c r="C9451" s="1" t="s">
        <v>18899</v>
      </c>
      <c r="D9451" s="1" t="s">
        <v>18900</v>
      </c>
      <c r="E9451" t="s">
        <v>19490</v>
      </c>
      <c r="F9451" t="s">
        <v>19498</v>
      </c>
      <c r="G9451" t="s">
        <v>19498</v>
      </c>
      <c r="H9451" t="s">
        <v>19494</v>
      </c>
    </row>
    <row r="9452" spans="1:8" x14ac:dyDescent="0.2">
      <c r="A9452" t="s">
        <v>19492</v>
      </c>
      <c r="B9452" t="s">
        <v>19493</v>
      </c>
      <c r="C9452" s="1" t="s">
        <v>18901</v>
      </c>
      <c r="D9452" s="1" t="s">
        <v>18902</v>
      </c>
      <c r="E9452" t="s">
        <v>19490</v>
      </c>
      <c r="F9452" t="s">
        <v>19498</v>
      </c>
      <c r="G9452" t="s">
        <v>19498</v>
      </c>
      <c r="H9452" t="s">
        <v>19494</v>
      </c>
    </row>
    <row r="9453" spans="1:8" x14ac:dyDescent="0.2">
      <c r="A9453" t="s">
        <v>19492</v>
      </c>
      <c r="B9453" t="s">
        <v>19493</v>
      </c>
      <c r="C9453" s="1" t="s">
        <v>18903</v>
      </c>
      <c r="D9453" s="1" t="s">
        <v>18904</v>
      </c>
      <c r="E9453" t="s">
        <v>19490</v>
      </c>
      <c r="F9453" t="s">
        <v>19498</v>
      </c>
      <c r="G9453" t="s">
        <v>19498</v>
      </c>
      <c r="H9453" t="s">
        <v>19494</v>
      </c>
    </row>
    <row r="9454" spans="1:8" x14ac:dyDescent="0.2">
      <c r="A9454" t="s">
        <v>19492</v>
      </c>
      <c r="B9454" t="s">
        <v>19493</v>
      </c>
      <c r="C9454" s="1" t="s">
        <v>18905</v>
      </c>
      <c r="D9454" s="1" t="s">
        <v>18906</v>
      </c>
      <c r="E9454" t="s">
        <v>19490</v>
      </c>
      <c r="F9454" t="s">
        <v>19498</v>
      </c>
      <c r="G9454" t="s">
        <v>19498</v>
      </c>
      <c r="H9454" t="s">
        <v>19494</v>
      </c>
    </row>
    <row r="9455" spans="1:8" x14ac:dyDescent="0.2">
      <c r="A9455" t="s">
        <v>19492</v>
      </c>
      <c r="B9455" t="s">
        <v>19493</v>
      </c>
      <c r="C9455" s="1" t="s">
        <v>18907</v>
      </c>
      <c r="D9455" s="1" t="s">
        <v>18908</v>
      </c>
      <c r="E9455" t="s">
        <v>19490</v>
      </c>
      <c r="F9455" t="s">
        <v>19498</v>
      </c>
      <c r="G9455" t="s">
        <v>19498</v>
      </c>
      <c r="H9455" t="s">
        <v>19494</v>
      </c>
    </row>
    <row r="9456" spans="1:8" x14ac:dyDescent="0.2">
      <c r="A9456" t="s">
        <v>19492</v>
      </c>
      <c r="B9456" t="s">
        <v>19493</v>
      </c>
      <c r="C9456" s="1" t="s">
        <v>18909</v>
      </c>
      <c r="D9456" s="1" t="s">
        <v>18910</v>
      </c>
      <c r="E9456" t="s">
        <v>19490</v>
      </c>
      <c r="F9456" t="s">
        <v>19498</v>
      </c>
      <c r="G9456" t="s">
        <v>19498</v>
      </c>
      <c r="H9456" t="s">
        <v>19494</v>
      </c>
    </row>
    <row r="9457" spans="1:8" x14ac:dyDescent="0.2">
      <c r="A9457" t="s">
        <v>19492</v>
      </c>
      <c r="B9457" t="s">
        <v>19493</v>
      </c>
      <c r="C9457" s="1" t="s">
        <v>18911</v>
      </c>
      <c r="D9457" s="1" t="s">
        <v>18912</v>
      </c>
      <c r="E9457" t="s">
        <v>19490</v>
      </c>
      <c r="F9457" t="s">
        <v>19498</v>
      </c>
      <c r="G9457" t="s">
        <v>19498</v>
      </c>
      <c r="H9457" t="s">
        <v>19494</v>
      </c>
    </row>
    <row r="9458" spans="1:8" x14ac:dyDescent="0.2">
      <c r="A9458" t="s">
        <v>19492</v>
      </c>
      <c r="B9458" t="s">
        <v>19493</v>
      </c>
      <c r="C9458" s="1" t="s">
        <v>18913</v>
      </c>
      <c r="D9458" s="1" t="s">
        <v>18914</v>
      </c>
      <c r="E9458" t="s">
        <v>19490</v>
      </c>
      <c r="F9458" t="s">
        <v>19498</v>
      </c>
      <c r="G9458" t="s">
        <v>19498</v>
      </c>
      <c r="H9458" t="s">
        <v>19494</v>
      </c>
    </row>
    <row r="9459" spans="1:8" x14ac:dyDescent="0.2">
      <c r="A9459" t="s">
        <v>19492</v>
      </c>
      <c r="B9459" t="s">
        <v>19493</v>
      </c>
      <c r="C9459" s="1" t="s">
        <v>18915</v>
      </c>
      <c r="D9459" s="1" t="s">
        <v>18916</v>
      </c>
      <c r="E9459" t="s">
        <v>19490</v>
      </c>
      <c r="F9459" t="s">
        <v>19498</v>
      </c>
      <c r="G9459" t="s">
        <v>19498</v>
      </c>
      <c r="H9459" t="s">
        <v>19494</v>
      </c>
    </row>
    <row r="9460" spans="1:8" x14ac:dyDescent="0.2">
      <c r="A9460" t="s">
        <v>19492</v>
      </c>
      <c r="B9460" t="s">
        <v>19493</v>
      </c>
      <c r="C9460" s="1" t="s">
        <v>18917</v>
      </c>
      <c r="D9460" s="1" t="s">
        <v>18918</v>
      </c>
      <c r="E9460" t="s">
        <v>19490</v>
      </c>
      <c r="F9460" t="s">
        <v>19498</v>
      </c>
      <c r="G9460" t="s">
        <v>19498</v>
      </c>
      <c r="H9460" t="s">
        <v>19494</v>
      </c>
    </row>
    <row r="9461" spans="1:8" x14ac:dyDescent="0.2">
      <c r="A9461" t="s">
        <v>19492</v>
      </c>
      <c r="B9461" t="s">
        <v>19493</v>
      </c>
      <c r="C9461" s="1" t="s">
        <v>18919</v>
      </c>
      <c r="D9461" s="1" t="s">
        <v>18920</v>
      </c>
      <c r="E9461" t="s">
        <v>19490</v>
      </c>
      <c r="F9461" t="s">
        <v>19498</v>
      </c>
      <c r="G9461" t="s">
        <v>19498</v>
      </c>
      <c r="H9461" t="s">
        <v>19494</v>
      </c>
    </row>
    <row r="9462" spans="1:8" x14ac:dyDescent="0.2">
      <c r="A9462" t="s">
        <v>19492</v>
      </c>
      <c r="B9462" t="s">
        <v>19493</v>
      </c>
      <c r="C9462" s="1" t="s">
        <v>18921</v>
      </c>
      <c r="D9462" s="1" t="s">
        <v>18922</v>
      </c>
      <c r="E9462" t="s">
        <v>19490</v>
      </c>
      <c r="F9462" t="s">
        <v>19498</v>
      </c>
      <c r="G9462" t="s">
        <v>19498</v>
      </c>
      <c r="H9462" t="s">
        <v>19494</v>
      </c>
    </row>
    <row r="9463" spans="1:8" x14ac:dyDescent="0.2">
      <c r="A9463" t="s">
        <v>19492</v>
      </c>
      <c r="B9463" t="s">
        <v>19493</v>
      </c>
      <c r="C9463" s="1" t="s">
        <v>18923</v>
      </c>
      <c r="D9463" s="1" t="s">
        <v>18924</v>
      </c>
      <c r="E9463" t="s">
        <v>19490</v>
      </c>
      <c r="F9463" t="s">
        <v>19498</v>
      </c>
      <c r="G9463" t="s">
        <v>19498</v>
      </c>
      <c r="H9463" t="s">
        <v>19494</v>
      </c>
    </row>
    <row r="9464" spans="1:8" x14ac:dyDescent="0.2">
      <c r="A9464" t="s">
        <v>19492</v>
      </c>
      <c r="B9464" t="s">
        <v>19493</v>
      </c>
      <c r="C9464" s="1" t="s">
        <v>18925</v>
      </c>
      <c r="D9464" s="1" t="s">
        <v>18926</v>
      </c>
      <c r="E9464" t="s">
        <v>19490</v>
      </c>
      <c r="F9464" t="s">
        <v>19498</v>
      </c>
      <c r="G9464" t="s">
        <v>19498</v>
      </c>
      <c r="H9464" t="s">
        <v>19494</v>
      </c>
    </row>
    <row r="9465" spans="1:8" x14ac:dyDescent="0.2">
      <c r="A9465" t="s">
        <v>19492</v>
      </c>
      <c r="B9465" t="s">
        <v>19493</v>
      </c>
      <c r="C9465" s="1" t="s">
        <v>18927</v>
      </c>
      <c r="D9465" s="1" t="s">
        <v>18928</v>
      </c>
      <c r="E9465" t="s">
        <v>19490</v>
      </c>
      <c r="F9465" t="s">
        <v>19498</v>
      </c>
      <c r="G9465" t="s">
        <v>19498</v>
      </c>
      <c r="H9465" t="s">
        <v>19494</v>
      </c>
    </row>
    <row r="9466" spans="1:8" x14ac:dyDescent="0.2">
      <c r="A9466" t="s">
        <v>19492</v>
      </c>
      <c r="B9466" t="s">
        <v>19493</v>
      </c>
      <c r="C9466" s="1" t="s">
        <v>18929</v>
      </c>
      <c r="D9466" s="1" t="s">
        <v>18930</v>
      </c>
      <c r="E9466" t="s">
        <v>19490</v>
      </c>
      <c r="F9466" t="s">
        <v>19498</v>
      </c>
      <c r="G9466" t="s">
        <v>19498</v>
      </c>
      <c r="H9466" t="s">
        <v>19494</v>
      </c>
    </row>
    <row r="9467" spans="1:8" x14ac:dyDescent="0.2">
      <c r="A9467" t="s">
        <v>19492</v>
      </c>
      <c r="B9467" t="s">
        <v>19493</v>
      </c>
      <c r="C9467" s="1" t="s">
        <v>18931</v>
      </c>
      <c r="D9467" s="1" t="s">
        <v>18932</v>
      </c>
      <c r="E9467" t="s">
        <v>19490</v>
      </c>
      <c r="F9467" t="s">
        <v>19498</v>
      </c>
      <c r="G9467" t="s">
        <v>19498</v>
      </c>
      <c r="H9467" t="s">
        <v>19494</v>
      </c>
    </row>
    <row r="9468" spans="1:8" x14ac:dyDescent="0.2">
      <c r="A9468" t="s">
        <v>19492</v>
      </c>
      <c r="B9468" t="s">
        <v>19493</v>
      </c>
      <c r="C9468" s="1" t="s">
        <v>18933</v>
      </c>
      <c r="D9468" s="1" t="s">
        <v>18934</v>
      </c>
      <c r="E9468" t="s">
        <v>19490</v>
      </c>
      <c r="F9468" t="s">
        <v>19498</v>
      </c>
      <c r="G9468" t="s">
        <v>19498</v>
      </c>
      <c r="H9468" t="s">
        <v>19494</v>
      </c>
    </row>
    <row r="9469" spans="1:8" x14ac:dyDescent="0.2">
      <c r="A9469" t="s">
        <v>19492</v>
      </c>
      <c r="B9469" t="s">
        <v>19493</v>
      </c>
      <c r="C9469" s="1" t="s">
        <v>18935</v>
      </c>
      <c r="D9469" s="1" t="s">
        <v>18936</v>
      </c>
      <c r="E9469" t="s">
        <v>19490</v>
      </c>
      <c r="F9469" t="s">
        <v>19498</v>
      </c>
      <c r="G9469" t="s">
        <v>19498</v>
      </c>
      <c r="H9469" t="s">
        <v>19494</v>
      </c>
    </row>
    <row r="9470" spans="1:8" x14ac:dyDescent="0.2">
      <c r="A9470" t="s">
        <v>19492</v>
      </c>
      <c r="B9470" t="s">
        <v>19493</v>
      </c>
      <c r="C9470" s="1" t="s">
        <v>18937</v>
      </c>
      <c r="D9470" s="1" t="s">
        <v>18938</v>
      </c>
      <c r="E9470" t="s">
        <v>19490</v>
      </c>
      <c r="F9470" t="s">
        <v>19498</v>
      </c>
      <c r="G9470" t="s">
        <v>19498</v>
      </c>
      <c r="H9470" t="s">
        <v>19494</v>
      </c>
    </row>
    <row r="9471" spans="1:8" x14ac:dyDescent="0.2">
      <c r="A9471" t="s">
        <v>19492</v>
      </c>
      <c r="B9471" t="s">
        <v>19493</v>
      </c>
      <c r="C9471" s="1" t="s">
        <v>18939</v>
      </c>
      <c r="D9471" s="1" t="s">
        <v>18940</v>
      </c>
      <c r="E9471" t="s">
        <v>19490</v>
      </c>
      <c r="F9471" t="s">
        <v>19498</v>
      </c>
      <c r="G9471" t="s">
        <v>19498</v>
      </c>
      <c r="H9471" t="s">
        <v>19494</v>
      </c>
    </row>
    <row r="9472" spans="1:8" x14ac:dyDescent="0.2">
      <c r="A9472" t="s">
        <v>19492</v>
      </c>
      <c r="B9472" t="s">
        <v>19493</v>
      </c>
      <c r="C9472" s="1" t="s">
        <v>18941</v>
      </c>
      <c r="D9472" s="1" t="s">
        <v>18942</v>
      </c>
      <c r="E9472" t="s">
        <v>19490</v>
      </c>
      <c r="F9472" t="s">
        <v>19498</v>
      </c>
      <c r="G9472" t="s">
        <v>19498</v>
      </c>
      <c r="H9472" t="s">
        <v>19494</v>
      </c>
    </row>
    <row r="9473" spans="1:8" x14ac:dyDescent="0.2">
      <c r="A9473" t="s">
        <v>19492</v>
      </c>
      <c r="B9473" t="s">
        <v>19493</v>
      </c>
      <c r="C9473" s="1" t="s">
        <v>18943</v>
      </c>
      <c r="D9473" s="1" t="s">
        <v>18944</v>
      </c>
      <c r="E9473" t="s">
        <v>19490</v>
      </c>
      <c r="F9473" t="s">
        <v>19498</v>
      </c>
      <c r="G9473" t="s">
        <v>19498</v>
      </c>
      <c r="H9473" t="s">
        <v>19494</v>
      </c>
    </row>
    <row r="9474" spans="1:8" x14ac:dyDescent="0.2">
      <c r="A9474" t="s">
        <v>19492</v>
      </c>
      <c r="B9474" t="s">
        <v>19493</v>
      </c>
      <c r="C9474" s="1" t="s">
        <v>18945</v>
      </c>
      <c r="D9474" s="1" t="s">
        <v>18946</v>
      </c>
      <c r="E9474" t="s">
        <v>19490</v>
      </c>
      <c r="F9474" t="s">
        <v>19498</v>
      </c>
      <c r="G9474" t="s">
        <v>19498</v>
      </c>
      <c r="H9474" t="s">
        <v>19494</v>
      </c>
    </row>
    <row r="9475" spans="1:8" x14ac:dyDescent="0.2">
      <c r="A9475" t="s">
        <v>19492</v>
      </c>
      <c r="B9475" t="s">
        <v>19493</v>
      </c>
      <c r="C9475" s="1" t="s">
        <v>18947</v>
      </c>
      <c r="D9475" s="1" t="s">
        <v>18948</v>
      </c>
      <c r="E9475" t="s">
        <v>19490</v>
      </c>
      <c r="F9475" t="s">
        <v>19498</v>
      </c>
      <c r="G9475" t="s">
        <v>19498</v>
      </c>
      <c r="H9475" t="s">
        <v>19494</v>
      </c>
    </row>
    <row r="9476" spans="1:8" x14ac:dyDescent="0.2">
      <c r="A9476" t="s">
        <v>19492</v>
      </c>
      <c r="B9476" t="s">
        <v>19493</v>
      </c>
      <c r="C9476" s="1" t="s">
        <v>18949</v>
      </c>
      <c r="D9476" s="1" t="s">
        <v>18950</v>
      </c>
      <c r="E9476" t="s">
        <v>19490</v>
      </c>
      <c r="F9476" t="s">
        <v>19498</v>
      </c>
      <c r="G9476" t="s">
        <v>19498</v>
      </c>
      <c r="H9476" t="s">
        <v>19494</v>
      </c>
    </row>
    <row r="9477" spans="1:8" x14ac:dyDescent="0.2">
      <c r="A9477" t="s">
        <v>19492</v>
      </c>
      <c r="B9477" t="s">
        <v>19493</v>
      </c>
      <c r="C9477" s="1" t="s">
        <v>18951</v>
      </c>
      <c r="D9477" s="1" t="s">
        <v>18952</v>
      </c>
      <c r="E9477" t="s">
        <v>19490</v>
      </c>
      <c r="F9477" t="s">
        <v>19498</v>
      </c>
      <c r="G9477" t="s">
        <v>19498</v>
      </c>
      <c r="H9477" t="s">
        <v>19494</v>
      </c>
    </row>
    <row r="9478" spans="1:8" x14ac:dyDescent="0.2">
      <c r="A9478" t="s">
        <v>19492</v>
      </c>
      <c r="B9478" t="s">
        <v>19493</v>
      </c>
      <c r="C9478" s="1" t="s">
        <v>18953</v>
      </c>
      <c r="D9478" s="1" t="s">
        <v>18954</v>
      </c>
      <c r="E9478" t="s">
        <v>19490</v>
      </c>
      <c r="F9478" t="s">
        <v>19498</v>
      </c>
      <c r="G9478" t="s">
        <v>19498</v>
      </c>
      <c r="H9478" t="s">
        <v>19494</v>
      </c>
    </row>
    <row r="9479" spans="1:8" x14ac:dyDescent="0.2">
      <c r="A9479" t="s">
        <v>19492</v>
      </c>
      <c r="B9479" t="s">
        <v>19493</v>
      </c>
      <c r="C9479" s="1" t="s">
        <v>18955</v>
      </c>
      <c r="D9479" s="1" t="s">
        <v>18956</v>
      </c>
      <c r="E9479" t="s">
        <v>19490</v>
      </c>
      <c r="F9479" t="s">
        <v>19498</v>
      </c>
      <c r="G9479" t="s">
        <v>19498</v>
      </c>
      <c r="H9479" t="s">
        <v>19494</v>
      </c>
    </row>
    <row r="9480" spans="1:8" x14ac:dyDescent="0.2">
      <c r="A9480" t="s">
        <v>19492</v>
      </c>
      <c r="B9480" t="s">
        <v>19493</v>
      </c>
      <c r="C9480" s="1" t="s">
        <v>18957</v>
      </c>
      <c r="D9480" s="1" t="s">
        <v>18958</v>
      </c>
      <c r="E9480" t="s">
        <v>19490</v>
      </c>
      <c r="F9480" t="s">
        <v>19498</v>
      </c>
      <c r="G9480" t="s">
        <v>19498</v>
      </c>
      <c r="H9480" t="s">
        <v>19494</v>
      </c>
    </row>
    <row r="9481" spans="1:8" x14ac:dyDescent="0.2">
      <c r="A9481" t="s">
        <v>19492</v>
      </c>
      <c r="B9481" t="s">
        <v>19493</v>
      </c>
      <c r="C9481" s="1" t="s">
        <v>18959</v>
      </c>
      <c r="D9481" s="1" t="s">
        <v>18960</v>
      </c>
      <c r="E9481" t="s">
        <v>19490</v>
      </c>
      <c r="F9481" t="s">
        <v>19498</v>
      </c>
      <c r="G9481" t="s">
        <v>19498</v>
      </c>
      <c r="H9481" t="s">
        <v>19494</v>
      </c>
    </row>
    <row r="9482" spans="1:8" x14ac:dyDescent="0.2">
      <c r="A9482" t="s">
        <v>19492</v>
      </c>
      <c r="B9482" t="s">
        <v>19493</v>
      </c>
      <c r="C9482" s="1" t="s">
        <v>18961</v>
      </c>
      <c r="D9482" s="1" t="s">
        <v>18962</v>
      </c>
      <c r="E9482" t="s">
        <v>19490</v>
      </c>
      <c r="F9482" t="s">
        <v>19498</v>
      </c>
      <c r="G9482" t="s">
        <v>19498</v>
      </c>
      <c r="H9482" t="s">
        <v>19494</v>
      </c>
    </row>
    <row r="9483" spans="1:8" x14ac:dyDescent="0.2">
      <c r="A9483" t="s">
        <v>19492</v>
      </c>
      <c r="B9483" t="s">
        <v>19493</v>
      </c>
      <c r="C9483" s="1" t="s">
        <v>18963</v>
      </c>
      <c r="D9483" s="1" t="s">
        <v>18964</v>
      </c>
      <c r="E9483" t="s">
        <v>19490</v>
      </c>
      <c r="F9483" t="s">
        <v>19498</v>
      </c>
      <c r="G9483" t="s">
        <v>19498</v>
      </c>
      <c r="H9483" t="s">
        <v>19494</v>
      </c>
    </row>
    <row r="9484" spans="1:8" x14ac:dyDescent="0.2">
      <c r="A9484" t="s">
        <v>19492</v>
      </c>
      <c r="B9484" t="s">
        <v>19493</v>
      </c>
      <c r="C9484" s="1" t="s">
        <v>18965</v>
      </c>
      <c r="D9484" s="1" t="s">
        <v>18966</v>
      </c>
      <c r="E9484" t="s">
        <v>19490</v>
      </c>
      <c r="F9484" t="s">
        <v>19498</v>
      </c>
      <c r="G9484" t="s">
        <v>19498</v>
      </c>
      <c r="H9484" t="s">
        <v>19494</v>
      </c>
    </row>
    <row r="9485" spans="1:8" x14ac:dyDescent="0.2">
      <c r="A9485" t="s">
        <v>19492</v>
      </c>
      <c r="B9485" t="s">
        <v>19493</v>
      </c>
      <c r="C9485" s="1" t="s">
        <v>18967</v>
      </c>
      <c r="D9485" s="1" t="s">
        <v>18968</v>
      </c>
      <c r="E9485" t="s">
        <v>19490</v>
      </c>
      <c r="F9485" t="s">
        <v>19498</v>
      </c>
      <c r="G9485" t="s">
        <v>19498</v>
      </c>
      <c r="H9485" t="s">
        <v>19494</v>
      </c>
    </row>
    <row r="9486" spans="1:8" x14ac:dyDescent="0.2">
      <c r="A9486" t="s">
        <v>19492</v>
      </c>
      <c r="B9486" t="s">
        <v>19493</v>
      </c>
      <c r="C9486" s="1" t="s">
        <v>18969</v>
      </c>
      <c r="D9486" s="1" t="s">
        <v>18970</v>
      </c>
      <c r="E9486" t="s">
        <v>19490</v>
      </c>
      <c r="F9486" t="s">
        <v>19498</v>
      </c>
      <c r="G9486" t="s">
        <v>19498</v>
      </c>
      <c r="H9486" t="s">
        <v>19494</v>
      </c>
    </row>
    <row r="9487" spans="1:8" x14ac:dyDescent="0.2">
      <c r="A9487" t="s">
        <v>19492</v>
      </c>
      <c r="B9487" t="s">
        <v>19493</v>
      </c>
      <c r="C9487" s="1" t="s">
        <v>18971</v>
      </c>
      <c r="D9487" s="1" t="s">
        <v>18972</v>
      </c>
      <c r="E9487" t="s">
        <v>19490</v>
      </c>
      <c r="F9487" t="s">
        <v>19498</v>
      </c>
      <c r="G9487" t="s">
        <v>19498</v>
      </c>
      <c r="H9487" t="s">
        <v>19494</v>
      </c>
    </row>
    <row r="9488" spans="1:8" x14ac:dyDescent="0.2">
      <c r="A9488" t="s">
        <v>19492</v>
      </c>
      <c r="B9488" t="s">
        <v>19493</v>
      </c>
      <c r="C9488" s="1" t="s">
        <v>18973</v>
      </c>
      <c r="D9488" s="1" t="s">
        <v>18974</v>
      </c>
      <c r="E9488" t="s">
        <v>19490</v>
      </c>
      <c r="F9488" t="s">
        <v>19498</v>
      </c>
      <c r="G9488" t="s">
        <v>19498</v>
      </c>
      <c r="H9488" t="s">
        <v>19494</v>
      </c>
    </row>
    <row r="9489" spans="1:8" x14ac:dyDescent="0.2">
      <c r="A9489" t="s">
        <v>19492</v>
      </c>
      <c r="B9489" t="s">
        <v>19493</v>
      </c>
      <c r="C9489" s="1" t="s">
        <v>18975</v>
      </c>
      <c r="D9489" s="1" t="s">
        <v>18976</v>
      </c>
      <c r="E9489" t="s">
        <v>19490</v>
      </c>
      <c r="F9489" t="s">
        <v>19498</v>
      </c>
      <c r="G9489" t="s">
        <v>19498</v>
      </c>
      <c r="H9489" t="s">
        <v>19494</v>
      </c>
    </row>
    <row r="9490" spans="1:8" x14ac:dyDescent="0.2">
      <c r="A9490" t="s">
        <v>19492</v>
      </c>
      <c r="B9490" t="s">
        <v>19493</v>
      </c>
      <c r="C9490" s="1" t="s">
        <v>18977</v>
      </c>
      <c r="D9490" s="1" t="s">
        <v>18978</v>
      </c>
      <c r="E9490" t="s">
        <v>19490</v>
      </c>
      <c r="F9490" t="s">
        <v>19498</v>
      </c>
      <c r="G9490" t="s">
        <v>19498</v>
      </c>
      <c r="H9490" t="s">
        <v>19494</v>
      </c>
    </row>
    <row r="9491" spans="1:8" x14ac:dyDescent="0.2">
      <c r="A9491" t="s">
        <v>19492</v>
      </c>
      <c r="B9491" t="s">
        <v>19493</v>
      </c>
      <c r="C9491" s="1" t="s">
        <v>18979</v>
      </c>
      <c r="D9491" s="1" t="s">
        <v>18980</v>
      </c>
      <c r="E9491" t="s">
        <v>19490</v>
      </c>
      <c r="F9491" t="s">
        <v>19498</v>
      </c>
      <c r="G9491" t="s">
        <v>19498</v>
      </c>
      <c r="H9491" t="s">
        <v>19494</v>
      </c>
    </row>
    <row r="9492" spans="1:8" x14ac:dyDescent="0.2">
      <c r="A9492" t="s">
        <v>19492</v>
      </c>
      <c r="B9492" t="s">
        <v>19493</v>
      </c>
      <c r="C9492" s="1" t="s">
        <v>18981</v>
      </c>
      <c r="D9492" s="1" t="s">
        <v>18982</v>
      </c>
      <c r="E9492" t="s">
        <v>19490</v>
      </c>
      <c r="F9492" t="s">
        <v>19498</v>
      </c>
      <c r="G9492" t="s">
        <v>19498</v>
      </c>
      <c r="H9492" t="s">
        <v>19494</v>
      </c>
    </row>
    <row r="9493" spans="1:8" x14ac:dyDescent="0.2">
      <c r="A9493" t="s">
        <v>19492</v>
      </c>
      <c r="B9493" t="s">
        <v>19493</v>
      </c>
      <c r="C9493" s="1" t="s">
        <v>18983</v>
      </c>
      <c r="D9493" s="1" t="s">
        <v>18984</v>
      </c>
      <c r="E9493" t="s">
        <v>19490</v>
      </c>
      <c r="F9493" t="s">
        <v>19498</v>
      </c>
      <c r="G9493" t="s">
        <v>19498</v>
      </c>
      <c r="H9493" t="s">
        <v>19494</v>
      </c>
    </row>
    <row r="9494" spans="1:8" x14ac:dyDescent="0.2">
      <c r="A9494" t="s">
        <v>19492</v>
      </c>
      <c r="B9494" t="s">
        <v>19493</v>
      </c>
      <c r="C9494" s="1" t="s">
        <v>18985</v>
      </c>
      <c r="D9494" s="1" t="s">
        <v>18986</v>
      </c>
      <c r="E9494" t="s">
        <v>19490</v>
      </c>
      <c r="F9494" t="s">
        <v>19498</v>
      </c>
      <c r="G9494" t="s">
        <v>19498</v>
      </c>
      <c r="H9494" t="s">
        <v>19494</v>
      </c>
    </row>
    <row r="9495" spans="1:8" x14ac:dyDescent="0.2">
      <c r="A9495" t="s">
        <v>19492</v>
      </c>
      <c r="B9495" t="s">
        <v>19493</v>
      </c>
      <c r="C9495" s="1" t="s">
        <v>18987</v>
      </c>
      <c r="D9495" s="1" t="s">
        <v>18988</v>
      </c>
      <c r="E9495" t="s">
        <v>19490</v>
      </c>
      <c r="F9495" t="s">
        <v>19498</v>
      </c>
      <c r="G9495" t="s">
        <v>19498</v>
      </c>
      <c r="H9495" t="s">
        <v>19494</v>
      </c>
    </row>
    <row r="9496" spans="1:8" x14ac:dyDescent="0.2">
      <c r="A9496" t="s">
        <v>19492</v>
      </c>
      <c r="B9496" t="s">
        <v>19493</v>
      </c>
      <c r="C9496" s="1" t="s">
        <v>18989</v>
      </c>
      <c r="D9496" s="1" t="s">
        <v>18990</v>
      </c>
      <c r="E9496" t="s">
        <v>19490</v>
      </c>
      <c r="F9496" t="s">
        <v>19498</v>
      </c>
      <c r="G9496" t="s">
        <v>19498</v>
      </c>
      <c r="H9496" t="s">
        <v>19494</v>
      </c>
    </row>
    <row r="9497" spans="1:8" x14ac:dyDescent="0.2">
      <c r="A9497" t="s">
        <v>19492</v>
      </c>
      <c r="B9497" t="s">
        <v>19493</v>
      </c>
      <c r="C9497" s="1" t="s">
        <v>18991</v>
      </c>
      <c r="D9497" s="1" t="s">
        <v>18992</v>
      </c>
      <c r="E9497" t="s">
        <v>19490</v>
      </c>
      <c r="F9497" t="s">
        <v>19498</v>
      </c>
      <c r="G9497" t="s">
        <v>19498</v>
      </c>
      <c r="H9497" t="s">
        <v>19494</v>
      </c>
    </row>
    <row r="9498" spans="1:8" x14ac:dyDescent="0.2">
      <c r="A9498" t="s">
        <v>19492</v>
      </c>
      <c r="B9498" t="s">
        <v>19493</v>
      </c>
      <c r="C9498" s="1" t="s">
        <v>18993</v>
      </c>
      <c r="D9498" s="1" t="s">
        <v>18994</v>
      </c>
      <c r="E9498" t="s">
        <v>19490</v>
      </c>
      <c r="F9498" t="s">
        <v>19498</v>
      </c>
      <c r="G9498" t="s">
        <v>19498</v>
      </c>
      <c r="H9498" t="s">
        <v>19494</v>
      </c>
    </row>
    <row r="9499" spans="1:8" x14ac:dyDescent="0.2">
      <c r="A9499" t="s">
        <v>19492</v>
      </c>
      <c r="B9499" t="s">
        <v>19493</v>
      </c>
      <c r="C9499" s="1" t="s">
        <v>18995</v>
      </c>
      <c r="D9499" s="1" t="s">
        <v>18996</v>
      </c>
      <c r="E9499" t="s">
        <v>19490</v>
      </c>
      <c r="F9499" t="s">
        <v>19498</v>
      </c>
      <c r="G9499" t="s">
        <v>19498</v>
      </c>
      <c r="H9499" t="s">
        <v>19494</v>
      </c>
    </row>
    <row r="9500" spans="1:8" x14ac:dyDescent="0.2">
      <c r="A9500" t="s">
        <v>19492</v>
      </c>
      <c r="B9500" t="s">
        <v>19493</v>
      </c>
      <c r="C9500" s="1" t="s">
        <v>18997</v>
      </c>
      <c r="D9500" s="1" t="s">
        <v>18998</v>
      </c>
      <c r="E9500" t="s">
        <v>19490</v>
      </c>
      <c r="F9500" t="s">
        <v>19498</v>
      </c>
      <c r="G9500" t="s">
        <v>19498</v>
      </c>
      <c r="H9500" t="s">
        <v>19494</v>
      </c>
    </row>
    <row r="9501" spans="1:8" x14ac:dyDescent="0.2">
      <c r="A9501" t="s">
        <v>19492</v>
      </c>
      <c r="B9501" t="s">
        <v>19493</v>
      </c>
      <c r="C9501" s="1" t="s">
        <v>18999</v>
      </c>
      <c r="D9501" s="1" t="s">
        <v>19000</v>
      </c>
      <c r="E9501" t="s">
        <v>19490</v>
      </c>
      <c r="F9501" t="s">
        <v>19498</v>
      </c>
      <c r="G9501" t="s">
        <v>19498</v>
      </c>
      <c r="H9501" t="s">
        <v>19494</v>
      </c>
    </row>
    <row r="9502" spans="1:8" x14ac:dyDescent="0.2">
      <c r="A9502" t="s">
        <v>19492</v>
      </c>
      <c r="B9502" t="s">
        <v>19493</v>
      </c>
      <c r="C9502" s="1" t="s">
        <v>19001</v>
      </c>
      <c r="D9502" s="1" t="s">
        <v>19002</v>
      </c>
      <c r="E9502" t="s">
        <v>19490</v>
      </c>
      <c r="F9502" t="s">
        <v>19498</v>
      </c>
      <c r="G9502" t="s">
        <v>19498</v>
      </c>
      <c r="H9502" t="s">
        <v>19494</v>
      </c>
    </row>
    <row r="9503" spans="1:8" x14ac:dyDescent="0.2">
      <c r="A9503" t="s">
        <v>19492</v>
      </c>
      <c r="B9503" t="s">
        <v>19493</v>
      </c>
      <c r="C9503" s="1" t="s">
        <v>19003</v>
      </c>
      <c r="D9503" s="1" t="s">
        <v>19004</v>
      </c>
      <c r="E9503" t="s">
        <v>19490</v>
      </c>
      <c r="F9503" t="s">
        <v>19498</v>
      </c>
      <c r="G9503" t="s">
        <v>19498</v>
      </c>
      <c r="H9503" t="s">
        <v>19494</v>
      </c>
    </row>
    <row r="9504" spans="1:8" x14ac:dyDescent="0.2">
      <c r="A9504" t="s">
        <v>19492</v>
      </c>
      <c r="B9504" t="s">
        <v>19493</v>
      </c>
      <c r="C9504" s="1" t="s">
        <v>19005</v>
      </c>
      <c r="D9504" s="1" t="s">
        <v>19006</v>
      </c>
      <c r="E9504" t="s">
        <v>19490</v>
      </c>
      <c r="F9504" t="s">
        <v>19498</v>
      </c>
      <c r="G9504" t="s">
        <v>19498</v>
      </c>
      <c r="H9504" t="s">
        <v>19494</v>
      </c>
    </row>
    <row r="9505" spans="1:8" x14ac:dyDescent="0.2">
      <c r="A9505" t="s">
        <v>19492</v>
      </c>
      <c r="B9505" t="s">
        <v>19493</v>
      </c>
      <c r="C9505" s="1" t="s">
        <v>19007</v>
      </c>
      <c r="D9505" s="1" t="s">
        <v>19008</v>
      </c>
      <c r="E9505" t="s">
        <v>19490</v>
      </c>
      <c r="F9505" t="s">
        <v>19498</v>
      </c>
      <c r="G9505" t="s">
        <v>19498</v>
      </c>
      <c r="H9505" t="s">
        <v>19494</v>
      </c>
    </row>
    <row r="9506" spans="1:8" x14ac:dyDescent="0.2">
      <c r="A9506" t="s">
        <v>19492</v>
      </c>
      <c r="B9506" t="s">
        <v>19493</v>
      </c>
      <c r="C9506" s="1" t="s">
        <v>19009</v>
      </c>
      <c r="D9506" s="1" t="s">
        <v>19010</v>
      </c>
      <c r="E9506" t="s">
        <v>19490</v>
      </c>
      <c r="F9506" t="s">
        <v>19498</v>
      </c>
      <c r="G9506" t="s">
        <v>19498</v>
      </c>
      <c r="H9506" t="s">
        <v>19494</v>
      </c>
    </row>
    <row r="9507" spans="1:8" x14ac:dyDescent="0.2">
      <c r="A9507" t="s">
        <v>19492</v>
      </c>
      <c r="B9507" t="s">
        <v>19493</v>
      </c>
      <c r="C9507" s="1" t="s">
        <v>19011</v>
      </c>
      <c r="D9507" s="1" t="s">
        <v>19012</v>
      </c>
      <c r="E9507" t="s">
        <v>19490</v>
      </c>
      <c r="F9507" t="s">
        <v>19498</v>
      </c>
      <c r="G9507" t="s">
        <v>19498</v>
      </c>
      <c r="H9507" t="s">
        <v>19494</v>
      </c>
    </row>
    <row r="9508" spans="1:8" x14ac:dyDescent="0.2">
      <c r="A9508" t="s">
        <v>19492</v>
      </c>
      <c r="B9508" t="s">
        <v>19493</v>
      </c>
      <c r="C9508" s="1" t="s">
        <v>19013</v>
      </c>
      <c r="D9508" s="1" t="s">
        <v>19014</v>
      </c>
      <c r="E9508" t="s">
        <v>19490</v>
      </c>
      <c r="F9508" t="s">
        <v>19498</v>
      </c>
      <c r="G9508" t="s">
        <v>19498</v>
      </c>
      <c r="H9508" t="s">
        <v>19494</v>
      </c>
    </row>
    <row r="9509" spans="1:8" x14ac:dyDescent="0.2">
      <c r="A9509" t="s">
        <v>19492</v>
      </c>
      <c r="B9509" t="s">
        <v>19493</v>
      </c>
      <c r="C9509" s="1" t="s">
        <v>19015</v>
      </c>
      <c r="D9509" s="1" t="s">
        <v>19016</v>
      </c>
      <c r="E9509" t="s">
        <v>19490</v>
      </c>
      <c r="F9509" t="s">
        <v>19498</v>
      </c>
      <c r="G9509" t="s">
        <v>19498</v>
      </c>
      <c r="H9509" t="s">
        <v>19494</v>
      </c>
    </row>
    <row r="9510" spans="1:8" x14ac:dyDescent="0.2">
      <c r="A9510" t="s">
        <v>19492</v>
      </c>
      <c r="B9510" t="s">
        <v>19493</v>
      </c>
      <c r="C9510" s="1" t="s">
        <v>19017</v>
      </c>
      <c r="D9510" s="1" t="s">
        <v>19018</v>
      </c>
      <c r="E9510" t="s">
        <v>19490</v>
      </c>
      <c r="F9510" t="s">
        <v>19498</v>
      </c>
      <c r="G9510" t="s">
        <v>19498</v>
      </c>
      <c r="H9510" t="s">
        <v>19494</v>
      </c>
    </row>
    <row r="9511" spans="1:8" x14ac:dyDescent="0.2">
      <c r="A9511" t="s">
        <v>19492</v>
      </c>
      <c r="B9511" t="s">
        <v>19493</v>
      </c>
      <c r="C9511" s="1" t="s">
        <v>19019</v>
      </c>
      <c r="D9511" s="1" t="s">
        <v>19020</v>
      </c>
      <c r="E9511" t="s">
        <v>19490</v>
      </c>
      <c r="F9511" t="s">
        <v>19498</v>
      </c>
      <c r="G9511" t="s">
        <v>19498</v>
      </c>
      <c r="H9511" t="s">
        <v>19494</v>
      </c>
    </row>
    <row r="9512" spans="1:8" x14ac:dyDescent="0.2">
      <c r="A9512" t="s">
        <v>19492</v>
      </c>
      <c r="B9512" t="s">
        <v>19493</v>
      </c>
      <c r="C9512" s="1" t="s">
        <v>19021</v>
      </c>
      <c r="D9512" s="1" t="s">
        <v>19022</v>
      </c>
      <c r="E9512" t="s">
        <v>19490</v>
      </c>
      <c r="F9512" t="s">
        <v>19498</v>
      </c>
      <c r="G9512" t="s">
        <v>19498</v>
      </c>
      <c r="H9512" t="s">
        <v>19494</v>
      </c>
    </row>
    <row r="9513" spans="1:8" x14ac:dyDescent="0.2">
      <c r="A9513" t="s">
        <v>19492</v>
      </c>
      <c r="B9513" t="s">
        <v>19493</v>
      </c>
      <c r="C9513" s="1" t="s">
        <v>19023</v>
      </c>
      <c r="D9513" s="1" t="s">
        <v>19024</v>
      </c>
      <c r="E9513" t="s">
        <v>19490</v>
      </c>
      <c r="F9513" t="s">
        <v>19498</v>
      </c>
      <c r="G9513" t="s">
        <v>19498</v>
      </c>
      <c r="H9513" t="s">
        <v>19494</v>
      </c>
    </row>
    <row r="9514" spans="1:8" x14ac:dyDescent="0.2">
      <c r="A9514" t="s">
        <v>19492</v>
      </c>
      <c r="B9514" t="s">
        <v>19493</v>
      </c>
      <c r="C9514" s="1" t="s">
        <v>19025</v>
      </c>
      <c r="D9514" s="1" t="s">
        <v>19026</v>
      </c>
      <c r="E9514" t="s">
        <v>19490</v>
      </c>
      <c r="F9514" t="s">
        <v>19498</v>
      </c>
      <c r="G9514" t="s">
        <v>19498</v>
      </c>
      <c r="H9514" t="s">
        <v>19494</v>
      </c>
    </row>
    <row r="9515" spans="1:8" x14ac:dyDescent="0.2">
      <c r="A9515" t="s">
        <v>19492</v>
      </c>
      <c r="B9515" t="s">
        <v>19493</v>
      </c>
      <c r="C9515" s="1" t="s">
        <v>19027</v>
      </c>
      <c r="D9515" s="1" t="s">
        <v>19028</v>
      </c>
      <c r="E9515" t="s">
        <v>19490</v>
      </c>
      <c r="F9515" t="s">
        <v>19498</v>
      </c>
      <c r="G9515" t="s">
        <v>19498</v>
      </c>
      <c r="H9515" t="s">
        <v>19494</v>
      </c>
    </row>
    <row r="9516" spans="1:8" x14ac:dyDescent="0.2">
      <c r="A9516" t="s">
        <v>19492</v>
      </c>
      <c r="B9516" t="s">
        <v>19493</v>
      </c>
      <c r="C9516" s="1" t="s">
        <v>19029</v>
      </c>
      <c r="D9516" s="1" t="s">
        <v>19030</v>
      </c>
      <c r="E9516" t="s">
        <v>19490</v>
      </c>
      <c r="F9516" t="s">
        <v>19498</v>
      </c>
      <c r="G9516" t="s">
        <v>19498</v>
      </c>
      <c r="H9516" t="s">
        <v>19494</v>
      </c>
    </row>
    <row r="9517" spans="1:8" x14ac:dyDescent="0.2">
      <c r="A9517" t="s">
        <v>19492</v>
      </c>
      <c r="B9517" t="s">
        <v>19493</v>
      </c>
      <c r="C9517" s="1" t="s">
        <v>19031</v>
      </c>
      <c r="D9517" s="1" t="s">
        <v>19032</v>
      </c>
      <c r="E9517" t="s">
        <v>19490</v>
      </c>
      <c r="F9517" t="s">
        <v>19498</v>
      </c>
      <c r="G9517" t="s">
        <v>19498</v>
      </c>
      <c r="H9517" t="s">
        <v>19494</v>
      </c>
    </row>
    <row r="9518" spans="1:8" x14ac:dyDescent="0.2">
      <c r="A9518" t="s">
        <v>19492</v>
      </c>
      <c r="B9518" t="s">
        <v>19493</v>
      </c>
      <c r="C9518" s="1" t="s">
        <v>19033</v>
      </c>
      <c r="D9518" s="1" t="s">
        <v>19034</v>
      </c>
      <c r="E9518" t="s">
        <v>19490</v>
      </c>
      <c r="F9518" t="s">
        <v>19498</v>
      </c>
      <c r="G9518" t="s">
        <v>19498</v>
      </c>
      <c r="H9518" t="s">
        <v>19494</v>
      </c>
    </row>
    <row r="9519" spans="1:8" x14ac:dyDescent="0.2">
      <c r="A9519" t="s">
        <v>19492</v>
      </c>
      <c r="B9519" t="s">
        <v>19493</v>
      </c>
      <c r="C9519" s="1" t="s">
        <v>19035</v>
      </c>
      <c r="D9519" s="1" t="s">
        <v>19036</v>
      </c>
      <c r="E9519" t="s">
        <v>19490</v>
      </c>
      <c r="F9519" t="s">
        <v>19498</v>
      </c>
      <c r="G9519" t="s">
        <v>19498</v>
      </c>
      <c r="H9519" t="s">
        <v>19494</v>
      </c>
    </row>
    <row r="9520" spans="1:8" x14ac:dyDescent="0.2">
      <c r="A9520" t="s">
        <v>19492</v>
      </c>
      <c r="B9520" t="s">
        <v>19493</v>
      </c>
      <c r="C9520" s="1" t="s">
        <v>19037</v>
      </c>
      <c r="D9520" s="1" t="s">
        <v>19038</v>
      </c>
      <c r="E9520" t="s">
        <v>19490</v>
      </c>
      <c r="F9520" t="s">
        <v>19498</v>
      </c>
      <c r="G9520" t="s">
        <v>19498</v>
      </c>
      <c r="H9520" t="s">
        <v>19494</v>
      </c>
    </row>
    <row r="9521" spans="1:8" x14ac:dyDescent="0.2">
      <c r="A9521" t="s">
        <v>19492</v>
      </c>
      <c r="B9521" t="s">
        <v>19493</v>
      </c>
      <c r="C9521" s="1" t="s">
        <v>19039</v>
      </c>
      <c r="D9521" s="1" t="s">
        <v>19040</v>
      </c>
      <c r="E9521" t="s">
        <v>19490</v>
      </c>
      <c r="F9521" t="s">
        <v>19498</v>
      </c>
      <c r="G9521" t="s">
        <v>19498</v>
      </c>
      <c r="H9521" t="s">
        <v>19494</v>
      </c>
    </row>
    <row r="9522" spans="1:8" x14ac:dyDescent="0.2">
      <c r="A9522" t="s">
        <v>19492</v>
      </c>
      <c r="B9522" t="s">
        <v>19493</v>
      </c>
      <c r="C9522" s="1" t="s">
        <v>19041</v>
      </c>
      <c r="D9522" s="1" t="s">
        <v>19042</v>
      </c>
      <c r="E9522" t="s">
        <v>19490</v>
      </c>
      <c r="F9522" t="s">
        <v>19498</v>
      </c>
      <c r="G9522" t="s">
        <v>19498</v>
      </c>
      <c r="H9522" t="s">
        <v>19494</v>
      </c>
    </row>
    <row r="9523" spans="1:8" x14ac:dyDescent="0.2">
      <c r="A9523" t="s">
        <v>19492</v>
      </c>
      <c r="B9523" t="s">
        <v>19493</v>
      </c>
      <c r="C9523" s="1" t="s">
        <v>19043</v>
      </c>
      <c r="D9523" s="1" t="s">
        <v>19044</v>
      </c>
      <c r="E9523" t="s">
        <v>19490</v>
      </c>
      <c r="F9523" t="s">
        <v>19498</v>
      </c>
      <c r="G9523" t="s">
        <v>19498</v>
      </c>
      <c r="H9523" t="s">
        <v>19494</v>
      </c>
    </row>
    <row r="9524" spans="1:8" x14ac:dyDescent="0.2">
      <c r="A9524" t="s">
        <v>19492</v>
      </c>
      <c r="B9524" t="s">
        <v>19493</v>
      </c>
      <c r="C9524" s="1" t="s">
        <v>19045</v>
      </c>
      <c r="D9524" s="1" t="s">
        <v>19046</v>
      </c>
      <c r="E9524" t="s">
        <v>19490</v>
      </c>
      <c r="F9524" t="s">
        <v>19498</v>
      </c>
      <c r="G9524" t="s">
        <v>19498</v>
      </c>
      <c r="H9524" t="s">
        <v>19494</v>
      </c>
    </row>
    <row r="9525" spans="1:8" x14ac:dyDescent="0.2">
      <c r="A9525" t="s">
        <v>19492</v>
      </c>
      <c r="B9525" t="s">
        <v>19493</v>
      </c>
      <c r="C9525" s="1" t="s">
        <v>19047</v>
      </c>
      <c r="D9525" s="1" t="s">
        <v>19048</v>
      </c>
      <c r="E9525" t="s">
        <v>19490</v>
      </c>
      <c r="F9525" t="s">
        <v>19498</v>
      </c>
      <c r="G9525" t="s">
        <v>19498</v>
      </c>
      <c r="H9525" t="s">
        <v>19494</v>
      </c>
    </row>
    <row r="9526" spans="1:8" x14ac:dyDescent="0.2">
      <c r="A9526" t="s">
        <v>19492</v>
      </c>
      <c r="B9526" t="s">
        <v>19493</v>
      </c>
      <c r="C9526" s="1" t="s">
        <v>19049</v>
      </c>
      <c r="D9526" s="1" t="s">
        <v>19050</v>
      </c>
      <c r="E9526" t="s">
        <v>19490</v>
      </c>
      <c r="F9526" t="s">
        <v>19498</v>
      </c>
      <c r="G9526" t="s">
        <v>19498</v>
      </c>
      <c r="H9526" t="s">
        <v>19494</v>
      </c>
    </row>
    <row r="9527" spans="1:8" x14ac:dyDescent="0.2">
      <c r="A9527" t="s">
        <v>19492</v>
      </c>
      <c r="B9527" t="s">
        <v>19493</v>
      </c>
      <c r="C9527" s="1" t="s">
        <v>19051</v>
      </c>
      <c r="D9527" s="1" t="s">
        <v>19052</v>
      </c>
      <c r="E9527" t="s">
        <v>19490</v>
      </c>
      <c r="F9527" t="s">
        <v>19498</v>
      </c>
      <c r="G9527" t="s">
        <v>19498</v>
      </c>
      <c r="H9527" t="s">
        <v>19494</v>
      </c>
    </row>
    <row r="9528" spans="1:8" x14ac:dyDescent="0.2">
      <c r="A9528" t="s">
        <v>19492</v>
      </c>
      <c r="B9528" t="s">
        <v>19493</v>
      </c>
      <c r="C9528" s="1" t="s">
        <v>19053</v>
      </c>
      <c r="D9528" s="1" t="s">
        <v>19054</v>
      </c>
      <c r="E9528" t="s">
        <v>19490</v>
      </c>
      <c r="F9528" t="s">
        <v>19498</v>
      </c>
      <c r="G9528" t="s">
        <v>19498</v>
      </c>
      <c r="H9528" t="s">
        <v>19494</v>
      </c>
    </row>
    <row r="9529" spans="1:8" x14ac:dyDescent="0.2">
      <c r="A9529" t="s">
        <v>19492</v>
      </c>
      <c r="B9529" t="s">
        <v>19493</v>
      </c>
      <c r="C9529" s="1" t="s">
        <v>19055</v>
      </c>
      <c r="D9529" s="1" t="s">
        <v>19056</v>
      </c>
      <c r="E9529" t="s">
        <v>19490</v>
      </c>
      <c r="F9529" t="s">
        <v>19498</v>
      </c>
      <c r="G9529" t="s">
        <v>19498</v>
      </c>
      <c r="H9529" t="s">
        <v>19494</v>
      </c>
    </row>
    <row r="9530" spans="1:8" x14ac:dyDescent="0.2">
      <c r="A9530" t="s">
        <v>19492</v>
      </c>
      <c r="B9530" t="s">
        <v>19493</v>
      </c>
      <c r="C9530" s="1" t="s">
        <v>19057</v>
      </c>
      <c r="D9530" s="1" t="s">
        <v>19058</v>
      </c>
      <c r="E9530" t="s">
        <v>19490</v>
      </c>
      <c r="F9530" t="s">
        <v>19498</v>
      </c>
      <c r="G9530" t="s">
        <v>19498</v>
      </c>
      <c r="H9530" t="s">
        <v>19494</v>
      </c>
    </row>
    <row r="9531" spans="1:8" x14ac:dyDescent="0.2">
      <c r="A9531" t="s">
        <v>19492</v>
      </c>
      <c r="B9531" t="s">
        <v>19493</v>
      </c>
      <c r="C9531" s="1" t="s">
        <v>19059</v>
      </c>
      <c r="D9531" s="1" t="s">
        <v>19060</v>
      </c>
      <c r="E9531" t="s">
        <v>19490</v>
      </c>
      <c r="F9531" t="s">
        <v>19498</v>
      </c>
      <c r="G9531" t="s">
        <v>19498</v>
      </c>
      <c r="H9531" t="s">
        <v>19494</v>
      </c>
    </row>
    <row r="9532" spans="1:8" x14ac:dyDescent="0.2">
      <c r="A9532" t="s">
        <v>19492</v>
      </c>
      <c r="B9532" t="s">
        <v>19493</v>
      </c>
      <c r="C9532" s="1" t="s">
        <v>19061</v>
      </c>
      <c r="D9532" s="1" t="s">
        <v>19062</v>
      </c>
      <c r="E9532" t="s">
        <v>19490</v>
      </c>
      <c r="F9532" t="s">
        <v>19498</v>
      </c>
      <c r="G9532" t="s">
        <v>19498</v>
      </c>
      <c r="H9532" t="s">
        <v>19494</v>
      </c>
    </row>
    <row r="9533" spans="1:8" x14ac:dyDescent="0.2">
      <c r="A9533" t="s">
        <v>19492</v>
      </c>
      <c r="B9533" t="s">
        <v>19493</v>
      </c>
      <c r="C9533" s="1" t="s">
        <v>19063</v>
      </c>
      <c r="D9533" s="1" t="s">
        <v>19064</v>
      </c>
      <c r="E9533" t="s">
        <v>19490</v>
      </c>
      <c r="F9533" t="s">
        <v>19498</v>
      </c>
      <c r="G9533" t="s">
        <v>19498</v>
      </c>
      <c r="H9533" t="s">
        <v>19494</v>
      </c>
    </row>
    <row r="9534" spans="1:8" x14ac:dyDescent="0.2">
      <c r="A9534" t="s">
        <v>19492</v>
      </c>
      <c r="B9534" t="s">
        <v>19493</v>
      </c>
      <c r="C9534" s="1" t="s">
        <v>19065</v>
      </c>
      <c r="D9534" s="1" t="s">
        <v>19066</v>
      </c>
      <c r="E9534" t="s">
        <v>19490</v>
      </c>
      <c r="F9534" t="s">
        <v>19498</v>
      </c>
      <c r="G9534" t="s">
        <v>19498</v>
      </c>
      <c r="H9534" t="s">
        <v>19494</v>
      </c>
    </row>
    <row r="9535" spans="1:8" x14ac:dyDescent="0.2">
      <c r="A9535" t="s">
        <v>19492</v>
      </c>
      <c r="B9535" t="s">
        <v>19493</v>
      </c>
      <c r="C9535" s="1" t="s">
        <v>19067</v>
      </c>
      <c r="D9535" s="1" t="s">
        <v>19068</v>
      </c>
      <c r="E9535" t="s">
        <v>19490</v>
      </c>
      <c r="F9535" t="s">
        <v>19498</v>
      </c>
      <c r="G9535" t="s">
        <v>19498</v>
      </c>
      <c r="H9535" t="s">
        <v>19494</v>
      </c>
    </row>
    <row r="9536" spans="1:8" x14ac:dyDescent="0.2">
      <c r="A9536" t="s">
        <v>19492</v>
      </c>
      <c r="B9536" t="s">
        <v>19493</v>
      </c>
      <c r="C9536" s="1" t="s">
        <v>19069</v>
      </c>
      <c r="D9536" s="1" t="s">
        <v>19070</v>
      </c>
      <c r="E9536" t="s">
        <v>19490</v>
      </c>
      <c r="F9536" t="s">
        <v>19498</v>
      </c>
      <c r="G9536" t="s">
        <v>19498</v>
      </c>
      <c r="H9536" t="s">
        <v>19494</v>
      </c>
    </row>
    <row r="9537" spans="1:8" x14ac:dyDescent="0.2">
      <c r="A9537" t="s">
        <v>19492</v>
      </c>
      <c r="B9537" t="s">
        <v>19493</v>
      </c>
      <c r="C9537" s="1" t="s">
        <v>19071</v>
      </c>
      <c r="D9537" s="1" t="s">
        <v>19072</v>
      </c>
      <c r="E9537" t="s">
        <v>19490</v>
      </c>
      <c r="F9537" t="s">
        <v>19498</v>
      </c>
      <c r="G9537" t="s">
        <v>19498</v>
      </c>
      <c r="H9537" t="s">
        <v>19494</v>
      </c>
    </row>
    <row r="9538" spans="1:8" x14ac:dyDescent="0.2">
      <c r="A9538" t="s">
        <v>19492</v>
      </c>
      <c r="B9538" t="s">
        <v>19493</v>
      </c>
      <c r="C9538" s="1" t="s">
        <v>19073</v>
      </c>
      <c r="D9538" s="1" t="s">
        <v>19074</v>
      </c>
      <c r="E9538" t="s">
        <v>19490</v>
      </c>
      <c r="F9538" t="s">
        <v>19498</v>
      </c>
      <c r="G9538" t="s">
        <v>19498</v>
      </c>
      <c r="H9538" t="s">
        <v>19494</v>
      </c>
    </row>
    <row r="9539" spans="1:8" x14ac:dyDescent="0.2">
      <c r="A9539" t="s">
        <v>19492</v>
      </c>
      <c r="B9539" t="s">
        <v>19493</v>
      </c>
      <c r="C9539" s="1" t="s">
        <v>19075</v>
      </c>
      <c r="D9539" s="1" t="s">
        <v>19076</v>
      </c>
      <c r="E9539" t="s">
        <v>19490</v>
      </c>
      <c r="F9539" t="s">
        <v>19498</v>
      </c>
      <c r="G9539" t="s">
        <v>19498</v>
      </c>
      <c r="H9539" t="s">
        <v>19494</v>
      </c>
    </row>
    <row r="9540" spans="1:8" x14ac:dyDescent="0.2">
      <c r="A9540" t="s">
        <v>19492</v>
      </c>
      <c r="B9540" t="s">
        <v>19493</v>
      </c>
      <c r="C9540" s="1" t="s">
        <v>19077</v>
      </c>
      <c r="D9540" s="1" t="s">
        <v>19078</v>
      </c>
      <c r="E9540" t="s">
        <v>19490</v>
      </c>
      <c r="F9540" t="s">
        <v>19498</v>
      </c>
      <c r="G9540" t="s">
        <v>19498</v>
      </c>
      <c r="H9540" t="s">
        <v>19494</v>
      </c>
    </row>
    <row r="9541" spans="1:8" x14ac:dyDescent="0.2">
      <c r="A9541" t="s">
        <v>19492</v>
      </c>
      <c r="B9541" t="s">
        <v>19493</v>
      </c>
      <c r="C9541" s="1" t="s">
        <v>19079</v>
      </c>
      <c r="D9541" s="1" t="s">
        <v>19080</v>
      </c>
      <c r="E9541" t="s">
        <v>19490</v>
      </c>
      <c r="F9541" t="s">
        <v>19498</v>
      </c>
      <c r="G9541" t="s">
        <v>19498</v>
      </c>
      <c r="H9541" t="s">
        <v>19494</v>
      </c>
    </row>
    <row r="9542" spans="1:8" x14ac:dyDescent="0.2">
      <c r="A9542" t="s">
        <v>19492</v>
      </c>
      <c r="B9542" t="s">
        <v>19493</v>
      </c>
      <c r="C9542" s="1" t="s">
        <v>19081</v>
      </c>
      <c r="D9542" s="1" t="s">
        <v>19082</v>
      </c>
      <c r="E9542" t="s">
        <v>19490</v>
      </c>
      <c r="F9542" t="s">
        <v>19498</v>
      </c>
      <c r="G9542" t="s">
        <v>19498</v>
      </c>
      <c r="H9542" t="s">
        <v>19494</v>
      </c>
    </row>
    <row r="9543" spans="1:8" x14ac:dyDescent="0.2">
      <c r="A9543" t="s">
        <v>19492</v>
      </c>
      <c r="B9543" t="s">
        <v>19493</v>
      </c>
      <c r="C9543" s="1" t="s">
        <v>19083</v>
      </c>
      <c r="D9543" s="1" t="s">
        <v>19084</v>
      </c>
      <c r="E9543" t="s">
        <v>19490</v>
      </c>
      <c r="F9543" t="s">
        <v>19498</v>
      </c>
      <c r="G9543" t="s">
        <v>19498</v>
      </c>
      <c r="H9543" t="s">
        <v>19494</v>
      </c>
    </row>
    <row r="9544" spans="1:8" x14ac:dyDescent="0.2">
      <c r="A9544" t="s">
        <v>19492</v>
      </c>
      <c r="B9544" t="s">
        <v>19493</v>
      </c>
      <c r="C9544" s="1" t="s">
        <v>19085</v>
      </c>
      <c r="D9544" s="1" t="s">
        <v>19086</v>
      </c>
      <c r="E9544" t="s">
        <v>19490</v>
      </c>
      <c r="F9544" t="s">
        <v>19498</v>
      </c>
      <c r="G9544" t="s">
        <v>19498</v>
      </c>
      <c r="H9544" t="s">
        <v>19494</v>
      </c>
    </row>
    <row r="9545" spans="1:8" x14ac:dyDescent="0.2">
      <c r="A9545" t="s">
        <v>19492</v>
      </c>
      <c r="B9545" t="s">
        <v>19493</v>
      </c>
      <c r="C9545" s="1" t="s">
        <v>19087</v>
      </c>
      <c r="D9545" s="1" t="s">
        <v>19088</v>
      </c>
      <c r="E9545" t="s">
        <v>19490</v>
      </c>
      <c r="F9545" t="s">
        <v>19498</v>
      </c>
      <c r="G9545" t="s">
        <v>19498</v>
      </c>
      <c r="H9545" t="s">
        <v>19494</v>
      </c>
    </row>
    <row r="9546" spans="1:8" x14ac:dyDescent="0.2">
      <c r="A9546" t="s">
        <v>19492</v>
      </c>
      <c r="B9546" t="s">
        <v>19493</v>
      </c>
      <c r="C9546" s="1" t="s">
        <v>19089</v>
      </c>
      <c r="D9546" s="1" t="s">
        <v>19090</v>
      </c>
      <c r="E9546" t="s">
        <v>19490</v>
      </c>
      <c r="F9546" t="s">
        <v>19498</v>
      </c>
      <c r="G9546" t="s">
        <v>19498</v>
      </c>
      <c r="H9546" t="s">
        <v>19494</v>
      </c>
    </row>
    <row r="9547" spans="1:8" x14ac:dyDescent="0.2">
      <c r="A9547" t="s">
        <v>19492</v>
      </c>
      <c r="B9547" t="s">
        <v>19493</v>
      </c>
      <c r="C9547" s="1" t="s">
        <v>19091</v>
      </c>
      <c r="D9547" s="1" t="s">
        <v>19092</v>
      </c>
      <c r="E9547" t="s">
        <v>19490</v>
      </c>
      <c r="F9547" t="s">
        <v>19498</v>
      </c>
      <c r="G9547" t="s">
        <v>19498</v>
      </c>
      <c r="H9547" t="s">
        <v>19494</v>
      </c>
    </row>
    <row r="9548" spans="1:8" x14ac:dyDescent="0.2">
      <c r="A9548" t="s">
        <v>19492</v>
      </c>
      <c r="B9548" t="s">
        <v>19493</v>
      </c>
      <c r="C9548" s="1" t="s">
        <v>19093</v>
      </c>
      <c r="D9548" s="1" t="s">
        <v>19094</v>
      </c>
      <c r="E9548" t="s">
        <v>19490</v>
      </c>
      <c r="F9548" t="s">
        <v>19498</v>
      </c>
      <c r="G9548" t="s">
        <v>19498</v>
      </c>
      <c r="H9548" t="s">
        <v>19494</v>
      </c>
    </row>
    <row r="9549" spans="1:8" x14ac:dyDescent="0.2">
      <c r="A9549" t="s">
        <v>19492</v>
      </c>
      <c r="B9549" t="s">
        <v>19493</v>
      </c>
      <c r="C9549" s="1" t="s">
        <v>19095</v>
      </c>
      <c r="D9549" s="1" t="s">
        <v>19096</v>
      </c>
      <c r="E9549" t="s">
        <v>19490</v>
      </c>
      <c r="F9549" t="s">
        <v>19498</v>
      </c>
      <c r="G9549" t="s">
        <v>19498</v>
      </c>
      <c r="H9549" t="s">
        <v>19494</v>
      </c>
    </row>
    <row r="9550" spans="1:8" x14ac:dyDescent="0.2">
      <c r="A9550" t="s">
        <v>19492</v>
      </c>
      <c r="B9550" t="s">
        <v>19493</v>
      </c>
      <c r="C9550" s="1" t="s">
        <v>19097</v>
      </c>
      <c r="D9550" s="1" t="s">
        <v>19098</v>
      </c>
      <c r="E9550" t="s">
        <v>19490</v>
      </c>
      <c r="F9550" t="s">
        <v>19498</v>
      </c>
      <c r="G9550" t="s">
        <v>19498</v>
      </c>
      <c r="H9550" t="s">
        <v>19494</v>
      </c>
    </row>
    <row r="9551" spans="1:8" x14ac:dyDescent="0.2">
      <c r="A9551" t="s">
        <v>19492</v>
      </c>
      <c r="B9551" t="s">
        <v>19493</v>
      </c>
      <c r="C9551" s="1" t="s">
        <v>19099</v>
      </c>
      <c r="D9551" s="1" t="s">
        <v>19100</v>
      </c>
      <c r="E9551" t="s">
        <v>19490</v>
      </c>
      <c r="F9551" t="s">
        <v>19498</v>
      </c>
      <c r="G9551" t="s">
        <v>19498</v>
      </c>
      <c r="H9551" t="s">
        <v>19494</v>
      </c>
    </row>
    <row r="9552" spans="1:8" x14ac:dyDescent="0.2">
      <c r="A9552" t="s">
        <v>19492</v>
      </c>
      <c r="B9552" t="s">
        <v>19493</v>
      </c>
      <c r="C9552" s="1" t="s">
        <v>19101</v>
      </c>
      <c r="D9552" s="1" t="s">
        <v>19102</v>
      </c>
      <c r="E9552" t="s">
        <v>19490</v>
      </c>
      <c r="F9552" t="s">
        <v>19498</v>
      </c>
      <c r="G9552" t="s">
        <v>19498</v>
      </c>
      <c r="H9552" t="s">
        <v>19494</v>
      </c>
    </row>
    <row r="9553" spans="1:8" x14ac:dyDescent="0.2">
      <c r="A9553" t="s">
        <v>19492</v>
      </c>
      <c r="B9553" t="s">
        <v>19493</v>
      </c>
      <c r="C9553" s="1" t="s">
        <v>19103</v>
      </c>
      <c r="D9553" s="1" t="s">
        <v>19104</v>
      </c>
      <c r="E9553" t="s">
        <v>19490</v>
      </c>
      <c r="F9553" t="s">
        <v>19498</v>
      </c>
      <c r="G9553" t="s">
        <v>19498</v>
      </c>
      <c r="H9553" t="s">
        <v>19494</v>
      </c>
    </row>
    <row r="9554" spans="1:8" x14ac:dyDescent="0.2">
      <c r="A9554" t="s">
        <v>19492</v>
      </c>
      <c r="B9554" t="s">
        <v>19493</v>
      </c>
      <c r="C9554" s="1" t="s">
        <v>19105</v>
      </c>
      <c r="D9554" s="1" t="s">
        <v>19106</v>
      </c>
      <c r="E9554" t="s">
        <v>19490</v>
      </c>
      <c r="F9554" t="s">
        <v>19498</v>
      </c>
      <c r="G9554" t="s">
        <v>19498</v>
      </c>
      <c r="H9554" t="s">
        <v>19494</v>
      </c>
    </row>
    <row r="9555" spans="1:8" x14ac:dyDescent="0.2">
      <c r="A9555" t="s">
        <v>19492</v>
      </c>
      <c r="B9555" t="s">
        <v>19493</v>
      </c>
      <c r="C9555" s="1" t="s">
        <v>19107</v>
      </c>
      <c r="D9555" s="1" t="s">
        <v>19108</v>
      </c>
      <c r="E9555" t="s">
        <v>19490</v>
      </c>
      <c r="F9555" t="s">
        <v>19498</v>
      </c>
      <c r="G9555" t="s">
        <v>19498</v>
      </c>
      <c r="H9555" t="s">
        <v>19494</v>
      </c>
    </row>
    <row r="9556" spans="1:8" x14ac:dyDescent="0.2">
      <c r="A9556" t="s">
        <v>19492</v>
      </c>
      <c r="B9556" t="s">
        <v>19493</v>
      </c>
      <c r="C9556" s="1" t="s">
        <v>19109</v>
      </c>
      <c r="D9556" s="1" t="s">
        <v>19110</v>
      </c>
      <c r="E9556" t="s">
        <v>19490</v>
      </c>
      <c r="F9556" t="s">
        <v>19498</v>
      </c>
      <c r="G9556" t="s">
        <v>19498</v>
      </c>
      <c r="H9556" t="s">
        <v>19494</v>
      </c>
    </row>
    <row r="9557" spans="1:8" x14ac:dyDescent="0.2">
      <c r="A9557" t="s">
        <v>19492</v>
      </c>
      <c r="B9557" t="s">
        <v>19493</v>
      </c>
      <c r="C9557" s="1" t="s">
        <v>19111</v>
      </c>
      <c r="D9557" s="1" t="s">
        <v>19112</v>
      </c>
      <c r="E9557" t="s">
        <v>19490</v>
      </c>
      <c r="F9557" t="s">
        <v>19498</v>
      </c>
      <c r="G9557" t="s">
        <v>19498</v>
      </c>
      <c r="H9557" t="s">
        <v>19494</v>
      </c>
    </row>
    <row r="9558" spans="1:8" x14ac:dyDescent="0.2">
      <c r="A9558" t="s">
        <v>19492</v>
      </c>
      <c r="B9558" t="s">
        <v>19493</v>
      </c>
      <c r="C9558" s="1" t="s">
        <v>19113</v>
      </c>
      <c r="D9558" s="1" t="s">
        <v>19114</v>
      </c>
      <c r="E9558" t="s">
        <v>19490</v>
      </c>
      <c r="F9558" t="s">
        <v>19498</v>
      </c>
      <c r="G9558" t="s">
        <v>19498</v>
      </c>
      <c r="H9558" t="s">
        <v>19494</v>
      </c>
    </row>
    <row r="9559" spans="1:8" x14ac:dyDescent="0.2">
      <c r="A9559" t="s">
        <v>19492</v>
      </c>
      <c r="B9559" t="s">
        <v>19493</v>
      </c>
      <c r="C9559" s="1" t="s">
        <v>19115</v>
      </c>
      <c r="D9559" s="1" t="s">
        <v>19116</v>
      </c>
      <c r="E9559" t="s">
        <v>19490</v>
      </c>
      <c r="F9559" t="s">
        <v>19498</v>
      </c>
      <c r="G9559" t="s">
        <v>19498</v>
      </c>
      <c r="H9559" t="s">
        <v>19494</v>
      </c>
    </row>
    <row r="9560" spans="1:8" x14ac:dyDescent="0.2">
      <c r="A9560" t="s">
        <v>19492</v>
      </c>
      <c r="B9560" t="s">
        <v>19493</v>
      </c>
      <c r="C9560" s="1" t="s">
        <v>19117</v>
      </c>
      <c r="D9560" s="1" t="s">
        <v>19118</v>
      </c>
      <c r="E9560" t="s">
        <v>19490</v>
      </c>
      <c r="F9560" t="s">
        <v>19498</v>
      </c>
      <c r="G9560" t="s">
        <v>19498</v>
      </c>
      <c r="H9560" t="s">
        <v>19494</v>
      </c>
    </row>
    <row r="9561" spans="1:8" x14ac:dyDescent="0.2">
      <c r="A9561" t="s">
        <v>19492</v>
      </c>
      <c r="B9561" t="s">
        <v>19493</v>
      </c>
      <c r="C9561" s="1" t="s">
        <v>19119</v>
      </c>
      <c r="D9561" s="1" t="s">
        <v>19120</v>
      </c>
      <c r="E9561" t="s">
        <v>19490</v>
      </c>
      <c r="F9561" t="s">
        <v>19498</v>
      </c>
      <c r="G9561" t="s">
        <v>19498</v>
      </c>
      <c r="H9561" t="s">
        <v>19494</v>
      </c>
    </row>
    <row r="9562" spans="1:8" x14ac:dyDescent="0.2">
      <c r="A9562" t="s">
        <v>19492</v>
      </c>
      <c r="B9562" t="s">
        <v>19493</v>
      </c>
      <c r="C9562" s="1" t="s">
        <v>19121</v>
      </c>
      <c r="D9562" s="1" t="s">
        <v>19122</v>
      </c>
      <c r="E9562" t="s">
        <v>19490</v>
      </c>
      <c r="F9562" t="s">
        <v>19498</v>
      </c>
      <c r="G9562" t="s">
        <v>19498</v>
      </c>
      <c r="H9562" t="s">
        <v>19494</v>
      </c>
    </row>
    <row r="9563" spans="1:8" x14ac:dyDescent="0.2">
      <c r="A9563" t="s">
        <v>19492</v>
      </c>
      <c r="B9563" t="s">
        <v>19493</v>
      </c>
      <c r="C9563" s="1" t="s">
        <v>19123</v>
      </c>
      <c r="D9563" s="1" t="s">
        <v>19124</v>
      </c>
      <c r="E9563" t="s">
        <v>19490</v>
      </c>
      <c r="F9563" t="s">
        <v>19498</v>
      </c>
      <c r="G9563" t="s">
        <v>19498</v>
      </c>
      <c r="H9563" t="s">
        <v>19494</v>
      </c>
    </row>
    <row r="9564" spans="1:8" x14ac:dyDescent="0.2">
      <c r="A9564" t="s">
        <v>19492</v>
      </c>
      <c r="B9564" t="s">
        <v>19493</v>
      </c>
      <c r="C9564" s="1" t="s">
        <v>19125</v>
      </c>
      <c r="D9564" s="1" t="s">
        <v>19126</v>
      </c>
      <c r="E9564" t="s">
        <v>19490</v>
      </c>
      <c r="F9564" t="s">
        <v>19498</v>
      </c>
      <c r="G9564" t="s">
        <v>19498</v>
      </c>
      <c r="H9564" t="s">
        <v>19494</v>
      </c>
    </row>
    <row r="9565" spans="1:8" x14ac:dyDescent="0.2">
      <c r="A9565" t="s">
        <v>19492</v>
      </c>
      <c r="B9565" t="s">
        <v>19493</v>
      </c>
      <c r="C9565" s="1" t="s">
        <v>19127</v>
      </c>
      <c r="D9565" s="1" t="s">
        <v>19128</v>
      </c>
      <c r="E9565" t="s">
        <v>19490</v>
      </c>
      <c r="F9565" t="s">
        <v>19498</v>
      </c>
      <c r="G9565" t="s">
        <v>19498</v>
      </c>
      <c r="H9565" t="s">
        <v>19494</v>
      </c>
    </row>
    <row r="9566" spans="1:8" x14ac:dyDescent="0.2">
      <c r="A9566" t="s">
        <v>19492</v>
      </c>
      <c r="B9566" t="s">
        <v>19493</v>
      </c>
      <c r="C9566" s="1" t="s">
        <v>19129</v>
      </c>
      <c r="D9566" s="1" t="s">
        <v>19130</v>
      </c>
      <c r="E9566" t="s">
        <v>19490</v>
      </c>
      <c r="F9566" t="s">
        <v>19498</v>
      </c>
      <c r="G9566" t="s">
        <v>19498</v>
      </c>
      <c r="H9566" t="s">
        <v>19494</v>
      </c>
    </row>
    <row r="9567" spans="1:8" x14ac:dyDescent="0.2">
      <c r="A9567" t="s">
        <v>19492</v>
      </c>
      <c r="B9567" t="s">
        <v>19493</v>
      </c>
      <c r="C9567" s="1" t="s">
        <v>19131</v>
      </c>
      <c r="D9567" s="1" t="s">
        <v>19132</v>
      </c>
      <c r="E9567" t="s">
        <v>19490</v>
      </c>
      <c r="F9567" t="s">
        <v>19498</v>
      </c>
      <c r="G9567" t="s">
        <v>19498</v>
      </c>
      <c r="H9567" t="s">
        <v>19494</v>
      </c>
    </row>
    <row r="9568" spans="1:8" x14ac:dyDescent="0.2">
      <c r="A9568" t="s">
        <v>19492</v>
      </c>
      <c r="B9568" t="s">
        <v>19493</v>
      </c>
      <c r="C9568" s="1" t="s">
        <v>19133</v>
      </c>
      <c r="D9568" s="1" t="s">
        <v>19134</v>
      </c>
      <c r="E9568" t="s">
        <v>19490</v>
      </c>
      <c r="F9568" t="s">
        <v>19498</v>
      </c>
      <c r="G9568" t="s">
        <v>19498</v>
      </c>
      <c r="H9568" t="s">
        <v>19494</v>
      </c>
    </row>
    <row r="9569" spans="1:8" x14ac:dyDescent="0.2">
      <c r="A9569" t="s">
        <v>19492</v>
      </c>
      <c r="B9569" t="s">
        <v>19493</v>
      </c>
      <c r="C9569" s="1" t="s">
        <v>19135</v>
      </c>
      <c r="D9569" s="1" t="s">
        <v>19136</v>
      </c>
      <c r="E9569" t="s">
        <v>19490</v>
      </c>
      <c r="F9569" t="s">
        <v>19498</v>
      </c>
      <c r="G9569" t="s">
        <v>19498</v>
      </c>
      <c r="H9569" t="s">
        <v>19494</v>
      </c>
    </row>
    <row r="9570" spans="1:8" x14ac:dyDescent="0.2">
      <c r="A9570" t="s">
        <v>19492</v>
      </c>
      <c r="B9570" t="s">
        <v>19493</v>
      </c>
      <c r="C9570" s="1" t="s">
        <v>19137</v>
      </c>
      <c r="D9570" s="1" t="s">
        <v>19138</v>
      </c>
      <c r="E9570" t="s">
        <v>19490</v>
      </c>
      <c r="F9570" t="s">
        <v>19498</v>
      </c>
      <c r="G9570" t="s">
        <v>19498</v>
      </c>
      <c r="H9570" t="s">
        <v>19494</v>
      </c>
    </row>
    <row r="9571" spans="1:8" x14ac:dyDescent="0.2">
      <c r="A9571" t="s">
        <v>19492</v>
      </c>
      <c r="B9571" t="s">
        <v>19493</v>
      </c>
      <c r="C9571" s="1" t="s">
        <v>19139</v>
      </c>
      <c r="D9571" s="1" t="s">
        <v>19140</v>
      </c>
      <c r="E9571" t="s">
        <v>19490</v>
      </c>
      <c r="F9571" t="s">
        <v>19498</v>
      </c>
      <c r="G9571" t="s">
        <v>19498</v>
      </c>
      <c r="H9571" t="s">
        <v>19494</v>
      </c>
    </row>
    <row r="9572" spans="1:8" x14ac:dyDescent="0.2">
      <c r="A9572" t="s">
        <v>19492</v>
      </c>
      <c r="B9572" t="s">
        <v>19493</v>
      </c>
      <c r="C9572" s="1" t="s">
        <v>19141</v>
      </c>
      <c r="D9572" s="1" t="s">
        <v>19142</v>
      </c>
      <c r="E9572" t="s">
        <v>19490</v>
      </c>
      <c r="F9572" t="s">
        <v>19498</v>
      </c>
      <c r="G9572" t="s">
        <v>19498</v>
      </c>
      <c r="H9572" t="s">
        <v>19494</v>
      </c>
    </row>
    <row r="9573" spans="1:8" x14ac:dyDescent="0.2">
      <c r="A9573" t="s">
        <v>19492</v>
      </c>
      <c r="B9573" t="s">
        <v>19493</v>
      </c>
      <c r="C9573" s="1" t="s">
        <v>19143</v>
      </c>
      <c r="D9573" s="1" t="s">
        <v>19144</v>
      </c>
      <c r="E9573" t="s">
        <v>19490</v>
      </c>
      <c r="F9573" t="s">
        <v>19498</v>
      </c>
      <c r="G9573" t="s">
        <v>19498</v>
      </c>
      <c r="H9573" t="s">
        <v>19494</v>
      </c>
    </row>
    <row r="9574" spans="1:8" x14ac:dyDescent="0.2">
      <c r="A9574" t="s">
        <v>19492</v>
      </c>
      <c r="B9574" t="s">
        <v>19493</v>
      </c>
      <c r="C9574" s="1" t="s">
        <v>19145</v>
      </c>
      <c r="D9574" s="1" t="s">
        <v>19146</v>
      </c>
      <c r="E9574" t="s">
        <v>19490</v>
      </c>
      <c r="F9574" t="s">
        <v>19498</v>
      </c>
      <c r="G9574" t="s">
        <v>19498</v>
      </c>
      <c r="H9574" t="s">
        <v>19494</v>
      </c>
    </row>
    <row r="9575" spans="1:8" x14ac:dyDescent="0.2">
      <c r="A9575" t="s">
        <v>19492</v>
      </c>
      <c r="B9575" t="s">
        <v>19493</v>
      </c>
      <c r="C9575" s="1" t="s">
        <v>19147</v>
      </c>
      <c r="D9575" s="1" t="s">
        <v>19148</v>
      </c>
      <c r="E9575" t="s">
        <v>19490</v>
      </c>
      <c r="F9575" t="s">
        <v>19498</v>
      </c>
      <c r="G9575" t="s">
        <v>19498</v>
      </c>
      <c r="H9575" t="s">
        <v>19494</v>
      </c>
    </row>
    <row r="9576" spans="1:8" x14ac:dyDescent="0.2">
      <c r="A9576" t="s">
        <v>19492</v>
      </c>
      <c r="B9576" t="s">
        <v>19493</v>
      </c>
      <c r="C9576" s="1" t="s">
        <v>19149</v>
      </c>
      <c r="D9576" s="1" t="s">
        <v>19150</v>
      </c>
      <c r="E9576" t="s">
        <v>19490</v>
      </c>
      <c r="F9576" t="s">
        <v>19498</v>
      </c>
      <c r="G9576" t="s">
        <v>19498</v>
      </c>
      <c r="H9576" t="s">
        <v>19494</v>
      </c>
    </row>
    <row r="9577" spans="1:8" x14ac:dyDescent="0.2">
      <c r="A9577" t="s">
        <v>19492</v>
      </c>
      <c r="B9577" t="s">
        <v>19493</v>
      </c>
      <c r="C9577" s="1" t="s">
        <v>19151</v>
      </c>
      <c r="D9577" s="1" t="s">
        <v>19152</v>
      </c>
      <c r="E9577" t="s">
        <v>19490</v>
      </c>
      <c r="F9577" t="s">
        <v>19498</v>
      </c>
      <c r="G9577" t="s">
        <v>19498</v>
      </c>
      <c r="H9577" t="s">
        <v>19494</v>
      </c>
    </row>
    <row r="9578" spans="1:8" x14ac:dyDescent="0.2">
      <c r="A9578" t="s">
        <v>19492</v>
      </c>
      <c r="B9578" t="s">
        <v>19493</v>
      </c>
      <c r="C9578" s="1" t="s">
        <v>19153</v>
      </c>
      <c r="D9578" s="1" t="s">
        <v>19154</v>
      </c>
      <c r="E9578" t="s">
        <v>19490</v>
      </c>
      <c r="F9578" t="s">
        <v>19498</v>
      </c>
      <c r="G9578" t="s">
        <v>19498</v>
      </c>
      <c r="H9578" t="s">
        <v>19494</v>
      </c>
    </row>
    <row r="9579" spans="1:8" x14ac:dyDescent="0.2">
      <c r="A9579" t="s">
        <v>19492</v>
      </c>
      <c r="B9579" t="s">
        <v>19493</v>
      </c>
      <c r="C9579" s="1" t="s">
        <v>19155</v>
      </c>
      <c r="D9579" s="1" t="s">
        <v>19156</v>
      </c>
      <c r="E9579" t="s">
        <v>19490</v>
      </c>
      <c r="F9579" t="s">
        <v>19498</v>
      </c>
      <c r="G9579" t="s">
        <v>19498</v>
      </c>
      <c r="H9579" t="s">
        <v>19494</v>
      </c>
    </row>
    <row r="9580" spans="1:8" x14ac:dyDescent="0.2">
      <c r="A9580" t="s">
        <v>19492</v>
      </c>
      <c r="B9580" t="s">
        <v>19493</v>
      </c>
      <c r="C9580" s="1" t="s">
        <v>19157</v>
      </c>
      <c r="D9580" s="1" t="s">
        <v>19158</v>
      </c>
      <c r="E9580" t="s">
        <v>19490</v>
      </c>
      <c r="F9580" t="s">
        <v>19498</v>
      </c>
      <c r="G9580" t="s">
        <v>19498</v>
      </c>
      <c r="H9580" t="s">
        <v>19494</v>
      </c>
    </row>
    <row r="9581" spans="1:8" x14ac:dyDescent="0.2">
      <c r="A9581" t="s">
        <v>19492</v>
      </c>
      <c r="B9581" t="s">
        <v>19493</v>
      </c>
      <c r="C9581" s="1" t="s">
        <v>19159</v>
      </c>
      <c r="D9581" s="1" t="s">
        <v>19160</v>
      </c>
      <c r="E9581" t="s">
        <v>19490</v>
      </c>
      <c r="F9581" t="s">
        <v>19498</v>
      </c>
      <c r="G9581" t="s">
        <v>19498</v>
      </c>
      <c r="H9581" t="s">
        <v>19494</v>
      </c>
    </row>
    <row r="9582" spans="1:8" x14ac:dyDescent="0.2">
      <c r="A9582" t="s">
        <v>19492</v>
      </c>
      <c r="B9582" t="s">
        <v>19493</v>
      </c>
      <c r="C9582" s="1" t="s">
        <v>19161</v>
      </c>
      <c r="D9582" s="1" t="s">
        <v>19162</v>
      </c>
      <c r="E9582" t="s">
        <v>19490</v>
      </c>
      <c r="F9582" t="s">
        <v>19498</v>
      </c>
      <c r="G9582" t="s">
        <v>19498</v>
      </c>
      <c r="H9582" t="s">
        <v>19494</v>
      </c>
    </row>
    <row r="9583" spans="1:8" x14ac:dyDescent="0.2">
      <c r="A9583" t="s">
        <v>19492</v>
      </c>
      <c r="B9583" t="s">
        <v>19493</v>
      </c>
      <c r="C9583" s="1" t="s">
        <v>19163</v>
      </c>
      <c r="D9583" s="1" t="s">
        <v>19164</v>
      </c>
      <c r="E9583" t="s">
        <v>19490</v>
      </c>
      <c r="F9583" t="s">
        <v>19498</v>
      </c>
      <c r="G9583" t="s">
        <v>19498</v>
      </c>
      <c r="H9583" t="s">
        <v>19494</v>
      </c>
    </row>
    <row r="9584" spans="1:8" x14ac:dyDescent="0.2">
      <c r="A9584" t="s">
        <v>19492</v>
      </c>
      <c r="B9584" t="s">
        <v>19493</v>
      </c>
      <c r="C9584" s="1" t="s">
        <v>19165</v>
      </c>
      <c r="D9584" s="1" t="s">
        <v>19166</v>
      </c>
      <c r="E9584" t="s">
        <v>19490</v>
      </c>
      <c r="F9584" t="s">
        <v>19498</v>
      </c>
      <c r="G9584" t="s">
        <v>19498</v>
      </c>
      <c r="H9584" t="s">
        <v>19494</v>
      </c>
    </row>
    <row r="9585" spans="1:8" x14ac:dyDescent="0.2">
      <c r="A9585" t="s">
        <v>19492</v>
      </c>
      <c r="B9585" t="s">
        <v>19493</v>
      </c>
      <c r="C9585" s="1" t="s">
        <v>19167</v>
      </c>
      <c r="D9585" s="1" t="s">
        <v>19168</v>
      </c>
      <c r="E9585" t="s">
        <v>19490</v>
      </c>
      <c r="F9585" t="s">
        <v>19498</v>
      </c>
      <c r="G9585" t="s">
        <v>19498</v>
      </c>
      <c r="H9585" t="s">
        <v>19494</v>
      </c>
    </row>
    <row r="9586" spans="1:8" x14ac:dyDescent="0.2">
      <c r="A9586" t="s">
        <v>19492</v>
      </c>
      <c r="B9586" t="s">
        <v>19493</v>
      </c>
      <c r="C9586" s="1" t="s">
        <v>19169</v>
      </c>
      <c r="D9586" s="1" t="s">
        <v>19170</v>
      </c>
      <c r="E9586" t="s">
        <v>19490</v>
      </c>
      <c r="F9586" t="s">
        <v>19498</v>
      </c>
      <c r="G9586" t="s">
        <v>19498</v>
      </c>
      <c r="H9586" t="s">
        <v>19494</v>
      </c>
    </row>
    <row r="9587" spans="1:8" x14ac:dyDescent="0.2">
      <c r="A9587" t="s">
        <v>19492</v>
      </c>
      <c r="B9587" t="s">
        <v>19493</v>
      </c>
      <c r="C9587" s="1" t="s">
        <v>19171</v>
      </c>
      <c r="D9587" s="1" t="s">
        <v>19172</v>
      </c>
      <c r="E9587" t="s">
        <v>19490</v>
      </c>
      <c r="F9587" t="s">
        <v>19498</v>
      </c>
      <c r="G9587" t="s">
        <v>19498</v>
      </c>
      <c r="H9587" t="s">
        <v>19494</v>
      </c>
    </row>
    <row r="9588" spans="1:8" x14ac:dyDescent="0.2">
      <c r="A9588" t="s">
        <v>19492</v>
      </c>
      <c r="B9588" t="s">
        <v>19493</v>
      </c>
      <c r="C9588" s="1" t="s">
        <v>19173</v>
      </c>
      <c r="D9588" s="1" t="s">
        <v>19174</v>
      </c>
      <c r="E9588" t="s">
        <v>19490</v>
      </c>
      <c r="F9588" t="s">
        <v>19498</v>
      </c>
      <c r="G9588" t="s">
        <v>19498</v>
      </c>
      <c r="H9588" t="s">
        <v>19494</v>
      </c>
    </row>
    <row r="9589" spans="1:8" x14ac:dyDescent="0.2">
      <c r="A9589" t="s">
        <v>19492</v>
      </c>
      <c r="B9589" t="s">
        <v>19493</v>
      </c>
      <c r="C9589" s="1" t="s">
        <v>19175</v>
      </c>
      <c r="D9589" s="1" t="s">
        <v>19176</v>
      </c>
      <c r="E9589" t="s">
        <v>19490</v>
      </c>
      <c r="F9589" t="s">
        <v>19498</v>
      </c>
      <c r="G9589" t="s">
        <v>19498</v>
      </c>
      <c r="H9589" t="s">
        <v>19494</v>
      </c>
    </row>
    <row r="9590" spans="1:8" x14ac:dyDescent="0.2">
      <c r="A9590" t="s">
        <v>19492</v>
      </c>
      <c r="B9590" t="s">
        <v>19493</v>
      </c>
      <c r="C9590" s="1" t="s">
        <v>19177</v>
      </c>
      <c r="D9590" s="1" t="s">
        <v>19178</v>
      </c>
      <c r="E9590" t="s">
        <v>19490</v>
      </c>
      <c r="F9590" t="s">
        <v>19498</v>
      </c>
      <c r="G9590" t="s">
        <v>19498</v>
      </c>
      <c r="H9590" t="s">
        <v>19494</v>
      </c>
    </row>
    <row r="9591" spans="1:8" x14ac:dyDescent="0.2">
      <c r="A9591" t="s">
        <v>19492</v>
      </c>
      <c r="B9591" t="s">
        <v>19493</v>
      </c>
      <c r="C9591" s="1" t="s">
        <v>19179</v>
      </c>
      <c r="D9591" s="1" t="s">
        <v>19180</v>
      </c>
      <c r="E9591" t="s">
        <v>19490</v>
      </c>
      <c r="F9591" t="s">
        <v>19498</v>
      </c>
      <c r="G9591" t="s">
        <v>19498</v>
      </c>
      <c r="H9591" t="s">
        <v>19494</v>
      </c>
    </row>
    <row r="9592" spans="1:8" x14ac:dyDescent="0.2">
      <c r="A9592" t="s">
        <v>19492</v>
      </c>
      <c r="B9592" t="s">
        <v>19493</v>
      </c>
      <c r="C9592" s="1" t="s">
        <v>19181</v>
      </c>
      <c r="D9592" s="1" t="s">
        <v>19182</v>
      </c>
      <c r="E9592" t="s">
        <v>19490</v>
      </c>
      <c r="F9592" t="s">
        <v>19498</v>
      </c>
      <c r="G9592" t="s">
        <v>19498</v>
      </c>
      <c r="H9592" t="s">
        <v>19494</v>
      </c>
    </row>
    <row r="9593" spans="1:8" x14ac:dyDescent="0.2">
      <c r="A9593" t="s">
        <v>19492</v>
      </c>
      <c r="B9593" t="s">
        <v>19493</v>
      </c>
      <c r="C9593" s="1" t="s">
        <v>19183</v>
      </c>
      <c r="D9593" s="1" t="s">
        <v>19184</v>
      </c>
      <c r="E9593" t="s">
        <v>19490</v>
      </c>
      <c r="F9593" t="s">
        <v>19498</v>
      </c>
      <c r="G9593" t="s">
        <v>19498</v>
      </c>
      <c r="H9593" t="s">
        <v>19494</v>
      </c>
    </row>
    <row r="9594" spans="1:8" x14ac:dyDescent="0.2">
      <c r="A9594" t="s">
        <v>19492</v>
      </c>
      <c r="B9594" t="s">
        <v>19493</v>
      </c>
      <c r="C9594" s="1" t="s">
        <v>19185</v>
      </c>
      <c r="D9594" s="1" t="s">
        <v>19186</v>
      </c>
      <c r="E9594" t="s">
        <v>19490</v>
      </c>
      <c r="F9594" t="s">
        <v>19498</v>
      </c>
      <c r="G9594" t="s">
        <v>19498</v>
      </c>
      <c r="H9594" t="s">
        <v>19494</v>
      </c>
    </row>
    <row r="9595" spans="1:8" x14ac:dyDescent="0.2">
      <c r="A9595" t="s">
        <v>19492</v>
      </c>
      <c r="B9595" t="s">
        <v>19493</v>
      </c>
      <c r="C9595" s="1" t="s">
        <v>19187</v>
      </c>
      <c r="D9595" s="1" t="s">
        <v>19188</v>
      </c>
      <c r="E9595" t="s">
        <v>19490</v>
      </c>
      <c r="F9595" t="s">
        <v>19498</v>
      </c>
      <c r="G9595" t="s">
        <v>19498</v>
      </c>
      <c r="H9595" t="s">
        <v>19494</v>
      </c>
    </row>
    <row r="9596" spans="1:8" x14ac:dyDescent="0.2">
      <c r="A9596" t="s">
        <v>19492</v>
      </c>
      <c r="B9596" t="s">
        <v>19493</v>
      </c>
      <c r="C9596" s="1" t="s">
        <v>19189</v>
      </c>
      <c r="D9596" s="1" t="s">
        <v>19190</v>
      </c>
      <c r="E9596" t="s">
        <v>19490</v>
      </c>
      <c r="F9596" t="s">
        <v>19498</v>
      </c>
      <c r="G9596" t="s">
        <v>19498</v>
      </c>
      <c r="H9596" t="s">
        <v>19494</v>
      </c>
    </row>
    <row r="9597" spans="1:8" x14ac:dyDescent="0.2">
      <c r="A9597" t="s">
        <v>19492</v>
      </c>
      <c r="B9597" t="s">
        <v>19493</v>
      </c>
      <c r="C9597" s="1" t="s">
        <v>19191</v>
      </c>
      <c r="D9597" s="1" t="s">
        <v>19192</v>
      </c>
      <c r="E9597" t="s">
        <v>19490</v>
      </c>
      <c r="F9597" t="s">
        <v>19498</v>
      </c>
      <c r="G9597" t="s">
        <v>19498</v>
      </c>
      <c r="H9597" t="s">
        <v>19494</v>
      </c>
    </row>
    <row r="9598" spans="1:8" x14ac:dyDescent="0.2">
      <c r="A9598" t="s">
        <v>19492</v>
      </c>
      <c r="B9598" t="s">
        <v>19493</v>
      </c>
      <c r="C9598" s="1" t="s">
        <v>19193</v>
      </c>
      <c r="D9598" s="1" t="s">
        <v>19194</v>
      </c>
      <c r="E9598" t="s">
        <v>19490</v>
      </c>
      <c r="F9598" t="s">
        <v>19498</v>
      </c>
      <c r="G9598" t="s">
        <v>19498</v>
      </c>
      <c r="H9598" t="s">
        <v>19494</v>
      </c>
    </row>
    <row r="9599" spans="1:8" x14ac:dyDescent="0.2">
      <c r="A9599" t="s">
        <v>19492</v>
      </c>
      <c r="B9599" t="s">
        <v>19493</v>
      </c>
      <c r="C9599" s="1" t="s">
        <v>19195</v>
      </c>
      <c r="D9599" s="1" t="s">
        <v>19196</v>
      </c>
      <c r="E9599" t="s">
        <v>19490</v>
      </c>
      <c r="F9599" t="s">
        <v>19498</v>
      </c>
      <c r="G9599" t="s">
        <v>19498</v>
      </c>
      <c r="H9599" t="s">
        <v>19494</v>
      </c>
    </row>
    <row r="9600" spans="1:8" x14ac:dyDescent="0.2">
      <c r="A9600" t="s">
        <v>19492</v>
      </c>
      <c r="B9600" t="s">
        <v>19493</v>
      </c>
      <c r="C9600" s="1" t="s">
        <v>19197</v>
      </c>
      <c r="D9600" s="1" t="s">
        <v>19198</v>
      </c>
      <c r="E9600" t="s">
        <v>19490</v>
      </c>
      <c r="F9600" t="s">
        <v>19498</v>
      </c>
      <c r="G9600" t="s">
        <v>19498</v>
      </c>
      <c r="H9600" t="s">
        <v>19494</v>
      </c>
    </row>
    <row r="9601" spans="1:8" x14ac:dyDescent="0.2">
      <c r="A9601" t="s">
        <v>19492</v>
      </c>
      <c r="B9601" t="s">
        <v>19493</v>
      </c>
      <c r="C9601" s="1" t="s">
        <v>19199</v>
      </c>
      <c r="D9601" s="1" t="s">
        <v>19200</v>
      </c>
      <c r="E9601" t="s">
        <v>19490</v>
      </c>
      <c r="F9601" t="s">
        <v>19498</v>
      </c>
      <c r="G9601" t="s">
        <v>19498</v>
      </c>
      <c r="H9601" t="s">
        <v>19494</v>
      </c>
    </row>
    <row r="9602" spans="1:8" x14ac:dyDescent="0.2">
      <c r="A9602" t="s">
        <v>19492</v>
      </c>
      <c r="B9602" t="s">
        <v>19493</v>
      </c>
      <c r="C9602" s="1" t="s">
        <v>19201</v>
      </c>
      <c r="D9602" s="1" t="s">
        <v>19202</v>
      </c>
      <c r="E9602" t="s">
        <v>19490</v>
      </c>
      <c r="F9602" t="s">
        <v>19498</v>
      </c>
      <c r="G9602" t="s">
        <v>19498</v>
      </c>
      <c r="H9602" t="s">
        <v>19494</v>
      </c>
    </row>
    <row r="9603" spans="1:8" x14ac:dyDescent="0.2">
      <c r="A9603" t="s">
        <v>19492</v>
      </c>
      <c r="B9603" t="s">
        <v>19493</v>
      </c>
      <c r="C9603" s="1" t="s">
        <v>19203</v>
      </c>
      <c r="D9603" s="1" t="s">
        <v>19204</v>
      </c>
      <c r="E9603" t="s">
        <v>19490</v>
      </c>
      <c r="F9603" t="s">
        <v>19498</v>
      </c>
      <c r="G9603" t="s">
        <v>19498</v>
      </c>
      <c r="H9603" t="s">
        <v>19494</v>
      </c>
    </row>
    <row r="9604" spans="1:8" x14ac:dyDescent="0.2">
      <c r="A9604" t="s">
        <v>19492</v>
      </c>
      <c r="B9604" t="s">
        <v>19493</v>
      </c>
      <c r="C9604" s="1" t="s">
        <v>19205</v>
      </c>
      <c r="D9604" s="1" t="s">
        <v>19206</v>
      </c>
      <c r="E9604" t="s">
        <v>19490</v>
      </c>
      <c r="F9604" t="s">
        <v>19498</v>
      </c>
      <c r="G9604" t="s">
        <v>19498</v>
      </c>
      <c r="H9604" t="s">
        <v>19494</v>
      </c>
    </row>
    <row r="9605" spans="1:8" x14ac:dyDescent="0.2">
      <c r="A9605" t="s">
        <v>19492</v>
      </c>
      <c r="B9605" t="s">
        <v>19493</v>
      </c>
      <c r="C9605" s="1" t="s">
        <v>19207</v>
      </c>
      <c r="D9605" s="1" t="s">
        <v>19208</v>
      </c>
      <c r="E9605" t="s">
        <v>19490</v>
      </c>
      <c r="F9605" t="s">
        <v>19498</v>
      </c>
      <c r="G9605" t="s">
        <v>19498</v>
      </c>
      <c r="H9605" t="s">
        <v>19494</v>
      </c>
    </row>
    <row r="9606" spans="1:8" x14ac:dyDescent="0.2">
      <c r="A9606" t="s">
        <v>19492</v>
      </c>
      <c r="B9606" t="s">
        <v>19493</v>
      </c>
      <c r="C9606" s="1" t="s">
        <v>19209</v>
      </c>
      <c r="D9606" s="1" t="s">
        <v>19210</v>
      </c>
      <c r="E9606" t="s">
        <v>19490</v>
      </c>
      <c r="F9606" t="s">
        <v>19498</v>
      </c>
      <c r="G9606" t="s">
        <v>19498</v>
      </c>
      <c r="H9606" t="s">
        <v>19494</v>
      </c>
    </row>
    <row r="9607" spans="1:8" x14ac:dyDescent="0.2">
      <c r="A9607" t="s">
        <v>19492</v>
      </c>
      <c r="B9607" t="s">
        <v>19493</v>
      </c>
      <c r="C9607" s="1" t="s">
        <v>19211</v>
      </c>
      <c r="D9607" s="1" t="s">
        <v>19212</v>
      </c>
      <c r="E9607" t="s">
        <v>19490</v>
      </c>
      <c r="F9607" t="s">
        <v>19498</v>
      </c>
      <c r="G9607" t="s">
        <v>19498</v>
      </c>
      <c r="H9607" t="s">
        <v>19494</v>
      </c>
    </row>
    <row r="9608" spans="1:8" x14ac:dyDescent="0.2">
      <c r="A9608" t="s">
        <v>19492</v>
      </c>
      <c r="B9608" t="s">
        <v>19493</v>
      </c>
      <c r="C9608" s="1" t="s">
        <v>19213</v>
      </c>
      <c r="D9608" s="1" t="s">
        <v>19214</v>
      </c>
      <c r="E9608" t="s">
        <v>19490</v>
      </c>
      <c r="F9608" t="s">
        <v>19498</v>
      </c>
      <c r="G9608" t="s">
        <v>19498</v>
      </c>
      <c r="H9608" t="s">
        <v>19494</v>
      </c>
    </row>
    <row r="9609" spans="1:8" x14ac:dyDescent="0.2">
      <c r="A9609" t="s">
        <v>19492</v>
      </c>
      <c r="B9609" t="s">
        <v>19493</v>
      </c>
      <c r="C9609" s="1" t="s">
        <v>19215</v>
      </c>
      <c r="D9609" s="1" t="s">
        <v>19216</v>
      </c>
      <c r="E9609" t="s">
        <v>19490</v>
      </c>
      <c r="F9609" t="s">
        <v>19498</v>
      </c>
      <c r="G9609" t="s">
        <v>19498</v>
      </c>
      <c r="H9609" t="s">
        <v>19494</v>
      </c>
    </row>
    <row r="9610" spans="1:8" x14ac:dyDescent="0.2">
      <c r="A9610" t="s">
        <v>19492</v>
      </c>
      <c r="B9610" t="s">
        <v>19493</v>
      </c>
      <c r="C9610" s="1" t="s">
        <v>19217</v>
      </c>
      <c r="D9610" s="1" t="s">
        <v>19218</v>
      </c>
      <c r="E9610" t="s">
        <v>19490</v>
      </c>
      <c r="F9610" t="s">
        <v>19498</v>
      </c>
      <c r="G9610" t="s">
        <v>19498</v>
      </c>
      <c r="H9610" t="s">
        <v>19494</v>
      </c>
    </row>
    <row r="9611" spans="1:8" x14ac:dyDescent="0.2">
      <c r="A9611" t="s">
        <v>19492</v>
      </c>
      <c r="B9611" t="s">
        <v>19493</v>
      </c>
      <c r="C9611" s="1" t="s">
        <v>19219</v>
      </c>
      <c r="D9611" s="1" t="s">
        <v>19220</v>
      </c>
      <c r="E9611" t="s">
        <v>19490</v>
      </c>
      <c r="F9611" t="s">
        <v>19498</v>
      </c>
      <c r="G9611" t="s">
        <v>19498</v>
      </c>
      <c r="H9611" t="s">
        <v>19494</v>
      </c>
    </row>
    <row r="9612" spans="1:8" x14ac:dyDescent="0.2">
      <c r="A9612" t="s">
        <v>19492</v>
      </c>
      <c r="B9612" t="s">
        <v>19493</v>
      </c>
      <c r="C9612" s="1" t="s">
        <v>19221</v>
      </c>
      <c r="D9612" s="1" t="s">
        <v>19222</v>
      </c>
      <c r="E9612" t="s">
        <v>19490</v>
      </c>
      <c r="F9612" t="s">
        <v>19498</v>
      </c>
      <c r="G9612" t="s">
        <v>19498</v>
      </c>
      <c r="H9612" t="s">
        <v>19494</v>
      </c>
    </row>
    <row r="9613" spans="1:8" x14ac:dyDescent="0.2">
      <c r="A9613" t="s">
        <v>19492</v>
      </c>
      <c r="B9613" t="s">
        <v>19493</v>
      </c>
      <c r="C9613" s="1" t="s">
        <v>19223</v>
      </c>
      <c r="D9613" s="1" t="s">
        <v>19224</v>
      </c>
      <c r="E9613" t="s">
        <v>19490</v>
      </c>
      <c r="F9613" t="s">
        <v>19498</v>
      </c>
      <c r="G9613" t="s">
        <v>19498</v>
      </c>
      <c r="H9613" t="s">
        <v>19494</v>
      </c>
    </row>
    <row r="9614" spans="1:8" x14ac:dyDescent="0.2">
      <c r="A9614" t="s">
        <v>19492</v>
      </c>
      <c r="B9614" t="s">
        <v>19493</v>
      </c>
      <c r="C9614" s="1" t="s">
        <v>19225</v>
      </c>
      <c r="D9614" s="1" t="s">
        <v>19226</v>
      </c>
      <c r="E9614" t="s">
        <v>19490</v>
      </c>
      <c r="F9614" t="s">
        <v>19498</v>
      </c>
      <c r="G9614" t="s">
        <v>19498</v>
      </c>
      <c r="H9614" t="s">
        <v>19494</v>
      </c>
    </row>
    <row r="9615" spans="1:8" x14ac:dyDescent="0.2">
      <c r="A9615" t="s">
        <v>19492</v>
      </c>
      <c r="B9615" t="s">
        <v>19493</v>
      </c>
      <c r="C9615" s="1" t="s">
        <v>19227</v>
      </c>
      <c r="D9615" s="1" t="s">
        <v>19228</v>
      </c>
      <c r="E9615" t="s">
        <v>19490</v>
      </c>
      <c r="F9615" t="s">
        <v>19498</v>
      </c>
      <c r="G9615" t="s">
        <v>19498</v>
      </c>
      <c r="H9615" t="s">
        <v>19494</v>
      </c>
    </row>
    <row r="9616" spans="1:8" x14ac:dyDescent="0.2">
      <c r="A9616" t="s">
        <v>19492</v>
      </c>
      <c r="B9616" t="s">
        <v>19493</v>
      </c>
      <c r="C9616" s="1" t="s">
        <v>19229</v>
      </c>
      <c r="D9616" s="1" t="s">
        <v>19230</v>
      </c>
      <c r="E9616" t="s">
        <v>19490</v>
      </c>
      <c r="F9616" t="s">
        <v>19498</v>
      </c>
      <c r="G9616" t="s">
        <v>19498</v>
      </c>
      <c r="H9616" t="s">
        <v>19494</v>
      </c>
    </row>
    <row r="9617" spans="1:8" x14ac:dyDescent="0.2">
      <c r="A9617" t="s">
        <v>19492</v>
      </c>
      <c r="B9617" t="s">
        <v>19493</v>
      </c>
      <c r="C9617" s="1" t="s">
        <v>19231</v>
      </c>
      <c r="D9617" s="1" t="s">
        <v>19232</v>
      </c>
      <c r="E9617" t="s">
        <v>19490</v>
      </c>
      <c r="F9617" t="s">
        <v>19498</v>
      </c>
      <c r="G9617" t="s">
        <v>19498</v>
      </c>
      <c r="H9617" t="s">
        <v>19494</v>
      </c>
    </row>
    <row r="9618" spans="1:8" x14ac:dyDescent="0.2">
      <c r="A9618" t="s">
        <v>19492</v>
      </c>
      <c r="B9618" t="s">
        <v>19493</v>
      </c>
      <c r="C9618" s="1" t="s">
        <v>19233</v>
      </c>
      <c r="D9618" s="1" t="s">
        <v>19234</v>
      </c>
      <c r="E9618" t="s">
        <v>19490</v>
      </c>
      <c r="F9618" t="s">
        <v>19498</v>
      </c>
      <c r="G9618" t="s">
        <v>19498</v>
      </c>
      <c r="H9618" t="s">
        <v>19494</v>
      </c>
    </row>
    <row r="9619" spans="1:8" x14ac:dyDescent="0.2">
      <c r="A9619" t="s">
        <v>19492</v>
      </c>
      <c r="B9619" t="s">
        <v>19493</v>
      </c>
      <c r="C9619" s="1" t="s">
        <v>19235</v>
      </c>
      <c r="D9619" s="1" t="s">
        <v>19236</v>
      </c>
      <c r="E9619" t="s">
        <v>19490</v>
      </c>
      <c r="F9619" t="s">
        <v>19498</v>
      </c>
      <c r="G9619" t="s">
        <v>19498</v>
      </c>
      <c r="H9619" t="s">
        <v>19494</v>
      </c>
    </row>
    <row r="9620" spans="1:8" x14ac:dyDescent="0.2">
      <c r="A9620" t="s">
        <v>19492</v>
      </c>
      <c r="B9620" t="s">
        <v>19493</v>
      </c>
      <c r="C9620" s="1" t="s">
        <v>19237</v>
      </c>
      <c r="D9620" s="1" t="s">
        <v>19238</v>
      </c>
      <c r="E9620" t="s">
        <v>19490</v>
      </c>
      <c r="F9620" t="s">
        <v>19498</v>
      </c>
      <c r="G9620" t="s">
        <v>19498</v>
      </c>
      <c r="H9620" t="s">
        <v>19494</v>
      </c>
    </row>
    <row r="9621" spans="1:8" x14ac:dyDescent="0.2">
      <c r="A9621" t="s">
        <v>19492</v>
      </c>
      <c r="B9621" t="s">
        <v>19493</v>
      </c>
      <c r="C9621" s="1" t="s">
        <v>19239</v>
      </c>
      <c r="D9621" s="1" t="s">
        <v>19240</v>
      </c>
      <c r="E9621" t="s">
        <v>19490</v>
      </c>
      <c r="F9621" t="s">
        <v>19498</v>
      </c>
      <c r="G9621" t="s">
        <v>19498</v>
      </c>
      <c r="H9621" t="s">
        <v>19494</v>
      </c>
    </row>
    <row r="9622" spans="1:8" x14ac:dyDescent="0.2">
      <c r="A9622" t="s">
        <v>19492</v>
      </c>
      <c r="B9622" t="s">
        <v>19493</v>
      </c>
      <c r="C9622" s="1" t="s">
        <v>19241</v>
      </c>
      <c r="D9622" s="1" t="s">
        <v>19242</v>
      </c>
      <c r="E9622" t="s">
        <v>19490</v>
      </c>
      <c r="F9622" t="s">
        <v>19498</v>
      </c>
      <c r="G9622" t="s">
        <v>19498</v>
      </c>
      <c r="H9622" t="s">
        <v>19494</v>
      </c>
    </row>
    <row r="9623" spans="1:8" x14ac:dyDescent="0.2">
      <c r="A9623" t="s">
        <v>19492</v>
      </c>
      <c r="B9623" t="s">
        <v>19493</v>
      </c>
      <c r="C9623" s="1" t="s">
        <v>19243</v>
      </c>
      <c r="D9623" s="1" t="s">
        <v>19244</v>
      </c>
      <c r="E9623" t="s">
        <v>19490</v>
      </c>
      <c r="F9623" t="s">
        <v>19498</v>
      </c>
      <c r="G9623" t="s">
        <v>19498</v>
      </c>
      <c r="H9623" t="s">
        <v>19494</v>
      </c>
    </row>
    <row r="9624" spans="1:8" x14ac:dyDescent="0.2">
      <c r="A9624" t="s">
        <v>19492</v>
      </c>
      <c r="B9624" t="s">
        <v>19493</v>
      </c>
      <c r="C9624" s="1" t="s">
        <v>19245</v>
      </c>
      <c r="D9624" s="1" t="s">
        <v>19246</v>
      </c>
      <c r="E9624" t="s">
        <v>19490</v>
      </c>
      <c r="F9624" t="s">
        <v>19498</v>
      </c>
      <c r="G9624" t="s">
        <v>19498</v>
      </c>
      <c r="H9624" t="s">
        <v>19494</v>
      </c>
    </row>
    <row r="9625" spans="1:8" x14ac:dyDescent="0.2">
      <c r="A9625" t="s">
        <v>19492</v>
      </c>
      <c r="B9625" t="s">
        <v>19493</v>
      </c>
      <c r="C9625" s="1" t="s">
        <v>19247</v>
      </c>
      <c r="D9625" s="1" t="s">
        <v>19248</v>
      </c>
      <c r="E9625" t="s">
        <v>19490</v>
      </c>
      <c r="F9625" t="s">
        <v>19498</v>
      </c>
      <c r="G9625" t="s">
        <v>19498</v>
      </c>
      <c r="H9625" t="s">
        <v>19494</v>
      </c>
    </row>
    <row r="9626" spans="1:8" x14ac:dyDescent="0.2">
      <c r="A9626" t="s">
        <v>19492</v>
      </c>
      <c r="B9626" t="s">
        <v>19493</v>
      </c>
      <c r="C9626" s="1" t="s">
        <v>19249</v>
      </c>
      <c r="D9626" s="1" t="s">
        <v>19250</v>
      </c>
      <c r="E9626" t="s">
        <v>19490</v>
      </c>
      <c r="F9626" t="s">
        <v>19498</v>
      </c>
      <c r="G9626" t="s">
        <v>19498</v>
      </c>
      <c r="H9626" t="s">
        <v>19494</v>
      </c>
    </row>
    <row r="9627" spans="1:8" x14ac:dyDescent="0.2">
      <c r="A9627" t="s">
        <v>19492</v>
      </c>
      <c r="B9627" t="s">
        <v>19493</v>
      </c>
      <c r="C9627" s="1" t="s">
        <v>19251</v>
      </c>
      <c r="D9627" s="1" t="s">
        <v>19252</v>
      </c>
      <c r="E9627" t="s">
        <v>19490</v>
      </c>
      <c r="F9627" t="s">
        <v>19498</v>
      </c>
      <c r="G9627" t="s">
        <v>19498</v>
      </c>
      <c r="H9627" t="s">
        <v>19494</v>
      </c>
    </row>
    <row r="9628" spans="1:8" x14ac:dyDescent="0.2">
      <c r="A9628" t="s">
        <v>19492</v>
      </c>
      <c r="B9628" t="s">
        <v>19493</v>
      </c>
      <c r="C9628" s="1" t="s">
        <v>19253</v>
      </c>
      <c r="D9628" s="1" t="s">
        <v>19254</v>
      </c>
      <c r="E9628" t="s">
        <v>19490</v>
      </c>
      <c r="F9628" t="s">
        <v>19498</v>
      </c>
      <c r="G9628" t="s">
        <v>19498</v>
      </c>
      <c r="H9628" t="s">
        <v>19494</v>
      </c>
    </row>
    <row r="9629" spans="1:8" x14ac:dyDescent="0.2">
      <c r="A9629" t="s">
        <v>19492</v>
      </c>
      <c r="B9629" t="s">
        <v>19493</v>
      </c>
      <c r="C9629" s="1" t="s">
        <v>19255</v>
      </c>
      <c r="D9629" s="1" t="s">
        <v>19256</v>
      </c>
      <c r="E9629" t="s">
        <v>19490</v>
      </c>
      <c r="F9629" t="s">
        <v>19498</v>
      </c>
      <c r="G9629" t="s">
        <v>19498</v>
      </c>
      <c r="H9629" t="s">
        <v>19494</v>
      </c>
    </row>
    <row r="9630" spans="1:8" x14ac:dyDescent="0.2">
      <c r="A9630" t="s">
        <v>19492</v>
      </c>
      <c r="B9630" t="s">
        <v>19493</v>
      </c>
      <c r="C9630" s="1" t="s">
        <v>19257</v>
      </c>
      <c r="D9630" s="1" t="s">
        <v>19258</v>
      </c>
      <c r="E9630" t="s">
        <v>19490</v>
      </c>
      <c r="F9630" t="s">
        <v>19498</v>
      </c>
      <c r="G9630" t="s">
        <v>19498</v>
      </c>
      <c r="H9630" t="s">
        <v>19494</v>
      </c>
    </row>
    <row r="9631" spans="1:8" x14ac:dyDescent="0.2">
      <c r="A9631" t="s">
        <v>19492</v>
      </c>
      <c r="B9631" t="s">
        <v>19493</v>
      </c>
      <c r="C9631" s="1" t="s">
        <v>19259</v>
      </c>
      <c r="D9631" s="1" t="s">
        <v>19260</v>
      </c>
      <c r="E9631" t="s">
        <v>19490</v>
      </c>
      <c r="F9631" t="s">
        <v>19498</v>
      </c>
      <c r="G9631" t="s">
        <v>19498</v>
      </c>
      <c r="H9631" t="s">
        <v>19494</v>
      </c>
    </row>
    <row r="9632" spans="1:8" x14ac:dyDescent="0.2">
      <c r="A9632" t="s">
        <v>19492</v>
      </c>
      <c r="B9632" t="s">
        <v>19493</v>
      </c>
      <c r="C9632" s="1" t="s">
        <v>19261</v>
      </c>
      <c r="D9632" s="1" t="s">
        <v>19262</v>
      </c>
      <c r="E9632" t="s">
        <v>19490</v>
      </c>
      <c r="F9632" t="s">
        <v>19498</v>
      </c>
      <c r="G9632" t="s">
        <v>19498</v>
      </c>
      <c r="H9632" t="s">
        <v>19494</v>
      </c>
    </row>
    <row r="9633" spans="1:8" x14ac:dyDescent="0.2">
      <c r="A9633" t="s">
        <v>19492</v>
      </c>
      <c r="B9633" t="s">
        <v>19493</v>
      </c>
      <c r="C9633" s="1" t="s">
        <v>19263</v>
      </c>
      <c r="D9633" s="1" t="s">
        <v>19264</v>
      </c>
      <c r="E9633" t="s">
        <v>19490</v>
      </c>
      <c r="F9633" t="s">
        <v>19498</v>
      </c>
      <c r="G9633" t="s">
        <v>19498</v>
      </c>
      <c r="H9633" t="s">
        <v>19494</v>
      </c>
    </row>
    <row r="9634" spans="1:8" x14ac:dyDescent="0.2">
      <c r="A9634" t="s">
        <v>19492</v>
      </c>
      <c r="B9634" t="s">
        <v>19493</v>
      </c>
      <c r="C9634" s="1" t="s">
        <v>19265</v>
      </c>
      <c r="D9634" s="1" t="s">
        <v>19266</v>
      </c>
      <c r="E9634" t="s">
        <v>19490</v>
      </c>
      <c r="F9634" t="s">
        <v>19498</v>
      </c>
      <c r="G9634" t="s">
        <v>19498</v>
      </c>
      <c r="H9634" t="s">
        <v>19494</v>
      </c>
    </row>
    <row r="9635" spans="1:8" x14ac:dyDescent="0.2">
      <c r="A9635" t="s">
        <v>19492</v>
      </c>
      <c r="B9635" t="s">
        <v>19493</v>
      </c>
      <c r="C9635" s="1" t="s">
        <v>19267</v>
      </c>
      <c r="D9635" s="1" t="s">
        <v>19268</v>
      </c>
      <c r="E9635" t="s">
        <v>19490</v>
      </c>
      <c r="F9635" t="s">
        <v>19498</v>
      </c>
      <c r="G9635" t="s">
        <v>19498</v>
      </c>
      <c r="H9635" t="s">
        <v>19494</v>
      </c>
    </row>
    <row r="9636" spans="1:8" x14ac:dyDescent="0.2">
      <c r="A9636" t="s">
        <v>19492</v>
      </c>
      <c r="B9636" t="s">
        <v>19493</v>
      </c>
      <c r="C9636" s="1" t="s">
        <v>19269</v>
      </c>
      <c r="D9636" s="1" t="s">
        <v>19270</v>
      </c>
      <c r="E9636" t="s">
        <v>19490</v>
      </c>
      <c r="F9636" t="s">
        <v>19498</v>
      </c>
      <c r="G9636" t="s">
        <v>19498</v>
      </c>
      <c r="H9636" t="s">
        <v>19494</v>
      </c>
    </row>
    <row r="9637" spans="1:8" x14ac:dyDescent="0.2">
      <c r="A9637" t="s">
        <v>19492</v>
      </c>
      <c r="B9637" t="s">
        <v>19493</v>
      </c>
      <c r="C9637" s="1" t="s">
        <v>19271</v>
      </c>
      <c r="D9637" s="1" t="s">
        <v>19272</v>
      </c>
      <c r="E9637" t="s">
        <v>19490</v>
      </c>
      <c r="F9637" t="s">
        <v>19498</v>
      </c>
      <c r="G9637" t="s">
        <v>19498</v>
      </c>
      <c r="H9637" t="s">
        <v>19494</v>
      </c>
    </row>
    <row r="9638" spans="1:8" x14ac:dyDescent="0.2">
      <c r="A9638" t="s">
        <v>19492</v>
      </c>
      <c r="B9638" t="s">
        <v>19493</v>
      </c>
      <c r="C9638" s="1" t="s">
        <v>19273</v>
      </c>
      <c r="D9638" s="1" t="s">
        <v>19274</v>
      </c>
      <c r="E9638" t="s">
        <v>19490</v>
      </c>
      <c r="F9638" t="s">
        <v>19498</v>
      </c>
      <c r="G9638" t="s">
        <v>19498</v>
      </c>
      <c r="H9638" t="s">
        <v>19494</v>
      </c>
    </row>
    <row r="9639" spans="1:8" x14ac:dyDescent="0.2">
      <c r="A9639" t="s">
        <v>19492</v>
      </c>
      <c r="B9639" t="s">
        <v>19493</v>
      </c>
      <c r="C9639" s="1" t="s">
        <v>19275</v>
      </c>
      <c r="D9639" s="1" t="s">
        <v>19276</v>
      </c>
      <c r="E9639" t="s">
        <v>19490</v>
      </c>
      <c r="F9639" t="s">
        <v>19498</v>
      </c>
      <c r="G9639" t="s">
        <v>19498</v>
      </c>
      <c r="H9639" t="s">
        <v>19494</v>
      </c>
    </row>
    <row r="9640" spans="1:8" x14ac:dyDescent="0.2">
      <c r="A9640" t="s">
        <v>19492</v>
      </c>
      <c r="B9640" t="s">
        <v>19493</v>
      </c>
      <c r="C9640" s="1" t="s">
        <v>19277</v>
      </c>
      <c r="D9640" s="1" t="s">
        <v>19278</v>
      </c>
      <c r="E9640" t="s">
        <v>19490</v>
      </c>
      <c r="F9640" t="s">
        <v>19498</v>
      </c>
      <c r="G9640" t="s">
        <v>19498</v>
      </c>
      <c r="H9640" t="s">
        <v>19494</v>
      </c>
    </row>
    <row r="9641" spans="1:8" x14ac:dyDescent="0.2">
      <c r="A9641" t="s">
        <v>19492</v>
      </c>
      <c r="B9641" t="s">
        <v>19493</v>
      </c>
      <c r="C9641" s="1" t="s">
        <v>19279</v>
      </c>
      <c r="D9641" s="1" t="s">
        <v>19280</v>
      </c>
      <c r="E9641" t="s">
        <v>19490</v>
      </c>
      <c r="F9641" t="s">
        <v>19498</v>
      </c>
      <c r="G9641" t="s">
        <v>19498</v>
      </c>
      <c r="H9641" t="s">
        <v>19494</v>
      </c>
    </row>
    <row r="9642" spans="1:8" x14ac:dyDescent="0.2">
      <c r="A9642" t="s">
        <v>19492</v>
      </c>
      <c r="B9642" t="s">
        <v>19493</v>
      </c>
      <c r="C9642" s="1" t="s">
        <v>19281</v>
      </c>
      <c r="D9642" s="1" t="s">
        <v>19282</v>
      </c>
      <c r="E9642" t="s">
        <v>19490</v>
      </c>
      <c r="F9642" t="s">
        <v>19498</v>
      </c>
      <c r="G9642" t="s">
        <v>19498</v>
      </c>
      <c r="H9642" t="s">
        <v>19494</v>
      </c>
    </row>
    <row r="9643" spans="1:8" x14ac:dyDescent="0.2">
      <c r="A9643" t="s">
        <v>19492</v>
      </c>
      <c r="B9643" t="s">
        <v>19493</v>
      </c>
      <c r="C9643" s="1" t="s">
        <v>19283</v>
      </c>
      <c r="D9643" s="1" t="s">
        <v>19284</v>
      </c>
      <c r="E9643" t="s">
        <v>19490</v>
      </c>
      <c r="F9643" t="s">
        <v>19498</v>
      </c>
      <c r="G9643" t="s">
        <v>19498</v>
      </c>
      <c r="H9643" t="s">
        <v>19494</v>
      </c>
    </row>
    <row r="9644" spans="1:8" x14ac:dyDescent="0.2">
      <c r="A9644" t="s">
        <v>19492</v>
      </c>
      <c r="B9644" t="s">
        <v>19493</v>
      </c>
      <c r="C9644" s="1" t="s">
        <v>19285</v>
      </c>
      <c r="D9644" s="1" t="s">
        <v>19286</v>
      </c>
      <c r="E9644" t="s">
        <v>19490</v>
      </c>
      <c r="F9644" t="s">
        <v>19498</v>
      </c>
      <c r="G9644" t="s">
        <v>19498</v>
      </c>
      <c r="H9644" t="s">
        <v>19494</v>
      </c>
    </row>
    <row r="9645" spans="1:8" x14ac:dyDescent="0.2">
      <c r="A9645" t="s">
        <v>19492</v>
      </c>
      <c r="B9645" t="s">
        <v>19493</v>
      </c>
      <c r="C9645" s="1" t="s">
        <v>19287</v>
      </c>
      <c r="D9645" s="1" t="s">
        <v>19288</v>
      </c>
      <c r="E9645" t="s">
        <v>19490</v>
      </c>
      <c r="F9645" t="s">
        <v>19498</v>
      </c>
      <c r="G9645" t="s">
        <v>19498</v>
      </c>
      <c r="H9645" t="s">
        <v>19494</v>
      </c>
    </row>
    <row r="9646" spans="1:8" x14ac:dyDescent="0.2">
      <c r="A9646" t="s">
        <v>19492</v>
      </c>
      <c r="B9646" t="s">
        <v>19493</v>
      </c>
      <c r="C9646" s="1" t="s">
        <v>19289</v>
      </c>
      <c r="D9646" s="1" t="s">
        <v>19290</v>
      </c>
      <c r="E9646" t="s">
        <v>19490</v>
      </c>
      <c r="F9646" t="s">
        <v>19498</v>
      </c>
      <c r="G9646" t="s">
        <v>19498</v>
      </c>
      <c r="H9646" t="s">
        <v>19494</v>
      </c>
    </row>
    <row r="9647" spans="1:8" x14ac:dyDescent="0.2">
      <c r="A9647" t="s">
        <v>19492</v>
      </c>
      <c r="B9647" t="s">
        <v>19493</v>
      </c>
      <c r="C9647" s="1" t="s">
        <v>19291</v>
      </c>
      <c r="D9647" s="1" t="s">
        <v>19292</v>
      </c>
      <c r="E9647" t="s">
        <v>19490</v>
      </c>
      <c r="F9647" t="s">
        <v>19498</v>
      </c>
      <c r="G9647" t="s">
        <v>19498</v>
      </c>
      <c r="H9647" t="s">
        <v>19494</v>
      </c>
    </row>
    <row r="9648" spans="1:8" x14ac:dyDescent="0.2">
      <c r="A9648" t="s">
        <v>19492</v>
      </c>
      <c r="B9648" t="s">
        <v>19493</v>
      </c>
      <c r="C9648" s="1" t="s">
        <v>19293</v>
      </c>
      <c r="D9648" s="1" t="s">
        <v>19294</v>
      </c>
      <c r="E9648" t="s">
        <v>19490</v>
      </c>
      <c r="F9648" t="s">
        <v>19498</v>
      </c>
      <c r="G9648" t="s">
        <v>19498</v>
      </c>
      <c r="H9648" t="s">
        <v>19494</v>
      </c>
    </row>
    <row r="9649" spans="1:8" x14ac:dyDescent="0.2">
      <c r="A9649" t="s">
        <v>19492</v>
      </c>
      <c r="B9649" t="s">
        <v>19493</v>
      </c>
      <c r="C9649" s="1" t="s">
        <v>19295</v>
      </c>
      <c r="D9649" s="1" t="s">
        <v>19296</v>
      </c>
      <c r="E9649" t="s">
        <v>19490</v>
      </c>
      <c r="F9649" t="s">
        <v>19498</v>
      </c>
      <c r="G9649" t="s">
        <v>19498</v>
      </c>
      <c r="H9649" t="s">
        <v>19494</v>
      </c>
    </row>
    <row r="9650" spans="1:8" x14ac:dyDescent="0.2">
      <c r="A9650" t="s">
        <v>19492</v>
      </c>
      <c r="B9650" t="s">
        <v>19493</v>
      </c>
      <c r="C9650" s="1" t="s">
        <v>19297</v>
      </c>
      <c r="D9650" s="1" t="s">
        <v>19298</v>
      </c>
      <c r="E9650" t="s">
        <v>19490</v>
      </c>
      <c r="F9650" t="s">
        <v>19498</v>
      </c>
      <c r="G9650" t="s">
        <v>19498</v>
      </c>
      <c r="H9650" t="s">
        <v>19494</v>
      </c>
    </row>
    <row r="9651" spans="1:8" x14ac:dyDescent="0.2">
      <c r="A9651" t="s">
        <v>19492</v>
      </c>
      <c r="B9651" t="s">
        <v>19493</v>
      </c>
      <c r="C9651" s="1" t="s">
        <v>19299</v>
      </c>
      <c r="D9651" s="1" t="s">
        <v>19300</v>
      </c>
      <c r="E9651" t="s">
        <v>19490</v>
      </c>
      <c r="F9651" t="s">
        <v>19498</v>
      </c>
      <c r="G9651" t="s">
        <v>19498</v>
      </c>
      <c r="H9651" t="s">
        <v>19494</v>
      </c>
    </row>
    <row r="9652" spans="1:8" x14ac:dyDescent="0.2">
      <c r="A9652" t="s">
        <v>19492</v>
      </c>
      <c r="B9652" t="s">
        <v>19493</v>
      </c>
      <c r="C9652" s="1" t="s">
        <v>19301</v>
      </c>
      <c r="D9652" s="1" t="s">
        <v>19302</v>
      </c>
      <c r="E9652" t="s">
        <v>19490</v>
      </c>
      <c r="F9652" t="s">
        <v>19498</v>
      </c>
      <c r="G9652" t="s">
        <v>19498</v>
      </c>
      <c r="H9652" t="s">
        <v>19494</v>
      </c>
    </row>
    <row r="9653" spans="1:8" x14ac:dyDescent="0.2">
      <c r="A9653" t="s">
        <v>19492</v>
      </c>
      <c r="B9653" t="s">
        <v>19493</v>
      </c>
      <c r="C9653" s="1" t="s">
        <v>19303</v>
      </c>
      <c r="D9653" s="1" t="s">
        <v>19304</v>
      </c>
      <c r="E9653" t="s">
        <v>19490</v>
      </c>
      <c r="F9653" t="s">
        <v>19498</v>
      </c>
      <c r="G9653" t="s">
        <v>19498</v>
      </c>
      <c r="H9653" t="s">
        <v>19494</v>
      </c>
    </row>
    <row r="9654" spans="1:8" x14ac:dyDescent="0.2">
      <c r="A9654" t="s">
        <v>19492</v>
      </c>
      <c r="B9654" t="s">
        <v>19493</v>
      </c>
      <c r="C9654" s="1" t="s">
        <v>19305</v>
      </c>
      <c r="D9654" s="1" t="s">
        <v>19306</v>
      </c>
      <c r="E9654" t="s">
        <v>19490</v>
      </c>
      <c r="F9654" t="s">
        <v>19498</v>
      </c>
      <c r="G9654" t="s">
        <v>19498</v>
      </c>
      <c r="H9654" t="s">
        <v>19494</v>
      </c>
    </row>
    <row r="9655" spans="1:8" x14ac:dyDescent="0.2">
      <c r="A9655" t="s">
        <v>19492</v>
      </c>
      <c r="B9655" t="s">
        <v>19493</v>
      </c>
      <c r="C9655" s="1" t="s">
        <v>19307</v>
      </c>
      <c r="D9655" s="1" t="s">
        <v>19308</v>
      </c>
      <c r="E9655" t="s">
        <v>19490</v>
      </c>
      <c r="F9655" t="s">
        <v>19498</v>
      </c>
      <c r="G9655" t="s">
        <v>19498</v>
      </c>
      <c r="H9655" t="s">
        <v>19494</v>
      </c>
    </row>
    <row r="9656" spans="1:8" x14ac:dyDescent="0.2">
      <c r="A9656" t="s">
        <v>19492</v>
      </c>
      <c r="B9656" t="s">
        <v>19493</v>
      </c>
      <c r="C9656" s="1" t="s">
        <v>19309</v>
      </c>
      <c r="D9656" s="1" t="s">
        <v>19310</v>
      </c>
      <c r="E9656" t="s">
        <v>19490</v>
      </c>
      <c r="F9656" t="s">
        <v>19498</v>
      </c>
      <c r="G9656" t="s">
        <v>19498</v>
      </c>
      <c r="H9656" t="s">
        <v>19494</v>
      </c>
    </row>
    <row r="9657" spans="1:8" x14ac:dyDescent="0.2">
      <c r="A9657" t="s">
        <v>19492</v>
      </c>
      <c r="B9657" t="s">
        <v>19493</v>
      </c>
      <c r="C9657" s="1" t="s">
        <v>19311</v>
      </c>
      <c r="D9657" s="1" t="s">
        <v>19312</v>
      </c>
      <c r="E9657" t="s">
        <v>19490</v>
      </c>
      <c r="F9657" t="s">
        <v>19498</v>
      </c>
      <c r="G9657" t="s">
        <v>19498</v>
      </c>
      <c r="H9657" t="s">
        <v>19494</v>
      </c>
    </row>
    <row r="9658" spans="1:8" x14ac:dyDescent="0.2">
      <c r="A9658" t="s">
        <v>19492</v>
      </c>
      <c r="B9658" t="s">
        <v>19493</v>
      </c>
      <c r="C9658" s="1" t="s">
        <v>19313</v>
      </c>
      <c r="D9658" s="1" t="s">
        <v>19314</v>
      </c>
      <c r="E9658" t="s">
        <v>19490</v>
      </c>
      <c r="F9658" t="s">
        <v>19498</v>
      </c>
      <c r="G9658" t="s">
        <v>19498</v>
      </c>
      <c r="H9658" t="s">
        <v>19494</v>
      </c>
    </row>
    <row r="9659" spans="1:8" x14ac:dyDescent="0.2">
      <c r="A9659" t="s">
        <v>19492</v>
      </c>
      <c r="B9659" t="s">
        <v>19493</v>
      </c>
      <c r="C9659" s="1" t="s">
        <v>19315</v>
      </c>
      <c r="D9659" s="1" t="s">
        <v>19316</v>
      </c>
      <c r="E9659" t="s">
        <v>19490</v>
      </c>
      <c r="F9659" t="s">
        <v>19498</v>
      </c>
      <c r="G9659" t="s">
        <v>19498</v>
      </c>
      <c r="H9659" t="s">
        <v>19494</v>
      </c>
    </row>
    <row r="9660" spans="1:8" x14ac:dyDescent="0.2">
      <c r="A9660" t="s">
        <v>19492</v>
      </c>
      <c r="B9660" t="s">
        <v>19493</v>
      </c>
      <c r="C9660" s="1" t="s">
        <v>19317</v>
      </c>
      <c r="D9660" s="1" t="s">
        <v>19318</v>
      </c>
      <c r="E9660" t="s">
        <v>19490</v>
      </c>
      <c r="F9660" t="s">
        <v>19498</v>
      </c>
      <c r="G9660" t="s">
        <v>19498</v>
      </c>
      <c r="H9660" t="s">
        <v>19494</v>
      </c>
    </row>
    <row r="9661" spans="1:8" x14ac:dyDescent="0.2">
      <c r="A9661" t="s">
        <v>19492</v>
      </c>
      <c r="B9661" t="s">
        <v>19493</v>
      </c>
      <c r="C9661" s="1" t="s">
        <v>19319</v>
      </c>
      <c r="D9661" s="1" t="s">
        <v>19320</v>
      </c>
      <c r="E9661" t="s">
        <v>19490</v>
      </c>
      <c r="F9661" t="s">
        <v>19498</v>
      </c>
      <c r="G9661" t="s">
        <v>19498</v>
      </c>
      <c r="H9661" t="s">
        <v>19494</v>
      </c>
    </row>
    <row r="9662" spans="1:8" x14ac:dyDescent="0.2">
      <c r="A9662" t="s">
        <v>19492</v>
      </c>
      <c r="B9662" t="s">
        <v>19493</v>
      </c>
      <c r="C9662" s="1" t="s">
        <v>19321</v>
      </c>
      <c r="D9662" s="1" t="s">
        <v>19322</v>
      </c>
      <c r="E9662" t="s">
        <v>19490</v>
      </c>
      <c r="F9662" t="s">
        <v>19498</v>
      </c>
      <c r="G9662" t="s">
        <v>19498</v>
      </c>
      <c r="H9662" t="s">
        <v>19494</v>
      </c>
    </row>
    <row r="9663" spans="1:8" x14ac:dyDescent="0.2">
      <c r="A9663" t="s">
        <v>19492</v>
      </c>
      <c r="B9663" t="s">
        <v>19493</v>
      </c>
      <c r="C9663" s="1" t="s">
        <v>19323</v>
      </c>
      <c r="D9663" s="1" t="s">
        <v>19324</v>
      </c>
      <c r="E9663" t="s">
        <v>19490</v>
      </c>
      <c r="F9663" t="s">
        <v>19498</v>
      </c>
      <c r="G9663" t="s">
        <v>19498</v>
      </c>
      <c r="H9663" t="s">
        <v>19494</v>
      </c>
    </row>
    <row r="9664" spans="1:8" x14ac:dyDescent="0.2">
      <c r="A9664" t="s">
        <v>19492</v>
      </c>
      <c r="B9664" t="s">
        <v>19493</v>
      </c>
      <c r="C9664" s="1" t="s">
        <v>19325</v>
      </c>
      <c r="D9664" s="1" t="s">
        <v>19326</v>
      </c>
      <c r="E9664" t="s">
        <v>19490</v>
      </c>
      <c r="F9664" t="s">
        <v>19498</v>
      </c>
      <c r="G9664" t="s">
        <v>19498</v>
      </c>
      <c r="H9664" t="s">
        <v>19494</v>
      </c>
    </row>
    <row r="9665" spans="1:8" x14ac:dyDescent="0.2">
      <c r="A9665" t="s">
        <v>19492</v>
      </c>
      <c r="B9665" t="s">
        <v>19493</v>
      </c>
      <c r="C9665" s="1" t="s">
        <v>19327</v>
      </c>
      <c r="D9665" s="1" t="s">
        <v>19328</v>
      </c>
      <c r="E9665" t="s">
        <v>19490</v>
      </c>
      <c r="F9665" t="s">
        <v>19498</v>
      </c>
      <c r="G9665" t="s">
        <v>19498</v>
      </c>
      <c r="H9665" t="s">
        <v>19494</v>
      </c>
    </row>
    <row r="9666" spans="1:8" x14ac:dyDescent="0.2">
      <c r="A9666" t="s">
        <v>19492</v>
      </c>
      <c r="B9666" t="s">
        <v>19493</v>
      </c>
      <c r="C9666" s="1" t="s">
        <v>19329</v>
      </c>
      <c r="D9666" s="1" t="s">
        <v>19330</v>
      </c>
      <c r="E9666" t="s">
        <v>19490</v>
      </c>
      <c r="F9666" t="s">
        <v>19498</v>
      </c>
      <c r="G9666" t="s">
        <v>19498</v>
      </c>
      <c r="H9666" t="s">
        <v>19494</v>
      </c>
    </row>
    <row r="9667" spans="1:8" x14ac:dyDescent="0.2">
      <c r="A9667" t="s">
        <v>19492</v>
      </c>
      <c r="B9667" t="s">
        <v>19493</v>
      </c>
      <c r="C9667" s="1" t="s">
        <v>19331</v>
      </c>
      <c r="D9667" s="1" t="s">
        <v>19332</v>
      </c>
      <c r="E9667" t="s">
        <v>19490</v>
      </c>
      <c r="F9667" t="s">
        <v>19498</v>
      </c>
      <c r="G9667" t="s">
        <v>19498</v>
      </c>
      <c r="H9667" t="s">
        <v>19494</v>
      </c>
    </row>
    <row r="9668" spans="1:8" x14ac:dyDescent="0.2">
      <c r="A9668" t="s">
        <v>19492</v>
      </c>
      <c r="B9668" t="s">
        <v>19493</v>
      </c>
      <c r="C9668" s="1" t="s">
        <v>19333</v>
      </c>
      <c r="D9668" s="1" t="s">
        <v>19334</v>
      </c>
      <c r="E9668" t="s">
        <v>19490</v>
      </c>
      <c r="F9668" t="s">
        <v>19498</v>
      </c>
      <c r="G9668" t="s">
        <v>19498</v>
      </c>
      <c r="H9668" t="s">
        <v>19494</v>
      </c>
    </row>
    <row r="9669" spans="1:8" x14ac:dyDescent="0.2">
      <c r="A9669" t="s">
        <v>19492</v>
      </c>
      <c r="B9669" t="s">
        <v>19493</v>
      </c>
      <c r="C9669" s="1" t="s">
        <v>19335</v>
      </c>
      <c r="D9669" s="1" t="s">
        <v>19336</v>
      </c>
      <c r="E9669" t="s">
        <v>19490</v>
      </c>
      <c r="F9669" t="s">
        <v>19498</v>
      </c>
      <c r="G9669" t="s">
        <v>19498</v>
      </c>
      <c r="H9669" t="s">
        <v>19494</v>
      </c>
    </row>
    <row r="9670" spans="1:8" x14ac:dyDescent="0.2">
      <c r="A9670" t="s">
        <v>19492</v>
      </c>
      <c r="B9670" t="s">
        <v>19493</v>
      </c>
      <c r="C9670" s="1" t="s">
        <v>19337</v>
      </c>
      <c r="D9670" s="1" t="s">
        <v>19338</v>
      </c>
      <c r="E9670" t="s">
        <v>19490</v>
      </c>
      <c r="F9670" t="s">
        <v>19498</v>
      </c>
      <c r="G9670" t="s">
        <v>19498</v>
      </c>
      <c r="H9670" t="s">
        <v>19494</v>
      </c>
    </row>
    <row r="9671" spans="1:8" x14ac:dyDescent="0.2">
      <c r="A9671" t="s">
        <v>19492</v>
      </c>
      <c r="B9671" t="s">
        <v>19493</v>
      </c>
      <c r="C9671" s="1" t="s">
        <v>19339</v>
      </c>
      <c r="D9671" s="1" t="s">
        <v>19340</v>
      </c>
      <c r="E9671" t="s">
        <v>19490</v>
      </c>
      <c r="F9671" t="s">
        <v>19498</v>
      </c>
      <c r="G9671" t="s">
        <v>19498</v>
      </c>
      <c r="H9671" t="s">
        <v>19494</v>
      </c>
    </row>
    <row r="9672" spans="1:8" x14ac:dyDescent="0.2">
      <c r="A9672" t="s">
        <v>19492</v>
      </c>
      <c r="B9672" t="s">
        <v>19493</v>
      </c>
      <c r="C9672" s="1" t="s">
        <v>19341</v>
      </c>
      <c r="D9672" s="1" t="s">
        <v>19342</v>
      </c>
      <c r="E9672" t="s">
        <v>19490</v>
      </c>
      <c r="F9672" t="s">
        <v>19498</v>
      </c>
      <c r="G9672" t="s">
        <v>19498</v>
      </c>
      <c r="H9672" t="s">
        <v>19494</v>
      </c>
    </row>
    <row r="9673" spans="1:8" x14ac:dyDescent="0.2">
      <c r="A9673" t="s">
        <v>19492</v>
      </c>
      <c r="B9673" t="s">
        <v>19493</v>
      </c>
      <c r="C9673" s="1" t="s">
        <v>19343</v>
      </c>
      <c r="D9673" s="1" t="s">
        <v>19344</v>
      </c>
      <c r="E9673" t="s">
        <v>19490</v>
      </c>
      <c r="F9673" t="s">
        <v>19498</v>
      </c>
      <c r="G9673" t="s">
        <v>19498</v>
      </c>
      <c r="H9673" t="s">
        <v>19494</v>
      </c>
    </row>
    <row r="9674" spans="1:8" x14ac:dyDescent="0.2">
      <c r="A9674" t="s">
        <v>19492</v>
      </c>
      <c r="B9674" t="s">
        <v>19493</v>
      </c>
      <c r="C9674" s="1" t="s">
        <v>19345</v>
      </c>
      <c r="D9674" s="1" t="s">
        <v>19346</v>
      </c>
      <c r="E9674" t="s">
        <v>19490</v>
      </c>
      <c r="F9674" t="s">
        <v>19498</v>
      </c>
      <c r="G9674" t="s">
        <v>19498</v>
      </c>
      <c r="H9674" t="s">
        <v>19494</v>
      </c>
    </row>
    <row r="9675" spans="1:8" x14ac:dyDescent="0.2">
      <c r="A9675" t="s">
        <v>19492</v>
      </c>
      <c r="B9675" t="s">
        <v>19493</v>
      </c>
      <c r="C9675" s="1" t="s">
        <v>19347</v>
      </c>
      <c r="D9675" s="1" t="s">
        <v>19348</v>
      </c>
      <c r="E9675" t="s">
        <v>19490</v>
      </c>
      <c r="F9675" t="s">
        <v>19498</v>
      </c>
      <c r="G9675" t="s">
        <v>19498</v>
      </c>
      <c r="H9675" t="s">
        <v>19494</v>
      </c>
    </row>
    <row r="9676" spans="1:8" x14ac:dyDescent="0.2">
      <c r="A9676" t="s">
        <v>19492</v>
      </c>
      <c r="B9676" t="s">
        <v>19493</v>
      </c>
      <c r="C9676" s="1" t="s">
        <v>19349</v>
      </c>
      <c r="D9676" s="1" t="s">
        <v>19350</v>
      </c>
      <c r="E9676" t="s">
        <v>19490</v>
      </c>
      <c r="F9676" t="s">
        <v>19498</v>
      </c>
      <c r="G9676" t="s">
        <v>19498</v>
      </c>
      <c r="H9676" t="s">
        <v>19494</v>
      </c>
    </row>
    <row r="9677" spans="1:8" x14ac:dyDescent="0.2">
      <c r="A9677" t="s">
        <v>19492</v>
      </c>
      <c r="B9677" t="s">
        <v>19493</v>
      </c>
      <c r="C9677" s="1" t="s">
        <v>19351</v>
      </c>
      <c r="D9677" s="1" t="s">
        <v>19352</v>
      </c>
      <c r="E9677" t="s">
        <v>19490</v>
      </c>
      <c r="F9677" t="s">
        <v>19498</v>
      </c>
      <c r="G9677" t="s">
        <v>19498</v>
      </c>
      <c r="H9677" t="s">
        <v>19494</v>
      </c>
    </row>
    <row r="9678" spans="1:8" x14ac:dyDescent="0.2">
      <c r="A9678" t="s">
        <v>19492</v>
      </c>
      <c r="B9678" t="s">
        <v>19493</v>
      </c>
      <c r="C9678" s="1" t="s">
        <v>19353</v>
      </c>
      <c r="D9678" s="1" t="s">
        <v>19354</v>
      </c>
      <c r="E9678" t="s">
        <v>19490</v>
      </c>
      <c r="F9678" t="s">
        <v>19498</v>
      </c>
      <c r="G9678" t="s">
        <v>19498</v>
      </c>
      <c r="H9678" t="s">
        <v>19494</v>
      </c>
    </row>
    <row r="9679" spans="1:8" x14ac:dyDescent="0.2">
      <c r="A9679" t="s">
        <v>19492</v>
      </c>
      <c r="B9679" t="s">
        <v>19493</v>
      </c>
      <c r="C9679" s="1" t="s">
        <v>19355</v>
      </c>
      <c r="D9679" s="1" t="s">
        <v>19356</v>
      </c>
      <c r="E9679" t="s">
        <v>19490</v>
      </c>
      <c r="F9679" t="s">
        <v>19498</v>
      </c>
      <c r="G9679" t="s">
        <v>19498</v>
      </c>
      <c r="H9679" t="s">
        <v>19494</v>
      </c>
    </row>
    <row r="9680" spans="1:8" x14ac:dyDescent="0.2">
      <c r="A9680" t="s">
        <v>19492</v>
      </c>
      <c r="B9680" t="s">
        <v>19493</v>
      </c>
      <c r="C9680" s="1" t="s">
        <v>19357</v>
      </c>
      <c r="D9680" s="1" t="s">
        <v>19358</v>
      </c>
      <c r="E9680" t="s">
        <v>19490</v>
      </c>
      <c r="F9680" t="s">
        <v>19498</v>
      </c>
      <c r="G9680" t="s">
        <v>19498</v>
      </c>
      <c r="H9680" t="s">
        <v>19494</v>
      </c>
    </row>
    <row r="9681" spans="1:8" x14ac:dyDescent="0.2">
      <c r="A9681" t="s">
        <v>19492</v>
      </c>
      <c r="B9681" t="s">
        <v>19493</v>
      </c>
      <c r="C9681" s="1" t="s">
        <v>19359</v>
      </c>
      <c r="D9681" s="1" t="s">
        <v>19360</v>
      </c>
      <c r="E9681" t="s">
        <v>19490</v>
      </c>
      <c r="F9681" t="s">
        <v>19498</v>
      </c>
      <c r="G9681" t="s">
        <v>19498</v>
      </c>
      <c r="H9681" t="s">
        <v>19494</v>
      </c>
    </row>
    <row r="9682" spans="1:8" x14ac:dyDescent="0.2">
      <c r="A9682" t="s">
        <v>19492</v>
      </c>
      <c r="B9682" t="s">
        <v>19493</v>
      </c>
      <c r="C9682" s="1" t="s">
        <v>19362</v>
      </c>
      <c r="D9682" s="1" t="s">
        <v>19363</v>
      </c>
      <c r="E9682" t="s">
        <v>19490</v>
      </c>
      <c r="F9682" t="s">
        <v>19498</v>
      </c>
      <c r="G9682" t="s">
        <v>19498</v>
      </c>
      <c r="H9682" t="s">
        <v>19494</v>
      </c>
    </row>
    <row r="9683" spans="1:8" x14ac:dyDescent="0.2">
      <c r="A9683" t="s">
        <v>19492</v>
      </c>
      <c r="B9683" t="s">
        <v>19493</v>
      </c>
      <c r="C9683" s="1" t="s">
        <v>19364</v>
      </c>
      <c r="D9683" s="1" t="s">
        <v>19365</v>
      </c>
      <c r="E9683" t="s">
        <v>19490</v>
      </c>
      <c r="F9683" t="s">
        <v>19498</v>
      </c>
      <c r="G9683" t="s">
        <v>19498</v>
      </c>
      <c r="H9683" t="s">
        <v>19494</v>
      </c>
    </row>
    <row r="9684" spans="1:8" x14ac:dyDescent="0.2">
      <c r="A9684" t="s">
        <v>19492</v>
      </c>
      <c r="B9684" t="s">
        <v>19493</v>
      </c>
      <c r="C9684" s="1" t="s">
        <v>19366</v>
      </c>
      <c r="D9684" s="1" t="s">
        <v>19367</v>
      </c>
      <c r="E9684" t="s">
        <v>19490</v>
      </c>
      <c r="F9684" t="s">
        <v>19498</v>
      </c>
      <c r="G9684" t="s">
        <v>19498</v>
      </c>
      <c r="H9684" t="s">
        <v>19494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4"/>
  <sheetViews>
    <sheetView workbookViewId="0"/>
  </sheetViews>
  <sheetFormatPr defaultRowHeight="12.75" x14ac:dyDescent="0.2"/>
  <cols>
    <col min="1" max="1" width="21.140625" bestFit="1" customWidth="1"/>
    <col min="2" max="2" width="15.5703125" bestFit="1" customWidth="1"/>
    <col min="3" max="3" width="15.85546875" bestFit="1" customWidth="1"/>
    <col min="4" max="4" width="95.42578125" bestFit="1" customWidth="1"/>
    <col min="5" max="5" width="21.42578125" bestFit="1" customWidth="1"/>
    <col min="6" max="6" width="24.7109375" bestFit="1" customWidth="1"/>
    <col min="7" max="7" width="29.28515625" bestFit="1" customWidth="1"/>
    <col min="8" max="8" width="16.140625" bestFit="1" customWidth="1"/>
  </cols>
  <sheetData>
    <row r="1" spans="1:8" x14ac:dyDescent="0.2">
      <c r="A1" t="s">
        <v>19485</v>
      </c>
      <c r="B1" t="s">
        <v>19486</v>
      </c>
      <c r="C1" t="s">
        <v>19487</v>
      </c>
      <c r="D1" t="s">
        <v>19488</v>
      </c>
      <c r="E1" t="s">
        <v>19489</v>
      </c>
      <c r="F1" t="s">
        <v>19496</v>
      </c>
      <c r="G1" t="s">
        <v>19497</v>
      </c>
      <c r="H1" t="s">
        <v>19491</v>
      </c>
    </row>
    <row r="2" spans="1:8" x14ac:dyDescent="0.2">
      <c r="A2" t="s">
        <v>19495</v>
      </c>
      <c r="B2" t="s">
        <v>19493</v>
      </c>
      <c r="C2" s="1" t="s">
        <v>1</v>
      </c>
      <c r="D2" s="1" t="s">
        <v>2</v>
      </c>
      <c r="E2" t="s">
        <v>19490</v>
      </c>
      <c r="F2" t="s">
        <v>19498</v>
      </c>
      <c r="G2" t="s">
        <v>19498</v>
      </c>
      <c r="H2" t="s">
        <v>19494</v>
      </c>
    </row>
    <row r="3" spans="1:8" x14ac:dyDescent="0.2">
      <c r="A3" t="s">
        <v>19495</v>
      </c>
      <c r="B3" t="s">
        <v>19493</v>
      </c>
      <c r="C3" s="1" t="s">
        <v>3</v>
      </c>
      <c r="D3" s="1" t="s">
        <v>4</v>
      </c>
      <c r="E3" t="s">
        <v>19490</v>
      </c>
      <c r="F3" t="s">
        <v>19498</v>
      </c>
      <c r="G3" t="s">
        <v>19498</v>
      </c>
      <c r="H3" t="s">
        <v>19494</v>
      </c>
    </row>
    <row r="4" spans="1:8" x14ac:dyDescent="0.2">
      <c r="A4" t="s">
        <v>19495</v>
      </c>
      <c r="B4" t="s">
        <v>19493</v>
      </c>
      <c r="C4" s="1" t="s">
        <v>5</v>
      </c>
      <c r="D4" s="1" t="s">
        <v>6</v>
      </c>
      <c r="E4" t="s">
        <v>19490</v>
      </c>
      <c r="F4" t="s">
        <v>19498</v>
      </c>
      <c r="G4" t="s">
        <v>19498</v>
      </c>
      <c r="H4" t="s">
        <v>19494</v>
      </c>
    </row>
    <row r="5" spans="1:8" x14ac:dyDescent="0.2">
      <c r="A5" t="s">
        <v>19495</v>
      </c>
      <c r="B5" t="s">
        <v>19493</v>
      </c>
      <c r="C5" s="1" t="s">
        <v>7</v>
      </c>
      <c r="D5" s="1" t="s">
        <v>8</v>
      </c>
      <c r="E5" t="s">
        <v>19490</v>
      </c>
      <c r="F5" t="s">
        <v>19498</v>
      </c>
      <c r="G5" t="s">
        <v>19498</v>
      </c>
      <c r="H5" t="s">
        <v>19494</v>
      </c>
    </row>
    <row r="6" spans="1:8" x14ac:dyDescent="0.2">
      <c r="A6" t="s">
        <v>19495</v>
      </c>
      <c r="B6" t="s">
        <v>19493</v>
      </c>
      <c r="C6" s="1" t="s">
        <v>9</v>
      </c>
      <c r="D6" s="1" t="s">
        <v>10</v>
      </c>
      <c r="E6" t="s">
        <v>19490</v>
      </c>
      <c r="F6" t="s">
        <v>19498</v>
      </c>
      <c r="G6" t="s">
        <v>19498</v>
      </c>
      <c r="H6" t="s">
        <v>19494</v>
      </c>
    </row>
    <row r="7" spans="1:8" x14ac:dyDescent="0.2">
      <c r="A7" t="s">
        <v>19495</v>
      </c>
      <c r="B7" t="s">
        <v>19493</v>
      </c>
      <c r="C7" s="1" t="s">
        <v>11</v>
      </c>
      <c r="D7" s="1" t="s">
        <v>12</v>
      </c>
      <c r="E7" t="s">
        <v>19490</v>
      </c>
      <c r="F7" t="s">
        <v>19498</v>
      </c>
      <c r="G7" t="s">
        <v>19498</v>
      </c>
      <c r="H7" t="s">
        <v>19494</v>
      </c>
    </row>
    <row r="8" spans="1:8" x14ac:dyDescent="0.2">
      <c r="A8" t="s">
        <v>19495</v>
      </c>
      <c r="B8" t="s">
        <v>19493</v>
      </c>
      <c r="C8" s="1" t="s">
        <v>13</v>
      </c>
      <c r="D8" s="1" t="s">
        <v>14</v>
      </c>
      <c r="E8" t="s">
        <v>19490</v>
      </c>
      <c r="F8" t="s">
        <v>19498</v>
      </c>
      <c r="G8" t="s">
        <v>19498</v>
      </c>
      <c r="H8" t="s">
        <v>19494</v>
      </c>
    </row>
    <row r="9" spans="1:8" x14ac:dyDescent="0.2">
      <c r="A9" t="s">
        <v>19495</v>
      </c>
      <c r="B9" t="s">
        <v>19493</v>
      </c>
      <c r="C9" s="1" t="s">
        <v>15</v>
      </c>
      <c r="D9" s="1" t="s">
        <v>16</v>
      </c>
      <c r="E9" t="s">
        <v>19490</v>
      </c>
      <c r="F9" t="s">
        <v>19498</v>
      </c>
      <c r="G9" t="s">
        <v>19498</v>
      </c>
      <c r="H9" t="s">
        <v>19494</v>
      </c>
    </row>
    <row r="10" spans="1:8" x14ac:dyDescent="0.2">
      <c r="A10" t="s">
        <v>19495</v>
      </c>
      <c r="B10" t="s">
        <v>19493</v>
      </c>
      <c r="C10" s="1" t="s">
        <v>17</v>
      </c>
      <c r="D10" s="1" t="s">
        <v>18</v>
      </c>
      <c r="E10" t="s">
        <v>19490</v>
      </c>
      <c r="F10" t="s">
        <v>19498</v>
      </c>
      <c r="G10" t="s">
        <v>19498</v>
      </c>
      <c r="H10" t="s">
        <v>19494</v>
      </c>
    </row>
    <row r="11" spans="1:8" x14ac:dyDescent="0.2">
      <c r="A11" t="s">
        <v>19495</v>
      </c>
      <c r="B11" t="s">
        <v>19493</v>
      </c>
      <c r="C11" s="1" t="s">
        <v>19</v>
      </c>
      <c r="D11" s="1" t="s">
        <v>20</v>
      </c>
      <c r="E11" t="s">
        <v>19490</v>
      </c>
      <c r="F11" t="s">
        <v>19498</v>
      </c>
      <c r="G11" t="s">
        <v>19498</v>
      </c>
      <c r="H11" t="s">
        <v>19494</v>
      </c>
    </row>
    <row r="12" spans="1:8" x14ac:dyDescent="0.2">
      <c r="A12" t="s">
        <v>19495</v>
      </c>
      <c r="B12" t="s">
        <v>19493</v>
      </c>
      <c r="C12" s="1" t="s">
        <v>21</v>
      </c>
      <c r="D12" s="1" t="s">
        <v>22</v>
      </c>
      <c r="E12" t="s">
        <v>19490</v>
      </c>
      <c r="F12" t="s">
        <v>19498</v>
      </c>
      <c r="G12" t="s">
        <v>19498</v>
      </c>
      <c r="H12" t="s">
        <v>19494</v>
      </c>
    </row>
    <row r="13" spans="1:8" x14ac:dyDescent="0.2">
      <c r="A13" t="s">
        <v>19495</v>
      </c>
      <c r="B13" t="s">
        <v>19493</v>
      </c>
      <c r="C13" s="1" t="s">
        <v>23</v>
      </c>
      <c r="D13" s="1" t="s">
        <v>24</v>
      </c>
      <c r="E13" t="s">
        <v>19490</v>
      </c>
      <c r="F13" t="s">
        <v>19498</v>
      </c>
      <c r="G13" t="s">
        <v>19498</v>
      </c>
      <c r="H13" t="s">
        <v>19494</v>
      </c>
    </row>
    <row r="14" spans="1:8" x14ac:dyDescent="0.2">
      <c r="A14" t="s">
        <v>19495</v>
      </c>
      <c r="B14" t="s">
        <v>19493</v>
      </c>
      <c r="C14" s="1" t="s">
        <v>25</v>
      </c>
      <c r="D14" s="1" t="s">
        <v>26</v>
      </c>
      <c r="E14" t="s">
        <v>19490</v>
      </c>
      <c r="F14" t="s">
        <v>19498</v>
      </c>
      <c r="G14" t="s">
        <v>19498</v>
      </c>
      <c r="H14" t="s">
        <v>19494</v>
      </c>
    </row>
    <row r="15" spans="1:8" x14ac:dyDescent="0.2">
      <c r="A15" t="s">
        <v>19495</v>
      </c>
      <c r="B15" t="s">
        <v>19493</v>
      </c>
      <c r="C15" s="1" t="s">
        <v>27</v>
      </c>
      <c r="D15" s="1" t="s">
        <v>28</v>
      </c>
      <c r="E15" t="s">
        <v>19490</v>
      </c>
      <c r="F15" t="s">
        <v>19498</v>
      </c>
      <c r="G15" t="s">
        <v>19498</v>
      </c>
      <c r="H15" t="s">
        <v>19494</v>
      </c>
    </row>
    <row r="16" spans="1:8" x14ac:dyDescent="0.2">
      <c r="A16" t="s">
        <v>19495</v>
      </c>
      <c r="B16" t="s">
        <v>19493</v>
      </c>
      <c r="C16" s="1" t="s">
        <v>29</v>
      </c>
      <c r="D16" s="1" t="s">
        <v>30</v>
      </c>
      <c r="E16" t="s">
        <v>19490</v>
      </c>
      <c r="F16" t="s">
        <v>19498</v>
      </c>
      <c r="G16" t="s">
        <v>19498</v>
      </c>
      <c r="H16" t="s">
        <v>19494</v>
      </c>
    </row>
    <row r="17" spans="1:8" x14ac:dyDescent="0.2">
      <c r="A17" t="s">
        <v>19495</v>
      </c>
      <c r="B17" t="s">
        <v>19493</v>
      </c>
      <c r="C17" s="1" t="s">
        <v>31</v>
      </c>
      <c r="D17" s="1" t="s">
        <v>32</v>
      </c>
      <c r="E17" t="s">
        <v>19490</v>
      </c>
      <c r="F17" t="s">
        <v>19498</v>
      </c>
      <c r="G17" t="s">
        <v>19498</v>
      </c>
      <c r="H17" t="s">
        <v>19494</v>
      </c>
    </row>
    <row r="18" spans="1:8" x14ac:dyDescent="0.2">
      <c r="A18" t="s">
        <v>19495</v>
      </c>
      <c r="B18" t="s">
        <v>19493</v>
      </c>
      <c r="C18" s="1" t="s">
        <v>33</v>
      </c>
      <c r="D18" s="1" t="s">
        <v>34</v>
      </c>
      <c r="E18" t="s">
        <v>19490</v>
      </c>
      <c r="F18" t="s">
        <v>19498</v>
      </c>
      <c r="G18" t="s">
        <v>19498</v>
      </c>
      <c r="H18" t="s">
        <v>19494</v>
      </c>
    </row>
    <row r="19" spans="1:8" x14ac:dyDescent="0.2">
      <c r="A19" t="s">
        <v>19495</v>
      </c>
      <c r="B19" t="s">
        <v>19493</v>
      </c>
      <c r="C19" s="1" t="s">
        <v>35</v>
      </c>
      <c r="D19" s="1" t="s">
        <v>36</v>
      </c>
      <c r="E19" t="s">
        <v>19490</v>
      </c>
      <c r="F19" t="s">
        <v>19498</v>
      </c>
      <c r="G19" t="s">
        <v>19498</v>
      </c>
      <c r="H19" t="s">
        <v>19494</v>
      </c>
    </row>
    <row r="20" spans="1:8" x14ac:dyDescent="0.2">
      <c r="A20" t="s">
        <v>19495</v>
      </c>
      <c r="B20" t="s">
        <v>19493</v>
      </c>
      <c r="C20" s="1" t="s">
        <v>37</v>
      </c>
      <c r="D20" s="1" t="s">
        <v>38</v>
      </c>
      <c r="E20" t="s">
        <v>19490</v>
      </c>
      <c r="F20" t="s">
        <v>19498</v>
      </c>
      <c r="G20" t="s">
        <v>19498</v>
      </c>
      <c r="H20" t="s">
        <v>19494</v>
      </c>
    </row>
    <row r="21" spans="1:8" x14ac:dyDescent="0.2">
      <c r="A21" t="s">
        <v>19495</v>
      </c>
      <c r="B21" t="s">
        <v>19493</v>
      </c>
      <c r="C21" s="1" t="s">
        <v>39</v>
      </c>
      <c r="D21" s="1" t="s">
        <v>40</v>
      </c>
      <c r="E21" t="s">
        <v>19490</v>
      </c>
      <c r="F21" t="s">
        <v>19498</v>
      </c>
      <c r="G21" t="s">
        <v>19498</v>
      </c>
      <c r="H21" t="s">
        <v>19494</v>
      </c>
    </row>
    <row r="22" spans="1:8" x14ac:dyDescent="0.2">
      <c r="A22" t="s">
        <v>19495</v>
      </c>
      <c r="B22" t="s">
        <v>19493</v>
      </c>
      <c r="C22" s="1" t="s">
        <v>41</v>
      </c>
      <c r="D22" s="1" t="s">
        <v>42</v>
      </c>
      <c r="E22" t="s">
        <v>19490</v>
      </c>
      <c r="F22" t="s">
        <v>19498</v>
      </c>
      <c r="G22" t="s">
        <v>19498</v>
      </c>
      <c r="H22" t="s">
        <v>19494</v>
      </c>
    </row>
    <row r="23" spans="1:8" x14ac:dyDescent="0.2">
      <c r="A23" t="s">
        <v>19495</v>
      </c>
      <c r="B23" t="s">
        <v>19493</v>
      </c>
      <c r="C23" s="1" t="s">
        <v>43</v>
      </c>
      <c r="D23" s="1" t="s">
        <v>44</v>
      </c>
      <c r="E23" t="s">
        <v>19490</v>
      </c>
      <c r="F23" t="s">
        <v>19498</v>
      </c>
      <c r="G23" t="s">
        <v>19498</v>
      </c>
      <c r="H23" t="s">
        <v>19494</v>
      </c>
    </row>
    <row r="24" spans="1:8" x14ac:dyDescent="0.2">
      <c r="A24" t="s">
        <v>19495</v>
      </c>
      <c r="B24" t="s">
        <v>19493</v>
      </c>
      <c r="C24" s="1" t="s">
        <v>45</v>
      </c>
      <c r="D24" s="1" t="s">
        <v>46</v>
      </c>
      <c r="E24" t="s">
        <v>19490</v>
      </c>
      <c r="F24" t="s">
        <v>19498</v>
      </c>
      <c r="G24" t="s">
        <v>19498</v>
      </c>
      <c r="H24" t="s">
        <v>19494</v>
      </c>
    </row>
    <row r="25" spans="1:8" x14ac:dyDescent="0.2">
      <c r="A25" t="s">
        <v>19495</v>
      </c>
      <c r="B25" t="s">
        <v>19493</v>
      </c>
      <c r="C25" s="1" t="s">
        <v>47</v>
      </c>
      <c r="D25" s="1" t="s">
        <v>48</v>
      </c>
      <c r="E25" t="s">
        <v>19490</v>
      </c>
      <c r="F25" t="s">
        <v>19498</v>
      </c>
      <c r="G25" t="s">
        <v>19498</v>
      </c>
      <c r="H25" t="s">
        <v>19494</v>
      </c>
    </row>
    <row r="26" spans="1:8" x14ac:dyDescent="0.2">
      <c r="A26" t="s">
        <v>19495</v>
      </c>
      <c r="B26" t="s">
        <v>19493</v>
      </c>
      <c r="C26" s="1" t="s">
        <v>49</v>
      </c>
      <c r="D26" s="1" t="s">
        <v>50</v>
      </c>
      <c r="E26" t="s">
        <v>19490</v>
      </c>
      <c r="F26" t="s">
        <v>19498</v>
      </c>
      <c r="G26" t="s">
        <v>19498</v>
      </c>
      <c r="H26" t="s">
        <v>19494</v>
      </c>
    </row>
    <row r="27" spans="1:8" x14ac:dyDescent="0.2">
      <c r="A27" t="s">
        <v>19495</v>
      </c>
      <c r="B27" t="s">
        <v>19493</v>
      </c>
      <c r="C27" s="1" t="s">
        <v>51</v>
      </c>
      <c r="D27" s="1" t="s">
        <v>52</v>
      </c>
      <c r="E27" t="s">
        <v>19490</v>
      </c>
      <c r="F27" t="s">
        <v>19498</v>
      </c>
      <c r="G27" t="s">
        <v>19498</v>
      </c>
      <c r="H27" t="s">
        <v>19494</v>
      </c>
    </row>
    <row r="28" spans="1:8" x14ac:dyDescent="0.2">
      <c r="A28" t="s">
        <v>19495</v>
      </c>
      <c r="B28" t="s">
        <v>19493</v>
      </c>
      <c r="C28" s="1" t="s">
        <v>53</v>
      </c>
      <c r="D28" s="1" t="s">
        <v>54</v>
      </c>
      <c r="E28" t="s">
        <v>19490</v>
      </c>
      <c r="F28" t="s">
        <v>19498</v>
      </c>
      <c r="G28" t="s">
        <v>19498</v>
      </c>
      <c r="H28" t="s">
        <v>19494</v>
      </c>
    </row>
    <row r="29" spans="1:8" x14ac:dyDescent="0.2">
      <c r="A29" t="s">
        <v>19495</v>
      </c>
      <c r="B29" t="s">
        <v>19493</v>
      </c>
      <c r="C29" s="1" t="s">
        <v>55</v>
      </c>
      <c r="D29" s="1" t="s">
        <v>56</v>
      </c>
      <c r="E29" t="s">
        <v>19490</v>
      </c>
      <c r="F29" t="s">
        <v>19498</v>
      </c>
      <c r="G29" t="s">
        <v>19498</v>
      </c>
      <c r="H29" t="s">
        <v>19494</v>
      </c>
    </row>
    <row r="30" spans="1:8" x14ac:dyDescent="0.2">
      <c r="A30" t="s">
        <v>19495</v>
      </c>
      <c r="B30" t="s">
        <v>19493</v>
      </c>
      <c r="C30" s="1" t="s">
        <v>57</v>
      </c>
      <c r="D30" s="1" t="s">
        <v>58</v>
      </c>
      <c r="E30" t="s">
        <v>19490</v>
      </c>
      <c r="F30" t="s">
        <v>19498</v>
      </c>
      <c r="G30" t="s">
        <v>19498</v>
      </c>
      <c r="H30" t="s">
        <v>19494</v>
      </c>
    </row>
    <row r="31" spans="1:8" x14ac:dyDescent="0.2">
      <c r="A31" t="s">
        <v>19495</v>
      </c>
      <c r="B31" t="s">
        <v>19493</v>
      </c>
      <c r="C31" s="1" t="s">
        <v>59</v>
      </c>
      <c r="D31" s="1" t="s">
        <v>60</v>
      </c>
      <c r="E31" t="s">
        <v>19490</v>
      </c>
      <c r="F31" t="s">
        <v>19498</v>
      </c>
      <c r="G31" t="s">
        <v>19498</v>
      </c>
      <c r="H31" t="s">
        <v>19494</v>
      </c>
    </row>
    <row r="32" spans="1:8" x14ac:dyDescent="0.2">
      <c r="A32" t="s">
        <v>19495</v>
      </c>
      <c r="B32" t="s">
        <v>19493</v>
      </c>
      <c r="C32" s="1" t="s">
        <v>61</v>
      </c>
      <c r="D32" s="1" t="s">
        <v>62</v>
      </c>
      <c r="E32" t="s">
        <v>19490</v>
      </c>
      <c r="F32" t="s">
        <v>19498</v>
      </c>
      <c r="G32" t="s">
        <v>19498</v>
      </c>
      <c r="H32" t="s">
        <v>19494</v>
      </c>
    </row>
    <row r="33" spans="1:8" x14ac:dyDescent="0.2">
      <c r="A33" t="s">
        <v>19495</v>
      </c>
      <c r="B33" t="s">
        <v>19493</v>
      </c>
      <c r="C33" s="1" t="s">
        <v>63</v>
      </c>
      <c r="D33" s="1" t="s">
        <v>64</v>
      </c>
      <c r="E33" t="s">
        <v>19490</v>
      </c>
      <c r="F33" t="s">
        <v>19498</v>
      </c>
      <c r="G33" t="s">
        <v>19498</v>
      </c>
      <c r="H33" t="s">
        <v>19494</v>
      </c>
    </row>
    <row r="34" spans="1:8" x14ac:dyDescent="0.2">
      <c r="A34" t="s">
        <v>19495</v>
      </c>
      <c r="B34" t="s">
        <v>19493</v>
      </c>
      <c r="C34" s="1" t="s">
        <v>65</v>
      </c>
      <c r="D34" s="1" t="s">
        <v>66</v>
      </c>
      <c r="E34" t="s">
        <v>19490</v>
      </c>
      <c r="F34" t="s">
        <v>19498</v>
      </c>
      <c r="G34" t="s">
        <v>19498</v>
      </c>
      <c r="H34" t="s">
        <v>19494</v>
      </c>
    </row>
    <row r="35" spans="1:8" x14ac:dyDescent="0.2">
      <c r="A35" t="s">
        <v>19495</v>
      </c>
      <c r="B35" t="s">
        <v>19493</v>
      </c>
      <c r="C35" s="1" t="s">
        <v>67</v>
      </c>
      <c r="D35" s="1" t="s">
        <v>68</v>
      </c>
      <c r="E35" t="s">
        <v>19490</v>
      </c>
      <c r="F35" t="s">
        <v>19498</v>
      </c>
      <c r="G35" t="s">
        <v>19498</v>
      </c>
      <c r="H35" t="s">
        <v>19494</v>
      </c>
    </row>
    <row r="36" spans="1:8" x14ac:dyDescent="0.2">
      <c r="A36" t="s">
        <v>19495</v>
      </c>
      <c r="B36" t="s">
        <v>19493</v>
      </c>
      <c r="C36" s="1" t="s">
        <v>69</v>
      </c>
      <c r="D36" s="1" t="s">
        <v>70</v>
      </c>
      <c r="E36" t="s">
        <v>19490</v>
      </c>
      <c r="F36" t="s">
        <v>19498</v>
      </c>
      <c r="G36" t="s">
        <v>19498</v>
      </c>
      <c r="H36" t="s">
        <v>19494</v>
      </c>
    </row>
    <row r="37" spans="1:8" x14ac:dyDescent="0.2">
      <c r="A37" t="s">
        <v>19495</v>
      </c>
      <c r="B37" t="s">
        <v>19493</v>
      </c>
      <c r="C37" s="1" t="s">
        <v>71</v>
      </c>
      <c r="D37" s="1" t="s">
        <v>72</v>
      </c>
      <c r="E37" t="s">
        <v>19490</v>
      </c>
      <c r="F37" t="s">
        <v>19498</v>
      </c>
      <c r="G37" t="s">
        <v>19498</v>
      </c>
      <c r="H37" t="s">
        <v>19494</v>
      </c>
    </row>
    <row r="38" spans="1:8" x14ac:dyDescent="0.2">
      <c r="A38" t="s">
        <v>19495</v>
      </c>
      <c r="B38" t="s">
        <v>19493</v>
      </c>
      <c r="C38" s="1" t="s">
        <v>73</v>
      </c>
      <c r="D38" s="1" t="s">
        <v>74</v>
      </c>
      <c r="E38" t="s">
        <v>19490</v>
      </c>
      <c r="F38" t="s">
        <v>19498</v>
      </c>
      <c r="G38" t="s">
        <v>19498</v>
      </c>
      <c r="H38" t="s">
        <v>19494</v>
      </c>
    </row>
    <row r="39" spans="1:8" x14ac:dyDescent="0.2">
      <c r="A39" t="s">
        <v>19495</v>
      </c>
      <c r="B39" t="s">
        <v>19493</v>
      </c>
      <c r="C39" s="1" t="s">
        <v>75</v>
      </c>
      <c r="D39" s="1" t="s">
        <v>76</v>
      </c>
      <c r="E39" t="s">
        <v>19490</v>
      </c>
      <c r="F39" t="s">
        <v>19498</v>
      </c>
      <c r="G39" t="s">
        <v>19498</v>
      </c>
      <c r="H39" t="s">
        <v>19494</v>
      </c>
    </row>
    <row r="40" spans="1:8" x14ac:dyDescent="0.2">
      <c r="A40" t="s">
        <v>19495</v>
      </c>
      <c r="B40" t="s">
        <v>19493</v>
      </c>
      <c r="C40" s="1" t="s">
        <v>77</v>
      </c>
      <c r="D40" s="1" t="s">
        <v>78</v>
      </c>
      <c r="E40" t="s">
        <v>19490</v>
      </c>
      <c r="F40" t="s">
        <v>19498</v>
      </c>
      <c r="G40" t="s">
        <v>19498</v>
      </c>
      <c r="H40" t="s">
        <v>19494</v>
      </c>
    </row>
    <row r="41" spans="1:8" x14ac:dyDescent="0.2">
      <c r="A41" t="s">
        <v>19495</v>
      </c>
      <c r="B41" t="s">
        <v>19493</v>
      </c>
      <c r="C41" s="1" t="s">
        <v>79</v>
      </c>
      <c r="D41" s="1" t="s">
        <v>80</v>
      </c>
      <c r="E41" t="s">
        <v>19490</v>
      </c>
      <c r="F41" t="s">
        <v>19498</v>
      </c>
      <c r="G41" t="s">
        <v>19498</v>
      </c>
      <c r="H41" t="s">
        <v>19494</v>
      </c>
    </row>
    <row r="42" spans="1:8" x14ac:dyDescent="0.2">
      <c r="A42" t="s">
        <v>19495</v>
      </c>
      <c r="B42" t="s">
        <v>19493</v>
      </c>
      <c r="C42" s="1" t="s">
        <v>81</v>
      </c>
      <c r="D42" s="1" t="s">
        <v>82</v>
      </c>
      <c r="E42" t="s">
        <v>19490</v>
      </c>
      <c r="F42" t="s">
        <v>19498</v>
      </c>
      <c r="G42" t="s">
        <v>19498</v>
      </c>
      <c r="H42" t="s">
        <v>19494</v>
      </c>
    </row>
    <row r="43" spans="1:8" x14ac:dyDescent="0.2">
      <c r="A43" t="s">
        <v>19495</v>
      </c>
      <c r="B43" t="s">
        <v>19493</v>
      </c>
      <c r="C43" s="1" t="s">
        <v>83</v>
      </c>
      <c r="D43" s="1" t="s">
        <v>84</v>
      </c>
      <c r="E43" t="s">
        <v>19490</v>
      </c>
      <c r="F43" t="s">
        <v>19498</v>
      </c>
      <c r="G43" t="s">
        <v>19498</v>
      </c>
      <c r="H43" t="s">
        <v>19494</v>
      </c>
    </row>
    <row r="44" spans="1:8" x14ac:dyDescent="0.2">
      <c r="A44" t="s">
        <v>19495</v>
      </c>
      <c r="B44" t="s">
        <v>19493</v>
      </c>
      <c r="C44" s="1" t="s">
        <v>85</v>
      </c>
      <c r="D44" s="1" t="s">
        <v>86</v>
      </c>
      <c r="E44" t="s">
        <v>19490</v>
      </c>
      <c r="F44" t="s">
        <v>19498</v>
      </c>
      <c r="G44" t="s">
        <v>19498</v>
      </c>
      <c r="H44" t="s">
        <v>19494</v>
      </c>
    </row>
    <row r="45" spans="1:8" x14ac:dyDescent="0.2">
      <c r="A45" t="s">
        <v>19495</v>
      </c>
      <c r="B45" t="s">
        <v>19493</v>
      </c>
      <c r="C45" s="1" t="s">
        <v>87</v>
      </c>
      <c r="D45" s="1" t="s">
        <v>88</v>
      </c>
      <c r="E45" t="s">
        <v>19490</v>
      </c>
      <c r="F45" t="s">
        <v>19498</v>
      </c>
      <c r="G45" t="s">
        <v>19498</v>
      </c>
      <c r="H45" t="s">
        <v>19494</v>
      </c>
    </row>
    <row r="46" spans="1:8" x14ac:dyDescent="0.2">
      <c r="A46" t="s">
        <v>19495</v>
      </c>
      <c r="B46" t="s">
        <v>19493</v>
      </c>
      <c r="C46" s="1" t="s">
        <v>89</v>
      </c>
      <c r="D46" s="1" t="s">
        <v>90</v>
      </c>
      <c r="E46" t="s">
        <v>19490</v>
      </c>
      <c r="F46" t="s">
        <v>19498</v>
      </c>
      <c r="G46" t="s">
        <v>19498</v>
      </c>
      <c r="H46" t="s">
        <v>19494</v>
      </c>
    </row>
    <row r="47" spans="1:8" x14ac:dyDescent="0.2">
      <c r="A47" t="s">
        <v>19495</v>
      </c>
      <c r="B47" t="s">
        <v>19493</v>
      </c>
      <c r="C47" s="1" t="s">
        <v>91</v>
      </c>
      <c r="D47" s="1" t="s">
        <v>92</v>
      </c>
      <c r="E47" t="s">
        <v>19490</v>
      </c>
      <c r="F47" t="s">
        <v>19498</v>
      </c>
      <c r="G47" t="s">
        <v>19498</v>
      </c>
      <c r="H47" t="s">
        <v>19494</v>
      </c>
    </row>
    <row r="48" spans="1:8" x14ac:dyDescent="0.2">
      <c r="A48" t="s">
        <v>19495</v>
      </c>
      <c r="B48" t="s">
        <v>19493</v>
      </c>
      <c r="C48" s="1" t="s">
        <v>93</v>
      </c>
      <c r="D48" s="1" t="s">
        <v>94</v>
      </c>
      <c r="E48" t="s">
        <v>19490</v>
      </c>
      <c r="F48" t="s">
        <v>19498</v>
      </c>
      <c r="G48" t="s">
        <v>19498</v>
      </c>
      <c r="H48" t="s">
        <v>19494</v>
      </c>
    </row>
    <row r="49" spans="1:8" x14ac:dyDescent="0.2">
      <c r="A49" t="s">
        <v>19495</v>
      </c>
      <c r="B49" t="s">
        <v>19493</v>
      </c>
      <c r="C49" s="1" t="s">
        <v>95</v>
      </c>
      <c r="D49" s="1" t="s">
        <v>96</v>
      </c>
      <c r="E49" t="s">
        <v>19490</v>
      </c>
      <c r="F49" t="s">
        <v>19498</v>
      </c>
      <c r="G49" t="s">
        <v>19498</v>
      </c>
      <c r="H49" t="s">
        <v>19494</v>
      </c>
    </row>
    <row r="50" spans="1:8" x14ac:dyDescent="0.2">
      <c r="A50" t="s">
        <v>19495</v>
      </c>
      <c r="B50" t="s">
        <v>19493</v>
      </c>
      <c r="C50" s="1" t="s">
        <v>97</v>
      </c>
      <c r="D50" s="1" t="s">
        <v>98</v>
      </c>
      <c r="E50" t="s">
        <v>19490</v>
      </c>
      <c r="F50" t="s">
        <v>19498</v>
      </c>
      <c r="G50" t="s">
        <v>19498</v>
      </c>
      <c r="H50" t="s">
        <v>19494</v>
      </c>
    </row>
    <row r="51" spans="1:8" x14ac:dyDescent="0.2">
      <c r="A51" t="s">
        <v>19495</v>
      </c>
      <c r="B51" t="s">
        <v>19493</v>
      </c>
      <c r="C51" s="1" t="s">
        <v>99</v>
      </c>
      <c r="D51" s="1" t="s">
        <v>100</v>
      </c>
      <c r="E51" t="s">
        <v>19490</v>
      </c>
      <c r="F51" t="s">
        <v>19498</v>
      </c>
      <c r="G51" t="s">
        <v>19498</v>
      </c>
      <c r="H51" t="s">
        <v>19494</v>
      </c>
    </row>
    <row r="52" spans="1:8" x14ac:dyDescent="0.2">
      <c r="A52" t="s">
        <v>19495</v>
      </c>
      <c r="B52" t="s">
        <v>19493</v>
      </c>
      <c r="C52" s="1" t="s">
        <v>101</v>
      </c>
      <c r="D52" s="1" t="s">
        <v>102</v>
      </c>
      <c r="E52" t="s">
        <v>19490</v>
      </c>
      <c r="F52" t="s">
        <v>19498</v>
      </c>
      <c r="G52" t="s">
        <v>19498</v>
      </c>
      <c r="H52" t="s">
        <v>19494</v>
      </c>
    </row>
    <row r="53" spans="1:8" x14ac:dyDescent="0.2">
      <c r="A53" t="s">
        <v>19495</v>
      </c>
      <c r="B53" t="s">
        <v>19493</v>
      </c>
      <c r="C53" s="1" t="s">
        <v>103</v>
      </c>
      <c r="D53" s="1" t="s">
        <v>104</v>
      </c>
      <c r="E53" t="s">
        <v>19490</v>
      </c>
      <c r="F53" t="s">
        <v>19498</v>
      </c>
      <c r="G53" t="s">
        <v>19498</v>
      </c>
      <c r="H53" t="s">
        <v>19494</v>
      </c>
    </row>
    <row r="54" spans="1:8" x14ac:dyDescent="0.2">
      <c r="A54" t="s">
        <v>19495</v>
      </c>
      <c r="B54" t="s">
        <v>19493</v>
      </c>
      <c r="C54" s="1" t="s">
        <v>105</v>
      </c>
      <c r="D54" s="1" t="s">
        <v>106</v>
      </c>
      <c r="E54" t="s">
        <v>19490</v>
      </c>
      <c r="F54" t="s">
        <v>19498</v>
      </c>
      <c r="G54" t="s">
        <v>19498</v>
      </c>
      <c r="H54" t="s">
        <v>19494</v>
      </c>
    </row>
    <row r="55" spans="1:8" x14ac:dyDescent="0.2">
      <c r="A55" t="s">
        <v>19495</v>
      </c>
      <c r="B55" t="s">
        <v>19493</v>
      </c>
      <c r="C55" s="1" t="s">
        <v>107</v>
      </c>
      <c r="D55" s="1" t="s">
        <v>108</v>
      </c>
      <c r="E55" t="s">
        <v>19490</v>
      </c>
      <c r="F55" t="s">
        <v>19498</v>
      </c>
      <c r="G55" t="s">
        <v>19498</v>
      </c>
      <c r="H55" t="s">
        <v>19494</v>
      </c>
    </row>
    <row r="56" spans="1:8" x14ac:dyDescent="0.2">
      <c r="A56" t="s">
        <v>19495</v>
      </c>
      <c r="B56" t="s">
        <v>19493</v>
      </c>
      <c r="C56" s="1" t="s">
        <v>109</v>
      </c>
      <c r="D56" s="1" t="s">
        <v>110</v>
      </c>
      <c r="E56" t="s">
        <v>19490</v>
      </c>
      <c r="F56" t="s">
        <v>19498</v>
      </c>
      <c r="G56" t="s">
        <v>19498</v>
      </c>
      <c r="H56" t="s">
        <v>19494</v>
      </c>
    </row>
    <row r="57" spans="1:8" x14ac:dyDescent="0.2">
      <c r="A57" t="s">
        <v>19495</v>
      </c>
      <c r="B57" t="s">
        <v>19493</v>
      </c>
      <c r="C57" s="1" t="s">
        <v>111</v>
      </c>
      <c r="D57" s="1" t="s">
        <v>112</v>
      </c>
      <c r="E57" t="s">
        <v>19490</v>
      </c>
      <c r="F57" t="s">
        <v>19498</v>
      </c>
      <c r="G57" t="s">
        <v>19498</v>
      </c>
      <c r="H57" t="s">
        <v>19494</v>
      </c>
    </row>
    <row r="58" spans="1:8" x14ac:dyDescent="0.2">
      <c r="A58" t="s">
        <v>19495</v>
      </c>
      <c r="B58" t="s">
        <v>19493</v>
      </c>
      <c r="C58" s="1" t="s">
        <v>113</v>
      </c>
      <c r="D58" s="1" t="s">
        <v>114</v>
      </c>
      <c r="E58" t="s">
        <v>19490</v>
      </c>
      <c r="F58" t="s">
        <v>19498</v>
      </c>
      <c r="G58" t="s">
        <v>19498</v>
      </c>
      <c r="H58" t="s">
        <v>19494</v>
      </c>
    </row>
    <row r="59" spans="1:8" x14ac:dyDescent="0.2">
      <c r="A59" t="s">
        <v>19495</v>
      </c>
      <c r="B59" t="s">
        <v>19493</v>
      </c>
      <c r="C59" s="1" t="s">
        <v>115</v>
      </c>
      <c r="D59" s="1" t="s">
        <v>116</v>
      </c>
      <c r="E59" t="s">
        <v>19490</v>
      </c>
      <c r="F59" t="s">
        <v>19498</v>
      </c>
      <c r="G59" t="s">
        <v>19498</v>
      </c>
      <c r="H59" t="s">
        <v>19494</v>
      </c>
    </row>
    <row r="60" spans="1:8" x14ac:dyDescent="0.2">
      <c r="A60" t="s">
        <v>19495</v>
      </c>
      <c r="B60" t="s">
        <v>19493</v>
      </c>
      <c r="C60" s="1" t="s">
        <v>117</v>
      </c>
      <c r="D60" s="1" t="s">
        <v>118</v>
      </c>
      <c r="E60" t="s">
        <v>19490</v>
      </c>
      <c r="F60" t="s">
        <v>19498</v>
      </c>
      <c r="G60" t="s">
        <v>19498</v>
      </c>
      <c r="H60" t="s">
        <v>19494</v>
      </c>
    </row>
    <row r="61" spans="1:8" x14ac:dyDescent="0.2">
      <c r="A61" t="s">
        <v>19495</v>
      </c>
      <c r="B61" t="s">
        <v>19493</v>
      </c>
      <c r="C61" s="1" t="s">
        <v>119</v>
      </c>
      <c r="D61" s="1" t="s">
        <v>120</v>
      </c>
      <c r="E61" t="s">
        <v>19490</v>
      </c>
      <c r="F61" t="s">
        <v>19498</v>
      </c>
      <c r="G61" t="s">
        <v>19498</v>
      </c>
      <c r="H61" t="s">
        <v>19494</v>
      </c>
    </row>
    <row r="62" spans="1:8" x14ac:dyDescent="0.2">
      <c r="A62" t="s">
        <v>19495</v>
      </c>
      <c r="B62" t="s">
        <v>19493</v>
      </c>
      <c r="C62" s="1" t="s">
        <v>121</v>
      </c>
      <c r="D62" s="1" t="s">
        <v>122</v>
      </c>
      <c r="E62" t="s">
        <v>19490</v>
      </c>
      <c r="F62" t="s">
        <v>19498</v>
      </c>
      <c r="G62" t="s">
        <v>19498</v>
      </c>
      <c r="H62" t="s">
        <v>19494</v>
      </c>
    </row>
    <row r="63" spans="1:8" x14ac:dyDescent="0.2">
      <c r="A63" t="s">
        <v>19495</v>
      </c>
      <c r="B63" t="s">
        <v>19493</v>
      </c>
      <c r="C63" s="1" t="s">
        <v>123</v>
      </c>
      <c r="D63" s="1" t="s">
        <v>124</v>
      </c>
      <c r="E63" t="s">
        <v>19490</v>
      </c>
      <c r="F63" t="s">
        <v>19498</v>
      </c>
      <c r="G63" t="s">
        <v>19498</v>
      </c>
      <c r="H63" t="s">
        <v>19494</v>
      </c>
    </row>
    <row r="64" spans="1:8" x14ac:dyDescent="0.2">
      <c r="A64" t="s">
        <v>19495</v>
      </c>
      <c r="B64" t="s">
        <v>19493</v>
      </c>
      <c r="C64" s="1" t="s">
        <v>125</v>
      </c>
      <c r="D64" s="1" t="s">
        <v>126</v>
      </c>
      <c r="E64" t="s">
        <v>19490</v>
      </c>
      <c r="F64" t="s">
        <v>19498</v>
      </c>
      <c r="G64" t="s">
        <v>19498</v>
      </c>
      <c r="H64" t="s">
        <v>19494</v>
      </c>
    </row>
    <row r="65" spans="1:8" x14ac:dyDescent="0.2">
      <c r="A65" t="s">
        <v>19495</v>
      </c>
      <c r="B65" t="s">
        <v>19493</v>
      </c>
      <c r="C65" s="1" t="s">
        <v>127</v>
      </c>
      <c r="D65" s="1" t="s">
        <v>128</v>
      </c>
      <c r="E65" t="s">
        <v>19490</v>
      </c>
      <c r="F65" t="s">
        <v>19498</v>
      </c>
      <c r="G65" t="s">
        <v>19498</v>
      </c>
      <c r="H65" t="s">
        <v>19494</v>
      </c>
    </row>
    <row r="66" spans="1:8" x14ac:dyDescent="0.2">
      <c r="A66" t="s">
        <v>19495</v>
      </c>
      <c r="B66" t="s">
        <v>19493</v>
      </c>
      <c r="C66" s="1" t="s">
        <v>129</v>
      </c>
      <c r="D66" s="1" t="s">
        <v>130</v>
      </c>
      <c r="E66" t="s">
        <v>19490</v>
      </c>
      <c r="F66" t="s">
        <v>19498</v>
      </c>
      <c r="G66" t="s">
        <v>19498</v>
      </c>
      <c r="H66" t="s">
        <v>19494</v>
      </c>
    </row>
    <row r="67" spans="1:8" x14ac:dyDescent="0.2">
      <c r="A67" t="s">
        <v>19495</v>
      </c>
      <c r="B67" t="s">
        <v>19493</v>
      </c>
      <c r="C67" s="1" t="s">
        <v>131</v>
      </c>
      <c r="D67" s="1" t="s">
        <v>132</v>
      </c>
      <c r="E67" t="s">
        <v>19490</v>
      </c>
      <c r="F67" t="s">
        <v>19498</v>
      </c>
      <c r="G67" t="s">
        <v>19498</v>
      </c>
      <c r="H67" t="s">
        <v>19494</v>
      </c>
    </row>
    <row r="68" spans="1:8" x14ac:dyDescent="0.2">
      <c r="A68" t="s">
        <v>19495</v>
      </c>
      <c r="B68" t="s">
        <v>19493</v>
      </c>
      <c r="C68" s="1" t="s">
        <v>133</v>
      </c>
      <c r="D68" s="1" t="s">
        <v>134</v>
      </c>
      <c r="E68" t="s">
        <v>19490</v>
      </c>
      <c r="F68" t="s">
        <v>19498</v>
      </c>
      <c r="G68" t="s">
        <v>19498</v>
      </c>
      <c r="H68" t="s">
        <v>19494</v>
      </c>
    </row>
    <row r="69" spans="1:8" x14ac:dyDescent="0.2">
      <c r="A69" t="s">
        <v>19495</v>
      </c>
      <c r="B69" t="s">
        <v>19493</v>
      </c>
      <c r="C69" s="1" t="s">
        <v>135</v>
      </c>
      <c r="D69" s="1" t="s">
        <v>136</v>
      </c>
      <c r="E69" t="s">
        <v>19490</v>
      </c>
      <c r="F69" t="s">
        <v>19498</v>
      </c>
      <c r="G69" t="s">
        <v>19498</v>
      </c>
      <c r="H69" t="s">
        <v>19494</v>
      </c>
    </row>
    <row r="70" spans="1:8" x14ac:dyDescent="0.2">
      <c r="A70" t="s">
        <v>19495</v>
      </c>
      <c r="B70" t="s">
        <v>19493</v>
      </c>
      <c r="C70" s="1" t="s">
        <v>137</v>
      </c>
      <c r="D70" s="1" t="s">
        <v>138</v>
      </c>
      <c r="E70" t="s">
        <v>19490</v>
      </c>
      <c r="F70" t="s">
        <v>19498</v>
      </c>
      <c r="G70" t="s">
        <v>19498</v>
      </c>
      <c r="H70" t="s">
        <v>19494</v>
      </c>
    </row>
    <row r="71" spans="1:8" x14ac:dyDescent="0.2">
      <c r="A71" t="s">
        <v>19495</v>
      </c>
      <c r="B71" t="s">
        <v>19493</v>
      </c>
      <c r="C71" s="1" t="s">
        <v>139</v>
      </c>
      <c r="D71" s="1" t="s">
        <v>140</v>
      </c>
      <c r="E71" t="s">
        <v>19490</v>
      </c>
      <c r="F71" t="s">
        <v>19498</v>
      </c>
      <c r="G71" t="s">
        <v>19498</v>
      </c>
      <c r="H71" t="s">
        <v>19494</v>
      </c>
    </row>
    <row r="72" spans="1:8" x14ac:dyDescent="0.2">
      <c r="A72" t="s">
        <v>19495</v>
      </c>
      <c r="B72" t="s">
        <v>19493</v>
      </c>
      <c r="C72" s="1" t="s">
        <v>141</v>
      </c>
      <c r="D72" s="1" t="s">
        <v>142</v>
      </c>
      <c r="E72" t="s">
        <v>19490</v>
      </c>
      <c r="F72" t="s">
        <v>19498</v>
      </c>
      <c r="G72" t="s">
        <v>19498</v>
      </c>
      <c r="H72" t="s">
        <v>19494</v>
      </c>
    </row>
    <row r="73" spans="1:8" x14ac:dyDescent="0.2">
      <c r="A73" t="s">
        <v>19495</v>
      </c>
      <c r="B73" t="s">
        <v>19493</v>
      </c>
      <c r="C73" s="1" t="s">
        <v>143</v>
      </c>
      <c r="D73" s="1" t="s">
        <v>144</v>
      </c>
      <c r="E73" t="s">
        <v>19490</v>
      </c>
      <c r="F73" t="s">
        <v>19498</v>
      </c>
      <c r="G73" t="s">
        <v>19498</v>
      </c>
      <c r="H73" t="s">
        <v>19494</v>
      </c>
    </row>
    <row r="74" spans="1:8" x14ac:dyDescent="0.2">
      <c r="A74" t="s">
        <v>19495</v>
      </c>
      <c r="B74" t="s">
        <v>19493</v>
      </c>
      <c r="C74" s="1" t="s">
        <v>145</v>
      </c>
      <c r="D74" s="1" t="s">
        <v>146</v>
      </c>
      <c r="E74" t="s">
        <v>19490</v>
      </c>
      <c r="F74" t="s">
        <v>19498</v>
      </c>
      <c r="G74" t="s">
        <v>19498</v>
      </c>
      <c r="H74" t="s">
        <v>19494</v>
      </c>
    </row>
    <row r="75" spans="1:8" x14ac:dyDescent="0.2">
      <c r="A75" t="s">
        <v>19495</v>
      </c>
      <c r="B75" t="s">
        <v>19493</v>
      </c>
      <c r="C75" s="1" t="s">
        <v>147</v>
      </c>
      <c r="D75" s="1" t="s">
        <v>148</v>
      </c>
      <c r="E75" t="s">
        <v>19490</v>
      </c>
      <c r="F75" t="s">
        <v>19498</v>
      </c>
      <c r="G75" t="s">
        <v>19498</v>
      </c>
      <c r="H75" t="s">
        <v>19494</v>
      </c>
    </row>
    <row r="76" spans="1:8" x14ac:dyDescent="0.2">
      <c r="A76" t="s">
        <v>19495</v>
      </c>
      <c r="B76" t="s">
        <v>19493</v>
      </c>
      <c r="C76" s="1" t="s">
        <v>149</v>
      </c>
      <c r="D76" s="1" t="s">
        <v>150</v>
      </c>
      <c r="E76" t="s">
        <v>19490</v>
      </c>
      <c r="F76" t="s">
        <v>19498</v>
      </c>
      <c r="G76" t="s">
        <v>19498</v>
      </c>
      <c r="H76" t="s">
        <v>19494</v>
      </c>
    </row>
    <row r="77" spans="1:8" x14ac:dyDescent="0.2">
      <c r="A77" t="s">
        <v>19495</v>
      </c>
      <c r="B77" t="s">
        <v>19493</v>
      </c>
      <c r="C77" s="1" t="s">
        <v>151</v>
      </c>
      <c r="D77" s="1" t="s">
        <v>152</v>
      </c>
      <c r="E77" t="s">
        <v>19490</v>
      </c>
      <c r="F77" t="s">
        <v>19498</v>
      </c>
      <c r="G77" t="s">
        <v>19498</v>
      </c>
      <c r="H77" t="s">
        <v>19494</v>
      </c>
    </row>
    <row r="78" spans="1:8" x14ac:dyDescent="0.2">
      <c r="A78" t="s">
        <v>19495</v>
      </c>
      <c r="B78" t="s">
        <v>19493</v>
      </c>
      <c r="C78" s="1" t="s">
        <v>153</v>
      </c>
      <c r="D78" s="1" t="s">
        <v>154</v>
      </c>
      <c r="E78" t="s">
        <v>19490</v>
      </c>
      <c r="F78" t="s">
        <v>19498</v>
      </c>
      <c r="G78" t="s">
        <v>19498</v>
      </c>
      <c r="H78" t="s">
        <v>19494</v>
      </c>
    </row>
    <row r="79" spans="1:8" x14ac:dyDescent="0.2">
      <c r="A79" t="s">
        <v>19495</v>
      </c>
      <c r="B79" t="s">
        <v>19493</v>
      </c>
      <c r="C79" s="1" t="s">
        <v>155</v>
      </c>
      <c r="D79" s="1" t="s">
        <v>156</v>
      </c>
      <c r="E79" t="s">
        <v>19490</v>
      </c>
      <c r="F79" t="s">
        <v>19498</v>
      </c>
      <c r="G79" t="s">
        <v>19498</v>
      </c>
      <c r="H79" t="s">
        <v>19494</v>
      </c>
    </row>
    <row r="80" spans="1:8" x14ac:dyDescent="0.2">
      <c r="A80" t="s">
        <v>19495</v>
      </c>
      <c r="B80" t="s">
        <v>19493</v>
      </c>
      <c r="C80" s="1" t="s">
        <v>157</v>
      </c>
      <c r="D80" s="1" t="s">
        <v>158</v>
      </c>
      <c r="E80" t="s">
        <v>19490</v>
      </c>
      <c r="F80" t="s">
        <v>19498</v>
      </c>
      <c r="G80" t="s">
        <v>19498</v>
      </c>
      <c r="H80" t="s">
        <v>19494</v>
      </c>
    </row>
    <row r="81" spans="1:8" x14ac:dyDescent="0.2">
      <c r="A81" t="s">
        <v>19495</v>
      </c>
      <c r="B81" t="s">
        <v>19493</v>
      </c>
      <c r="C81" s="1" t="s">
        <v>159</v>
      </c>
      <c r="D81" s="1" t="s">
        <v>160</v>
      </c>
      <c r="E81" t="s">
        <v>19490</v>
      </c>
      <c r="F81" t="s">
        <v>19498</v>
      </c>
      <c r="G81" t="s">
        <v>19498</v>
      </c>
      <c r="H81" t="s">
        <v>19494</v>
      </c>
    </row>
    <row r="82" spans="1:8" x14ac:dyDescent="0.2">
      <c r="A82" t="s">
        <v>19495</v>
      </c>
      <c r="B82" t="s">
        <v>19493</v>
      </c>
      <c r="C82" s="1" t="s">
        <v>161</v>
      </c>
      <c r="D82" s="1" t="s">
        <v>162</v>
      </c>
      <c r="E82" t="s">
        <v>19490</v>
      </c>
      <c r="F82" t="s">
        <v>19498</v>
      </c>
      <c r="G82" t="s">
        <v>19498</v>
      </c>
      <c r="H82" t="s">
        <v>19494</v>
      </c>
    </row>
    <row r="83" spans="1:8" x14ac:dyDescent="0.2">
      <c r="A83" t="s">
        <v>19495</v>
      </c>
      <c r="B83" t="s">
        <v>19493</v>
      </c>
      <c r="C83" s="1" t="s">
        <v>163</v>
      </c>
      <c r="D83" s="1" t="s">
        <v>164</v>
      </c>
      <c r="E83" t="s">
        <v>19490</v>
      </c>
      <c r="F83" t="s">
        <v>19498</v>
      </c>
      <c r="G83" t="s">
        <v>19498</v>
      </c>
      <c r="H83" t="s">
        <v>19494</v>
      </c>
    </row>
    <row r="84" spans="1:8" x14ac:dyDescent="0.2">
      <c r="A84" t="s">
        <v>19495</v>
      </c>
      <c r="B84" t="s">
        <v>19493</v>
      </c>
      <c r="C84" s="1" t="s">
        <v>165</v>
      </c>
      <c r="D84" s="1" t="s">
        <v>166</v>
      </c>
      <c r="E84" t="s">
        <v>19490</v>
      </c>
      <c r="F84" t="s">
        <v>19498</v>
      </c>
      <c r="G84" t="s">
        <v>19498</v>
      </c>
      <c r="H84" t="s">
        <v>19494</v>
      </c>
    </row>
    <row r="85" spans="1:8" x14ac:dyDescent="0.2">
      <c r="A85" t="s">
        <v>19495</v>
      </c>
      <c r="B85" t="s">
        <v>19493</v>
      </c>
      <c r="C85" s="1" t="s">
        <v>167</v>
      </c>
      <c r="D85" s="1" t="s">
        <v>168</v>
      </c>
      <c r="E85" t="s">
        <v>19490</v>
      </c>
      <c r="F85" t="s">
        <v>19498</v>
      </c>
      <c r="G85" t="s">
        <v>19498</v>
      </c>
      <c r="H85" t="s">
        <v>19494</v>
      </c>
    </row>
    <row r="86" spans="1:8" x14ac:dyDescent="0.2">
      <c r="A86" t="s">
        <v>19495</v>
      </c>
      <c r="B86" t="s">
        <v>19493</v>
      </c>
      <c r="C86" s="1" t="s">
        <v>169</v>
      </c>
      <c r="D86" s="1" t="s">
        <v>170</v>
      </c>
      <c r="E86" t="s">
        <v>19490</v>
      </c>
      <c r="F86" t="s">
        <v>19498</v>
      </c>
      <c r="G86" t="s">
        <v>19498</v>
      </c>
      <c r="H86" t="s">
        <v>19494</v>
      </c>
    </row>
    <row r="87" spans="1:8" x14ac:dyDescent="0.2">
      <c r="A87" t="s">
        <v>19495</v>
      </c>
      <c r="B87" t="s">
        <v>19493</v>
      </c>
      <c r="C87" s="1" t="s">
        <v>171</v>
      </c>
      <c r="D87" s="1" t="s">
        <v>172</v>
      </c>
      <c r="E87" t="s">
        <v>19490</v>
      </c>
      <c r="F87" t="s">
        <v>19498</v>
      </c>
      <c r="G87" t="s">
        <v>19498</v>
      </c>
      <c r="H87" t="s">
        <v>19494</v>
      </c>
    </row>
    <row r="88" spans="1:8" x14ac:dyDescent="0.2">
      <c r="A88" t="s">
        <v>19495</v>
      </c>
      <c r="B88" t="s">
        <v>19493</v>
      </c>
      <c r="C88" s="1" t="s">
        <v>173</v>
      </c>
      <c r="D88" s="1" t="s">
        <v>174</v>
      </c>
      <c r="E88" t="s">
        <v>19490</v>
      </c>
      <c r="F88" t="s">
        <v>19498</v>
      </c>
      <c r="G88" t="s">
        <v>19498</v>
      </c>
      <c r="H88" t="s">
        <v>19494</v>
      </c>
    </row>
    <row r="89" spans="1:8" x14ac:dyDescent="0.2">
      <c r="A89" t="s">
        <v>19495</v>
      </c>
      <c r="B89" t="s">
        <v>19493</v>
      </c>
      <c r="C89" s="1" t="s">
        <v>175</v>
      </c>
      <c r="D89" s="1" t="s">
        <v>176</v>
      </c>
      <c r="E89" t="s">
        <v>19490</v>
      </c>
      <c r="F89" t="s">
        <v>19498</v>
      </c>
      <c r="G89" t="s">
        <v>19498</v>
      </c>
      <c r="H89" t="s">
        <v>19494</v>
      </c>
    </row>
    <row r="90" spans="1:8" x14ac:dyDescent="0.2">
      <c r="A90" t="s">
        <v>19495</v>
      </c>
      <c r="B90" t="s">
        <v>19493</v>
      </c>
      <c r="C90" s="1" t="s">
        <v>177</v>
      </c>
      <c r="D90" s="1" t="s">
        <v>178</v>
      </c>
      <c r="E90" t="s">
        <v>19490</v>
      </c>
      <c r="F90" t="s">
        <v>19498</v>
      </c>
      <c r="G90" t="s">
        <v>19498</v>
      </c>
      <c r="H90" t="s">
        <v>19494</v>
      </c>
    </row>
    <row r="91" spans="1:8" x14ac:dyDescent="0.2">
      <c r="A91" t="s">
        <v>19495</v>
      </c>
      <c r="B91" t="s">
        <v>19493</v>
      </c>
      <c r="C91" s="1" t="s">
        <v>179</v>
      </c>
      <c r="D91" s="1" t="s">
        <v>180</v>
      </c>
      <c r="E91" t="s">
        <v>19490</v>
      </c>
      <c r="F91" t="s">
        <v>19498</v>
      </c>
      <c r="G91" t="s">
        <v>19498</v>
      </c>
      <c r="H91" t="s">
        <v>19494</v>
      </c>
    </row>
    <row r="92" spans="1:8" x14ac:dyDescent="0.2">
      <c r="A92" t="s">
        <v>19495</v>
      </c>
      <c r="B92" t="s">
        <v>19493</v>
      </c>
      <c r="C92" s="1" t="s">
        <v>181</v>
      </c>
      <c r="D92" s="1" t="s">
        <v>182</v>
      </c>
      <c r="E92" t="s">
        <v>19490</v>
      </c>
      <c r="F92" t="s">
        <v>19498</v>
      </c>
      <c r="G92" t="s">
        <v>19498</v>
      </c>
      <c r="H92" t="s">
        <v>19494</v>
      </c>
    </row>
    <row r="93" spans="1:8" x14ac:dyDescent="0.2">
      <c r="A93" t="s">
        <v>19495</v>
      </c>
      <c r="B93" t="s">
        <v>19493</v>
      </c>
      <c r="C93" s="1" t="s">
        <v>183</v>
      </c>
      <c r="D93" s="1" t="s">
        <v>184</v>
      </c>
      <c r="E93" t="s">
        <v>19490</v>
      </c>
      <c r="F93" t="s">
        <v>19498</v>
      </c>
      <c r="G93" t="s">
        <v>19498</v>
      </c>
      <c r="H93" t="s">
        <v>19494</v>
      </c>
    </row>
    <row r="94" spans="1:8" x14ac:dyDescent="0.2">
      <c r="A94" t="s">
        <v>19495</v>
      </c>
      <c r="B94" t="s">
        <v>19493</v>
      </c>
      <c r="C94" s="1" t="s">
        <v>185</v>
      </c>
      <c r="D94" s="1" t="s">
        <v>186</v>
      </c>
      <c r="E94" t="s">
        <v>19490</v>
      </c>
      <c r="F94" t="s">
        <v>19498</v>
      </c>
      <c r="G94" t="s">
        <v>19498</v>
      </c>
      <c r="H94" t="s">
        <v>19494</v>
      </c>
    </row>
    <row r="95" spans="1:8" x14ac:dyDescent="0.2">
      <c r="A95" t="s">
        <v>19495</v>
      </c>
      <c r="B95" t="s">
        <v>19493</v>
      </c>
      <c r="C95" s="1" t="s">
        <v>187</v>
      </c>
      <c r="D95" s="1" t="s">
        <v>188</v>
      </c>
      <c r="E95" t="s">
        <v>19490</v>
      </c>
      <c r="F95" t="s">
        <v>19498</v>
      </c>
      <c r="G95" t="s">
        <v>19498</v>
      </c>
      <c r="H95" t="s">
        <v>19494</v>
      </c>
    </row>
    <row r="96" spans="1:8" x14ac:dyDescent="0.2">
      <c r="A96" t="s">
        <v>19495</v>
      </c>
      <c r="B96" t="s">
        <v>19493</v>
      </c>
      <c r="C96" s="1" t="s">
        <v>189</v>
      </c>
      <c r="D96" s="1" t="s">
        <v>190</v>
      </c>
      <c r="E96" t="s">
        <v>19490</v>
      </c>
      <c r="F96" t="s">
        <v>19498</v>
      </c>
      <c r="G96" t="s">
        <v>19498</v>
      </c>
      <c r="H96" t="s">
        <v>19494</v>
      </c>
    </row>
    <row r="97" spans="1:8" x14ac:dyDescent="0.2">
      <c r="A97" t="s">
        <v>19495</v>
      </c>
      <c r="B97" t="s">
        <v>19493</v>
      </c>
      <c r="C97" s="1" t="s">
        <v>191</v>
      </c>
      <c r="D97" s="1" t="s">
        <v>192</v>
      </c>
      <c r="E97" t="s">
        <v>19490</v>
      </c>
      <c r="F97" t="s">
        <v>19498</v>
      </c>
      <c r="G97" t="s">
        <v>19498</v>
      </c>
      <c r="H97" t="s">
        <v>19494</v>
      </c>
    </row>
    <row r="98" spans="1:8" x14ac:dyDescent="0.2">
      <c r="A98" t="s">
        <v>19495</v>
      </c>
      <c r="B98" t="s">
        <v>19493</v>
      </c>
      <c r="C98" s="1" t="s">
        <v>193</v>
      </c>
      <c r="D98" s="1" t="s">
        <v>194</v>
      </c>
      <c r="E98" t="s">
        <v>19490</v>
      </c>
      <c r="F98" t="s">
        <v>19498</v>
      </c>
      <c r="G98" t="s">
        <v>19498</v>
      </c>
      <c r="H98" t="s">
        <v>19494</v>
      </c>
    </row>
    <row r="99" spans="1:8" x14ac:dyDescent="0.2">
      <c r="A99" t="s">
        <v>19495</v>
      </c>
      <c r="B99" t="s">
        <v>19493</v>
      </c>
      <c r="C99" s="1" t="s">
        <v>195</v>
      </c>
      <c r="D99" s="1" t="s">
        <v>196</v>
      </c>
      <c r="E99" t="s">
        <v>19490</v>
      </c>
      <c r="F99" t="s">
        <v>19498</v>
      </c>
      <c r="G99" t="s">
        <v>19498</v>
      </c>
      <c r="H99" t="s">
        <v>19494</v>
      </c>
    </row>
    <row r="100" spans="1:8" x14ac:dyDescent="0.2">
      <c r="A100" t="s">
        <v>19495</v>
      </c>
      <c r="B100" t="s">
        <v>19493</v>
      </c>
      <c r="C100" s="1" t="s">
        <v>197</v>
      </c>
      <c r="D100" s="1" t="s">
        <v>198</v>
      </c>
      <c r="E100" t="s">
        <v>19490</v>
      </c>
      <c r="F100" t="s">
        <v>19498</v>
      </c>
      <c r="G100" t="s">
        <v>19498</v>
      </c>
      <c r="H100" t="s">
        <v>19494</v>
      </c>
    </row>
    <row r="101" spans="1:8" x14ac:dyDescent="0.2">
      <c r="A101" t="s">
        <v>19495</v>
      </c>
      <c r="B101" t="s">
        <v>19493</v>
      </c>
      <c r="C101" s="1" t="s">
        <v>199</v>
      </c>
      <c r="D101" s="1" t="s">
        <v>200</v>
      </c>
      <c r="E101" t="s">
        <v>19490</v>
      </c>
      <c r="F101" t="s">
        <v>19498</v>
      </c>
      <c r="G101" t="s">
        <v>19498</v>
      </c>
      <c r="H101" t="s">
        <v>19494</v>
      </c>
    </row>
    <row r="102" spans="1:8" x14ac:dyDescent="0.2">
      <c r="A102" t="s">
        <v>19495</v>
      </c>
      <c r="B102" t="s">
        <v>19493</v>
      </c>
      <c r="C102" s="1" t="s">
        <v>201</v>
      </c>
      <c r="D102" s="1" t="s">
        <v>202</v>
      </c>
      <c r="E102" t="s">
        <v>19490</v>
      </c>
      <c r="F102" t="s">
        <v>19498</v>
      </c>
      <c r="G102" t="s">
        <v>19498</v>
      </c>
      <c r="H102" t="s">
        <v>19494</v>
      </c>
    </row>
    <row r="103" spans="1:8" x14ac:dyDescent="0.2">
      <c r="A103" t="s">
        <v>19495</v>
      </c>
      <c r="B103" t="s">
        <v>19493</v>
      </c>
      <c r="C103" s="1" t="s">
        <v>203</v>
      </c>
      <c r="D103" s="1" t="s">
        <v>204</v>
      </c>
      <c r="E103" t="s">
        <v>19490</v>
      </c>
      <c r="F103" t="s">
        <v>19498</v>
      </c>
      <c r="G103" t="s">
        <v>19498</v>
      </c>
      <c r="H103" t="s">
        <v>19494</v>
      </c>
    </row>
    <row r="104" spans="1:8" x14ac:dyDescent="0.2">
      <c r="A104" t="s">
        <v>19495</v>
      </c>
      <c r="B104" t="s">
        <v>19493</v>
      </c>
      <c r="C104" s="1" t="s">
        <v>205</v>
      </c>
      <c r="D104" s="1" t="s">
        <v>206</v>
      </c>
      <c r="E104" t="s">
        <v>19490</v>
      </c>
      <c r="F104" t="s">
        <v>19498</v>
      </c>
      <c r="G104" t="s">
        <v>19498</v>
      </c>
      <c r="H104" t="s">
        <v>19494</v>
      </c>
    </row>
    <row r="105" spans="1:8" x14ac:dyDescent="0.2">
      <c r="A105" t="s">
        <v>19495</v>
      </c>
      <c r="B105" t="s">
        <v>19493</v>
      </c>
      <c r="C105" s="1" t="s">
        <v>207</v>
      </c>
      <c r="D105" s="1" t="s">
        <v>208</v>
      </c>
      <c r="E105" t="s">
        <v>19490</v>
      </c>
      <c r="F105" t="s">
        <v>19498</v>
      </c>
      <c r="G105" t="s">
        <v>19498</v>
      </c>
      <c r="H105" t="s">
        <v>19494</v>
      </c>
    </row>
    <row r="106" spans="1:8" x14ac:dyDescent="0.2">
      <c r="A106" t="s">
        <v>19495</v>
      </c>
      <c r="B106" t="s">
        <v>19493</v>
      </c>
      <c r="C106" s="1" t="s">
        <v>209</v>
      </c>
      <c r="D106" s="1" t="s">
        <v>210</v>
      </c>
      <c r="E106" t="s">
        <v>19490</v>
      </c>
      <c r="F106" t="s">
        <v>19498</v>
      </c>
      <c r="G106" t="s">
        <v>19498</v>
      </c>
      <c r="H106" t="s">
        <v>19494</v>
      </c>
    </row>
    <row r="107" spans="1:8" x14ac:dyDescent="0.2">
      <c r="A107" t="s">
        <v>19495</v>
      </c>
      <c r="B107" t="s">
        <v>19493</v>
      </c>
      <c r="C107" s="1" t="s">
        <v>211</v>
      </c>
      <c r="D107" s="1" t="s">
        <v>212</v>
      </c>
      <c r="E107" t="s">
        <v>19490</v>
      </c>
      <c r="F107" t="s">
        <v>19498</v>
      </c>
      <c r="G107" t="s">
        <v>19498</v>
      </c>
      <c r="H107" t="s">
        <v>19494</v>
      </c>
    </row>
    <row r="108" spans="1:8" x14ac:dyDescent="0.2">
      <c r="A108" t="s">
        <v>19495</v>
      </c>
      <c r="B108" t="s">
        <v>19493</v>
      </c>
      <c r="C108" s="1" t="s">
        <v>213</v>
      </c>
      <c r="D108" s="1" t="s">
        <v>214</v>
      </c>
      <c r="E108" t="s">
        <v>19490</v>
      </c>
      <c r="F108" t="s">
        <v>19498</v>
      </c>
      <c r="G108" t="s">
        <v>19498</v>
      </c>
      <c r="H108" t="s">
        <v>19494</v>
      </c>
    </row>
    <row r="109" spans="1:8" x14ac:dyDescent="0.2">
      <c r="A109" t="s">
        <v>19495</v>
      </c>
      <c r="B109" t="s">
        <v>19493</v>
      </c>
      <c r="C109" s="1" t="s">
        <v>215</v>
      </c>
      <c r="D109" s="1" t="s">
        <v>216</v>
      </c>
      <c r="E109" t="s">
        <v>19490</v>
      </c>
      <c r="F109" t="s">
        <v>19498</v>
      </c>
      <c r="G109" t="s">
        <v>19498</v>
      </c>
      <c r="H109" t="s">
        <v>19494</v>
      </c>
    </row>
    <row r="110" spans="1:8" x14ac:dyDescent="0.2">
      <c r="A110" t="s">
        <v>19495</v>
      </c>
      <c r="B110" t="s">
        <v>19493</v>
      </c>
      <c r="C110" s="1" t="s">
        <v>217</v>
      </c>
      <c r="D110" s="1" t="s">
        <v>218</v>
      </c>
      <c r="E110" t="s">
        <v>19490</v>
      </c>
      <c r="F110" t="s">
        <v>19498</v>
      </c>
      <c r="G110" t="s">
        <v>19498</v>
      </c>
      <c r="H110" t="s">
        <v>19494</v>
      </c>
    </row>
    <row r="111" spans="1:8" x14ac:dyDescent="0.2">
      <c r="A111" t="s">
        <v>19495</v>
      </c>
      <c r="B111" t="s">
        <v>19493</v>
      </c>
      <c r="C111" s="1" t="s">
        <v>219</v>
      </c>
      <c r="D111" s="1" t="s">
        <v>220</v>
      </c>
      <c r="E111" t="s">
        <v>19490</v>
      </c>
      <c r="F111" t="s">
        <v>19498</v>
      </c>
      <c r="G111" t="s">
        <v>19498</v>
      </c>
      <c r="H111" t="s">
        <v>19494</v>
      </c>
    </row>
    <row r="112" spans="1:8" x14ac:dyDescent="0.2">
      <c r="A112" t="s">
        <v>19495</v>
      </c>
      <c r="B112" t="s">
        <v>19493</v>
      </c>
      <c r="C112" s="1" t="s">
        <v>221</v>
      </c>
      <c r="D112" s="1" t="s">
        <v>222</v>
      </c>
      <c r="E112" t="s">
        <v>19490</v>
      </c>
      <c r="F112" t="s">
        <v>19498</v>
      </c>
      <c r="G112" t="s">
        <v>19498</v>
      </c>
      <c r="H112" t="s">
        <v>19494</v>
      </c>
    </row>
    <row r="113" spans="1:8" x14ac:dyDescent="0.2">
      <c r="A113" t="s">
        <v>19495</v>
      </c>
      <c r="B113" t="s">
        <v>19493</v>
      </c>
      <c r="C113" s="1" t="s">
        <v>223</v>
      </c>
      <c r="D113" s="1" t="s">
        <v>224</v>
      </c>
      <c r="E113" t="s">
        <v>19490</v>
      </c>
      <c r="F113" t="s">
        <v>19498</v>
      </c>
      <c r="G113" t="s">
        <v>19498</v>
      </c>
      <c r="H113" t="s">
        <v>19494</v>
      </c>
    </row>
    <row r="114" spans="1:8" x14ac:dyDescent="0.2">
      <c r="A114" t="s">
        <v>19495</v>
      </c>
      <c r="B114" t="s">
        <v>19493</v>
      </c>
      <c r="C114" s="1" t="s">
        <v>225</v>
      </c>
      <c r="D114" s="1" t="s">
        <v>226</v>
      </c>
      <c r="E114" t="s">
        <v>19490</v>
      </c>
      <c r="F114" t="s">
        <v>19498</v>
      </c>
      <c r="G114" t="s">
        <v>19498</v>
      </c>
      <c r="H114" t="s">
        <v>19494</v>
      </c>
    </row>
    <row r="115" spans="1:8" x14ac:dyDescent="0.2">
      <c r="A115" t="s">
        <v>19495</v>
      </c>
      <c r="B115" t="s">
        <v>19493</v>
      </c>
      <c r="C115" s="1" t="s">
        <v>227</v>
      </c>
      <c r="D115" s="1" t="s">
        <v>228</v>
      </c>
      <c r="E115" t="s">
        <v>19490</v>
      </c>
      <c r="F115" t="s">
        <v>19498</v>
      </c>
      <c r="G115" t="s">
        <v>19498</v>
      </c>
      <c r="H115" t="s">
        <v>19494</v>
      </c>
    </row>
    <row r="116" spans="1:8" x14ac:dyDescent="0.2">
      <c r="A116" t="s">
        <v>19495</v>
      </c>
      <c r="B116" t="s">
        <v>19493</v>
      </c>
      <c r="C116" s="1" t="s">
        <v>229</v>
      </c>
      <c r="D116" s="1" t="s">
        <v>230</v>
      </c>
      <c r="E116" t="s">
        <v>19490</v>
      </c>
      <c r="F116" t="s">
        <v>19498</v>
      </c>
      <c r="G116" t="s">
        <v>19498</v>
      </c>
      <c r="H116" t="s">
        <v>19494</v>
      </c>
    </row>
    <row r="117" spans="1:8" x14ac:dyDescent="0.2">
      <c r="A117" t="s">
        <v>19495</v>
      </c>
      <c r="B117" t="s">
        <v>19493</v>
      </c>
      <c r="C117" s="1" t="s">
        <v>231</v>
      </c>
      <c r="D117" s="1" t="s">
        <v>232</v>
      </c>
      <c r="E117" t="s">
        <v>19490</v>
      </c>
      <c r="F117" t="s">
        <v>19498</v>
      </c>
      <c r="G117" t="s">
        <v>19498</v>
      </c>
      <c r="H117" t="s">
        <v>19494</v>
      </c>
    </row>
    <row r="118" spans="1:8" x14ac:dyDescent="0.2">
      <c r="A118" t="s">
        <v>19495</v>
      </c>
      <c r="B118" t="s">
        <v>19493</v>
      </c>
      <c r="C118" s="1" t="s">
        <v>233</v>
      </c>
      <c r="D118" s="1" t="s">
        <v>234</v>
      </c>
      <c r="E118" t="s">
        <v>19490</v>
      </c>
      <c r="F118" t="s">
        <v>19498</v>
      </c>
      <c r="G118" t="s">
        <v>19498</v>
      </c>
      <c r="H118" t="s">
        <v>19494</v>
      </c>
    </row>
    <row r="119" spans="1:8" x14ac:dyDescent="0.2">
      <c r="A119" t="s">
        <v>19495</v>
      </c>
      <c r="B119" t="s">
        <v>19493</v>
      </c>
      <c r="C119" s="1" t="s">
        <v>235</v>
      </c>
      <c r="D119" s="1" t="s">
        <v>236</v>
      </c>
      <c r="E119" t="s">
        <v>19490</v>
      </c>
      <c r="F119" t="s">
        <v>19498</v>
      </c>
      <c r="G119" t="s">
        <v>19498</v>
      </c>
      <c r="H119" t="s">
        <v>19494</v>
      </c>
    </row>
    <row r="120" spans="1:8" x14ac:dyDescent="0.2">
      <c r="A120" t="s">
        <v>19495</v>
      </c>
      <c r="B120" t="s">
        <v>19493</v>
      </c>
      <c r="C120" s="1" t="s">
        <v>237</v>
      </c>
      <c r="D120" s="1" t="s">
        <v>238</v>
      </c>
      <c r="E120" t="s">
        <v>19490</v>
      </c>
      <c r="F120" t="s">
        <v>19498</v>
      </c>
      <c r="G120" t="s">
        <v>19498</v>
      </c>
      <c r="H120" t="s">
        <v>19494</v>
      </c>
    </row>
    <row r="121" spans="1:8" x14ac:dyDescent="0.2">
      <c r="A121" t="s">
        <v>19495</v>
      </c>
      <c r="B121" t="s">
        <v>19493</v>
      </c>
      <c r="C121" s="1" t="s">
        <v>239</v>
      </c>
      <c r="D121" s="1" t="s">
        <v>240</v>
      </c>
      <c r="E121" t="s">
        <v>19490</v>
      </c>
      <c r="F121" t="s">
        <v>19498</v>
      </c>
      <c r="G121" t="s">
        <v>19498</v>
      </c>
      <c r="H121" t="s">
        <v>19494</v>
      </c>
    </row>
    <row r="122" spans="1:8" x14ac:dyDescent="0.2">
      <c r="A122" t="s">
        <v>19495</v>
      </c>
      <c r="B122" t="s">
        <v>19493</v>
      </c>
      <c r="C122" s="1" t="s">
        <v>241</v>
      </c>
      <c r="D122" s="1" t="s">
        <v>242</v>
      </c>
      <c r="E122" t="s">
        <v>19490</v>
      </c>
      <c r="F122" t="s">
        <v>19498</v>
      </c>
      <c r="G122" t="s">
        <v>19498</v>
      </c>
      <c r="H122" t="s">
        <v>19494</v>
      </c>
    </row>
    <row r="123" spans="1:8" x14ac:dyDescent="0.2">
      <c r="A123" t="s">
        <v>19495</v>
      </c>
      <c r="B123" t="s">
        <v>19493</v>
      </c>
      <c r="C123" s="1" t="s">
        <v>243</v>
      </c>
      <c r="D123" s="1" t="s">
        <v>244</v>
      </c>
      <c r="E123" t="s">
        <v>19490</v>
      </c>
      <c r="F123" t="s">
        <v>19498</v>
      </c>
      <c r="G123" t="s">
        <v>19498</v>
      </c>
      <c r="H123" t="s">
        <v>19494</v>
      </c>
    </row>
    <row r="124" spans="1:8" x14ac:dyDescent="0.2">
      <c r="A124" t="s">
        <v>19495</v>
      </c>
      <c r="B124" t="s">
        <v>19493</v>
      </c>
      <c r="C124" s="1" t="s">
        <v>245</v>
      </c>
      <c r="D124" s="1" t="s">
        <v>246</v>
      </c>
      <c r="E124" t="s">
        <v>19490</v>
      </c>
      <c r="F124" t="s">
        <v>19498</v>
      </c>
      <c r="G124" t="s">
        <v>19498</v>
      </c>
      <c r="H124" t="s">
        <v>19494</v>
      </c>
    </row>
    <row r="125" spans="1:8" x14ac:dyDescent="0.2">
      <c r="A125" t="s">
        <v>19495</v>
      </c>
      <c r="B125" t="s">
        <v>19493</v>
      </c>
      <c r="C125" s="1" t="s">
        <v>247</v>
      </c>
      <c r="D125" s="1" t="s">
        <v>248</v>
      </c>
      <c r="E125" t="s">
        <v>19490</v>
      </c>
      <c r="F125" t="s">
        <v>19498</v>
      </c>
      <c r="G125" t="s">
        <v>19498</v>
      </c>
      <c r="H125" t="s">
        <v>19494</v>
      </c>
    </row>
    <row r="126" spans="1:8" x14ac:dyDescent="0.2">
      <c r="A126" t="s">
        <v>19495</v>
      </c>
      <c r="B126" t="s">
        <v>19493</v>
      </c>
      <c r="C126" s="1" t="s">
        <v>249</v>
      </c>
      <c r="D126" s="1" t="s">
        <v>250</v>
      </c>
      <c r="E126" t="s">
        <v>19490</v>
      </c>
      <c r="F126" t="s">
        <v>19498</v>
      </c>
      <c r="G126" t="s">
        <v>19498</v>
      </c>
      <c r="H126" t="s">
        <v>19494</v>
      </c>
    </row>
    <row r="127" spans="1:8" x14ac:dyDescent="0.2">
      <c r="A127" t="s">
        <v>19495</v>
      </c>
      <c r="B127" t="s">
        <v>19493</v>
      </c>
      <c r="C127" s="1" t="s">
        <v>251</v>
      </c>
      <c r="D127" s="1" t="s">
        <v>252</v>
      </c>
      <c r="E127" t="s">
        <v>19490</v>
      </c>
      <c r="F127" t="s">
        <v>19498</v>
      </c>
      <c r="G127" t="s">
        <v>19498</v>
      </c>
      <c r="H127" t="s">
        <v>19494</v>
      </c>
    </row>
    <row r="128" spans="1:8" x14ac:dyDescent="0.2">
      <c r="A128" t="s">
        <v>19495</v>
      </c>
      <c r="B128" t="s">
        <v>19493</v>
      </c>
      <c r="C128" s="1" t="s">
        <v>253</v>
      </c>
      <c r="D128" s="1" t="s">
        <v>254</v>
      </c>
      <c r="E128" t="s">
        <v>19490</v>
      </c>
      <c r="F128" t="s">
        <v>19498</v>
      </c>
      <c r="G128" t="s">
        <v>19498</v>
      </c>
      <c r="H128" t="s">
        <v>19494</v>
      </c>
    </row>
    <row r="129" spans="1:8" x14ac:dyDescent="0.2">
      <c r="A129" t="s">
        <v>19495</v>
      </c>
      <c r="B129" t="s">
        <v>19493</v>
      </c>
      <c r="C129" s="1" t="s">
        <v>255</v>
      </c>
      <c r="D129" s="1" t="s">
        <v>256</v>
      </c>
      <c r="E129" t="s">
        <v>19490</v>
      </c>
      <c r="F129" t="s">
        <v>19498</v>
      </c>
      <c r="G129" t="s">
        <v>19498</v>
      </c>
      <c r="H129" t="s">
        <v>19494</v>
      </c>
    </row>
    <row r="130" spans="1:8" x14ac:dyDescent="0.2">
      <c r="A130" t="s">
        <v>19495</v>
      </c>
      <c r="B130" t="s">
        <v>19493</v>
      </c>
      <c r="C130" s="1" t="s">
        <v>257</v>
      </c>
      <c r="D130" s="1" t="s">
        <v>258</v>
      </c>
      <c r="E130" t="s">
        <v>19490</v>
      </c>
      <c r="F130" t="s">
        <v>19498</v>
      </c>
      <c r="G130" t="s">
        <v>19498</v>
      </c>
      <c r="H130" t="s">
        <v>19494</v>
      </c>
    </row>
    <row r="131" spans="1:8" x14ac:dyDescent="0.2">
      <c r="A131" t="s">
        <v>19495</v>
      </c>
      <c r="B131" t="s">
        <v>19493</v>
      </c>
      <c r="C131" s="1" t="s">
        <v>259</v>
      </c>
      <c r="D131" s="1" t="s">
        <v>260</v>
      </c>
      <c r="E131" t="s">
        <v>19490</v>
      </c>
      <c r="F131" t="s">
        <v>19498</v>
      </c>
      <c r="G131" t="s">
        <v>19498</v>
      </c>
      <c r="H131" t="s">
        <v>19494</v>
      </c>
    </row>
    <row r="132" spans="1:8" x14ac:dyDescent="0.2">
      <c r="A132" t="s">
        <v>19495</v>
      </c>
      <c r="B132" t="s">
        <v>19493</v>
      </c>
      <c r="C132" s="1" t="s">
        <v>261</v>
      </c>
      <c r="D132" s="1" t="s">
        <v>262</v>
      </c>
      <c r="E132" t="s">
        <v>19490</v>
      </c>
      <c r="F132" t="s">
        <v>19498</v>
      </c>
      <c r="G132" t="s">
        <v>19498</v>
      </c>
      <c r="H132" t="s">
        <v>19494</v>
      </c>
    </row>
    <row r="133" spans="1:8" x14ac:dyDescent="0.2">
      <c r="A133" t="s">
        <v>19495</v>
      </c>
      <c r="B133" t="s">
        <v>19493</v>
      </c>
      <c r="C133" s="1" t="s">
        <v>263</v>
      </c>
      <c r="D133" s="1" t="s">
        <v>264</v>
      </c>
      <c r="E133" t="s">
        <v>19490</v>
      </c>
      <c r="F133" t="s">
        <v>19498</v>
      </c>
      <c r="G133" t="s">
        <v>19498</v>
      </c>
      <c r="H133" t="s">
        <v>19494</v>
      </c>
    </row>
    <row r="134" spans="1:8" x14ac:dyDescent="0.2">
      <c r="A134" t="s">
        <v>19495</v>
      </c>
      <c r="B134" t="s">
        <v>19493</v>
      </c>
      <c r="C134" s="1" t="s">
        <v>265</v>
      </c>
      <c r="D134" s="1" t="s">
        <v>266</v>
      </c>
      <c r="E134" t="s">
        <v>19490</v>
      </c>
      <c r="F134" t="s">
        <v>19498</v>
      </c>
      <c r="G134" t="s">
        <v>19498</v>
      </c>
      <c r="H134" t="s">
        <v>19494</v>
      </c>
    </row>
    <row r="135" spans="1:8" x14ac:dyDescent="0.2">
      <c r="A135" t="s">
        <v>19495</v>
      </c>
      <c r="B135" t="s">
        <v>19493</v>
      </c>
      <c r="C135" s="1" t="s">
        <v>267</v>
      </c>
      <c r="D135" s="1" t="s">
        <v>268</v>
      </c>
      <c r="E135" t="s">
        <v>19490</v>
      </c>
      <c r="F135" t="s">
        <v>19498</v>
      </c>
      <c r="G135" t="s">
        <v>19498</v>
      </c>
      <c r="H135" t="s">
        <v>19494</v>
      </c>
    </row>
    <row r="136" spans="1:8" x14ac:dyDescent="0.2">
      <c r="A136" t="s">
        <v>19495</v>
      </c>
      <c r="B136" t="s">
        <v>19493</v>
      </c>
      <c r="C136" s="1" t="s">
        <v>269</v>
      </c>
      <c r="D136" s="1" t="s">
        <v>270</v>
      </c>
      <c r="E136" t="s">
        <v>19490</v>
      </c>
      <c r="F136" t="s">
        <v>19498</v>
      </c>
      <c r="G136" t="s">
        <v>19498</v>
      </c>
      <c r="H136" t="s">
        <v>19494</v>
      </c>
    </row>
    <row r="137" spans="1:8" x14ac:dyDescent="0.2">
      <c r="A137" t="s">
        <v>19495</v>
      </c>
      <c r="B137" t="s">
        <v>19493</v>
      </c>
      <c r="C137" s="1" t="s">
        <v>271</v>
      </c>
      <c r="D137" s="1" t="s">
        <v>272</v>
      </c>
      <c r="E137" t="s">
        <v>19490</v>
      </c>
      <c r="F137" t="s">
        <v>19498</v>
      </c>
      <c r="G137" t="s">
        <v>19498</v>
      </c>
      <c r="H137" t="s">
        <v>19494</v>
      </c>
    </row>
    <row r="138" spans="1:8" x14ac:dyDescent="0.2">
      <c r="A138" t="s">
        <v>19495</v>
      </c>
      <c r="B138" t="s">
        <v>19493</v>
      </c>
      <c r="C138" s="1" t="s">
        <v>273</v>
      </c>
      <c r="D138" s="1" t="s">
        <v>274</v>
      </c>
      <c r="E138" t="s">
        <v>19490</v>
      </c>
      <c r="F138" t="s">
        <v>19498</v>
      </c>
      <c r="G138" t="s">
        <v>19498</v>
      </c>
      <c r="H138" t="s">
        <v>19494</v>
      </c>
    </row>
    <row r="139" spans="1:8" x14ac:dyDescent="0.2">
      <c r="A139" t="s">
        <v>19495</v>
      </c>
      <c r="B139" t="s">
        <v>19493</v>
      </c>
      <c r="C139" s="1" t="s">
        <v>275</v>
      </c>
      <c r="D139" s="1" t="s">
        <v>276</v>
      </c>
      <c r="E139" t="s">
        <v>19490</v>
      </c>
      <c r="F139" t="s">
        <v>19498</v>
      </c>
      <c r="G139" t="s">
        <v>19498</v>
      </c>
      <c r="H139" t="s">
        <v>19494</v>
      </c>
    </row>
    <row r="140" spans="1:8" x14ac:dyDescent="0.2">
      <c r="A140" t="s">
        <v>19495</v>
      </c>
      <c r="B140" t="s">
        <v>19493</v>
      </c>
      <c r="C140" s="1" t="s">
        <v>277</v>
      </c>
      <c r="D140" s="1" t="s">
        <v>278</v>
      </c>
      <c r="E140" t="s">
        <v>19490</v>
      </c>
      <c r="F140" t="s">
        <v>19498</v>
      </c>
      <c r="G140" t="s">
        <v>19498</v>
      </c>
      <c r="H140" t="s">
        <v>19494</v>
      </c>
    </row>
    <row r="141" spans="1:8" x14ac:dyDescent="0.2">
      <c r="A141" t="s">
        <v>19495</v>
      </c>
      <c r="B141" t="s">
        <v>19493</v>
      </c>
      <c r="C141" s="1" t="s">
        <v>279</v>
      </c>
      <c r="D141" s="1" t="s">
        <v>280</v>
      </c>
      <c r="E141" t="s">
        <v>19490</v>
      </c>
      <c r="F141" t="s">
        <v>19498</v>
      </c>
      <c r="G141" t="s">
        <v>19498</v>
      </c>
      <c r="H141" t="s">
        <v>19494</v>
      </c>
    </row>
    <row r="142" spans="1:8" x14ac:dyDescent="0.2">
      <c r="A142" t="s">
        <v>19495</v>
      </c>
      <c r="B142" t="s">
        <v>19493</v>
      </c>
      <c r="C142" s="1" t="s">
        <v>281</v>
      </c>
      <c r="D142" s="1" t="s">
        <v>282</v>
      </c>
      <c r="E142" t="s">
        <v>19490</v>
      </c>
      <c r="F142" t="s">
        <v>19498</v>
      </c>
      <c r="G142" t="s">
        <v>19498</v>
      </c>
      <c r="H142" t="s">
        <v>19494</v>
      </c>
    </row>
    <row r="143" spans="1:8" x14ac:dyDescent="0.2">
      <c r="A143" t="s">
        <v>19495</v>
      </c>
      <c r="B143" t="s">
        <v>19493</v>
      </c>
      <c r="C143" s="1" t="s">
        <v>283</v>
      </c>
      <c r="D143" s="1" t="s">
        <v>284</v>
      </c>
      <c r="E143" t="s">
        <v>19490</v>
      </c>
      <c r="F143" t="s">
        <v>19498</v>
      </c>
      <c r="G143" t="s">
        <v>19498</v>
      </c>
      <c r="H143" t="s">
        <v>19494</v>
      </c>
    </row>
    <row r="144" spans="1:8" x14ac:dyDescent="0.2">
      <c r="A144" t="s">
        <v>19495</v>
      </c>
      <c r="B144" t="s">
        <v>19493</v>
      </c>
      <c r="C144" s="1" t="s">
        <v>285</v>
      </c>
      <c r="D144" s="1" t="s">
        <v>286</v>
      </c>
      <c r="E144" t="s">
        <v>19490</v>
      </c>
      <c r="F144" t="s">
        <v>19498</v>
      </c>
      <c r="G144" t="s">
        <v>19498</v>
      </c>
      <c r="H144" t="s">
        <v>19494</v>
      </c>
    </row>
    <row r="145" spans="1:8" x14ac:dyDescent="0.2">
      <c r="A145" t="s">
        <v>19495</v>
      </c>
      <c r="B145" t="s">
        <v>19493</v>
      </c>
      <c r="C145" s="1" t="s">
        <v>287</v>
      </c>
      <c r="D145" s="1" t="s">
        <v>288</v>
      </c>
      <c r="E145" t="s">
        <v>19490</v>
      </c>
      <c r="F145" t="s">
        <v>19498</v>
      </c>
      <c r="G145" t="s">
        <v>19498</v>
      </c>
      <c r="H145" t="s">
        <v>19494</v>
      </c>
    </row>
    <row r="146" spans="1:8" x14ac:dyDescent="0.2">
      <c r="A146" t="s">
        <v>19495</v>
      </c>
      <c r="B146" t="s">
        <v>19493</v>
      </c>
      <c r="C146" s="1" t="s">
        <v>289</v>
      </c>
      <c r="D146" s="1" t="s">
        <v>290</v>
      </c>
      <c r="E146" t="s">
        <v>19490</v>
      </c>
      <c r="F146" t="s">
        <v>19498</v>
      </c>
      <c r="G146" t="s">
        <v>19498</v>
      </c>
      <c r="H146" t="s">
        <v>19494</v>
      </c>
    </row>
    <row r="147" spans="1:8" x14ac:dyDescent="0.2">
      <c r="A147" t="s">
        <v>19495</v>
      </c>
      <c r="B147" t="s">
        <v>19493</v>
      </c>
      <c r="C147" s="1" t="s">
        <v>291</v>
      </c>
      <c r="D147" s="1" t="s">
        <v>292</v>
      </c>
      <c r="E147" t="s">
        <v>19490</v>
      </c>
      <c r="F147" t="s">
        <v>19498</v>
      </c>
      <c r="G147" t="s">
        <v>19498</v>
      </c>
      <c r="H147" t="s">
        <v>19494</v>
      </c>
    </row>
    <row r="148" spans="1:8" x14ac:dyDescent="0.2">
      <c r="A148" t="s">
        <v>19495</v>
      </c>
      <c r="B148" t="s">
        <v>19493</v>
      </c>
      <c r="C148" s="1" t="s">
        <v>293</v>
      </c>
      <c r="D148" s="1" t="s">
        <v>294</v>
      </c>
      <c r="E148" t="s">
        <v>19490</v>
      </c>
      <c r="F148" t="s">
        <v>19498</v>
      </c>
      <c r="G148" t="s">
        <v>19498</v>
      </c>
      <c r="H148" t="s">
        <v>19494</v>
      </c>
    </row>
    <row r="149" spans="1:8" x14ac:dyDescent="0.2">
      <c r="A149" t="s">
        <v>19495</v>
      </c>
      <c r="B149" t="s">
        <v>19493</v>
      </c>
      <c r="C149" s="1" t="s">
        <v>295</v>
      </c>
      <c r="D149" s="1" t="s">
        <v>296</v>
      </c>
      <c r="E149" t="s">
        <v>19490</v>
      </c>
      <c r="F149" t="s">
        <v>19498</v>
      </c>
      <c r="G149" t="s">
        <v>19498</v>
      </c>
      <c r="H149" t="s">
        <v>19494</v>
      </c>
    </row>
    <row r="150" spans="1:8" x14ac:dyDescent="0.2">
      <c r="A150" t="s">
        <v>19495</v>
      </c>
      <c r="B150" t="s">
        <v>19493</v>
      </c>
      <c r="C150" s="1" t="s">
        <v>297</v>
      </c>
      <c r="D150" s="1" t="s">
        <v>298</v>
      </c>
      <c r="E150" t="s">
        <v>19490</v>
      </c>
      <c r="F150" t="s">
        <v>19498</v>
      </c>
      <c r="G150" t="s">
        <v>19498</v>
      </c>
      <c r="H150" t="s">
        <v>19494</v>
      </c>
    </row>
    <row r="151" spans="1:8" x14ac:dyDescent="0.2">
      <c r="A151" t="s">
        <v>19495</v>
      </c>
      <c r="B151" t="s">
        <v>19493</v>
      </c>
      <c r="C151" s="1" t="s">
        <v>299</v>
      </c>
      <c r="D151" s="1" t="s">
        <v>300</v>
      </c>
      <c r="E151" t="s">
        <v>19490</v>
      </c>
      <c r="F151" t="s">
        <v>19498</v>
      </c>
      <c r="G151" t="s">
        <v>19498</v>
      </c>
      <c r="H151" t="s">
        <v>19494</v>
      </c>
    </row>
    <row r="152" spans="1:8" x14ac:dyDescent="0.2">
      <c r="A152" t="s">
        <v>19495</v>
      </c>
      <c r="B152" t="s">
        <v>19493</v>
      </c>
      <c r="C152" s="1" t="s">
        <v>301</v>
      </c>
      <c r="D152" s="1" t="s">
        <v>302</v>
      </c>
      <c r="E152" t="s">
        <v>19490</v>
      </c>
      <c r="F152" t="s">
        <v>19498</v>
      </c>
      <c r="G152" t="s">
        <v>19498</v>
      </c>
      <c r="H152" t="s">
        <v>19494</v>
      </c>
    </row>
    <row r="153" spans="1:8" x14ac:dyDescent="0.2">
      <c r="A153" t="s">
        <v>19495</v>
      </c>
      <c r="B153" t="s">
        <v>19493</v>
      </c>
      <c r="C153" s="1" t="s">
        <v>303</v>
      </c>
      <c r="D153" s="1" t="s">
        <v>304</v>
      </c>
      <c r="E153" t="s">
        <v>19490</v>
      </c>
      <c r="F153" t="s">
        <v>19498</v>
      </c>
      <c r="G153" t="s">
        <v>19498</v>
      </c>
      <c r="H153" t="s">
        <v>19494</v>
      </c>
    </row>
    <row r="154" spans="1:8" x14ac:dyDescent="0.2">
      <c r="A154" t="s">
        <v>19495</v>
      </c>
      <c r="B154" t="s">
        <v>19493</v>
      </c>
      <c r="C154" s="1" t="s">
        <v>305</v>
      </c>
      <c r="D154" s="1" t="s">
        <v>306</v>
      </c>
      <c r="E154" t="s">
        <v>19490</v>
      </c>
      <c r="F154" t="s">
        <v>19498</v>
      </c>
      <c r="G154" t="s">
        <v>19498</v>
      </c>
      <c r="H154" t="s">
        <v>19494</v>
      </c>
    </row>
    <row r="155" spans="1:8" x14ac:dyDescent="0.2">
      <c r="A155" t="s">
        <v>19495</v>
      </c>
      <c r="B155" t="s">
        <v>19493</v>
      </c>
      <c r="C155" s="1" t="s">
        <v>307</v>
      </c>
      <c r="D155" s="1" t="s">
        <v>308</v>
      </c>
      <c r="E155" t="s">
        <v>19490</v>
      </c>
      <c r="F155" t="s">
        <v>19498</v>
      </c>
      <c r="G155" t="s">
        <v>19498</v>
      </c>
      <c r="H155" t="s">
        <v>19494</v>
      </c>
    </row>
    <row r="156" spans="1:8" x14ac:dyDescent="0.2">
      <c r="A156" t="s">
        <v>19495</v>
      </c>
      <c r="B156" t="s">
        <v>19493</v>
      </c>
      <c r="C156" s="1" t="s">
        <v>309</v>
      </c>
      <c r="D156" s="1" t="s">
        <v>310</v>
      </c>
      <c r="E156" t="s">
        <v>19490</v>
      </c>
      <c r="F156" t="s">
        <v>19498</v>
      </c>
      <c r="G156" t="s">
        <v>19498</v>
      </c>
      <c r="H156" t="s">
        <v>19494</v>
      </c>
    </row>
    <row r="157" spans="1:8" x14ac:dyDescent="0.2">
      <c r="A157" t="s">
        <v>19495</v>
      </c>
      <c r="B157" t="s">
        <v>19493</v>
      </c>
      <c r="C157" s="1" t="s">
        <v>311</v>
      </c>
      <c r="D157" s="1" t="s">
        <v>312</v>
      </c>
      <c r="E157" t="s">
        <v>19490</v>
      </c>
      <c r="F157" t="s">
        <v>19498</v>
      </c>
      <c r="G157" t="s">
        <v>19498</v>
      </c>
      <c r="H157" t="s">
        <v>19494</v>
      </c>
    </row>
    <row r="158" spans="1:8" x14ac:dyDescent="0.2">
      <c r="A158" t="s">
        <v>19495</v>
      </c>
      <c r="B158" t="s">
        <v>19493</v>
      </c>
      <c r="C158" s="1" t="s">
        <v>313</v>
      </c>
      <c r="D158" s="1" t="s">
        <v>314</v>
      </c>
      <c r="E158" t="s">
        <v>19490</v>
      </c>
      <c r="F158" t="s">
        <v>19498</v>
      </c>
      <c r="G158" t="s">
        <v>19498</v>
      </c>
      <c r="H158" t="s">
        <v>19494</v>
      </c>
    </row>
    <row r="159" spans="1:8" x14ac:dyDescent="0.2">
      <c r="A159" t="s">
        <v>19495</v>
      </c>
      <c r="B159" t="s">
        <v>19493</v>
      </c>
      <c r="C159" s="1" t="s">
        <v>315</v>
      </c>
      <c r="D159" s="1" t="s">
        <v>316</v>
      </c>
      <c r="E159" t="s">
        <v>19490</v>
      </c>
      <c r="F159" t="s">
        <v>19498</v>
      </c>
      <c r="G159" t="s">
        <v>19498</v>
      </c>
      <c r="H159" t="s">
        <v>19494</v>
      </c>
    </row>
    <row r="160" spans="1:8" x14ac:dyDescent="0.2">
      <c r="A160" t="s">
        <v>19495</v>
      </c>
      <c r="B160" t="s">
        <v>19493</v>
      </c>
      <c r="C160" s="1" t="s">
        <v>317</v>
      </c>
      <c r="D160" s="1" t="s">
        <v>318</v>
      </c>
      <c r="E160" t="s">
        <v>19490</v>
      </c>
      <c r="F160" t="s">
        <v>19498</v>
      </c>
      <c r="G160" t="s">
        <v>19498</v>
      </c>
      <c r="H160" t="s">
        <v>19494</v>
      </c>
    </row>
    <row r="161" spans="1:8" x14ac:dyDescent="0.2">
      <c r="A161" t="s">
        <v>19495</v>
      </c>
      <c r="B161" t="s">
        <v>19493</v>
      </c>
      <c r="C161" s="1" t="s">
        <v>319</v>
      </c>
      <c r="D161" s="1" t="s">
        <v>320</v>
      </c>
      <c r="E161" t="s">
        <v>19490</v>
      </c>
      <c r="F161" t="s">
        <v>19498</v>
      </c>
      <c r="G161" t="s">
        <v>19498</v>
      </c>
      <c r="H161" t="s">
        <v>19494</v>
      </c>
    </row>
    <row r="162" spans="1:8" x14ac:dyDescent="0.2">
      <c r="A162" t="s">
        <v>19495</v>
      </c>
      <c r="B162" t="s">
        <v>19493</v>
      </c>
      <c r="C162" s="1" t="s">
        <v>321</v>
      </c>
      <c r="D162" s="1" t="s">
        <v>322</v>
      </c>
      <c r="E162" t="s">
        <v>19490</v>
      </c>
      <c r="F162" t="s">
        <v>19498</v>
      </c>
      <c r="G162" t="s">
        <v>19498</v>
      </c>
      <c r="H162" t="s">
        <v>19494</v>
      </c>
    </row>
    <row r="163" spans="1:8" x14ac:dyDescent="0.2">
      <c r="A163" t="s">
        <v>19495</v>
      </c>
      <c r="B163" t="s">
        <v>19493</v>
      </c>
      <c r="C163" s="1" t="s">
        <v>323</v>
      </c>
      <c r="D163" s="1" t="s">
        <v>324</v>
      </c>
      <c r="E163" t="s">
        <v>19490</v>
      </c>
      <c r="F163" t="s">
        <v>19498</v>
      </c>
      <c r="G163" t="s">
        <v>19498</v>
      </c>
      <c r="H163" t="s">
        <v>19494</v>
      </c>
    </row>
    <row r="164" spans="1:8" x14ac:dyDescent="0.2">
      <c r="A164" t="s">
        <v>19495</v>
      </c>
      <c r="B164" t="s">
        <v>19493</v>
      </c>
      <c r="C164" s="1" t="s">
        <v>325</v>
      </c>
      <c r="D164" s="1" t="s">
        <v>326</v>
      </c>
      <c r="E164" t="s">
        <v>19490</v>
      </c>
      <c r="F164" t="s">
        <v>19498</v>
      </c>
      <c r="G164" t="s">
        <v>19498</v>
      </c>
      <c r="H164" t="s">
        <v>19494</v>
      </c>
    </row>
    <row r="165" spans="1:8" x14ac:dyDescent="0.2">
      <c r="A165" t="s">
        <v>19495</v>
      </c>
      <c r="B165" t="s">
        <v>19493</v>
      </c>
      <c r="C165" s="1" t="s">
        <v>327</v>
      </c>
      <c r="D165" s="1" t="s">
        <v>328</v>
      </c>
      <c r="E165" t="s">
        <v>19490</v>
      </c>
      <c r="F165" t="s">
        <v>19498</v>
      </c>
      <c r="G165" t="s">
        <v>19498</v>
      </c>
      <c r="H165" t="s">
        <v>19494</v>
      </c>
    </row>
    <row r="166" spans="1:8" x14ac:dyDescent="0.2">
      <c r="A166" t="s">
        <v>19495</v>
      </c>
      <c r="B166" t="s">
        <v>19493</v>
      </c>
      <c r="C166" s="1" t="s">
        <v>329</v>
      </c>
      <c r="D166" s="1" t="s">
        <v>330</v>
      </c>
      <c r="E166" t="s">
        <v>19490</v>
      </c>
      <c r="F166" t="s">
        <v>19498</v>
      </c>
      <c r="G166" t="s">
        <v>19498</v>
      </c>
      <c r="H166" t="s">
        <v>19494</v>
      </c>
    </row>
    <row r="167" spans="1:8" x14ac:dyDescent="0.2">
      <c r="A167" t="s">
        <v>19495</v>
      </c>
      <c r="B167" t="s">
        <v>19493</v>
      </c>
      <c r="C167" s="1" t="s">
        <v>331</v>
      </c>
      <c r="D167" s="1" t="s">
        <v>332</v>
      </c>
      <c r="E167" t="s">
        <v>19490</v>
      </c>
      <c r="F167" t="s">
        <v>19498</v>
      </c>
      <c r="G167" t="s">
        <v>19498</v>
      </c>
      <c r="H167" t="s">
        <v>19494</v>
      </c>
    </row>
    <row r="168" spans="1:8" x14ac:dyDescent="0.2">
      <c r="A168" t="s">
        <v>19495</v>
      </c>
      <c r="B168" t="s">
        <v>19493</v>
      </c>
      <c r="C168" s="1" t="s">
        <v>333</v>
      </c>
      <c r="D168" s="1" t="s">
        <v>334</v>
      </c>
      <c r="E168" t="s">
        <v>19490</v>
      </c>
      <c r="F168" t="s">
        <v>19498</v>
      </c>
      <c r="G168" t="s">
        <v>19498</v>
      </c>
      <c r="H168" t="s">
        <v>19494</v>
      </c>
    </row>
    <row r="169" spans="1:8" x14ac:dyDescent="0.2">
      <c r="A169" t="s">
        <v>19495</v>
      </c>
      <c r="B169" t="s">
        <v>19493</v>
      </c>
      <c r="C169" s="1" t="s">
        <v>335</v>
      </c>
      <c r="D169" s="1" t="s">
        <v>336</v>
      </c>
      <c r="E169" t="s">
        <v>19490</v>
      </c>
      <c r="F169" t="s">
        <v>19498</v>
      </c>
      <c r="G169" t="s">
        <v>19498</v>
      </c>
      <c r="H169" t="s">
        <v>19494</v>
      </c>
    </row>
    <row r="170" spans="1:8" x14ac:dyDescent="0.2">
      <c r="A170" t="s">
        <v>19495</v>
      </c>
      <c r="B170" t="s">
        <v>19493</v>
      </c>
      <c r="C170" s="1" t="s">
        <v>337</v>
      </c>
      <c r="D170" s="1" t="s">
        <v>338</v>
      </c>
      <c r="E170" t="s">
        <v>19490</v>
      </c>
      <c r="F170" t="s">
        <v>19498</v>
      </c>
      <c r="G170" t="s">
        <v>19498</v>
      </c>
      <c r="H170" t="s">
        <v>19494</v>
      </c>
    </row>
    <row r="171" spans="1:8" x14ac:dyDescent="0.2">
      <c r="A171" t="s">
        <v>19495</v>
      </c>
      <c r="B171" t="s">
        <v>19493</v>
      </c>
      <c r="C171" s="1" t="s">
        <v>339</v>
      </c>
      <c r="D171" s="1" t="s">
        <v>340</v>
      </c>
      <c r="E171" t="s">
        <v>19490</v>
      </c>
      <c r="F171" t="s">
        <v>19498</v>
      </c>
      <c r="G171" t="s">
        <v>19498</v>
      </c>
      <c r="H171" t="s">
        <v>19494</v>
      </c>
    </row>
    <row r="172" spans="1:8" x14ac:dyDescent="0.2">
      <c r="A172" t="s">
        <v>19495</v>
      </c>
      <c r="B172" t="s">
        <v>19493</v>
      </c>
      <c r="C172" s="1" t="s">
        <v>341</v>
      </c>
      <c r="D172" s="1" t="s">
        <v>342</v>
      </c>
      <c r="E172" t="s">
        <v>19490</v>
      </c>
      <c r="F172" t="s">
        <v>19498</v>
      </c>
      <c r="G172" t="s">
        <v>19498</v>
      </c>
      <c r="H172" t="s">
        <v>19494</v>
      </c>
    </row>
    <row r="173" spans="1:8" x14ac:dyDescent="0.2">
      <c r="A173" t="s">
        <v>19495</v>
      </c>
      <c r="B173" t="s">
        <v>19493</v>
      </c>
      <c r="C173" s="1" t="s">
        <v>343</v>
      </c>
      <c r="D173" s="1" t="s">
        <v>344</v>
      </c>
      <c r="E173" t="s">
        <v>19490</v>
      </c>
      <c r="F173" t="s">
        <v>19498</v>
      </c>
      <c r="G173" t="s">
        <v>19498</v>
      </c>
      <c r="H173" t="s">
        <v>19494</v>
      </c>
    </row>
    <row r="174" spans="1:8" x14ac:dyDescent="0.2">
      <c r="A174" t="s">
        <v>19495</v>
      </c>
      <c r="B174" t="s">
        <v>19493</v>
      </c>
      <c r="C174" s="1" t="s">
        <v>345</v>
      </c>
      <c r="D174" s="1" t="s">
        <v>346</v>
      </c>
      <c r="E174" t="s">
        <v>19490</v>
      </c>
      <c r="F174" t="s">
        <v>19498</v>
      </c>
      <c r="G174" t="s">
        <v>19498</v>
      </c>
      <c r="H174" t="s">
        <v>19494</v>
      </c>
    </row>
    <row r="175" spans="1:8" x14ac:dyDescent="0.2">
      <c r="A175" t="s">
        <v>19495</v>
      </c>
      <c r="B175" t="s">
        <v>19493</v>
      </c>
      <c r="C175" s="1" t="s">
        <v>347</v>
      </c>
      <c r="D175" s="1" t="s">
        <v>348</v>
      </c>
      <c r="E175" t="s">
        <v>19490</v>
      </c>
      <c r="F175" t="s">
        <v>19498</v>
      </c>
      <c r="G175" t="s">
        <v>19498</v>
      </c>
      <c r="H175" t="s">
        <v>19494</v>
      </c>
    </row>
    <row r="176" spans="1:8" x14ac:dyDescent="0.2">
      <c r="A176" t="s">
        <v>19495</v>
      </c>
      <c r="B176" t="s">
        <v>19493</v>
      </c>
      <c r="C176" s="1" t="s">
        <v>349</v>
      </c>
      <c r="D176" s="1" t="s">
        <v>350</v>
      </c>
      <c r="E176" t="s">
        <v>19490</v>
      </c>
      <c r="F176" t="s">
        <v>19498</v>
      </c>
      <c r="G176" t="s">
        <v>19498</v>
      </c>
      <c r="H176" t="s">
        <v>19494</v>
      </c>
    </row>
    <row r="177" spans="1:8" x14ac:dyDescent="0.2">
      <c r="A177" t="s">
        <v>19495</v>
      </c>
      <c r="B177" t="s">
        <v>19493</v>
      </c>
      <c r="C177" s="1" t="s">
        <v>351</v>
      </c>
      <c r="D177" s="1" t="s">
        <v>352</v>
      </c>
      <c r="E177" t="s">
        <v>19490</v>
      </c>
      <c r="F177" t="s">
        <v>19498</v>
      </c>
      <c r="G177" t="s">
        <v>19498</v>
      </c>
      <c r="H177" t="s">
        <v>19494</v>
      </c>
    </row>
    <row r="178" spans="1:8" x14ac:dyDescent="0.2">
      <c r="A178" t="s">
        <v>19495</v>
      </c>
      <c r="B178" t="s">
        <v>19493</v>
      </c>
      <c r="C178" s="1" t="s">
        <v>353</v>
      </c>
      <c r="D178" s="1" t="s">
        <v>354</v>
      </c>
      <c r="E178" t="s">
        <v>19490</v>
      </c>
      <c r="F178" t="s">
        <v>19498</v>
      </c>
      <c r="G178" t="s">
        <v>19498</v>
      </c>
      <c r="H178" t="s">
        <v>19494</v>
      </c>
    </row>
    <row r="179" spans="1:8" x14ac:dyDescent="0.2">
      <c r="A179" t="s">
        <v>19495</v>
      </c>
      <c r="B179" t="s">
        <v>19493</v>
      </c>
      <c r="C179" s="1" t="s">
        <v>355</v>
      </c>
      <c r="D179" s="1" t="s">
        <v>356</v>
      </c>
      <c r="E179" t="s">
        <v>19490</v>
      </c>
      <c r="F179" t="s">
        <v>19498</v>
      </c>
      <c r="G179" t="s">
        <v>19498</v>
      </c>
      <c r="H179" t="s">
        <v>19494</v>
      </c>
    </row>
    <row r="180" spans="1:8" x14ac:dyDescent="0.2">
      <c r="A180" t="s">
        <v>19495</v>
      </c>
      <c r="B180" t="s">
        <v>19493</v>
      </c>
      <c r="C180" s="1" t="s">
        <v>357</v>
      </c>
      <c r="D180" s="1" t="s">
        <v>358</v>
      </c>
      <c r="E180" t="s">
        <v>19490</v>
      </c>
      <c r="F180" t="s">
        <v>19498</v>
      </c>
      <c r="G180" t="s">
        <v>19498</v>
      </c>
      <c r="H180" t="s">
        <v>19494</v>
      </c>
    </row>
    <row r="181" spans="1:8" x14ac:dyDescent="0.2">
      <c r="A181" t="s">
        <v>19495</v>
      </c>
      <c r="B181" t="s">
        <v>19493</v>
      </c>
      <c r="C181" s="1" t="s">
        <v>359</v>
      </c>
      <c r="D181" s="1" t="s">
        <v>360</v>
      </c>
      <c r="E181" t="s">
        <v>19490</v>
      </c>
      <c r="F181" t="s">
        <v>19498</v>
      </c>
      <c r="G181" t="s">
        <v>19498</v>
      </c>
      <c r="H181" t="s">
        <v>19494</v>
      </c>
    </row>
    <row r="182" spans="1:8" x14ac:dyDescent="0.2">
      <c r="A182" t="s">
        <v>19495</v>
      </c>
      <c r="B182" t="s">
        <v>19493</v>
      </c>
      <c r="C182" s="1" t="s">
        <v>361</v>
      </c>
      <c r="D182" s="1" t="s">
        <v>362</v>
      </c>
      <c r="E182" t="s">
        <v>19490</v>
      </c>
      <c r="F182" t="s">
        <v>19498</v>
      </c>
      <c r="G182" t="s">
        <v>19498</v>
      </c>
      <c r="H182" t="s">
        <v>19494</v>
      </c>
    </row>
    <row r="183" spans="1:8" x14ac:dyDescent="0.2">
      <c r="A183" t="s">
        <v>19495</v>
      </c>
      <c r="B183" t="s">
        <v>19493</v>
      </c>
      <c r="C183" s="1" t="s">
        <v>363</v>
      </c>
      <c r="D183" s="1" t="s">
        <v>364</v>
      </c>
      <c r="E183" t="s">
        <v>19490</v>
      </c>
      <c r="F183" t="s">
        <v>19498</v>
      </c>
      <c r="G183" t="s">
        <v>19498</v>
      </c>
      <c r="H183" t="s">
        <v>19494</v>
      </c>
    </row>
    <row r="184" spans="1:8" x14ac:dyDescent="0.2">
      <c r="A184" t="s">
        <v>19495</v>
      </c>
      <c r="B184" t="s">
        <v>19493</v>
      </c>
      <c r="C184" s="1" t="s">
        <v>365</v>
      </c>
      <c r="D184" s="1" t="s">
        <v>366</v>
      </c>
      <c r="E184" t="s">
        <v>19490</v>
      </c>
      <c r="F184" t="s">
        <v>19498</v>
      </c>
      <c r="G184" t="s">
        <v>19498</v>
      </c>
      <c r="H184" t="s">
        <v>19494</v>
      </c>
    </row>
    <row r="185" spans="1:8" x14ac:dyDescent="0.2">
      <c r="A185" t="s">
        <v>19495</v>
      </c>
      <c r="B185" t="s">
        <v>19493</v>
      </c>
      <c r="C185" s="1" t="s">
        <v>367</v>
      </c>
      <c r="D185" s="1" t="s">
        <v>368</v>
      </c>
      <c r="E185" t="s">
        <v>19490</v>
      </c>
      <c r="F185" t="s">
        <v>19498</v>
      </c>
      <c r="G185" t="s">
        <v>19498</v>
      </c>
      <c r="H185" t="s">
        <v>19494</v>
      </c>
    </row>
    <row r="186" spans="1:8" x14ac:dyDescent="0.2">
      <c r="A186" t="s">
        <v>19495</v>
      </c>
      <c r="B186" t="s">
        <v>19493</v>
      </c>
      <c r="C186" s="1" t="s">
        <v>369</v>
      </c>
      <c r="D186" s="1" t="s">
        <v>370</v>
      </c>
      <c r="E186" t="s">
        <v>19490</v>
      </c>
      <c r="F186" t="s">
        <v>19498</v>
      </c>
      <c r="G186" t="s">
        <v>19498</v>
      </c>
      <c r="H186" t="s">
        <v>19494</v>
      </c>
    </row>
    <row r="187" spans="1:8" x14ac:dyDescent="0.2">
      <c r="A187" t="s">
        <v>19495</v>
      </c>
      <c r="B187" t="s">
        <v>19493</v>
      </c>
      <c r="C187" s="1" t="s">
        <v>371</v>
      </c>
      <c r="D187" s="1" t="s">
        <v>372</v>
      </c>
      <c r="E187" t="s">
        <v>19490</v>
      </c>
      <c r="F187" t="s">
        <v>19498</v>
      </c>
      <c r="G187" t="s">
        <v>19498</v>
      </c>
      <c r="H187" t="s">
        <v>19494</v>
      </c>
    </row>
    <row r="188" spans="1:8" x14ac:dyDescent="0.2">
      <c r="A188" t="s">
        <v>19495</v>
      </c>
      <c r="B188" t="s">
        <v>19493</v>
      </c>
      <c r="C188" s="1" t="s">
        <v>373</v>
      </c>
      <c r="D188" s="1" t="s">
        <v>374</v>
      </c>
      <c r="E188" t="s">
        <v>19490</v>
      </c>
      <c r="F188" t="s">
        <v>19498</v>
      </c>
      <c r="G188" t="s">
        <v>19498</v>
      </c>
      <c r="H188" t="s">
        <v>19494</v>
      </c>
    </row>
    <row r="189" spans="1:8" x14ac:dyDescent="0.2">
      <c r="A189" t="s">
        <v>19495</v>
      </c>
      <c r="B189" t="s">
        <v>19493</v>
      </c>
      <c r="C189" s="1" t="s">
        <v>375</v>
      </c>
      <c r="D189" s="1" t="s">
        <v>376</v>
      </c>
      <c r="E189" t="s">
        <v>19490</v>
      </c>
      <c r="F189" t="s">
        <v>19498</v>
      </c>
      <c r="G189" t="s">
        <v>19498</v>
      </c>
      <c r="H189" t="s">
        <v>19494</v>
      </c>
    </row>
    <row r="190" spans="1:8" x14ac:dyDescent="0.2">
      <c r="A190" t="s">
        <v>19495</v>
      </c>
      <c r="B190" t="s">
        <v>19493</v>
      </c>
      <c r="C190" s="1" t="s">
        <v>377</v>
      </c>
      <c r="D190" s="1" t="s">
        <v>378</v>
      </c>
      <c r="E190" t="s">
        <v>19490</v>
      </c>
      <c r="F190" t="s">
        <v>19498</v>
      </c>
      <c r="G190" t="s">
        <v>19498</v>
      </c>
      <c r="H190" t="s">
        <v>19494</v>
      </c>
    </row>
    <row r="191" spans="1:8" x14ac:dyDescent="0.2">
      <c r="A191" t="s">
        <v>19495</v>
      </c>
      <c r="B191" t="s">
        <v>19493</v>
      </c>
      <c r="C191" s="1" t="s">
        <v>379</v>
      </c>
      <c r="D191" s="1" t="s">
        <v>380</v>
      </c>
      <c r="E191" t="s">
        <v>19490</v>
      </c>
      <c r="F191" t="s">
        <v>19498</v>
      </c>
      <c r="G191" t="s">
        <v>19498</v>
      </c>
      <c r="H191" t="s">
        <v>19494</v>
      </c>
    </row>
    <row r="192" spans="1:8" x14ac:dyDescent="0.2">
      <c r="A192" t="s">
        <v>19495</v>
      </c>
      <c r="B192" t="s">
        <v>19493</v>
      </c>
      <c r="C192" s="1" t="s">
        <v>381</v>
      </c>
      <c r="D192" s="1" t="s">
        <v>382</v>
      </c>
      <c r="E192" t="s">
        <v>19490</v>
      </c>
      <c r="F192" t="s">
        <v>19498</v>
      </c>
      <c r="G192" t="s">
        <v>19498</v>
      </c>
      <c r="H192" t="s">
        <v>19494</v>
      </c>
    </row>
    <row r="193" spans="1:8" x14ac:dyDescent="0.2">
      <c r="A193" t="s">
        <v>19495</v>
      </c>
      <c r="B193" t="s">
        <v>19493</v>
      </c>
      <c r="C193" s="1" t="s">
        <v>383</v>
      </c>
      <c r="D193" s="1" t="s">
        <v>384</v>
      </c>
      <c r="E193" t="s">
        <v>19490</v>
      </c>
      <c r="F193" t="s">
        <v>19498</v>
      </c>
      <c r="G193" t="s">
        <v>19498</v>
      </c>
      <c r="H193" t="s">
        <v>19494</v>
      </c>
    </row>
    <row r="194" spans="1:8" x14ac:dyDescent="0.2">
      <c r="A194" t="s">
        <v>19495</v>
      </c>
      <c r="B194" t="s">
        <v>19493</v>
      </c>
      <c r="C194" s="1" t="s">
        <v>385</v>
      </c>
      <c r="D194" s="1" t="s">
        <v>386</v>
      </c>
      <c r="E194" t="s">
        <v>19490</v>
      </c>
      <c r="F194" t="s">
        <v>19498</v>
      </c>
      <c r="G194" t="s">
        <v>19498</v>
      </c>
      <c r="H194" t="s">
        <v>19494</v>
      </c>
    </row>
    <row r="195" spans="1:8" x14ac:dyDescent="0.2">
      <c r="A195" t="s">
        <v>19495</v>
      </c>
      <c r="B195" t="s">
        <v>19493</v>
      </c>
      <c r="C195" s="1" t="s">
        <v>387</v>
      </c>
      <c r="D195" s="1" t="s">
        <v>388</v>
      </c>
      <c r="E195" t="s">
        <v>19490</v>
      </c>
      <c r="F195" t="s">
        <v>19498</v>
      </c>
      <c r="G195" t="s">
        <v>19498</v>
      </c>
      <c r="H195" t="s">
        <v>19494</v>
      </c>
    </row>
    <row r="196" spans="1:8" x14ac:dyDescent="0.2">
      <c r="A196" t="s">
        <v>19495</v>
      </c>
      <c r="B196" t="s">
        <v>19493</v>
      </c>
      <c r="C196" s="1" t="s">
        <v>389</v>
      </c>
      <c r="D196" s="1" t="s">
        <v>390</v>
      </c>
      <c r="E196" t="s">
        <v>19490</v>
      </c>
      <c r="F196" t="s">
        <v>19498</v>
      </c>
      <c r="G196" t="s">
        <v>19498</v>
      </c>
      <c r="H196" t="s">
        <v>19494</v>
      </c>
    </row>
    <row r="197" spans="1:8" x14ac:dyDescent="0.2">
      <c r="A197" t="s">
        <v>19495</v>
      </c>
      <c r="B197" t="s">
        <v>19493</v>
      </c>
      <c r="C197" s="1" t="s">
        <v>391</v>
      </c>
      <c r="D197" s="1" t="s">
        <v>392</v>
      </c>
      <c r="E197" t="s">
        <v>19490</v>
      </c>
      <c r="F197" t="s">
        <v>19498</v>
      </c>
      <c r="G197" t="s">
        <v>19498</v>
      </c>
      <c r="H197" t="s">
        <v>19494</v>
      </c>
    </row>
    <row r="198" spans="1:8" x14ac:dyDescent="0.2">
      <c r="A198" t="s">
        <v>19495</v>
      </c>
      <c r="B198" t="s">
        <v>19493</v>
      </c>
      <c r="C198" s="1" t="s">
        <v>393</v>
      </c>
      <c r="D198" s="1" t="s">
        <v>394</v>
      </c>
      <c r="E198" t="s">
        <v>19490</v>
      </c>
      <c r="F198" t="s">
        <v>19498</v>
      </c>
      <c r="G198" t="s">
        <v>19498</v>
      </c>
      <c r="H198" t="s">
        <v>19494</v>
      </c>
    </row>
    <row r="199" spans="1:8" x14ac:dyDescent="0.2">
      <c r="A199" t="s">
        <v>19495</v>
      </c>
      <c r="B199" t="s">
        <v>19493</v>
      </c>
      <c r="C199" s="1" t="s">
        <v>395</v>
      </c>
      <c r="D199" s="1" t="s">
        <v>396</v>
      </c>
      <c r="E199" t="s">
        <v>19490</v>
      </c>
      <c r="F199" t="s">
        <v>19498</v>
      </c>
      <c r="G199" t="s">
        <v>19498</v>
      </c>
      <c r="H199" t="s">
        <v>19494</v>
      </c>
    </row>
    <row r="200" spans="1:8" x14ac:dyDescent="0.2">
      <c r="A200" t="s">
        <v>19495</v>
      </c>
      <c r="B200" t="s">
        <v>19493</v>
      </c>
      <c r="C200" s="1" t="s">
        <v>397</v>
      </c>
      <c r="D200" s="1" t="s">
        <v>398</v>
      </c>
      <c r="E200" t="s">
        <v>19490</v>
      </c>
      <c r="F200" t="s">
        <v>19498</v>
      </c>
      <c r="G200" t="s">
        <v>19498</v>
      </c>
      <c r="H200" t="s">
        <v>19494</v>
      </c>
    </row>
    <row r="201" spans="1:8" x14ac:dyDescent="0.2">
      <c r="A201" t="s">
        <v>19495</v>
      </c>
      <c r="B201" t="s">
        <v>19493</v>
      </c>
      <c r="C201" s="1" t="s">
        <v>399</v>
      </c>
      <c r="D201" s="1" t="s">
        <v>400</v>
      </c>
      <c r="E201" t="s">
        <v>19490</v>
      </c>
      <c r="F201" t="s">
        <v>19498</v>
      </c>
      <c r="G201" t="s">
        <v>19498</v>
      </c>
      <c r="H201" t="s">
        <v>19494</v>
      </c>
    </row>
    <row r="202" spans="1:8" x14ac:dyDescent="0.2">
      <c r="A202" t="s">
        <v>19495</v>
      </c>
      <c r="B202" t="s">
        <v>19493</v>
      </c>
      <c r="C202" s="1" t="s">
        <v>401</v>
      </c>
      <c r="D202" s="1" t="s">
        <v>402</v>
      </c>
      <c r="E202" t="s">
        <v>19490</v>
      </c>
      <c r="F202" t="s">
        <v>19498</v>
      </c>
      <c r="G202" t="s">
        <v>19498</v>
      </c>
      <c r="H202" t="s">
        <v>19494</v>
      </c>
    </row>
    <row r="203" spans="1:8" x14ac:dyDescent="0.2">
      <c r="A203" t="s">
        <v>19495</v>
      </c>
      <c r="B203" t="s">
        <v>19493</v>
      </c>
      <c r="C203" s="1" t="s">
        <v>403</v>
      </c>
      <c r="D203" s="1" t="s">
        <v>404</v>
      </c>
      <c r="E203" t="s">
        <v>19490</v>
      </c>
      <c r="F203" t="s">
        <v>19498</v>
      </c>
      <c r="G203" t="s">
        <v>19498</v>
      </c>
      <c r="H203" t="s">
        <v>19494</v>
      </c>
    </row>
    <row r="204" spans="1:8" x14ac:dyDescent="0.2">
      <c r="A204" t="s">
        <v>19495</v>
      </c>
      <c r="B204" t="s">
        <v>19493</v>
      </c>
      <c r="C204" s="1" t="s">
        <v>405</v>
      </c>
      <c r="D204" s="1" t="s">
        <v>406</v>
      </c>
      <c r="E204" t="s">
        <v>19490</v>
      </c>
      <c r="F204" t="s">
        <v>19498</v>
      </c>
      <c r="G204" t="s">
        <v>19498</v>
      </c>
      <c r="H204" t="s">
        <v>19494</v>
      </c>
    </row>
    <row r="205" spans="1:8" x14ac:dyDescent="0.2">
      <c r="A205" t="s">
        <v>19495</v>
      </c>
      <c r="B205" t="s">
        <v>19493</v>
      </c>
      <c r="C205" s="1" t="s">
        <v>407</v>
      </c>
      <c r="D205" s="1" t="s">
        <v>408</v>
      </c>
      <c r="E205" t="s">
        <v>19490</v>
      </c>
      <c r="F205" t="s">
        <v>19498</v>
      </c>
      <c r="G205" t="s">
        <v>19498</v>
      </c>
      <c r="H205" t="s">
        <v>19494</v>
      </c>
    </row>
    <row r="206" spans="1:8" x14ac:dyDescent="0.2">
      <c r="A206" t="s">
        <v>19495</v>
      </c>
      <c r="B206" t="s">
        <v>19493</v>
      </c>
      <c r="C206" s="1" t="s">
        <v>409</v>
      </c>
      <c r="D206" s="1" t="s">
        <v>410</v>
      </c>
      <c r="E206" t="s">
        <v>19490</v>
      </c>
      <c r="F206" t="s">
        <v>19498</v>
      </c>
      <c r="G206" t="s">
        <v>19498</v>
      </c>
      <c r="H206" t="s">
        <v>19494</v>
      </c>
    </row>
    <row r="207" spans="1:8" x14ac:dyDescent="0.2">
      <c r="A207" t="s">
        <v>19495</v>
      </c>
      <c r="B207" t="s">
        <v>19493</v>
      </c>
      <c r="C207" s="1" t="s">
        <v>411</v>
      </c>
      <c r="D207" s="1" t="s">
        <v>412</v>
      </c>
      <c r="E207" t="s">
        <v>19490</v>
      </c>
      <c r="F207" t="s">
        <v>19498</v>
      </c>
      <c r="G207" t="s">
        <v>19498</v>
      </c>
      <c r="H207" t="s">
        <v>19494</v>
      </c>
    </row>
    <row r="208" spans="1:8" x14ac:dyDescent="0.2">
      <c r="A208" t="s">
        <v>19495</v>
      </c>
      <c r="B208" t="s">
        <v>19493</v>
      </c>
      <c r="C208" s="1" t="s">
        <v>413</v>
      </c>
      <c r="D208" s="1" t="s">
        <v>414</v>
      </c>
      <c r="E208" t="s">
        <v>19490</v>
      </c>
      <c r="F208" t="s">
        <v>19498</v>
      </c>
      <c r="G208" t="s">
        <v>19498</v>
      </c>
      <c r="H208" t="s">
        <v>19494</v>
      </c>
    </row>
    <row r="209" spans="1:8" x14ac:dyDescent="0.2">
      <c r="A209" t="s">
        <v>19495</v>
      </c>
      <c r="B209" t="s">
        <v>19493</v>
      </c>
      <c r="C209" s="1" t="s">
        <v>415</v>
      </c>
      <c r="D209" s="1" t="s">
        <v>416</v>
      </c>
      <c r="E209" t="s">
        <v>19490</v>
      </c>
      <c r="F209" t="s">
        <v>19498</v>
      </c>
      <c r="G209" t="s">
        <v>19498</v>
      </c>
      <c r="H209" t="s">
        <v>19494</v>
      </c>
    </row>
    <row r="210" spans="1:8" x14ac:dyDescent="0.2">
      <c r="A210" t="s">
        <v>19495</v>
      </c>
      <c r="B210" t="s">
        <v>19493</v>
      </c>
      <c r="C210" s="1" t="s">
        <v>417</v>
      </c>
      <c r="D210" s="1" t="s">
        <v>418</v>
      </c>
      <c r="E210" t="s">
        <v>19490</v>
      </c>
      <c r="F210" t="s">
        <v>19498</v>
      </c>
      <c r="G210" t="s">
        <v>19498</v>
      </c>
      <c r="H210" t="s">
        <v>19494</v>
      </c>
    </row>
    <row r="211" spans="1:8" x14ac:dyDescent="0.2">
      <c r="A211" t="s">
        <v>19495</v>
      </c>
      <c r="B211" t="s">
        <v>19493</v>
      </c>
      <c r="C211" s="1" t="s">
        <v>419</v>
      </c>
      <c r="D211" s="1" t="s">
        <v>420</v>
      </c>
      <c r="E211" t="s">
        <v>19490</v>
      </c>
      <c r="F211" t="s">
        <v>19498</v>
      </c>
      <c r="G211" t="s">
        <v>19498</v>
      </c>
      <c r="H211" t="s">
        <v>19494</v>
      </c>
    </row>
    <row r="212" spans="1:8" x14ac:dyDescent="0.2">
      <c r="A212" t="s">
        <v>19495</v>
      </c>
      <c r="B212" t="s">
        <v>19493</v>
      </c>
      <c r="C212" s="1" t="s">
        <v>421</v>
      </c>
      <c r="D212" s="1" t="s">
        <v>422</v>
      </c>
      <c r="E212" t="s">
        <v>19490</v>
      </c>
      <c r="F212" t="s">
        <v>19498</v>
      </c>
      <c r="G212" t="s">
        <v>19498</v>
      </c>
      <c r="H212" t="s">
        <v>19494</v>
      </c>
    </row>
    <row r="213" spans="1:8" x14ac:dyDescent="0.2">
      <c r="A213" t="s">
        <v>19495</v>
      </c>
      <c r="B213" t="s">
        <v>19493</v>
      </c>
      <c r="C213" s="1" t="s">
        <v>423</v>
      </c>
      <c r="D213" s="1" t="s">
        <v>424</v>
      </c>
      <c r="E213" t="s">
        <v>19490</v>
      </c>
      <c r="F213" t="s">
        <v>19498</v>
      </c>
      <c r="G213" t="s">
        <v>19498</v>
      </c>
      <c r="H213" t="s">
        <v>19494</v>
      </c>
    </row>
    <row r="214" spans="1:8" x14ac:dyDescent="0.2">
      <c r="A214" t="s">
        <v>19495</v>
      </c>
      <c r="B214" t="s">
        <v>19493</v>
      </c>
      <c r="C214" s="1" t="s">
        <v>425</v>
      </c>
      <c r="D214" s="1" t="s">
        <v>426</v>
      </c>
      <c r="E214" t="s">
        <v>19490</v>
      </c>
      <c r="F214" t="s">
        <v>19498</v>
      </c>
      <c r="G214" t="s">
        <v>19498</v>
      </c>
      <c r="H214" t="s">
        <v>19494</v>
      </c>
    </row>
    <row r="215" spans="1:8" x14ac:dyDescent="0.2">
      <c r="A215" t="s">
        <v>19495</v>
      </c>
      <c r="B215" t="s">
        <v>19493</v>
      </c>
      <c r="C215" s="1" t="s">
        <v>427</v>
      </c>
      <c r="D215" s="1" t="s">
        <v>428</v>
      </c>
      <c r="E215" t="s">
        <v>19490</v>
      </c>
      <c r="F215" t="s">
        <v>19498</v>
      </c>
      <c r="G215" t="s">
        <v>19498</v>
      </c>
      <c r="H215" t="s">
        <v>19494</v>
      </c>
    </row>
    <row r="216" spans="1:8" x14ac:dyDescent="0.2">
      <c r="A216" t="s">
        <v>19495</v>
      </c>
      <c r="B216" t="s">
        <v>19493</v>
      </c>
      <c r="C216" s="1" t="s">
        <v>429</v>
      </c>
      <c r="D216" s="1" t="s">
        <v>430</v>
      </c>
      <c r="E216" t="s">
        <v>19490</v>
      </c>
      <c r="F216" t="s">
        <v>19498</v>
      </c>
      <c r="G216" t="s">
        <v>19498</v>
      </c>
      <c r="H216" t="s">
        <v>19494</v>
      </c>
    </row>
    <row r="217" spans="1:8" x14ac:dyDescent="0.2">
      <c r="A217" t="s">
        <v>19495</v>
      </c>
      <c r="B217" t="s">
        <v>19493</v>
      </c>
      <c r="C217" s="1" t="s">
        <v>431</v>
      </c>
      <c r="D217" s="1" t="s">
        <v>432</v>
      </c>
      <c r="E217" t="s">
        <v>19490</v>
      </c>
      <c r="F217" t="s">
        <v>19498</v>
      </c>
      <c r="G217" t="s">
        <v>19498</v>
      </c>
      <c r="H217" t="s">
        <v>19494</v>
      </c>
    </row>
    <row r="218" spans="1:8" x14ac:dyDescent="0.2">
      <c r="A218" t="s">
        <v>19495</v>
      </c>
      <c r="B218" t="s">
        <v>19493</v>
      </c>
      <c r="C218" s="1" t="s">
        <v>433</v>
      </c>
      <c r="D218" s="1" t="s">
        <v>434</v>
      </c>
      <c r="E218" t="s">
        <v>19490</v>
      </c>
      <c r="F218" t="s">
        <v>19498</v>
      </c>
      <c r="G218" t="s">
        <v>19498</v>
      </c>
      <c r="H218" t="s">
        <v>19494</v>
      </c>
    </row>
    <row r="219" spans="1:8" x14ac:dyDescent="0.2">
      <c r="A219" t="s">
        <v>19495</v>
      </c>
      <c r="B219" t="s">
        <v>19493</v>
      </c>
      <c r="C219" s="1" t="s">
        <v>435</v>
      </c>
      <c r="D219" s="1" t="s">
        <v>436</v>
      </c>
      <c r="E219" t="s">
        <v>19490</v>
      </c>
      <c r="F219" t="s">
        <v>19498</v>
      </c>
      <c r="G219" t="s">
        <v>19498</v>
      </c>
      <c r="H219" t="s">
        <v>19494</v>
      </c>
    </row>
    <row r="220" spans="1:8" x14ac:dyDescent="0.2">
      <c r="A220" t="s">
        <v>19495</v>
      </c>
      <c r="B220" t="s">
        <v>19493</v>
      </c>
      <c r="C220" s="1" t="s">
        <v>437</v>
      </c>
      <c r="D220" s="1" t="s">
        <v>438</v>
      </c>
      <c r="E220" t="s">
        <v>19490</v>
      </c>
      <c r="F220" t="s">
        <v>19498</v>
      </c>
      <c r="G220" t="s">
        <v>19498</v>
      </c>
      <c r="H220" t="s">
        <v>19494</v>
      </c>
    </row>
    <row r="221" spans="1:8" x14ac:dyDescent="0.2">
      <c r="A221" t="s">
        <v>19495</v>
      </c>
      <c r="B221" t="s">
        <v>19493</v>
      </c>
      <c r="C221" s="1" t="s">
        <v>439</v>
      </c>
      <c r="D221" s="1" t="s">
        <v>440</v>
      </c>
      <c r="E221" t="s">
        <v>19490</v>
      </c>
      <c r="F221" t="s">
        <v>19498</v>
      </c>
      <c r="G221" t="s">
        <v>19498</v>
      </c>
      <c r="H221" t="s">
        <v>19494</v>
      </c>
    </row>
    <row r="222" spans="1:8" x14ac:dyDescent="0.2">
      <c r="A222" t="s">
        <v>19495</v>
      </c>
      <c r="B222" t="s">
        <v>19493</v>
      </c>
      <c r="C222" s="1" t="s">
        <v>441</v>
      </c>
      <c r="D222" s="1" t="s">
        <v>442</v>
      </c>
      <c r="E222" t="s">
        <v>19490</v>
      </c>
      <c r="F222" t="s">
        <v>19498</v>
      </c>
      <c r="G222" t="s">
        <v>19498</v>
      </c>
      <c r="H222" t="s">
        <v>19494</v>
      </c>
    </row>
    <row r="223" spans="1:8" x14ac:dyDescent="0.2">
      <c r="A223" t="s">
        <v>19495</v>
      </c>
      <c r="B223" t="s">
        <v>19493</v>
      </c>
      <c r="C223" s="1" t="s">
        <v>443</v>
      </c>
      <c r="D223" s="1" t="s">
        <v>444</v>
      </c>
      <c r="E223" t="s">
        <v>19490</v>
      </c>
      <c r="F223" t="s">
        <v>19498</v>
      </c>
      <c r="G223" t="s">
        <v>19498</v>
      </c>
      <c r="H223" t="s">
        <v>19494</v>
      </c>
    </row>
    <row r="224" spans="1:8" x14ac:dyDescent="0.2">
      <c r="A224" t="s">
        <v>19495</v>
      </c>
      <c r="B224" t="s">
        <v>19493</v>
      </c>
      <c r="C224" s="1" t="s">
        <v>445</v>
      </c>
      <c r="D224" s="1" t="s">
        <v>446</v>
      </c>
      <c r="E224" t="s">
        <v>19490</v>
      </c>
      <c r="F224" t="s">
        <v>19498</v>
      </c>
      <c r="G224" t="s">
        <v>19498</v>
      </c>
      <c r="H224" t="s">
        <v>19494</v>
      </c>
    </row>
    <row r="225" spans="1:8" x14ac:dyDescent="0.2">
      <c r="A225" t="s">
        <v>19495</v>
      </c>
      <c r="B225" t="s">
        <v>19493</v>
      </c>
      <c r="C225" s="1" t="s">
        <v>447</v>
      </c>
      <c r="D225" s="1" t="s">
        <v>448</v>
      </c>
      <c r="E225" t="s">
        <v>19490</v>
      </c>
      <c r="F225" t="s">
        <v>19498</v>
      </c>
      <c r="G225" t="s">
        <v>19498</v>
      </c>
      <c r="H225" t="s">
        <v>19494</v>
      </c>
    </row>
    <row r="226" spans="1:8" x14ac:dyDescent="0.2">
      <c r="A226" t="s">
        <v>19495</v>
      </c>
      <c r="B226" t="s">
        <v>19493</v>
      </c>
      <c r="C226" s="1" t="s">
        <v>449</v>
      </c>
      <c r="D226" s="1" t="s">
        <v>450</v>
      </c>
      <c r="E226" t="s">
        <v>19490</v>
      </c>
      <c r="F226" t="s">
        <v>19498</v>
      </c>
      <c r="G226" t="s">
        <v>19498</v>
      </c>
      <c r="H226" t="s">
        <v>19494</v>
      </c>
    </row>
    <row r="227" spans="1:8" x14ac:dyDescent="0.2">
      <c r="A227" t="s">
        <v>19495</v>
      </c>
      <c r="B227" t="s">
        <v>19493</v>
      </c>
      <c r="C227" s="1" t="s">
        <v>451</v>
      </c>
      <c r="D227" s="1" t="s">
        <v>452</v>
      </c>
      <c r="E227" t="s">
        <v>19490</v>
      </c>
      <c r="F227" t="s">
        <v>19498</v>
      </c>
      <c r="G227" t="s">
        <v>19498</v>
      </c>
      <c r="H227" t="s">
        <v>19494</v>
      </c>
    </row>
    <row r="228" spans="1:8" x14ac:dyDescent="0.2">
      <c r="A228" t="s">
        <v>19495</v>
      </c>
      <c r="B228" t="s">
        <v>19493</v>
      </c>
      <c r="C228" s="1" t="s">
        <v>453</v>
      </c>
      <c r="D228" s="1" t="s">
        <v>454</v>
      </c>
      <c r="E228" t="s">
        <v>19490</v>
      </c>
      <c r="F228" t="s">
        <v>19498</v>
      </c>
      <c r="G228" t="s">
        <v>19498</v>
      </c>
      <c r="H228" t="s">
        <v>19494</v>
      </c>
    </row>
    <row r="229" spans="1:8" x14ac:dyDescent="0.2">
      <c r="A229" t="s">
        <v>19495</v>
      </c>
      <c r="B229" t="s">
        <v>19493</v>
      </c>
      <c r="C229" s="1" t="s">
        <v>455</v>
      </c>
      <c r="D229" s="1" t="s">
        <v>456</v>
      </c>
      <c r="E229" t="s">
        <v>19490</v>
      </c>
      <c r="F229" t="s">
        <v>19498</v>
      </c>
      <c r="G229" t="s">
        <v>19498</v>
      </c>
      <c r="H229" t="s">
        <v>19494</v>
      </c>
    </row>
    <row r="230" spans="1:8" x14ac:dyDescent="0.2">
      <c r="A230" t="s">
        <v>19495</v>
      </c>
      <c r="B230" t="s">
        <v>19493</v>
      </c>
      <c r="C230" s="1" t="s">
        <v>457</v>
      </c>
      <c r="D230" s="1" t="s">
        <v>458</v>
      </c>
      <c r="E230" t="s">
        <v>19490</v>
      </c>
      <c r="F230" t="s">
        <v>19498</v>
      </c>
      <c r="G230" t="s">
        <v>19498</v>
      </c>
      <c r="H230" t="s">
        <v>19494</v>
      </c>
    </row>
    <row r="231" spans="1:8" x14ac:dyDescent="0.2">
      <c r="A231" t="s">
        <v>19495</v>
      </c>
      <c r="B231" t="s">
        <v>19493</v>
      </c>
      <c r="C231" s="1" t="s">
        <v>459</v>
      </c>
      <c r="D231" s="1" t="s">
        <v>460</v>
      </c>
      <c r="E231" t="s">
        <v>19490</v>
      </c>
      <c r="F231" t="s">
        <v>19498</v>
      </c>
      <c r="G231" t="s">
        <v>19498</v>
      </c>
      <c r="H231" t="s">
        <v>19494</v>
      </c>
    </row>
    <row r="232" spans="1:8" x14ac:dyDescent="0.2">
      <c r="A232" t="s">
        <v>19495</v>
      </c>
      <c r="B232" t="s">
        <v>19493</v>
      </c>
      <c r="C232" s="1" t="s">
        <v>461</v>
      </c>
      <c r="D232" s="1" t="s">
        <v>462</v>
      </c>
      <c r="E232" t="s">
        <v>19490</v>
      </c>
      <c r="F232" t="s">
        <v>19498</v>
      </c>
      <c r="G232" t="s">
        <v>19498</v>
      </c>
      <c r="H232" t="s">
        <v>19494</v>
      </c>
    </row>
    <row r="233" spans="1:8" x14ac:dyDescent="0.2">
      <c r="A233" t="s">
        <v>19495</v>
      </c>
      <c r="B233" t="s">
        <v>19493</v>
      </c>
      <c r="C233" s="1" t="s">
        <v>463</v>
      </c>
      <c r="D233" s="1" t="s">
        <v>464</v>
      </c>
      <c r="E233" t="s">
        <v>19490</v>
      </c>
      <c r="F233" t="s">
        <v>19498</v>
      </c>
      <c r="G233" t="s">
        <v>19498</v>
      </c>
      <c r="H233" t="s">
        <v>19494</v>
      </c>
    </row>
    <row r="234" spans="1:8" x14ac:dyDescent="0.2">
      <c r="A234" t="s">
        <v>19495</v>
      </c>
      <c r="B234" t="s">
        <v>19493</v>
      </c>
      <c r="C234" s="1" t="s">
        <v>465</v>
      </c>
      <c r="D234" s="1" t="s">
        <v>466</v>
      </c>
      <c r="E234" t="s">
        <v>19490</v>
      </c>
      <c r="F234" t="s">
        <v>19498</v>
      </c>
      <c r="G234" t="s">
        <v>19498</v>
      </c>
      <c r="H234" t="s">
        <v>19494</v>
      </c>
    </row>
    <row r="235" spans="1:8" x14ac:dyDescent="0.2">
      <c r="A235" t="s">
        <v>19495</v>
      </c>
      <c r="B235" t="s">
        <v>19493</v>
      </c>
      <c r="C235" s="1" t="s">
        <v>467</v>
      </c>
      <c r="D235" s="1" t="s">
        <v>468</v>
      </c>
      <c r="E235" t="s">
        <v>19490</v>
      </c>
      <c r="F235" t="s">
        <v>19498</v>
      </c>
      <c r="G235" t="s">
        <v>19498</v>
      </c>
      <c r="H235" t="s">
        <v>19494</v>
      </c>
    </row>
    <row r="236" spans="1:8" x14ac:dyDescent="0.2">
      <c r="A236" t="s">
        <v>19495</v>
      </c>
      <c r="B236" t="s">
        <v>19493</v>
      </c>
      <c r="C236" s="1" t="s">
        <v>469</v>
      </c>
      <c r="D236" s="1" t="s">
        <v>470</v>
      </c>
      <c r="E236" t="s">
        <v>19490</v>
      </c>
      <c r="F236" t="s">
        <v>19498</v>
      </c>
      <c r="G236" t="s">
        <v>19498</v>
      </c>
      <c r="H236" t="s">
        <v>19494</v>
      </c>
    </row>
    <row r="237" spans="1:8" x14ac:dyDescent="0.2">
      <c r="A237" t="s">
        <v>19495</v>
      </c>
      <c r="B237" t="s">
        <v>19493</v>
      </c>
      <c r="C237" s="1" t="s">
        <v>471</v>
      </c>
      <c r="D237" s="1" t="s">
        <v>472</v>
      </c>
      <c r="E237" t="s">
        <v>19490</v>
      </c>
      <c r="F237" t="s">
        <v>19498</v>
      </c>
      <c r="G237" t="s">
        <v>19498</v>
      </c>
      <c r="H237" t="s">
        <v>19494</v>
      </c>
    </row>
    <row r="238" spans="1:8" x14ac:dyDescent="0.2">
      <c r="A238" t="s">
        <v>19495</v>
      </c>
      <c r="B238" t="s">
        <v>19493</v>
      </c>
      <c r="C238" s="1" t="s">
        <v>473</v>
      </c>
      <c r="D238" s="1" t="s">
        <v>474</v>
      </c>
      <c r="E238" t="s">
        <v>19490</v>
      </c>
      <c r="F238" t="s">
        <v>19498</v>
      </c>
      <c r="G238" t="s">
        <v>19498</v>
      </c>
      <c r="H238" t="s">
        <v>19494</v>
      </c>
    </row>
    <row r="239" spans="1:8" x14ac:dyDescent="0.2">
      <c r="A239" t="s">
        <v>19495</v>
      </c>
      <c r="B239" t="s">
        <v>19493</v>
      </c>
      <c r="C239" s="1" t="s">
        <v>475</v>
      </c>
      <c r="D239" s="1" t="s">
        <v>476</v>
      </c>
      <c r="E239" t="s">
        <v>19490</v>
      </c>
      <c r="F239" t="s">
        <v>19498</v>
      </c>
      <c r="G239" t="s">
        <v>19498</v>
      </c>
      <c r="H239" t="s">
        <v>19494</v>
      </c>
    </row>
    <row r="240" spans="1:8" x14ac:dyDescent="0.2">
      <c r="A240" t="s">
        <v>19495</v>
      </c>
      <c r="B240" t="s">
        <v>19493</v>
      </c>
      <c r="C240" s="1" t="s">
        <v>477</v>
      </c>
      <c r="D240" s="1" t="s">
        <v>478</v>
      </c>
      <c r="E240" t="s">
        <v>19490</v>
      </c>
      <c r="F240" t="s">
        <v>19498</v>
      </c>
      <c r="G240" t="s">
        <v>19498</v>
      </c>
      <c r="H240" t="s">
        <v>19494</v>
      </c>
    </row>
    <row r="241" spans="1:8" x14ac:dyDescent="0.2">
      <c r="A241" t="s">
        <v>19495</v>
      </c>
      <c r="B241" t="s">
        <v>19493</v>
      </c>
      <c r="C241" s="1" t="s">
        <v>479</v>
      </c>
      <c r="D241" s="1" t="s">
        <v>480</v>
      </c>
      <c r="E241" t="s">
        <v>19490</v>
      </c>
      <c r="F241" t="s">
        <v>19498</v>
      </c>
      <c r="G241" t="s">
        <v>19498</v>
      </c>
      <c r="H241" t="s">
        <v>19494</v>
      </c>
    </row>
    <row r="242" spans="1:8" x14ac:dyDescent="0.2">
      <c r="A242" t="s">
        <v>19495</v>
      </c>
      <c r="B242" t="s">
        <v>19493</v>
      </c>
      <c r="C242" s="1" t="s">
        <v>481</v>
      </c>
      <c r="D242" s="1" t="s">
        <v>482</v>
      </c>
      <c r="E242" t="s">
        <v>19490</v>
      </c>
      <c r="F242" t="s">
        <v>19498</v>
      </c>
      <c r="G242" t="s">
        <v>19498</v>
      </c>
      <c r="H242" t="s">
        <v>19494</v>
      </c>
    </row>
    <row r="243" spans="1:8" x14ac:dyDescent="0.2">
      <c r="A243" t="s">
        <v>19495</v>
      </c>
      <c r="B243" t="s">
        <v>19493</v>
      </c>
      <c r="C243" s="1" t="s">
        <v>483</v>
      </c>
      <c r="D243" s="1" t="s">
        <v>484</v>
      </c>
      <c r="E243" t="s">
        <v>19490</v>
      </c>
      <c r="F243" t="s">
        <v>19498</v>
      </c>
      <c r="G243" t="s">
        <v>19498</v>
      </c>
      <c r="H243" t="s">
        <v>19494</v>
      </c>
    </row>
    <row r="244" spans="1:8" x14ac:dyDescent="0.2">
      <c r="A244" t="s">
        <v>19495</v>
      </c>
      <c r="B244" t="s">
        <v>19493</v>
      </c>
      <c r="C244" s="1" t="s">
        <v>485</v>
      </c>
      <c r="D244" s="1" t="s">
        <v>486</v>
      </c>
      <c r="E244" t="s">
        <v>19490</v>
      </c>
      <c r="F244" t="s">
        <v>19498</v>
      </c>
      <c r="G244" t="s">
        <v>19498</v>
      </c>
      <c r="H244" t="s">
        <v>19494</v>
      </c>
    </row>
    <row r="245" spans="1:8" x14ac:dyDescent="0.2">
      <c r="A245" t="s">
        <v>19495</v>
      </c>
      <c r="B245" t="s">
        <v>19493</v>
      </c>
      <c r="C245" s="1" t="s">
        <v>487</v>
      </c>
      <c r="D245" s="1" t="s">
        <v>488</v>
      </c>
      <c r="E245" t="s">
        <v>19490</v>
      </c>
      <c r="F245" t="s">
        <v>19498</v>
      </c>
      <c r="G245" t="s">
        <v>19498</v>
      </c>
      <c r="H245" t="s">
        <v>19494</v>
      </c>
    </row>
    <row r="246" spans="1:8" x14ac:dyDescent="0.2">
      <c r="A246" t="s">
        <v>19495</v>
      </c>
      <c r="B246" t="s">
        <v>19493</v>
      </c>
      <c r="C246" s="1" t="s">
        <v>489</v>
      </c>
      <c r="D246" s="1" t="s">
        <v>490</v>
      </c>
      <c r="E246" t="s">
        <v>19490</v>
      </c>
      <c r="F246" t="s">
        <v>19498</v>
      </c>
      <c r="G246" t="s">
        <v>19498</v>
      </c>
      <c r="H246" t="s">
        <v>19494</v>
      </c>
    </row>
    <row r="247" spans="1:8" x14ac:dyDescent="0.2">
      <c r="A247" t="s">
        <v>19495</v>
      </c>
      <c r="B247" t="s">
        <v>19493</v>
      </c>
      <c r="C247" s="1" t="s">
        <v>491</v>
      </c>
      <c r="D247" s="1" t="s">
        <v>492</v>
      </c>
      <c r="E247" t="s">
        <v>19490</v>
      </c>
      <c r="F247" t="s">
        <v>19498</v>
      </c>
      <c r="G247" t="s">
        <v>19498</v>
      </c>
      <c r="H247" t="s">
        <v>19494</v>
      </c>
    </row>
    <row r="248" spans="1:8" x14ac:dyDescent="0.2">
      <c r="A248" t="s">
        <v>19495</v>
      </c>
      <c r="B248" t="s">
        <v>19493</v>
      </c>
      <c r="C248" s="1" t="s">
        <v>493</v>
      </c>
      <c r="D248" s="1" t="s">
        <v>494</v>
      </c>
      <c r="E248" t="s">
        <v>19490</v>
      </c>
      <c r="F248" t="s">
        <v>19498</v>
      </c>
      <c r="G248" t="s">
        <v>19498</v>
      </c>
      <c r="H248" t="s">
        <v>19494</v>
      </c>
    </row>
    <row r="249" spans="1:8" x14ac:dyDescent="0.2">
      <c r="A249" t="s">
        <v>19495</v>
      </c>
      <c r="B249" t="s">
        <v>19493</v>
      </c>
      <c r="C249" s="1" t="s">
        <v>495</v>
      </c>
      <c r="D249" s="1" t="s">
        <v>496</v>
      </c>
      <c r="E249" t="s">
        <v>19490</v>
      </c>
      <c r="F249" t="s">
        <v>19498</v>
      </c>
      <c r="G249" t="s">
        <v>19498</v>
      </c>
      <c r="H249" t="s">
        <v>19494</v>
      </c>
    </row>
    <row r="250" spans="1:8" x14ac:dyDescent="0.2">
      <c r="A250" t="s">
        <v>19495</v>
      </c>
      <c r="B250" t="s">
        <v>19493</v>
      </c>
      <c r="C250" s="1" t="s">
        <v>497</v>
      </c>
      <c r="D250" s="1" t="s">
        <v>498</v>
      </c>
      <c r="E250" t="s">
        <v>19490</v>
      </c>
      <c r="F250" t="s">
        <v>19498</v>
      </c>
      <c r="G250" t="s">
        <v>19498</v>
      </c>
      <c r="H250" t="s">
        <v>19494</v>
      </c>
    </row>
    <row r="251" spans="1:8" x14ac:dyDescent="0.2">
      <c r="A251" t="s">
        <v>19495</v>
      </c>
      <c r="B251" t="s">
        <v>19493</v>
      </c>
      <c r="C251" s="1" t="s">
        <v>499</v>
      </c>
      <c r="D251" s="1" t="s">
        <v>500</v>
      </c>
      <c r="E251" t="s">
        <v>19490</v>
      </c>
      <c r="F251" t="s">
        <v>19498</v>
      </c>
      <c r="G251" t="s">
        <v>19498</v>
      </c>
      <c r="H251" t="s">
        <v>19494</v>
      </c>
    </row>
    <row r="252" spans="1:8" x14ac:dyDescent="0.2">
      <c r="A252" t="s">
        <v>19495</v>
      </c>
      <c r="B252" t="s">
        <v>19493</v>
      </c>
      <c r="C252" s="1" t="s">
        <v>501</v>
      </c>
      <c r="D252" s="1" t="s">
        <v>502</v>
      </c>
      <c r="E252" t="s">
        <v>19490</v>
      </c>
      <c r="F252" t="s">
        <v>19498</v>
      </c>
      <c r="G252" t="s">
        <v>19498</v>
      </c>
      <c r="H252" t="s">
        <v>19494</v>
      </c>
    </row>
    <row r="253" spans="1:8" x14ac:dyDescent="0.2">
      <c r="A253" t="s">
        <v>19495</v>
      </c>
      <c r="B253" t="s">
        <v>19493</v>
      </c>
      <c r="C253" s="1" t="s">
        <v>503</v>
      </c>
      <c r="D253" s="1" t="s">
        <v>504</v>
      </c>
      <c r="E253" t="s">
        <v>19490</v>
      </c>
      <c r="F253" t="s">
        <v>19498</v>
      </c>
      <c r="G253" t="s">
        <v>19498</v>
      </c>
      <c r="H253" t="s">
        <v>19494</v>
      </c>
    </row>
    <row r="254" spans="1:8" x14ac:dyDescent="0.2">
      <c r="A254" t="s">
        <v>19495</v>
      </c>
      <c r="B254" t="s">
        <v>19493</v>
      </c>
      <c r="C254" s="1" t="s">
        <v>505</v>
      </c>
      <c r="D254" s="1" t="s">
        <v>506</v>
      </c>
      <c r="E254" t="s">
        <v>19490</v>
      </c>
      <c r="F254" t="s">
        <v>19498</v>
      </c>
      <c r="G254" t="s">
        <v>19498</v>
      </c>
      <c r="H254" t="s">
        <v>19494</v>
      </c>
    </row>
    <row r="255" spans="1:8" x14ac:dyDescent="0.2">
      <c r="A255" t="s">
        <v>19495</v>
      </c>
      <c r="B255" t="s">
        <v>19493</v>
      </c>
      <c r="C255" s="1" t="s">
        <v>507</v>
      </c>
      <c r="D255" s="1" t="s">
        <v>508</v>
      </c>
      <c r="E255" t="s">
        <v>19490</v>
      </c>
      <c r="F255" t="s">
        <v>19498</v>
      </c>
      <c r="G255" t="s">
        <v>19498</v>
      </c>
      <c r="H255" t="s">
        <v>19494</v>
      </c>
    </row>
    <row r="256" spans="1:8" x14ac:dyDescent="0.2">
      <c r="A256" t="s">
        <v>19495</v>
      </c>
      <c r="B256" t="s">
        <v>19493</v>
      </c>
      <c r="C256" s="1" t="s">
        <v>509</v>
      </c>
      <c r="D256" s="1" t="s">
        <v>510</v>
      </c>
      <c r="E256" t="s">
        <v>19490</v>
      </c>
      <c r="F256" t="s">
        <v>19498</v>
      </c>
      <c r="G256" t="s">
        <v>19498</v>
      </c>
      <c r="H256" t="s">
        <v>19494</v>
      </c>
    </row>
    <row r="257" spans="1:8" x14ac:dyDescent="0.2">
      <c r="A257" t="s">
        <v>19495</v>
      </c>
      <c r="B257" t="s">
        <v>19493</v>
      </c>
      <c r="C257" s="1" t="s">
        <v>511</v>
      </c>
      <c r="D257" s="1" t="s">
        <v>512</v>
      </c>
      <c r="E257" t="s">
        <v>19490</v>
      </c>
      <c r="F257" t="s">
        <v>19498</v>
      </c>
      <c r="G257" t="s">
        <v>19498</v>
      </c>
      <c r="H257" t="s">
        <v>19494</v>
      </c>
    </row>
    <row r="258" spans="1:8" x14ac:dyDescent="0.2">
      <c r="A258" t="s">
        <v>19495</v>
      </c>
      <c r="B258" t="s">
        <v>19493</v>
      </c>
      <c r="C258" s="1" t="s">
        <v>513</v>
      </c>
      <c r="D258" s="1" t="s">
        <v>514</v>
      </c>
      <c r="E258" t="s">
        <v>19490</v>
      </c>
      <c r="F258" t="s">
        <v>19498</v>
      </c>
      <c r="G258" t="s">
        <v>19498</v>
      </c>
      <c r="H258" t="s">
        <v>19494</v>
      </c>
    </row>
    <row r="259" spans="1:8" x14ac:dyDescent="0.2">
      <c r="A259" t="s">
        <v>19495</v>
      </c>
      <c r="B259" t="s">
        <v>19493</v>
      </c>
      <c r="C259" s="1" t="s">
        <v>515</v>
      </c>
      <c r="D259" s="1" t="s">
        <v>516</v>
      </c>
      <c r="E259" t="s">
        <v>19490</v>
      </c>
      <c r="F259" t="s">
        <v>19498</v>
      </c>
      <c r="G259" t="s">
        <v>19498</v>
      </c>
      <c r="H259" t="s">
        <v>19494</v>
      </c>
    </row>
    <row r="260" spans="1:8" x14ac:dyDescent="0.2">
      <c r="A260" t="s">
        <v>19495</v>
      </c>
      <c r="B260" t="s">
        <v>19493</v>
      </c>
      <c r="C260" s="1" t="s">
        <v>517</v>
      </c>
      <c r="D260" s="1" t="s">
        <v>518</v>
      </c>
      <c r="E260" t="s">
        <v>19490</v>
      </c>
      <c r="F260" t="s">
        <v>19498</v>
      </c>
      <c r="G260" t="s">
        <v>19498</v>
      </c>
      <c r="H260" t="s">
        <v>19494</v>
      </c>
    </row>
    <row r="261" spans="1:8" x14ac:dyDescent="0.2">
      <c r="A261" t="s">
        <v>19495</v>
      </c>
      <c r="B261" t="s">
        <v>19493</v>
      </c>
      <c r="C261" s="1" t="s">
        <v>519</v>
      </c>
      <c r="D261" s="1" t="s">
        <v>520</v>
      </c>
      <c r="E261" t="s">
        <v>19490</v>
      </c>
      <c r="F261" t="s">
        <v>19498</v>
      </c>
      <c r="G261" t="s">
        <v>19498</v>
      </c>
      <c r="H261" t="s">
        <v>19494</v>
      </c>
    </row>
    <row r="262" spans="1:8" x14ac:dyDescent="0.2">
      <c r="A262" t="s">
        <v>19495</v>
      </c>
      <c r="B262" t="s">
        <v>19493</v>
      </c>
      <c r="C262" s="1" t="s">
        <v>521</v>
      </c>
      <c r="D262" s="1" t="s">
        <v>522</v>
      </c>
      <c r="E262" t="s">
        <v>19490</v>
      </c>
      <c r="F262" t="s">
        <v>19498</v>
      </c>
      <c r="G262" t="s">
        <v>19498</v>
      </c>
      <c r="H262" t="s">
        <v>19494</v>
      </c>
    </row>
    <row r="263" spans="1:8" x14ac:dyDescent="0.2">
      <c r="A263" t="s">
        <v>19495</v>
      </c>
      <c r="B263" t="s">
        <v>19493</v>
      </c>
      <c r="C263" s="1" t="s">
        <v>523</v>
      </c>
      <c r="D263" s="1" t="s">
        <v>524</v>
      </c>
      <c r="E263" t="s">
        <v>19490</v>
      </c>
      <c r="F263" t="s">
        <v>19498</v>
      </c>
      <c r="G263" t="s">
        <v>19498</v>
      </c>
      <c r="H263" t="s">
        <v>19494</v>
      </c>
    </row>
    <row r="264" spans="1:8" x14ac:dyDescent="0.2">
      <c r="A264" t="s">
        <v>19495</v>
      </c>
      <c r="B264" t="s">
        <v>19493</v>
      </c>
      <c r="C264" s="1" t="s">
        <v>525</v>
      </c>
      <c r="D264" s="1" t="s">
        <v>526</v>
      </c>
      <c r="E264" t="s">
        <v>19490</v>
      </c>
      <c r="F264" t="s">
        <v>19498</v>
      </c>
      <c r="G264" t="s">
        <v>19498</v>
      </c>
      <c r="H264" t="s">
        <v>19494</v>
      </c>
    </row>
    <row r="265" spans="1:8" x14ac:dyDescent="0.2">
      <c r="A265" t="s">
        <v>19495</v>
      </c>
      <c r="B265" t="s">
        <v>19493</v>
      </c>
      <c r="C265" s="1" t="s">
        <v>527</v>
      </c>
      <c r="D265" s="1" t="s">
        <v>528</v>
      </c>
      <c r="E265" t="s">
        <v>19490</v>
      </c>
      <c r="F265" t="s">
        <v>19498</v>
      </c>
      <c r="G265" t="s">
        <v>19498</v>
      </c>
      <c r="H265" t="s">
        <v>19494</v>
      </c>
    </row>
    <row r="266" spans="1:8" x14ac:dyDescent="0.2">
      <c r="A266" t="s">
        <v>19495</v>
      </c>
      <c r="B266" t="s">
        <v>19493</v>
      </c>
      <c r="C266" s="1" t="s">
        <v>529</v>
      </c>
      <c r="D266" s="1" t="s">
        <v>530</v>
      </c>
      <c r="E266" t="s">
        <v>19490</v>
      </c>
      <c r="F266" t="s">
        <v>19498</v>
      </c>
      <c r="G266" t="s">
        <v>19498</v>
      </c>
      <c r="H266" t="s">
        <v>19494</v>
      </c>
    </row>
    <row r="267" spans="1:8" x14ac:dyDescent="0.2">
      <c r="A267" t="s">
        <v>19495</v>
      </c>
      <c r="B267" t="s">
        <v>19493</v>
      </c>
      <c r="C267" s="1" t="s">
        <v>531</v>
      </c>
      <c r="D267" s="1" t="s">
        <v>532</v>
      </c>
      <c r="E267" t="s">
        <v>19490</v>
      </c>
      <c r="F267" t="s">
        <v>19498</v>
      </c>
      <c r="G267" t="s">
        <v>19498</v>
      </c>
      <c r="H267" t="s">
        <v>19494</v>
      </c>
    </row>
    <row r="268" spans="1:8" x14ac:dyDescent="0.2">
      <c r="A268" t="s">
        <v>19495</v>
      </c>
      <c r="B268" t="s">
        <v>19493</v>
      </c>
      <c r="C268" s="1" t="s">
        <v>533</v>
      </c>
      <c r="D268" s="1" t="s">
        <v>534</v>
      </c>
      <c r="E268" t="s">
        <v>19490</v>
      </c>
      <c r="F268" t="s">
        <v>19498</v>
      </c>
      <c r="G268" t="s">
        <v>19498</v>
      </c>
      <c r="H268" t="s">
        <v>19494</v>
      </c>
    </row>
    <row r="269" spans="1:8" x14ac:dyDescent="0.2">
      <c r="A269" t="s">
        <v>19495</v>
      </c>
      <c r="B269" t="s">
        <v>19493</v>
      </c>
      <c r="C269" s="1" t="s">
        <v>535</v>
      </c>
      <c r="D269" s="1" t="s">
        <v>536</v>
      </c>
      <c r="E269" t="s">
        <v>19490</v>
      </c>
      <c r="F269" t="s">
        <v>19498</v>
      </c>
      <c r="G269" t="s">
        <v>19498</v>
      </c>
      <c r="H269" t="s">
        <v>19494</v>
      </c>
    </row>
    <row r="270" spans="1:8" x14ac:dyDescent="0.2">
      <c r="A270" t="s">
        <v>19495</v>
      </c>
      <c r="B270" t="s">
        <v>19493</v>
      </c>
      <c r="C270" s="1" t="s">
        <v>537</v>
      </c>
      <c r="D270" s="1" t="s">
        <v>538</v>
      </c>
      <c r="E270" t="s">
        <v>19490</v>
      </c>
      <c r="F270" t="s">
        <v>19498</v>
      </c>
      <c r="G270" t="s">
        <v>19498</v>
      </c>
      <c r="H270" t="s">
        <v>19494</v>
      </c>
    </row>
    <row r="271" spans="1:8" x14ac:dyDescent="0.2">
      <c r="A271" t="s">
        <v>19495</v>
      </c>
      <c r="B271" t="s">
        <v>19493</v>
      </c>
      <c r="C271" s="1" t="s">
        <v>539</v>
      </c>
      <c r="D271" s="1" t="s">
        <v>540</v>
      </c>
      <c r="E271" t="s">
        <v>19490</v>
      </c>
      <c r="F271" t="s">
        <v>19498</v>
      </c>
      <c r="G271" t="s">
        <v>19498</v>
      </c>
      <c r="H271" t="s">
        <v>19494</v>
      </c>
    </row>
    <row r="272" spans="1:8" x14ac:dyDescent="0.2">
      <c r="A272" t="s">
        <v>19495</v>
      </c>
      <c r="B272" t="s">
        <v>19493</v>
      </c>
      <c r="C272" s="1" t="s">
        <v>541</v>
      </c>
      <c r="D272" s="1" t="s">
        <v>542</v>
      </c>
      <c r="E272" t="s">
        <v>19490</v>
      </c>
      <c r="F272" t="s">
        <v>19498</v>
      </c>
      <c r="G272" t="s">
        <v>19498</v>
      </c>
      <c r="H272" t="s">
        <v>19494</v>
      </c>
    </row>
    <row r="273" spans="1:8" x14ac:dyDescent="0.2">
      <c r="A273" t="s">
        <v>19495</v>
      </c>
      <c r="B273" t="s">
        <v>19493</v>
      </c>
      <c r="C273" s="1" t="s">
        <v>543</v>
      </c>
      <c r="D273" s="1" t="s">
        <v>544</v>
      </c>
      <c r="E273" t="s">
        <v>19490</v>
      </c>
      <c r="F273" t="s">
        <v>19498</v>
      </c>
      <c r="G273" t="s">
        <v>19498</v>
      </c>
      <c r="H273" t="s">
        <v>19494</v>
      </c>
    </row>
    <row r="274" spans="1:8" x14ac:dyDescent="0.2">
      <c r="A274" t="s">
        <v>19495</v>
      </c>
      <c r="B274" t="s">
        <v>19493</v>
      </c>
      <c r="C274" s="1" t="s">
        <v>545</v>
      </c>
      <c r="D274" s="1" t="s">
        <v>546</v>
      </c>
      <c r="E274" t="s">
        <v>19490</v>
      </c>
      <c r="F274" t="s">
        <v>19498</v>
      </c>
      <c r="G274" t="s">
        <v>19498</v>
      </c>
      <c r="H274" t="s">
        <v>19494</v>
      </c>
    </row>
    <row r="275" spans="1:8" x14ac:dyDescent="0.2">
      <c r="A275" t="s">
        <v>19495</v>
      </c>
      <c r="B275" t="s">
        <v>19493</v>
      </c>
      <c r="C275" s="1" t="s">
        <v>547</v>
      </c>
      <c r="D275" s="1" t="s">
        <v>548</v>
      </c>
      <c r="E275" t="s">
        <v>19490</v>
      </c>
      <c r="F275" t="s">
        <v>19498</v>
      </c>
      <c r="G275" t="s">
        <v>19498</v>
      </c>
      <c r="H275" t="s">
        <v>19494</v>
      </c>
    </row>
    <row r="276" spans="1:8" x14ac:dyDescent="0.2">
      <c r="A276" t="s">
        <v>19495</v>
      </c>
      <c r="B276" t="s">
        <v>19493</v>
      </c>
      <c r="C276" s="1" t="s">
        <v>549</v>
      </c>
      <c r="D276" s="1" t="s">
        <v>550</v>
      </c>
      <c r="E276" t="s">
        <v>19490</v>
      </c>
      <c r="F276" t="s">
        <v>19498</v>
      </c>
      <c r="G276" t="s">
        <v>19498</v>
      </c>
      <c r="H276" t="s">
        <v>19494</v>
      </c>
    </row>
    <row r="277" spans="1:8" x14ac:dyDescent="0.2">
      <c r="A277" t="s">
        <v>19495</v>
      </c>
      <c r="B277" t="s">
        <v>19493</v>
      </c>
      <c r="C277" s="1" t="s">
        <v>551</v>
      </c>
      <c r="D277" s="1" t="s">
        <v>552</v>
      </c>
      <c r="E277" t="s">
        <v>19490</v>
      </c>
      <c r="F277" t="s">
        <v>19498</v>
      </c>
      <c r="G277" t="s">
        <v>19498</v>
      </c>
      <c r="H277" t="s">
        <v>19494</v>
      </c>
    </row>
    <row r="278" spans="1:8" x14ac:dyDescent="0.2">
      <c r="A278" t="s">
        <v>19495</v>
      </c>
      <c r="B278" t="s">
        <v>19493</v>
      </c>
      <c r="C278" s="1" t="s">
        <v>553</v>
      </c>
      <c r="D278" s="1" t="s">
        <v>554</v>
      </c>
      <c r="E278" t="s">
        <v>19490</v>
      </c>
      <c r="F278" t="s">
        <v>19498</v>
      </c>
      <c r="G278" t="s">
        <v>19498</v>
      </c>
      <c r="H278" t="s">
        <v>19494</v>
      </c>
    </row>
    <row r="279" spans="1:8" x14ac:dyDescent="0.2">
      <c r="A279" t="s">
        <v>19495</v>
      </c>
      <c r="B279" t="s">
        <v>19493</v>
      </c>
      <c r="C279" s="1" t="s">
        <v>555</v>
      </c>
      <c r="D279" s="1" t="s">
        <v>556</v>
      </c>
      <c r="E279" t="s">
        <v>19490</v>
      </c>
      <c r="F279" t="s">
        <v>19498</v>
      </c>
      <c r="G279" t="s">
        <v>19498</v>
      </c>
      <c r="H279" t="s">
        <v>19494</v>
      </c>
    </row>
    <row r="280" spans="1:8" x14ac:dyDescent="0.2">
      <c r="A280" t="s">
        <v>19495</v>
      </c>
      <c r="B280" t="s">
        <v>19493</v>
      </c>
      <c r="C280" s="1" t="s">
        <v>557</v>
      </c>
      <c r="D280" s="1" t="s">
        <v>558</v>
      </c>
      <c r="E280" t="s">
        <v>19490</v>
      </c>
      <c r="F280" t="s">
        <v>19498</v>
      </c>
      <c r="G280" t="s">
        <v>19498</v>
      </c>
      <c r="H280" t="s">
        <v>19494</v>
      </c>
    </row>
    <row r="281" spans="1:8" x14ac:dyDescent="0.2">
      <c r="A281" t="s">
        <v>19495</v>
      </c>
      <c r="B281" t="s">
        <v>19493</v>
      </c>
      <c r="C281" s="1" t="s">
        <v>559</v>
      </c>
      <c r="D281" s="1" t="s">
        <v>560</v>
      </c>
      <c r="E281" t="s">
        <v>19490</v>
      </c>
      <c r="F281" t="s">
        <v>19498</v>
      </c>
      <c r="G281" t="s">
        <v>19498</v>
      </c>
      <c r="H281" t="s">
        <v>19494</v>
      </c>
    </row>
    <row r="282" spans="1:8" x14ac:dyDescent="0.2">
      <c r="A282" t="s">
        <v>19495</v>
      </c>
      <c r="B282" t="s">
        <v>19493</v>
      </c>
      <c r="C282" s="1" t="s">
        <v>561</v>
      </c>
      <c r="D282" s="1" t="s">
        <v>562</v>
      </c>
      <c r="E282" t="s">
        <v>19490</v>
      </c>
      <c r="F282" t="s">
        <v>19498</v>
      </c>
      <c r="G282" t="s">
        <v>19498</v>
      </c>
      <c r="H282" t="s">
        <v>19494</v>
      </c>
    </row>
    <row r="283" spans="1:8" x14ac:dyDescent="0.2">
      <c r="A283" t="s">
        <v>19495</v>
      </c>
      <c r="B283" t="s">
        <v>19493</v>
      </c>
      <c r="C283" s="1" t="s">
        <v>563</v>
      </c>
      <c r="D283" s="1" t="s">
        <v>564</v>
      </c>
      <c r="E283" t="s">
        <v>19490</v>
      </c>
      <c r="F283" t="s">
        <v>19498</v>
      </c>
      <c r="G283" t="s">
        <v>19498</v>
      </c>
      <c r="H283" t="s">
        <v>19494</v>
      </c>
    </row>
    <row r="284" spans="1:8" x14ac:dyDescent="0.2">
      <c r="A284" t="s">
        <v>19495</v>
      </c>
      <c r="B284" t="s">
        <v>19493</v>
      </c>
      <c r="C284" s="1" t="s">
        <v>565</v>
      </c>
      <c r="D284" s="1" t="s">
        <v>566</v>
      </c>
      <c r="E284" t="s">
        <v>19490</v>
      </c>
      <c r="F284" t="s">
        <v>19498</v>
      </c>
      <c r="G284" t="s">
        <v>19498</v>
      </c>
      <c r="H284" t="s">
        <v>19494</v>
      </c>
    </row>
    <row r="285" spans="1:8" x14ac:dyDescent="0.2">
      <c r="A285" t="s">
        <v>19495</v>
      </c>
      <c r="B285" t="s">
        <v>19493</v>
      </c>
      <c r="C285" s="1" t="s">
        <v>567</v>
      </c>
      <c r="D285" s="1" t="s">
        <v>568</v>
      </c>
      <c r="E285" t="s">
        <v>19490</v>
      </c>
      <c r="F285" t="s">
        <v>19498</v>
      </c>
      <c r="G285" t="s">
        <v>19498</v>
      </c>
      <c r="H285" t="s">
        <v>19494</v>
      </c>
    </row>
    <row r="286" spans="1:8" x14ac:dyDescent="0.2">
      <c r="A286" t="s">
        <v>19495</v>
      </c>
      <c r="B286" t="s">
        <v>19493</v>
      </c>
      <c r="C286" s="1" t="s">
        <v>569</v>
      </c>
      <c r="D286" s="1" t="s">
        <v>570</v>
      </c>
      <c r="E286" t="s">
        <v>19490</v>
      </c>
      <c r="F286" t="s">
        <v>19498</v>
      </c>
      <c r="G286" t="s">
        <v>19498</v>
      </c>
      <c r="H286" t="s">
        <v>19494</v>
      </c>
    </row>
    <row r="287" spans="1:8" x14ac:dyDescent="0.2">
      <c r="A287" t="s">
        <v>19495</v>
      </c>
      <c r="B287" t="s">
        <v>19493</v>
      </c>
      <c r="C287" s="1" t="s">
        <v>571</v>
      </c>
      <c r="D287" s="1" t="s">
        <v>572</v>
      </c>
      <c r="E287" t="s">
        <v>19490</v>
      </c>
      <c r="F287" t="s">
        <v>19498</v>
      </c>
      <c r="G287" t="s">
        <v>19498</v>
      </c>
      <c r="H287" t="s">
        <v>19494</v>
      </c>
    </row>
    <row r="288" spans="1:8" x14ac:dyDescent="0.2">
      <c r="A288" t="s">
        <v>19495</v>
      </c>
      <c r="B288" t="s">
        <v>19493</v>
      </c>
      <c r="C288" s="1" t="s">
        <v>573</v>
      </c>
      <c r="D288" s="1" t="s">
        <v>574</v>
      </c>
      <c r="E288" t="s">
        <v>19490</v>
      </c>
      <c r="F288" t="s">
        <v>19498</v>
      </c>
      <c r="G288" t="s">
        <v>19498</v>
      </c>
      <c r="H288" t="s">
        <v>19494</v>
      </c>
    </row>
    <row r="289" spans="1:8" x14ac:dyDescent="0.2">
      <c r="A289" t="s">
        <v>19495</v>
      </c>
      <c r="B289" t="s">
        <v>19493</v>
      </c>
      <c r="C289" s="1" t="s">
        <v>575</v>
      </c>
      <c r="D289" s="1" t="s">
        <v>576</v>
      </c>
      <c r="E289" t="s">
        <v>19490</v>
      </c>
      <c r="F289" t="s">
        <v>19498</v>
      </c>
      <c r="G289" t="s">
        <v>19498</v>
      </c>
      <c r="H289" t="s">
        <v>19494</v>
      </c>
    </row>
    <row r="290" spans="1:8" x14ac:dyDescent="0.2">
      <c r="A290" t="s">
        <v>19495</v>
      </c>
      <c r="B290" t="s">
        <v>19493</v>
      </c>
      <c r="C290" s="1" t="s">
        <v>577</v>
      </c>
      <c r="D290" s="1" t="s">
        <v>578</v>
      </c>
      <c r="E290" t="s">
        <v>19490</v>
      </c>
      <c r="F290" t="s">
        <v>19498</v>
      </c>
      <c r="G290" t="s">
        <v>19498</v>
      </c>
      <c r="H290" t="s">
        <v>19494</v>
      </c>
    </row>
    <row r="291" spans="1:8" x14ac:dyDescent="0.2">
      <c r="A291" t="s">
        <v>19495</v>
      </c>
      <c r="B291" t="s">
        <v>19493</v>
      </c>
      <c r="C291" s="1" t="s">
        <v>579</v>
      </c>
      <c r="D291" s="1" t="s">
        <v>580</v>
      </c>
      <c r="E291" t="s">
        <v>19490</v>
      </c>
      <c r="F291" t="s">
        <v>19498</v>
      </c>
      <c r="G291" t="s">
        <v>19498</v>
      </c>
      <c r="H291" t="s">
        <v>19494</v>
      </c>
    </row>
    <row r="292" spans="1:8" x14ac:dyDescent="0.2">
      <c r="A292" t="s">
        <v>19495</v>
      </c>
      <c r="B292" t="s">
        <v>19493</v>
      </c>
      <c r="C292" s="1" t="s">
        <v>581</v>
      </c>
      <c r="D292" s="1" t="s">
        <v>582</v>
      </c>
      <c r="E292" t="s">
        <v>19490</v>
      </c>
      <c r="F292" t="s">
        <v>19498</v>
      </c>
      <c r="G292" t="s">
        <v>19498</v>
      </c>
      <c r="H292" t="s">
        <v>19494</v>
      </c>
    </row>
    <row r="293" spans="1:8" x14ac:dyDescent="0.2">
      <c r="A293" t="s">
        <v>19495</v>
      </c>
      <c r="B293" t="s">
        <v>19493</v>
      </c>
      <c r="C293" s="1" t="s">
        <v>583</v>
      </c>
      <c r="D293" s="1" t="s">
        <v>584</v>
      </c>
      <c r="E293" t="s">
        <v>19490</v>
      </c>
      <c r="F293" t="s">
        <v>19498</v>
      </c>
      <c r="G293" t="s">
        <v>19498</v>
      </c>
      <c r="H293" t="s">
        <v>19494</v>
      </c>
    </row>
    <row r="294" spans="1:8" x14ac:dyDescent="0.2">
      <c r="A294" t="s">
        <v>19495</v>
      </c>
      <c r="B294" t="s">
        <v>19493</v>
      </c>
      <c r="C294" s="1" t="s">
        <v>585</v>
      </c>
      <c r="D294" s="1" t="s">
        <v>586</v>
      </c>
      <c r="E294" t="s">
        <v>19490</v>
      </c>
      <c r="F294" t="s">
        <v>19498</v>
      </c>
      <c r="G294" t="s">
        <v>19498</v>
      </c>
      <c r="H294" t="s">
        <v>19494</v>
      </c>
    </row>
    <row r="295" spans="1:8" x14ac:dyDescent="0.2">
      <c r="A295" t="s">
        <v>19495</v>
      </c>
      <c r="B295" t="s">
        <v>19493</v>
      </c>
      <c r="C295" s="1" t="s">
        <v>587</v>
      </c>
      <c r="D295" s="1" t="s">
        <v>588</v>
      </c>
      <c r="E295" t="s">
        <v>19490</v>
      </c>
      <c r="F295" t="s">
        <v>19498</v>
      </c>
      <c r="G295" t="s">
        <v>19498</v>
      </c>
      <c r="H295" t="s">
        <v>19494</v>
      </c>
    </row>
    <row r="296" spans="1:8" x14ac:dyDescent="0.2">
      <c r="A296" t="s">
        <v>19495</v>
      </c>
      <c r="B296" t="s">
        <v>19493</v>
      </c>
      <c r="C296" s="1" t="s">
        <v>589</v>
      </c>
      <c r="D296" s="1" t="s">
        <v>590</v>
      </c>
      <c r="E296" t="s">
        <v>19490</v>
      </c>
      <c r="F296" t="s">
        <v>19498</v>
      </c>
      <c r="G296" t="s">
        <v>19498</v>
      </c>
      <c r="H296" t="s">
        <v>19494</v>
      </c>
    </row>
    <row r="297" spans="1:8" x14ac:dyDescent="0.2">
      <c r="A297" t="s">
        <v>19495</v>
      </c>
      <c r="B297" t="s">
        <v>19493</v>
      </c>
      <c r="C297" s="1" t="s">
        <v>591</v>
      </c>
      <c r="D297" s="1" t="s">
        <v>592</v>
      </c>
      <c r="E297" t="s">
        <v>19490</v>
      </c>
      <c r="F297" t="s">
        <v>19498</v>
      </c>
      <c r="G297" t="s">
        <v>19498</v>
      </c>
      <c r="H297" t="s">
        <v>19494</v>
      </c>
    </row>
    <row r="298" spans="1:8" x14ac:dyDescent="0.2">
      <c r="A298" t="s">
        <v>19495</v>
      </c>
      <c r="B298" t="s">
        <v>19493</v>
      </c>
      <c r="C298" s="1" t="s">
        <v>593</v>
      </c>
      <c r="D298" s="1" t="s">
        <v>594</v>
      </c>
      <c r="E298" t="s">
        <v>19490</v>
      </c>
      <c r="F298" t="s">
        <v>19498</v>
      </c>
      <c r="G298" t="s">
        <v>19498</v>
      </c>
      <c r="H298" t="s">
        <v>19494</v>
      </c>
    </row>
    <row r="299" spans="1:8" x14ac:dyDescent="0.2">
      <c r="A299" t="s">
        <v>19495</v>
      </c>
      <c r="B299" t="s">
        <v>19493</v>
      </c>
      <c r="C299" s="1" t="s">
        <v>595</v>
      </c>
      <c r="D299" s="1" t="s">
        <v>596</v>
      </c>
      <c r="E299" t="s">
        <v>19490</v>
      </c>
      <c r="F299" t="s">
        <v>19498</v>
      </c>
      <c r="G299" t="s">
        <v>19498</v>
      </c>
      <c r="H299" t="s">
        <v>19494</v>
      </c>
    </row>
    <row r="300" spans="1:8" x14ac:dyDescent="0.2">
      <c r="A300" t="s">
        <v>19495</v>
      </c>
      <c r="B300" t="s">
        <v>19493</v>
      </c>
      <c r="C300" s="1" t="s">
        <v>597</v>
      </c>
      <c r="D300" s="1" t="s">
        <v>598</v>
      </c>
      <c r="E300" t="s">
        <v>19490</v>
      </c>
      <c r="F300" t="s">
        <v>19498</v>
      </c>
      <c r="G300" t="s">
        <v>19498</v>
      </c>
      <c r="H300" t="s">
        <v>19494</v>
      </c>
    </row>
    <row r="301" spans="1:8" x14ac:dyDescent="0.2">
      <c r="A301" t="s">
        <v>19495</v>
      </c>
      <c r="B301" t="s">
        <v>19493</v>
      </c>
      <c r="C301" s="1" t="s">
        <v>599</v>
      </c>
      <c r="D301" s="1" t="s">
        <v>600</v>
      </c>
      <c r="E301" t="s">
        <v>19490</v>
      </c>
      <c r="F301" t="s">
        <v>19498</v>
      </c>
      <c r="G301" t="s">
        <v>19498</v>
      </c>
      <c r="H301" t="s">
        <v>19494</v>
      </c>
    </row>
    <row r="302" spans="1:8" x14ac:dyDescent="0.2">
      <c r="A302" t="s">
        <v>19495</v>
      </c>
      <c r="B302" t="s">
        <v>19493</v>
      </c>
      <c r="C302" s="1" t="s">
        <v>601</v>
      </c>
      <c r="D302" s="1" t="s">
        <v>602</v>
      </c>
      <c r="E302" t="s">
        <v>19490</v>
      </c>
      <c r="F302" t="s">
        <v>19498</v>
      </c>
      <c r="G302" t="s">
        <v>19498</v>
      </c>
      <c r="H302" t="s">
        <v>19494</v>
      </c>
    </row>
    <row r="303" spans="1:8" x14ac:dyDescent="0.2">
      <c r="A303" t="s">
        <v>19495</v>
      </c>
      <c r="B303" t="s">
        <v>19493</v>
      </c>
      <c r="C303" s="1" t="s">
        <v>603</v>
      </c>
      <c r="D303" s="1" t="s">
        <v>604</v>
      </c>
      <c r="E303" t="s">
        <v>19490</v>
      </c>
      <c r="F303" t="s">
        <v>19498</v>
      </c>
      <c r="G303" t="s">
        <v>19498</v>
      </c>
      <c r="H303" t="s">
        <v>19494</v>
      </c>
    </row>
    <row r="304" spans="1:8" x14ac:dyDescent="0.2">
      <c r="A304" t="s">
        <v>19495</v>
      </c>
      <c r="B304" t="s">
        <v>19493</v>
      </c>
      <c r="C304" s="1" t="s">
        <v>605</v>
      </c>
      <c r="D304" s="1" t="s">
        <v>606</v>
      </c>
      <c r="E304" t="s">
        <v>19490</v>
      </c>
      <c r="F304" t="s">
        <v>19498</v>
      </c>
      <c r="G304" t="s">
        <v>19498</v>
      </c>
      <c r="H304" t="s">
        <v>19494</v>
      </c>
    </row>
    <row r="305" spans="1:8" x14ac:dyDescent="0.2">
      <c r="A305" t="s">
        <v>19495</v>
      </c>
      <c r="B305" t="s">
        <v>19493</v>
      </c>
      <c r="C305" s="1" t="s">
        <v>607</v>
      </c>
      <c r="D305" s="1" t="s">
        <v>608</v>
      </c>
      <c r="E305" t="s">
        <v>19490</v>
      </c>
      <c r="F305" t="s">
        <v>19498</v>
      </c>
      <c r="G305" t="s">
        <v>19498</v>
      </c>
      <c r="H305" t="s">
        <v>19494</v>
      </c>
    </row>
    <row r="306" spans="1:8" x14ac:dyDescent="0.2">
      <c r="A306" t="s">
        <v>19495</v>
      </c>
      <c r="B306" t="s">
        <v>19493</v>
      </c>
      <c r="C306" s="1" t="s">
        <v>609</v>
      </c>
      <c r="D306" s="1" t="s">
        <v>610</v>
      </c>
      <c r="E306" t="s">
        <v>19490</v>
      </c>
      <c r="F306" t="s">
        <v>19498</v>
      </c>
      <c r="G306" t="s">
        <v>19498</v>
      </c>
      <c r="H306" t="s">
        <v>19494</v>
      </c>
    </row>
    <row r="307" spans="1:8" x14ac:dyDescent="0.2">
      <c r="A307" t="s">
        <v>19495</v>
      </c>
      <c r="B307" t="s">
        <v>19493</v>
      </c>
      <c r="C307" s="1" t="s">
        <v>611</v>
      </c>
      <c r="D307" s="1" t="s">
        <v>612</v>
      </c>
      <c r="E307" t="s">
        <v>19490</v>
      </c>
      <c r="F307" t="s">
        <v>19498</v>
      </c>
      <c r="G307" t="s">
        <v>19498</v>
      </c>
      <c r="H307" t="s">
        <v>19494</v>
      </c>
    </row>
    <row r="308" spans="1:8" x14ac:dyDescent="0.2">
      <c r="A308" t="s">
        <v>19495</v>
      </c>
      <c r="B308" t="s">
        <v>19493</v>
      </c>
      <c r="C308" s="1" t="s">
        <v>613</v>
      </c>
      <c r="D308" s="1" t="s">
        <v>614</v>
      </c>
      <c r="E308" t="s">
        <v>19490</v>
      </c>
      <c r="F308" t="s">
        <v>19498</v>
      </c>
      <c r="G308" t="s">
        <v>19498</v>
      </c>
      <c r="H308" t="s">
        <v>19494</v>
      </c>
    </row>
    <row r="309" spans="1:8" x14ac:dyDescent="0.2">
      <c r="A309" t="s">
        <v>19495</v>
      </c>
      <c r="B309" t="s">
        <v>19493</v>
      </c>
      <c r="C309" s="1" t="s">
        <v>615</v>
      </c>
      <c r="D309" s="1" t="s">
        <v>616</v>
      </c>
      <c r="E309" t="s">
        <v>19490</v>
      </c>
      <c r="F309" t="s">
        <v>19498</v>
      </c>
      <c r="G309" t="s">
        <v>19498</v>
      </c>
      <c r="H309" t="s">
        <v>19494</v>
      </c>
    </row>
    <row r="310" spans="1:8" x14ac:dyDescent="0.2">
      <c r="A310" t="s">
        <v>19495</v>
      </c>
      <c r="B310" t="s">
        <v>19493</v>
      </c>
      <c r="C310" s="1" t="s">
        <v>617</v>
      </c>
      <c r="D310" s="1" t="s">
        <v>618</v>
      </c>
      <c r="E310" t="s">
        <v>19490</v>
      </c>
      <c r="F310" t="s">
        <v>19498</v>
      </c>
      <c r="G310" t="s">
        <v>19498</v>
      </c>
      <c r="H310" t="s">
        <v>19494</v>
      </c>
    </row>
    <row r="311" spans="1:8" x14ac:dyDescent="0.2">
      <c r="A311" t="s">
        <v>19495</v>
      </c>
      <c r="B311" t="s">
        <v>19493</v>
      </c>
      <c r="C311" s="1" t="s">
        <v>619</v>
      </c>
      <c r="D311" s="1" t="s">
        <v>620</v>
      </c>
      <c r="E311" t="s">
        <v>19490</v>
      </c>
      <c r="F311" t="s">
        <v>19498</v>
      </c>
      <c r="G311" t="s">
        <v>19498</v>
      </c>
      <c r="H311" t="s">
        <v>19494</v>
      </c>
    </row>
    <row r="312" spans="1:8" x14ac:dyDescent="0.2">
      <c r="A312" t="s">
        <v>19495</v>
      </c>
      <c r="B312" t="s">
        <v>19493</v>
      </c>
      <c r="C312" s="1" t="s">
        <v>621</v>
      </c>
      <c r="D312" s="1" t="s">
        <v>622</v>
      </c>
      <c r="E312" t="s">
        <v>19490</v>
      </c>
      <c r="F312" t="s">
        <v>19498</v>
      </c>
      <c r="G312" t="s">
        <v>19498</v>
      </c>
      <c r="H312" t="s">
        <v>19494</v>
      </c>
    </row>
    <row r="313" spans="1:8" x14ac:dyDescent="0.2">
      <c r="A313" t="s">
        <v>19495</v>
      </c>
      <c r="B313" t="s">
        <v>19493</v>
      </c>
      <c r="C313" s="1" t="s">
        <v>623</v>
      </c>
      <c r="D313" s="1" t="s">
        <v>624</v>
      </c>
      <c r="E313" t="s">
        <v>19490</v>
      </c>
      <c r="F313" t="s">
        <v>19498</v>
      </c>
      <c r="G313" t="s">
        <v>19498</v>
      </c>
      <c r="H313" t="s">
        <v>19494</v>
      </c>
    </row>
    <row r="314" spans="1:8" x14ac:dyDescent="0.2">
      <c r="A314" t="s">
        <v>19495</v>
      </c>
      <c r="B314" t="s">
        <v>19493</v>
      </c>
      <c r="C314" s="1" t="s">
        <v>625</v>
      </c>
      <c r="D314" s="1" t="s">
        <v>626</v>
      </c>
      <c r="E314" t="s">
        <v>19490</v>
      </c>
      <c r="F314" t="s">
        <v>19498</v>
      </c>
      <c r="G314" t="s">
        <v>19498</v>
      </c>
      <c r="H314" t="s">
        <v>19494</v>
      </c>
    </row>
    <row r="315" spans="1:8" x14ac:dyDescent="0.2">
      <c r="A315" t="s">
        <v>19495</v>
      </c>
      <c r="B315" t="s">
        <v>19493</v>
      </c>
      <c r="C315" s="1" t="s">
        <v>627</v>
      </c>
      <c r="D315" s="1" t="s">
        <v>628</v>
      </c>
      <c r="E315" t="s">
        <v>19490</v>
      </c>
      <c r="F315" t="s">
        <v>19498</v>
      </c>
      <c r="G315" t="s">
        <v>19498</v>
      </c>
      <c r="H315" t="s">
        <v>19494</v>
      </c>
    </row>
    <row r="316" spans="1:8" x14ac:dyDescent="0.2">
      <c r="A316" t="s">
        <v>19495</v>
      </c>
      <c r="B316" t="s">
        <v>19493</v>
      </c>
      <c r="C316" s="1" t="s">
        <v>629</v>
      </c>
      <c r="D316" s="1" t="s">
        <v>630</v>
      </c>
      <c r="E316" t="s">
        <v>19490</v>
      </c>
      <c r="F316" t="s">
        <v>19498</v>
      </c>
      <c r="G316" t="s">
        <v>19498</v>
      </c>
      <c r="H316" t="s">
        <v>19494</v>
      </c>
    </row>
    <row r="317" spans="1:8" x14ac:dyDescent="0.2">
      <c r="A317" t="s">
        <v>19495</v>
      </c>
      <c r="B317" t="s">
        <v>19493</v>
      </c>
      <c r="C317" s="1" t="s">
        <v>631</v>
      </c>
      <c r="D317" s="1" t="s">
        <v>632</v>
      </c>
      <c r="E317" t="s">
        <v>19490</v>
      </c>
      <c r="F317" t="s">
        <v>19498</v>
      </c>
      <c r="G317" t="s">
        <v>19498</v>
      </c>
      <c r="H317" t="s">
        <v>19494</v>
      </c>
    </row>
    <row r="318" spans="1:8" x14ac:dyDescent="0.2">
      <c r="A318" t="s">
        <v>19495</v>
      </c>
      <c r="B318" t="s">
        <v>19493</v>
      </c>
      <c r="C318" s="1" t="s">
        <v>633</v>
      </c>
      <c r="D318" s="1" t="s">
        <v>634</v>
      </c>
      <c r="E318" t="s">
        <v>19490</v>
      </c>
      <c r="F318" t="s">
        <v>19498</v>
      </c>
      <c r="G318" t="s">
        <v>19498</v>
      </c>
      <c r="H318" t="s">
        <v>19494</v>
      </c>
    </row>
    <row r="319" spans="1:8" x14ac:dyDescent="0.2">
      <c r="A319" t="s">
        <v>19495</v>
      </c>
      <c r="B319" t="s">
        <v>19493</v>
      </c>
      <c r="C319" s="1" t="s">
        <v>635</v>
      </c>
      <c r="D319" s="1" t="s">
        <v>636</v>
      </c>
      <c r="E319" t="s">
        <v>19490</v>
      </c>
      <c r="F319" t="s">
        <v>19498</v>
      </c>
      <c r="G319" t="s">
        <v>19498</v>
      </c>
      <c r="H319" t="s">
        <v>19494</v>
      </c>
    </row>
    <row r="320" spans="1:8" x14ac:dyDescent="0.2">
      <c r="A320" t="s">
        <v>19495</v>
      </c>
      <c r="B320" t="s">
        <v>19493</v>
      </c>
      <c r="C320" s="1" t="s">
        <v>637</v>
      </c>
      <c r="D320" s="1" t="s">
        <v>638</v>
      </c>
      <c r="E320" t="s">
        <v>19490</v>
      </c>
      <c r="F320" t="s">
        <v>19498</v>
      </c>
      <c r="G320" t="s">
        <v>19498</v>
      </c>
      <c r="H320" t="s">
        <v>19494</v>
      </c>
    </row>
    <row r="321" spans="1:8" x14ac:dyDescent="0.2">
      <c r="A321" t="s">
        <v>19495</v>
      </c>
      <c r="B321" t="s">
        <v>19493</v>
      </c>
      <c r="C321" s="1" t="s">
        <v>639</v>
      </c>
      <c r="D321" s="1" t="s">
        <v>640</v>
      </c>
      <c r="E321" t="s">
        <v>19490</v>
      </c>
      <c r="F321" t="s">
        <v>19498</v>
      </c>
      <c r="G321" t="s">
        <v>19498</v>
      </c>
      <c r="H321" t="s">
        <v>19494</v>
      </c>
    </row>
    <row r="322" spans="1:8" x14ac:dyDescent="0.2">
      <c r="A322" t="s">
        <v>19495</v>
      </c>
      <c r="B322" t="s">
        <v>19493</v>
      </c>
      <c r="C322" s="1" t="s">
        <v>641</v>
      </c>
      <c r="D322" s="1" t="s">
        <v>642</v>
      </c>
      <c r="E322" t="s">
        <v>19490</v>
      </c>
      <c r="F322" t="s">
        <v>19498</v>
      </c>
      <c r="G322" t="s">
        <v>19498</v>
      </c>
      <c r="H322" t="s">
        <v>19494</v>
      </c>
    </row>
    <row r="323" spans="1:8" x14ac:dyDescent="0.2">
      <c r="A323" t="s">
        <v>19495</v>
      </c>
      <c r="B323" t="s">
        <v>19493</v>
      </c>
      <c r="C323" s="1" t="s">
        <v>643</v>
      </c>
      <c r="D323" s="1" t="s">
        <v>644</v>
      </c>
      <c r="E323" t="s">
        <v>19490</v>
      </c>
      <c r="F323" t="s">
        <v>19498</v>
      </c>
      <c r="G323" t="s">
        <v>19498</v>
      </c>
      <c r="H323" t="s">
        <v>19494</v>
      </c>
    </row>
    <row r="324" spans="1:8" x14ac:dyDescent="0.2">
      <c r="A324" t="s">
        <v>19495</v>
      </c>
      <c r="B324" t="s">
        <v>19493</v>
      </c>
      <c r="C324" s="1" t="s">
        <v>645</v>
      </c>
      <c r="D324" s="1" t="s">
        <v>646</v>
      </c>
      <c r="E324" t="s">
        <v>19490</v>
      </c>
      <c r="F324" t="s">
        <v>19498</v>
      </c>
      <c r="G324" t="s">
        <v>19498</v>
      </c>
      <c r="H324" t="s">
        <v>19494</v>
      </c>
    </row>
    <row r="325" spans="1:8" x14ac:dyDescent="0.2">
      <c r="A325" t="s">
        <v>19495</v>
      </c>
      <c r="B325" t="s">
        <v>19493</v>
      </c>
      <c r="C325" s="1" t="s">
        <v>647</v>
      </c>
      <c r="D325" s="1" t="s">
        <v>648</v>
      </c>
      <c r="E325" t="s">
        <v>19490</v>
      </c>
      <c r="F325" t="s">
        <v>19498</v>
      </c>
      <c r="G325" t="s">
        <v>19498</v>
      </c>
      <c r="H325" t="s">
        <v>19494</v>
      </c>
    </row>
    <row r="326" spans="1:8" x14ac:dyDescent="0.2">
      <c r="A326" t="s">
        <v>19495</v>
      </c>
      <c r="B326" t="s">
        <v>19493</v>
      </c>
      <c r="C326" s="1" t="s">
        <v>649</v>
      </c>
      <c r="D326" s="1" t="s">
        <v>650</v>
      </c>
      <c r="E326" t="s">
        <v>19490</v>
      </c>
      <c r="F326" t="s">
        <v>19498</v>
      </c>
      <c r="G326" t="s">
        <v>19498</v>
      </c>
      <c r="H326" t="s">
        <v>19494</v>
      </c>
    </row>
    <row r="327" spans="1:8" x14ac:dyDescent="0.2">
      <c r="A327" t="s">
        <v>19495</v>
      </c>
      <c r="B327" t="s">
        <v>19493</v>
      </c>
      <c r="C327" s="1" t="s">
        <v>651</v>
      </c>
      <c r="D327" s="1" t="s">
        <v>652</v>
      </c>
      <c r="E327" t="s">
        <v>19490</v>
      </c>
      <c r="F327" t="s">
        <v>19498</v>
      </c>
      <c r="G327" t="s">
        <v>19498</v>
      </c>
      <c r="H327" t="s">
        <v>19494</v>
      </c>
    </row>
    <row r="328" spans="1:8" x14ac:dyDescent="0.2">
      <c r="A328" t="s">
        <v>19495</v>
      </c>
      <c r="B328" t="s">
        <v>19493</v>
      </c>
      <c r="C328" s="1" t="s">
        <v>653</v>
      </c>
      <c r="D328" s="1" t="s">
        <v>654</v>
      </c>
      <c r="E328" t="s">
        <v>19490</v>
      </c>
      <c r="F328" t="s">
        <v>19498</v>
      </c>
      <c r="G328" t="s">
        <v>19498</v>
      </c>
      <c r="H328" t="s">
        <v>19494</v>
      </c>
    </row>
    <row r="329" spans="1:8" x14ac:dyDescent="0.2">
      <c r="A329" t="s">
        <v>19495</v>
      </c>
      <c r="B329" t="s">
        <v>19493</v>
      </c>
      <c r="C329" s="1" t="s">
        <v>655</v>
      </c>
      <c r="D329" s="1" t="s">
        <v>656</v>
      </c>
      <c r="E329" t="s">
        <v>19490</v>
      </c>
      <c r="F329" t="s">
        <v>19498</v>
      </c>
      <c r="G329" t="s">
        <v>19498</v>
      </c>
      <c r="H329" t="s">
        <v>19494</v>
      </c>
    </row>
    <row r="330" spans="1:8" x14ac:dyDescent="0.2">
      <c r="A330" t="s">
        <v>19495</v>
      </c>
      <c r="B330" t="s">
        <v>19493</v>
      </c>
      <c r="C330" s="1" t="s">
        <v>657</v>
      </c>
      <c r="D330" s="1" t="s">
        <v>658</v>
      </c>
      <c r="E330" t="s">
        <v>19490</v>
      </c>
      <c r="F330" t="s">
        <v>19498</v>
      </c>
      <c r="G330" t="s">
        <v>19498</v>
      </c>
      <c r="H330" t="s">
        <v>19494</v>
      </c>
    </row>
    <row r="331" spans="1:8" x14ac:dyDescent="0.2">
      <c r="A331" t="s">
        <v>19495</v>
      </c>
      <c r="B331" t="s">
        <v>19493</v>
      </c>
      <c r="C331" s="1" t="s">
        <v>659</v>
      </c>
      <c r="D331" s="1" t="s">
        <v>660</v>
      </c>
      <c r="E331" t="s">
        <v>19490</v>
      </c>
      <c r="F331" t="s">
        <v>19498</v>
      </c>
      <c r="G331" t="s">
        <v>19498</v>
      </c>
      <c r="H331" t="s">
        <v>19494</v>
      </c>
    </row>
    <row r="332" spans="1:8" x14ac:dyDescent="0.2">
      <c r="A332" t="s">
        <v>19495</v>
      </c>
      <c r="B332" t="s">
        <v>19493</v>
      </c>
      <c r="C332" s="1" t="s">
        <v>661</v>
      </c>
      <c r="D332" s="1" t="s">
        <v>662</v>
      </c>
      <c r="E332" t="s">
        <v>19490</v>
      </c>
      <c r="F332" t="s">
        <v>19498</v>
      </c>
      <c r="G332" t="s">
        <v>19498</v>
      </c>
      <c r="H332" t="s">
        <v>19494</v>
      </c>
    </row>
    <row r="333" spans="1:8" x14ac:dyDescent="0.2">
      <c r="A333" t="s">
        <v>19495</v>
      </c>
      <c r="B333" t="s">
        <v>19493</v>
      </c>
      <c r="C333" s="1" t="s">
        <v>663</v>
      </c>
      <c r="D333" s="1" t="s">
        <v>664</v>
      </c>
      <c r="E333" t="s">
        <v>19490</v>
      </c>
      <c r="F333" t="s">
        <v>19498</v>
      </c>
      <c r="G333" t="s">
        <v>19498</v>
      </c>
      <c r="H333" t="s">
        <v>19494</v>
      </c>
    </row>
    <row r="334" spans="1:8" x14ac:dyDescent="0.2">
      <c r="A334" t="s">
        <v>19495</v>
      </c>
      <c r="B334" t="s">
        <v>19493</v>
      </c>
      <c r="C334" s="1" t="s">
        <v>665</v>
      </c>
      <c r="D334" s="1" t="s">
        <v>666</v>
      </c>
      <c r="E334" t="s">
        <v>19490</v>
      </c>
      <c r="F334" t="s">
        <v>19498</v>
      </c>
      <c r="G334" t="s">
        <v>19498</v>
      </c>
      <c r="H334" t="s">
        <v>19494</v>
      </c>
    </row>
    <row r="335" spans="1:8" x14ac:dyDescent="0.2">
      <c r="A335" t="s">
        <v>19495</v>
      </c>
      <c r="B335" t="s">
        <v>19493</v>
      </c>
      <c r="C335" s="1" t="s">
        <v>667</v>
      </c>
      <c r="D335" s="1" t="s">
        <v>668</v>
      </c>
      <c r="E335" t="s">
        <v>19490</v>
      </c>
      <c r="F335" t="s">
        <v>19498</v>
      </c>
      <c r="G335" t="s">
        <v>19498</v>
      </c>
      <c r="H335" t="s">
        <v>19494</v>
      </c>
    </row>
    <row r="336" spans="1:8" x14ac:dyDescent="0.2">
      <c r="A336" t="s">
        <v>19495</v>
      </c>
      <c r="B336" t="s">
        <v>19493</v>
      </c>
      <c r="C336" s="1" t="s">
        <v>669</v>
      </c>
      <c r="D336" s="1" t="s">
        <v>670</v>
      </c>
      <c r="E336" t="s">
        <v>19490</v>
      </c>
      <c r="F336" t="s">
        <v>19498</v>
      </c>
      <c r="G336" t="s">
        <v>19498</v>
      </c>
      <c r="H336" t="s">
        <v>19494</v>
      </c>
    </row>
    <row r="337" spans="1:8" x14ac:dyDescent="0.2">
      <c r="A337" t="s">
        <v>19495</v>
      </c>
      <c r="B337" t="s">
        <v>19493</v>
      </c>
      <c r="C337" s="1" t="s">
        <v>671</v>
      </c>
      <c r="D337" s="1" t="s">
        <v>672</v>
      </c>
      <c r="E337" t="s">
        <v>19490</v>
      </c>
      <c r="F337" t="s">
        <v>19498</v>
      </c>
      <c r="G337" t="s">
        <v>19498</v>
      </c>
      <c r="H337" t="s">
        <v>19494</v>
      </c>
    </row>
    <row r="338" spans="1:8" x14ac:dyDescent="0.2">
      <c r="A338" t="s">
        <v>19495</v>
      </c>
      <c r="B338" t="s">
        <v>19493</v>
      </c>
      <c r="C338" s="1" t="s">
        <v>673</v>
      </c>
      <c r="D338" s="1" t="s">
        <v>674</v>
      </c>
      <c r="E338" t="s">
        <v>19490</v>
      </c>
      <c r="F338" t="s">
        <v>19498</v>
      </c>
      <c r="G338" t="s">
        <v>19498</v>
      </c>
      <c r="H338" t="s">
        <v>19494</v>
      </c>
    </row>
    <row r="339" spans="1:8" x14ac:dyDescent="0.2">
      <c r="A339" t="s">
        <v>19495</v>
      </c>
      <c r="B339" t="s">
        <v>19493</v>
      </c>
      <c r="C339" s="1" t="s">
        <v>675</v>
      </c>
      <c r="D339" s="1" t="s">
        <v>676</v>
      </c>
      <c r="E339" t="s">
        <v>19490</v>
      </c>
      <c r="F339" t="s">
        <v>19498</v>
      </c>
      <c r="G339" t="s">
        <v>19498</v>
      </c>
      <c r="H339" t="s">
        <v>19494</v>
      </c>
    </row>
    <row r="340" spans="1:8" x14ac:dyDescent="0.2">
      <c r="A340" t="s">
        <v>19495</v>
      </c>
      <c r="B340" t="s">
        <v>19493</v>
      </c>
      <c r="C340" s="1" t="s">
        <v>677</v>
      </c>
      <c r="D340" s="1" t="s">
        <v>678</v>
      </c>
      <c r="E340" t="s">
        <v>19490</v>
      </c>
      <c r="F340" t="s">
        <v>19498</v>
      </c>
      <c r="G340" t="s">
        <v>19498</v>
      </c>
      <c r="H340" t="s">
        <v>19494</v>
      </c>
    </row>
    <row r="341" spans="1:8" x14ac:dyDescent="0.2">
      <c r="A341" t="s">
        <v>19495</v>
      </c>
      <c r="B341" t="s">
        <v>19493</v>
      </c>
      <c r="C341" s="1" t="s">
        <v>679</v>
      </c>
      <c r="D341" s="1" t="s">
        <v>680</v>
      </c>
      <c r="E341" t="s">
        <v>19490</v>
      </c>
      <c r="F341" t="s">
        <v>19498</v>
      </c>
      <c r="G341" t="s">
        <v>19498</v>
      </c>
      <c r="H341" t="s">
        <v>19494</v>
      </c>
    </row>
    <row r="342" spans="1:8" x14ac:dyDescent="0.2">
      <c r="A342" t="s">
        <v>19495</v>
      </c>
      <c r="B342" t="s">
        <v>19493</v>
      </c>
      <c r="C342" s="1" t="s">
        <v>681</v>
      </c>
      <c r="D342" s="1" t="s">
        <v>682</v>
      </c>
      <c r="E342" t="s">
        <v>19490</v>
      </c>
      <c r="F342" t="s">
        <v>19498</v>
      </c>
      <c r="G342" t="s">
        <v>19498</v>
      </c>
      <c r="H342" t="s">
        <v>19494</v>
      </c>
    </row>
    <row r="343" spans="1:8" x14ac:dyDescent="0.2">
      <c r="A343" t="s">
        <v>19495</v>
      </c>
      <c r="B343" t="s">
        <v>19493</v>
      </c>
      <c r="C343" s="1" t="s">
        <v>683</v>
      </c>
      <c r="D343" s="1" t="s">
        <v>684</v>
      </c>
      <c r="E343" t="s">
        <v>19490</v>
      </c>
      <c r="F343" t="s">
        <v>19498</v>
      </c>
      <c r="G343" t="s">
        <v>19498</v>
      </c>
      <c r="H343" t="s">
        <v>19494</v>
      </c>
    </row>
    <row r="344" spans="1:8" x14ac:dyDescent="0.2">
      <c r="A344" t="s">
        <v>19495</v>
      </c>
      <c r="B344" t="s">
        <v>19493</v>
      </c>
      <c r="C344" s="1" t="s">
        <v>685</v>
      </c>
      <c r="D344" s="1" t="s">
        <v>686</v>
      </c>
      <c r="E344" t="s">
        <v>19490</v>
      </c>
      <c r="F344" t="s">
        <v>19498</v>
      </c>
      <c r="G344" t="s">
        <v>19498</v>
      </c>
      <c r="H344" t="s">
        <v>19494</v>
      </c>
    </row>
    <row r="345" spans="1:8" x14ac:dyDescent="0.2">
      <c r="A345" t="s">
        <v>19495</v>
      </c>
      <c r="B345" t="s">
        <v>19493</v>
      </c>
      <c r="C345" s="1" t="s">
        <v>687</v>
      </c>
      <c r="D345" s="1" t="s">
        <v>688</v>
      </c>
      <c r="E345" t="s">
        <v>19490</v>
      </c>
      <c r="F345" t="s">
        <v>19498</v>
      </c>
      <c r="G345" t="s">
        <v>19498</v>
      </c>
      <c r="H345" t="s">
        <v>19494</v>
      </c>
    </row>
    <row r="346" spans="1:8" x14ac:dyDescent="0.2">
      <c r="A346" t="s">
        <v>19495</v>
      </c>
      <c r="B346" t="s">
        <v>19493</v>
      </c>
      <c r="C346" s="1" t="s">
        <v>689</v>
      </c>
      <c r="D346" s="1" t="s">
        <v>690</v>
      </c>
      <c r="E346" t="s">
        <v>19490</v>
      </c>
      <c r="F346" t="s">
        <v>19498</v>
      </c>
      <c r="G346" t="s">
        <v>19498</v>
      </c>
      <c r="H346" t="s">
        <v>19494</v>
      </c>
    </row>
    <row r="347" spans="1:8" x14ac:dyDescent="0.2">
      <c r="A347" t="s">
        <v>19495</v>
      </c>
      <c r="B347" t="s">
        <v>19493</v>
      </c>
      <c r="C347" s="1" t="s">
        <v>691</v>
      </c>
      <c r="D347" s="1" t="s">
        <v>692</v>
      </c>
      <c r="E347" t="s">
        <v>19490</v>
      </c>
      <c r="F347" t="s">
        <v>19498</v>
      </c>
      <c r="G347" t="s">
        <v>19498</v>
      </c>
      <c r="H347" t="s">
        <v>19494</v>
      </c>
    </row>
    <row r="348" spans="1:8" x14ac:dyDescent="0.2">
      <c r="A348" t="s">
        <v>19495</v>
      </c>
      <c r="B348" t="s">
        <v>19493</v>
      </c>
      <c r="C348" s="1" t="s">
        <v>693</v>
      </c>
      <c r="D348" s="1" t="s">
        <v>694</v>
      </c>
      <c r="E348" t="s">
        <v>19490</v>
      </c>
      <c r="F348" t="s">
        <v>19498</v>
      </c>
      <c r="G348" t="s">
        <v>19498</v>
      </c>
      <c r="H348" t="s">
        <v>19494</v>
      </c>
    </row>
    <row r="349" spans="1:8" x14ac:dyDescent="0.2">
      <c r="A349" t="s">
        <v>19495</v>
      </c>
      <c r="B349" t="s">
        <v>19493</v>
      </c>
      <c r="C349" s="1" t="s">
        <v>695</v>
      </c>
      <c r="D349" s="1" t="s">
        <v>696</v>
      </c>
      <c r="E349" t="s">
        <v>19490</v>
      </c>
      <c r="F349" t="s">
        <v>19498</v>
      </c>
      <c r="G349" t="s">
        <v>19498</v>
      </c>
      <c r="H349" t="s">
        <v>19494</v>
      </c>
    </row>
    <row r="350" spans="1:8" x14ac:dyDescent="0.2">
      <c r="A350" t="s">
        <v>19495</v>
      </c>
      <c r="B350" t="s">
        <v>19493</v>
      </c>
      <c r="C350" s="1" t="s">
        <v>697</v>
      </c>
      <c r="D350" s="1" t="s">
        <v>698</v>
      </c>
      <c r="E350" t="s">
        <v>19490</v>
      </c>
      <c r="F350" t="s">
        <v>19498</v>
      </c>
      <c r="G350" t="s">
        <v>19498</v>
      </c>
      <c r="H350" t="s">
        <v>19494</v>
      </c>
    </row>
    <row r="351" spans="1:8" x14ac:dyDescent="0.2">
      <c r="A351" t="s">
        <v>19495</v>
      </c>
      <c r="B351" t="s">
        <v>19493</v>
      </c>
      <c r="C351" s="1" t="s">
        <v>699</v>
      </c>
      <c r="D351" s="1" t="s">
        <v>700</v>
      </c>
      <c r="E351" t="s">
        <v>19490</v>
      </c>
      <c r="F351" t="s">
        <v>19498</v>
      </c>
      <c r="G351" t="s">
        <v>19498</v>
      </c>
      <c r="H351" t="s">
        <v>19494</v>
      </c>
    </row>
    <row r="352" spans="1:8" x14ac:dyDescent="0.2">
      <c r="A352" t="s">
        <v>19495</v>
      </c>
      <c r="B352" t="s">
        <v>19493</v>
      </c>
      <c r="C352" s="1" t="s">
        <v>701</v>
      </c>
      <c r="D352" s="1" t="s">
        <v>702</v>
      </c>
      <c r="E352" t="s">
        <v>19490</v>
      </c>
      <c r="F352" t="s">
        <v>19498</v>
      </c>
      <c r="G352" t="s">
        <v>19498</v>
      </c>
      <c r="H352" t="s">
        <v>19494</v>
      </c>
    </row>
    <row r="353" spans="1:8" x14ac:dyDescent="0.2">
      <c r="A353" t="s">
        <v>19495</v>
      </c>
      <c r="B353" t="s">
        <v>19493</v>
      </c>
      <c r="C353" s="1" t="s">
        <v>703</v>
      </c>
      <c r="D353" s="1" t="s">
        <v>704</v>
      </c>
      <c r="E353" t="s">
        <v>19490</v>
      </c>
      <c r="F353" t="s">
        <v>19498</v>
      </c>
      <c r="G353" t="s">
        <v>19498</v>
      </c>
      <c r="H353" t="s">
        <v>19494</v>
      </c>
    </row>
    <row r="354" spans="1:8" x14ac:dyDescent="0.2">
      <c r="A354" t="s">
        <v>19495</v>
      </c>
      <c r="B354" t="s">
        <v>19493</v>
      </c>
      <c r="C354" s="1" t="s">
        <v>705</v>
      </c>
      <c r="D354" s="1" t="s">
        <v>706</v>
      </c>
      <c r="E354" t="s">
        <v>19490</v>
      </c>
      <c r="F354" t="s">
        <v>19498</v>
      </c>
      <c r="G354" t="s">
        <v>19498</v>
      </c>
      <c r="H354" t="s">
        <v>19494</v>
      </c>
    </row>
    <row r="355" spans="1:8" x14ac:dyDescent="0.2">
      <c r="A355" t="s">
        <v>19495</v>
      </c>
      <c r="B355" t="s">
        <v>19493</v>
      </c>
      <c r="C355" s="1" t="s">
        <v>707</v>
      </c>
      <c r="D355" s="1" t="s">
        <v>708</v>
      </c>
      <c r="E355" t="s">
        <v>19490</v>
      </c>
      <c r="F355" t="s">
        <v>19498</v>
      </c>
      <c r="G355" t="s">
        <v>19498</v>
      </c>
      <c r="H355" t="s">
        <v>19494</v>
      </c>
    </row>
    <row r="356" spans="1:8" x14ac:dyDescent="0.2">
      <c r="A356" t="s">
        <v>19495</v>
      </c>
      <c r="B356" t="s">
        <v>19493</v>
      </c>
      <c r="C356" s="1" t="s">
        <v>709</v>
      </c>
      <c r="D356" s="1" t="s">
        <v>710</v>
      </c>
      <c r="E356" t="s">
        <v>19490</v>
      </c>
      <c r="F356" t="s">
        <v>19498</v>
      </c>
      <c r="G356" t="s">
        <v>19498</v>
      </c>
      <c r="H356" t="s">
        <v>19494</v>
      </c>
    </row>
    <row r="357" spans="1:8" x14ac:dyDescent="0.2">
      <c r="A357" t="s">
        <v>19495</v>
      </c>
      <c r="B357" t="s">
        <v>19493</v>
      </c>
      <c r="C357" s="1" t="s">
        <v>711</v>
      </c>
      <c r="D357" s="1" t="s">
        <v>712</v>
      </c>
      <c r="E357" t="s">
        <v>19490</v>
      </c>
      <c r="F357" t="s">
        <v>19498</v>
      </c>
      <c r="G357" t="s">
        <v>19498</v>
      </c>
      <c r="H357" t="s">
        <v>19494</v>
      </c>
    </row>
    <row r="358" spans="1:8" x14ac:dyDescent="0.2">
      <c r="A358" t="s">
        <v>19495</v>
      </c>
      <c r="B358" t="s">
        <v>19493</v>
      </c>
      <c r="C358" s="1" t="s">
        <v>713</v>
      </c>
      <c r="D358" s="1" t="s">
        <v>714</v>
      </c>
      <c r="E358" t="s">
        <v>19490</v>
      </c>
      <c r="F358" t="s">
        <v>19498</v>
      </c>
      <c r="G358" t="s">
        <v>19498</v>
      </c>
      <c r="H358" t="s">
        <v>19494</v>
      </c>
    </row>
    <row r="359" spans="1:8" x14ac:dyDescent="0.2">
      <c r="A359" t="s">
        <v>19495</v>
      </c>
      <c r="B359" t="s">
        <v>19493</v>
      </c>
      <c r="C359" s="1" t="s">
        <v>715</v>
      </c>
      <c r="D359" s="1" t="s">
        <v>716</v>
      </c>
      <c r="E359" t="s">
        <v>19490</v>
      </c>
      <c r="F359" t="s">
        <v>19498</v>
      </c>
      <c r="G359" t="s">
        <v>19498</v>
      </c>
      <c r="H359" t="s">
        <v>19494</v>
      </c>
    </row>
    <row r="360" spans="1:8" x14ac:dyDescent="0.2">
      <c r="A360" t="s">
        <v>19495</v>
      </c>
      <c r="B360" t="s">
        <v>19493</v>
      </c>
      <c r="C360" s="1" t="s">
        <v>717</v>
      </c>
      <c r="D360" s="1" t="s">
        <v>718</v>
      </c>
      <c r="E360" t="s">
        <v>19490</v>
      </c>
      <c r="F360" t="s">
        <v>19498</v>
      </c>
      <c r="G360" t="s">
        <v>19498</v>
      </c>
      <c r="H360" t="s">
        <v>19494</v>
      </c>
    </row>
    <row r="361" spans="1:8" x14ac:dyDescent="0.2">
      <c r="A361" t="s">
        <v>19495</v>
      </c>
      <c r="B361" t="s">
        <v>19493</v>
      </c>
      <c r="C361" s="1" t="s">
        <v>719</v>
      </c>
      <c r="D361" s="1" t="s">
        <v>720</v>
      </c>
      <c r="E361" t="s">
        <v>19490</v>
      </c>
      <c r="F361" t="s">
        <v>19498</v>
      </c>
      <c r="G361" t="s">
        <v>19498</v>
      </c>
      <c r="H361" t="s">
        <v>19494</v>
      </c>
    </row>
    <row r="362" spans="1:8" x14ac:dyDescent="0.2">
      <c r="A362" t="s">
        <v>19495</v>
      </c>
      <c r="B362" t="s">
        <v>19493</v>
      </c>
      <c r="C362" s="1" t="s">
        <v>721</v>
      </c>
      <c r="D362" s="1" t="s">
        <v>722</v>
      </c>
      <c r="E362" t="s">
        <v>19490</v>
      </c>
      <c r="F362" t="s">
        <v>19498</v>
      </c>
      <c r="G362" t="s">
        <v>19498</v>
      </c>
      <c r="H362" t="s">
        <v>19494</v>
      </c>
    </row>
    <row r="363" spans="1:8" x14ac:dyDescent="0.2">
      <c r="A363" t="s">
        <v>19495</v>
      </c>
      <c r="B363" t="s">
        <v>19493</v>
      </c>
      <c r="C363" s="1" t="s">
        <v>723</v>
      </c>
      <c r="D363" s="1" t="s">
        <v>724</v>
      </c>
      <c r="E363" t="s">
        <v>19490</v>
      </c>
      <c r="F363" t="s">
        <v>19498</v>
      </c>
      <c r="G363" t="s">
        <v>19498</v>
      </c>
      <c r="H363" t="s">
        <v>19494</v>
      </c>
    </row>
    <row r="364" spans="1:8" x14ac:dyDescent="0.2">
      <c r="A364" t="s">
        <v>19495</v>
      </c>
      <c r="B364" t="s">
        <v>19493</v>
      </c>
      <c r="C364" s="1" t="s">
        <v>725</v>
      </c>
      <c r="D364" s="1" t="s">
        <v>726</v>
      </c>
      <c r="E364" t="s">
        <v>19490</v>
      </c>
      <c r="F364" t="s">
        <v>19498</v>
      </c>
      <c r="G364" t="s">
        <v>19498</v>
      </c>
      <c r="H364" t="s">
        <v>19494</v>
      </c>
    </row>
    <row r="365" spans="1:8" x14ac:dyDescent="0.2">
      <c r="A365" t="s">
        <v>19495</v>
      </c>
      <c r="B365" t="s">
        <v>19493</v>
      </c>
      <c r="C365" s="1" t="s">
        <v>727</v>
      </c>
      <c r="D365" s="1" t="s">
        <v>728</v>
      </c>
      <c r="E365" t="s">
        <v>19490</v>
      </c>
      <c r="F365" t="s">
        <v>19498</v>
      </c>
      <c r="G365" t="s">
        <v>19498</v>
      </c>
      <c r="H365" t="s">
        <v>19494</v>
      </c>
    </row>
    <row r="366" spans="1:8" x14ac:dyDescent="0.2">
      <c r="A366" t="s">
        <v>19495</v>
      </c>
      <c r="B366" t="s">
        <v>19493</v>
      </c>
      <c r="C366" s="1" t="s">
        <v>729</v>
      </c>
      <c r="D366" s="1" t="s">
        <v>730</v>
      </c>
      <c r="E366" t="s">
        <v>19490</v>
      </c>
      <c r="F366" t="s">
        <v>19498</v>
      </c>
      <c r="G366" t="s">
        <v>19498</v>
      </c>
      <c r="H366" t="s">
        <v>19494</v>
      </c>
    </row>
    <row r="367" spans="1:8" x14ac:dyDescent="0.2">
      <c r="A367" t="s">
        <v>19495</v>
      </c>
      <c r="B367" t="s">
        <v>19493</v>
      </c>
      <c r="C367" s="1" t="s">
        <v>731</v>
      </c>
      <c r="D367" s="1" t="s">
        <v>732</v>
      </c>
      <c r="E367" t="s">
        <v>19490</v>
      </c>
      <c r="F367" t="s">
        <v>19498</v>
      </c>
      <c r="G367" t="s">
        <v>19498</v>
      </c>
      <c r="H367" t="s">
        <v>19494</v>
      </c>
    </row>
    <row r="368" spans="1:8" x14ac:dyDescent="0.2">
      <c r="A368" t="s">
        <v>19495</v>
      </c>
      <c r="B368" t="s">
        <v>19493</v>
      </c>
      <c r="C368" s="1" t="s">
        <v>733</v>
      </c>
      <c r="D368" s="1" t="s">
        <v>734</v>
      </c>
      <c r="E368" t="s">
        <v>19490</v>
      </c>
      <c r="F368" t="s">
        <v>19498</v>
      </c>
      <c r="G368" t="s">
        <v>19498</v>
      </c>
      <c r="H368" t="s">
        <v>19494</v>
      </c>
    </row>
    <row r="369" spans="1:8" x14ac:dyDescent="0.2">
      <c r="A369" t="s">
        <v>19495</v>
      </c>
      <c r="B369" t="s">
        <v>19493</v>
      </c>
      <c r="C369" s="1" t="s">
        <v>735</v>
      </c>
      <c r="D369" s="1" t="s">
        <v>736</v>
      </c>
      <c r="E369" t="s">
        <v>19490</v>
      </c>
      <c r="F369" t="s">
        <v>19498</v>
      </c>
      <c r="G369" t="s">
        <v>19498</v>
      </c>
      <c r="H369" t="s">
        <v>19494</v>
      </c>
    </row>
    <row r="370" spans="1:8" x14ac:dyDescent="0.2">
      <c r="A370" t="s">
        <v>19495</v>
      </c>
      <c r="B370" t="s">
        <v>19493</v>
      </c>
      <c r="C370" s="1" t="s">
        <v>737</v>
      </c>
      <c r="D370" s="1" t="s">
        <v>738</v>
      </c>
      <c r="E370" t="s">
        <v>19490</v>
      </c>
      <c r="F370" t="s">
        <v>19498</v>
      </c>
      <c r="G370" t="s">
        <v>19498</v>
      </c>
      <c r="H370" t="s">
        <v>19494</v>
      </c>
    </row>
    <row r="371" spans="1:8" x14ac:dyDescent="0.2">
      <c r="A371" t="s">
        <v>19495</v>
      </c>
      <c r="B371" t="s">
        <v>19493</v>
      </c>
      <c r="C371" s="1" t="s">
        <v>739</v>
      </c>
      <c r="D371" s="1" t="s">
        <v>740</v>
      </c>
      <c r="E371" t="s">
        <v>19490</v>
      </c>
      <c r="F371" t="s">
        <v>19498</v>
      </c>
      <c r="G371" t="s">
        <v>19498</v>
      </c>
      <c r="H371" t="s">
        <v>19494</v>
      </c>
    </row>
    <row r="372" spans="1:8" x14ac:dyDescent="0.2">
      <c r="A372" t="s">
        <v>19495</v>
      </c>
      <c r="B372" t="s">
        <v>19493</v>
      </c>
      <c r="C372" s="1" t="s">
        <v>741</v>
      </c>
      <c r="D372" s="1" t="s">
        <v>742</v>
      </c>
      <c r="E372" t="s">
        <v>19490</v>
      </c>
      <c r="F372" t="s">
        <v>19498</v>
      </c>
      <c r="G372" t="s">
        <v>19498</v>
      </c>
      <c r="H372" t="s">
        <v>19494</v>
      </c>
    </row>
    <row r="373" spans="1:8" x14ac:dyDescent="0.2">
      <c r="A373" t="s">
        <v>19495</v>
      </c>
      <c r="B373" t="s">
        <v>19493</v>
      </c>
      <c r="C373" s="1" t="s">
        <v>743</v>
      </c>
      <c r="D373" s="1" t="s">
        <v>744</v>
      </c>
      <c r="E373" t="s">
        <v>19490</v>
      </c>
      <c r="F373" t="s">
        <v>19498</v>
      </c>
      <c r="G373" t="s">
        <v>19498</v>
      </c>
      <c r="H373" t="s">
        <v>19494</v>
      </c>
    </row>
    <row r="374" spans="1:8" x14ac:dyDescent="0.2">
      <c r="A374" t="s">
        <v>19495</v>
      </c>
      <c r="B374" t="s">
        <v>19493</v>
      </c>
      <c r="C374" s="1" t="s">
        <v>745</v>
      </c>
      <c r="D374" s="1" t="s">
        <v>746</v>
      </c>
      <c r="E374" t="s">
        <v>19490</v>
      </c>
      <c r="F374" t="s">
        <v>19498</v>
      </c>
      <c r="G374" t="s">
        <v>19498</v>
      </c>
      <c r="H374" t="s">
        <v>19494</v>
      </c>
    </row>
    <row r="375" spans="1:8" x14ac:dyDescent="0.2">
      <c r="A375" t="s">
        <v>19495</v>
      </c>
      <c r="B375" t="s">
        <v>19493</v>
      </c>
      <c r="C375" s="1" t="s">
        <v>747</v>
      </c>
      <c r="D375" s="1" t="s">
        <v>748</v>
      </c>
      <c r="E375" t="s">
        <v>19490</v>
      </c>
      <c r="F375" t="s">
        <v>19498</v>
      </c>
      <c r="G375" t="s">
        <v>19498</v>
      </c>
      <c r="H375" t="s">
        <v>19494</v>
      </c>
    </row>
    <row r="376" spans="1:8" x14ac:dyDescent="0.2">
      <c r="A376" t="s">
        <v>19495</v>
      </c>
      <c r="B376" t="s">
        <v>19493</v>
      </c>
      <c r="C376" s="1" t="s">
        <v>749</v>
      </c>
      <c r="D376" s="1" t="s">
        <v>750</v>
      </c>
      <c r="E376" t="s">
        <v>19490</v>
      </c>
      <c r="F376" t="s">
        <v>19498</v>
      </c>
      <c r="G376" t="s">
        <v>19498</v>
      </c>
      <c r="H376" t="s">
        <v>19494</v>
      </c>
    </row>
    <row r="377" spans="1:8" x14ac:dyDescent="0.2">
      <c r="A377" t="s">
        <v>19495</v>
      </c>
      <c r="B377" t="s">
        <v>19493</v>
      </c>
      <c r="C377" s="1" t="s">
        <v>751</v>
      </c>
      <c r="D377" s="1" t="s">
        <v>752</v>
      </c>
      <c r="E377" t="s">
        <v>19490</v>
      </c>
      <c r="F377" t="s">
        <v>19498</v>
      </c>
      <c r="G377" t="s">
        <v>19498</v>
      </c>
      <c r="H377" t="s">
        <v>19494</v>
      </c>
    </row>
    <row r="378" spans="1:8" x14ac:dyDescent="0.2">
      <c r="A378" t="s">
        <v>19495</v>
      </c>
      <c r="B378" t="s">
        <v>19493</v>
      </c>
      <c r="C378" s="1" t="s">
        <v>753</v>
      </c>
      <c r="D378" s="1" t="s">
        <v>754</v>
      </c>
      <c r="E378" t="s">
        <v>19490</v>
      </c>
      <c r="F378" t="s">
        <v>19498</v>
      </c>
      <c r="G378" t="s">
        <v>19498</v>
      </c>
      <c r="H378" t="s">
        <v>19494</v>
      </c>
    </row>
    <row r="379" spans="1:8" x14ac:dyDescent="0.2">
      <c r="A379" t="s">
        <v>19495</v>
      </c>
      <c r="B379" t="s">
        <v>19493</v>
      </c>
      <c r="C379" s="1" t="s">
        <v>755</v>
      </c>
      <c r="D379" s="1" t="s">
        <v>756</v>
      </c>
      <c r="E379" t="s">
        <v>19490</v>
      </c>
      <c r="F379" t="s">
        <v>19498</v>
      </c>
      <c r="G379" t="s">
        <v>19498</v>
      </c>
      <c r="H379" t="s">
        <v>19494</v>
      </c>
    </row>
    <row r="380" spans="1:8" x14ac:dyDescent="0.2">
      <c r="A380" t="s">
        <v>19495</v>
      </c>
      <c r="B380" t="s">
        <v>19493</v>
      </c>
      <c r="C380" s="1" t="s">
        <v>757</v>
      </c>
      <c r="D380" s="1" t="s">
        <v>758</v>
      </c>
      <c r="E380" t="s">
        <v>19490</v>
      </c>
      <c r="F380" t="s">
        <v>19498</v>
      </c>
      <c r="G380" t="s">
        <v>19498</v>
      </c>
      <c r="H380" t="s">
        <v>19494</v>
      </c>
    </row>
    <row r="381" spans="1:8" x14ac:dyDescent="0.2">
      <c r="A381" t="s">
        <v>19495</v>
      </c>
      <c r="B381" t="s">
        <v>19493</v>
      </c>
      <c r="C381" s="1" t="s">
        <v>759</v>
      </c>
      <c r="D381" s="1" t="s">
        <v>760</v>
      </c>
      <c r="E381" t="s">
        <v>19490</v>
      </c>
      <c r="F381" t="s">
        <v>19498</v>
      </c>
      <c r="G381" t="s">
        <v>19498</v>
      </c>
      <c r="H381" t="s">
        <v>19494</v>
      </c>
    </row>
    <row r="382" spans="1:8" x14ac:dyDescent="0.2">
      <c r="A382" t="s">
        <v>19495</v>
      </c>
      <c r="B382" t="s">
        <v>19493</v>
      </c>
      <c r="C382" s="1" t="s">
        <v>761</v>
      </c>
      <c r="D382" s="1" t="s">
        <v>762</v>
      </c>
      <c r="E382" t="s">
        <v>19490</v>
      </c>
      <c r="F382" t="s">
        <v>19498</v>
      </c>
      <c r="G382" t="s">
        <v>19498</v>
      </c>
      <c r="H382" t="s">
        <v>19494</v>
      </c>
    </row>
    <row r="383" spans="1:8" x14ac:dyDescent="0.2">
      <c r="A383" t="s">
        <v>19495</v>
      </c>
      <c r="B383" t="s">
        <v>19493</v>
      </c>
      <c r="C383" s="1" t="s">
        <v>763</v>
      </c>
      <c r="D383" s="1" t="s">
        <v>764</v>
      </c>
      <c r="E383" t="s">
        <v>19490</v>
      </c>
      <c r="F383" t="s">
        <v>19498</v>
      </c>
      <c r="G383" t="s">
        <v>19498</v>
      </c>
      <c r="H383" t="s">
        <v>19494</v>
      </c>
    </row>
    <row r="384" spans="1:8" x14ac:dyDescent="0.2">
      <c r="A384" t="s">
        <v>19495</v>
      </c>
      <c r="B384" t="s">
        <v>19493</v>
      </c>
      <c r="C384" s="1" t="s">
        <v>765</v>
      </c>
      <c r="D384" s="1" t="s">
        <v>766</v>
      </c>
      <c r="E384" t="s">
        <v>19490</v>
      </c>
      <c r="F384" t="s">
        <v>19498</v>
      </c>
      <c r="G384" t="s">
        <v>19498</v>
      </c>
      <c r="H384" t="s">
        <v>19494</v>
      </c>
    </row>
    <row r="385" spans="1:8" x14ac:dyDescent="0.2">
      <c r="A385" t="s">
        <v>19495</v>
      </c>
      <c r="B385" t="s">
        <v>19493</v>
      </c>
      <c r="C385" s="1" t="s">
        <v>767</v>
      </c>
      <c r="D385" s="1" t="s">
        <v>768</v>
      </c>
      <c r="E385" t="s">
        <v>19490</v>
      </c>
      <c r="F385" t="s">
        <v>19498</v>
      </c>
      <c r="G385" t="s">
        <v>19498</v>
      </c>
      <c r="H385" t="s">
        <v>19494</v>
      </c>
    </row>
    <row r="386" spans="1:8" x14ac:dyDescent="0.2">
      <c r="A386" t="s">
        <v>19495</v>
      </c>
      <c r="B386" t="s">
        <v>19493</v>
      </c>
      <c r="C386" s="1" t="s">
        <v>769</v>
      </c>
      <c r="D386" s="1" t="s">
        <v>770</v>
      </c>
      <c r="E386" t="s">
        <v>19490</v>
      </c>
      <c r="F386" t="s">
        <v>19498</v>
      </c>
      <c r="G386" t="s">
        <v>19498</v>
      </c>
      <c r="H386" t="s">
        <v>19494</v>
      </c>
    </row>
    <row r="387" spans="1:8" x14ac:dyDescent="0.2">
      <c r="A387" t="s">
        <v>19495</v>
      </c>
      <c r="B387" t="s">
        <v>19493</v>
      </c>
      <c r="C387" s="1" t="s">
        <v>771</v>
      </c>
      <c r="D387" s="1" t="s">
        <v>772</v>
      </c>
      <c r="E387" t="s">
        <v>19490</v>
      </c>
      <c r="F387" t="s">
        <v>19498</v>
      </c>
      <c r="G387" t="s">
        <v>19498</v>
      </c>
      <c r="H387" t="s">
        <v>19494</v>
      </c>
    </row>
    <row r="388" spans="1:8" x14ac:dyDescent="0.2">
      <c r="A388" t="s">
        <v>19495</v>
      </c>
      <c r="B388" t="s">
        <v>19493</v>
      </c>
      <c r="C388" s="1" t="s">
        <v>773</v>
      </c>
      <c r="D388" s="1" t="s">
        <v>774</v>
      </c>
      <c r="E388" t="s">
        <v>19490</v>
      </c>
      <c r="F388" t="s">
        <v>19498</v>
      </c>
      <c r="G388" t="s">
        <v>19498</v>
      </c>
      <c r="H388" t="s">
        <v>19494</v>
      </c>
    </row>
    <row r="389" spans="1:8" x14ac:dyDescent="0.2">
      <c r="A389" t="s">
        <v>19495</v>
      </c>
      <c r="B389" t="s">
        <v>19493</v>
      </c>
      <c r="C389" s="1" t="s">
        <v>775</v>
      </c>
      <c r="D389" s="1" t="s">
        <v>776</v>
      </c>
      <c r="E389" t="s">
        <v>19490</v>
      </c>
      <c r="F389" t="s">
        <v>19498</v>
      </c>
      <c r="G389" t="s">
        <v>19498</v>
      </c>
      <c r="H389" t="s">
        <v>19494</v>
      </c>
    </row>
    <row r="390" spans="1:8" x14ac:dyDescent="0.2">
      <c r="A390" t="s">
        <v>19495</v>
      </c>
      <c r="B390" t="s">
        <v>19493</v>
      </c>
      <c r="C390" s="1" t="s">
        <v>777</v>
      </c>
      <c r="D390" s="1" t="s">
        <v>778</v>
      </c>
      <c r="E390" t="s">
        <v>19490</v>
      </c>
      <c r="F390" t="s">
        <v>19498</v>
      </c>
      <c r="G390" t="s">
        <v>19498</v>
      </c>
      <c r="H390" t="s">
        <v>19494</v>
      </c>
    </row>
    <row r="391" spans="1:8" x14ac:dyDescent="0.2">
      <c r="A391" t="s">
        <v>19495</v>
      </c>
      <c r="B391" t="s">
        <v>19493</v>
      </c>
      <c r="C391" s="1" t="s">
        <v>779</v>
      </c>
      <c r="D391" s="1" t="s">
        <v>780</v>
      </c>
      <c r="E391" t="s">
        <v>19490</v>
      </c>
      <c r="F391" t="s">
        <v>19498</v>
      </c>
      <c r="G391" t="s">
        <v>19498</v>
      </c>
      <c r="H391" t="s">
        <v>19494</v>
      </c>
    </row>
    <row r="392" spans="1:8" x14ac:dyDescent="0.2">
      <c r="A392" t="s">
        <v>19495</v>
      </c>
      <c r="B392" t="s">
        <v>19493</v>
      </c>
      <c r="C392" s="1" t="s">
        <v>781</v>
      </c>
      <c r="D392" s="1" t="s">
        <v>782</v>
      </c>
      <c r="E392" t="s">
        <v>19490</v>
      </c>
      <c r="F392" t="s">
        <v>19498</v>
      </c>
      <c r="G392" t="s">
        <v>19498</v>
      </c>
      <c r="H392" t="s">
        <v>19494</v>
      </c>
    </row>
    <row r="393" spans="1:8" x14ac:dyDescent="0.2">
      <c r="A393" t="s">
        <v>19495</v>
      </c>
      <c r="B393" t="s">
        <v>19493</v>
      </c>
      <c r="C393" s="1" t="s">
        <v>783</v>
      </c>
      <c r="D393" s="1" t="s">
        <v>784</v>
      </c>
      <c r="E393" t="s">
        <v>19490</v>
      </c>
      <c r="F393" t="s">
        <v>19498</v>
      </c>
      <c r="G393" t="s">
        <v>19498</v>
      </c>
      <c r="H393" t="s">
        <v>19494</v>
      </c>
    </row>
    <row r="394" spans="1:8" x14ac:dyDescent="0.2">
      <c r="A394" t="s">
        <v>19495</v>
      </c>
      <c r="B394" t="s">
        <v>19493</v>
      </c>
      <c r="C394" s="1" t="s">
        <v>785</v>
      </c>
      <c r="D394" s="1" t="s">
        <v>786</v>
      </c>
      <c r="E394" t="s">
        <v>19490</v>
      </c>
      <c r="F394" t="s">
        <v>19498</v>
      </c>
      <c r="G394" t="s">
        <v>19498</v>
      </c>
      <c r="H394" t="s">
        <v>19494</v>
      </c>
    </row>
    <row r="395" spans="1:8" x14ac:dyDescent="0.2">
      <c r="A395" t="s">
        <v>19495</v>
      </c>
      <c r="B395" t="s">
        <v>19493</v>
      </c>
      <c r="C395" s="1" t="s">
        <v>787</v>
      </c>
      <c r="D395" s="1" t="s">
        <v>788</v>
      </c>
      <c r="E395" t="s">
        <v>19490</v>
      </c>
      <c r="F395" t="s">
        <v>19498</v>
      </c>
      <c r="G395" t="s">
        <v>19498</v>
      </c>
      <c r="H395" t="s">
        <v>19494</v>
      </c>
    </row>
    <row r="396" spans="1:8" x14ac:dyDescent="0.2">
      <c r="A396" t="s">
        <v>19495</v>
      </c>
      <c r="B396" t="s">
        <v>19493</v>
      </c>
      <c r="C396" s="1" t="s">
        <v>789</v>
      </c>
      <c r="D396" s="1" t="s">
        <v>790</v>
      </c>
      <c r="E396" t="s">
        <v>19490</v>
      </c>
      <c r="F396" t="s">
        <v>19498</v>
      </c>
      <c r="G396" t="s">
        <v>19498</v>
      </c>
      <c r="H396" t="s">
        <v>19494</v>
      </c>
    </row>
    <row r="397" spans="1:8" x14ac:dyDescent="0.2">
      <c r="A397" t="s">
        <v>19495</v>
      </c>
      <c r="B397" t="s">
        <v>19493</v>
      </c>
      <c r="C397" s="1" t="s">
        <v>791</v>
      </c>
      <c r="D397" s="1" t="s">
        <v>792</v>
      </c>
      <c r="E397" t="s">
        <v>19490</v>
      </c>
      <c r="F397" t="s">
        <v>19498</v>
      </c>
      <c r="G397" t="s">
        <v>19498</v>
      </c>
      <c r="H397" t="s">
        <v>19494</v>
      </c>
    </row>
    <row r="398" spans="1:8" x14ac:dyDescent="0.2">
      <c r="A398" t="s">
        <v>19495</v>
      </c>
      <c r="B398" t="s">
        <v>19493</v>
      </c>
      <c r="C398" s="1" t="s">
        <v>793</v>
      </c>
      <c r="D398" s="1" t="s">
        <v>794</v>
      </c>
      <c r="E398" t="s">
        <v>19490</v>
      </c>
      <c r="F398" t="s">
        <v>19498</v>
      </c>
      <c r="G398" t="s">
        <v>19498</v>
      </c>
      <c r="H398" t="s">
        <v>19494</v>
      </c>
    </row>
    <row r="399" spans="1:8" x14ac:dyDescent="0.2">
      <c r="A399" t="s">
        <v>19495</v>
      </c>
      <c r="B399" t="s">
        <v>19493</v>
      </c>
      <c r="C399" s="1" t="s">
        <v>795</v>
      </c>
      <c r="D399" s="1" t="s">
        <v>796</v>
      </c>
      <c r="E399" t="s">
        <v>19490</v>
      </c>
      <c r="F399" t="s">
        <v>19498</v>
      </c>
      <c r="G399" t="s">
        <v>19498</v>
      </c>
      <c r="H399" t="s">
        <v>19494</v>
      </c>
    </row>
    <row r="400" spans="1:8" x14ac:dyDescent="0.2">
      <c r="A400" t="s">
        <v>19495</v>
      </c>
      <c r="B400" t="s">
        <v>19493</v>
      </c>
      <c r="C400" s="1" t="s">
        <v>797</v>
      </c>
      <c r="D400" s="1" t="s">
        <v>798</v>
      </c>
      <c r="E400" t="s">
        <v>19490</v>
      </c>
      <c r="F400" t="s">
        <v>19498</v>
      </c>
      <c r="G400" t="s">
        <v>19498</v>
      </c>
      <c r="H400" t="s">
        <v>19494</v>
      </c>
    </row>
    <row r="401" spans="1:8" x14ac:dyDescent="0.2">
      <c r="A401" t="s">
        <v>19495</v>
      </c>
      <c r="B401" t="s">
        <v>19493</v>
      </c>
      <c r="C401" s="1" t="s">
        <v>799</v>
      </c>
      <c r="D401" s="1" t="s">
        <v>800</v>
      </c>
      <c r="E401" t="s">
        <v>19490</v>
      </c>
      <c r="F401" t="s">
        <v>19498</v>
      </c>
      <c r="G401" t="s">
        <v>19498</v>
      </c>
      <c r="H401" t="s">
        <v>19494</v>
      </c>
    </row>
    <row r="402" spans="1:8" x14ac:dyDescent="0.2">
      <c r="A402" t="s">
        <v>19495</v>
      </c>
      <c r="B402" t="s">
        <v>19493</v>
      </c>
      <c r="C402" s="1" t="s">
        <v>801</v>
      </c>
      <c r="D402" s="1" t="s">
        <v>802</v>
      </c>
      <c r="E402" t="s">
        <v>19490</v>
      </c>
      <c r="F402" t="s">
        <v>19498</v>
      </c>
      <c r="G402" t="s">
        <v>19498</v>
      </c>
      <c r="H402" t="s">
        <v>19494</v>
      </c>
    </row>
    <row r="403" spans="1:8" x14ac:dyDescent="0.2">
      <c r="A403" t="s">
        <v>19495</v>
      </c>
      <c r="B403" t="s">
        <v>19493</v>
      </c>
      <c r="C403" s="1" t="s">
        <v>803</v>
      </c>
      <c r="D403" s="1" t="s">
        <v>804</v>
      </c>
      <c r="E403" t="s">
        <v>19490</v>
      </c>
      <c r="F403" t="s">
        <v>19498</v>
      </c>
      <c r="G403" t="s">
        <v>19498</v>
      </c>
      <c r="H403" t="s">
        <v>19494</v>
      </c>
    </row>
    <row r="404" spans="1:8" x14ac:dyDescent="0.2">
      <c r="A404" t="s">
        <v>19495</v>
      </c>
      <c r="B404" t="s">
        <v>19493</v>
      </c>
      <c r="C404" s="1" t="s">
        <v>805</v>
      </c>
      <c r="D404" s="1" t="s">
        <v>806</v>
      </c>
      <c r="E404" t="s">
        <v>19490</v>
      </c>
      <c r="F404" t="s">
        <v>19498</v>
      </c>
      <c r="G404" t="s">
        <v>19498</v>
      </c>
      <c r="H404" t="s">
        <v>19494</v>
      </c>
    </row>
    <row r="405" spans="1:8" x14ac:dyDescent="0.2">
      <c r="A405" t="s">
        <v>19495</v>
      </c>
      <c r="B405" t="s">
        <v>19493</v>
      </c>
      <c r="C405" s="1" t="s">
        <v>807</v>
      </c>
      <c r="D405" s="1" t="s">
        <v>808</v>
      </c>
      <c r="E405" t="s">
        <v>19490</v>
      </c>
      <c r="F405" t="s">
        <v>19498</v>
      </c>
      <c r="G405" t="s">
        <v>19498</v>
      </c>
      <c r="H405" t="s">
        <v>19494</v>
      </c>
    </row>
    <row r="406" spans="1:8" x14ac:dyDescent="0.2">
      <c r="A406" t="s">
        <v>19495</v>
      </c>
      <c r="B406" t="s">
        <v>19493</v>
      </c>
      <c r="C406" s="1" t="s">
        <v>809</v>
      </c>
      <c r="D406" s="1" t="s">
        <v>810</v>
      </c>
      <c r="E406" t="s">
        <v>19490</v>
      </c>
      <c r="F406" t="s">
        <v>19498</v>
      </c>
      <c r="G406" t="s">
        <v>19498</v>
      </c>
      <c r="H406" t="s">
        <v>19494</v>
      </c>
    </row>
    <row r="407" spans="1:8" x14ac:dyDescent="0.2">
      <c r="A407" t="s">
        <v>19495</v>
      </c>
      <c r="B407" t="s">
        <v>19493</v>
      </c>
      <c r="C407" s="1" t="s">
        <v>811</v>
      </c>
      <c r="D407" s="1" t="s">
        <v>812</v>
      </c>
      <c r="E407" t="s">
        <v>19490</v>
      </c>
      <c r="F407" t="s">
        <v>19498</v>
      </c>
      <c r="G407" t="s">
        <v>19498</v>
      </c>
      <c r="H407" t="s">
        <v>19494</v>
      </c>
    </row>
    <row r="408" spans="1:8" x14ac:dyDescent="0.2">
      <c r="A408" t="s">
        <v>19495</v>
      </c>
      <c r="B408" t="s">
        <v>19493</v>
      </c>
      <c r="C408" s="1" t="s">
        <v>813</v>
      </c>
      <c r="D408" s="1" t="s">
        <v>814</v>
      </c>
      <c r="E408" t="s">
        <v>19490</v>
      </c>
      <c r="F408" t="s">
        <v>19498</v>
      </c>
      <c r="G408" t="s">
        <v>19498</v>
      </c>
      <c r="H408" t="s">
        <v>19494</v>
      </c>
    </row>
    <row r="409" spans="1:8" x14ac:dyDescent="0.2">
      <c r="A409" t="s">
        <v>19495</v>
      </c>
      <c r="B409" t="s">
        <v>19493</v>
      </c>
      <c r="C409" s="1" t="s">
        <v>815</v>
      </c>
      <c r="D409" s="1" t="s">
        <v>816</v>
      </c>
      <c r="E409" t="s">
        <v>19490</v>
      </c>
      <c r="F409" t="s">
        <v>19498</v>
      </c>
      <c r="G409" t="s">
        <v>19498</v>
      </c>
      <c r="H409" t="s">
        <v>19494</v>
      </c>
    </row>
    <row r="410" spans="1:8" x14ac:dyDescent="0.2">
      <c r="A410" t="s">
        <v>19495</v>
      </c>
      <c r="B410" t="s">
        <v>19493</v>
      </c>
      <c r="C410" s="1" t="s">
        <v>817</v>
      </c>
      <c r="D410" s="1" t="s">
        <v>818</v>
      </c>
      <c r="E410" t="s">
        <v>19490</v>
      </c>
      <c r="F410" t="s">
        <v>19498</v>
      </c>
      <c r="G410" t="s">
        <v>19498</v>
      </c>
      <c r="H410" t="s">
        <v>19494</v>
      </c>
    </row>
    <row r="411" spans="1:8" x14ac:dyDescent="0.2">
      <c r="A411" t="s">
        <v>19495</v>
      </c>
      <c r="B411" t="s">
        <v>19493</v>
      </c>
      <c r="C411" s="1" t="s">
        <v>819</v>
      </c>
      <c r="D411" s="1" t="s">
        <v>820</v>
      </c>
      <c r="E411" t="s">
        <v>19490</v>
      </c>
      <c r="F411" t="s">
        <v>19498</v>
      </c>
      <c r="G411" t="s">
        <v>19498</v>
      </c>
      <c r="H411" t="s">
        <v>19494</v>
      </c>
    </row>
    <row r="412" spans="1:8" x14ac:dyDescent="0.2">
      <c r="A412" t="s">
        <v>19495</v>
      </c>
      <c r="B412" t="s">
        <v>19493</v>
      </c>
      <c r="C412" s="1" t="s">
        <v>821</v>
      </c>
      <c r="D412" s="1" t="s">
        <v>822</v>
      </c>
      <c r="E412" t="s">
        <v>19490</v>
      </c>
      <c r="F412" t="s">
        <v>19498</v>
      </c>
      <c r="G412" t="s">
        <v>19498</v>
      </c>
      <c r="H412" t="s">
        <v>19494</v>
      </c>
    </row>
    <row r="413" spans="1:8" x14ac:dyDescent="0.2">
      <c r="A413" t="s">
        <v>19495</v>
      </c>
      <c r="B413" t="s">
        <v>19493</v>
      </c>
      <c r="C413" s="1" t="s">
        <v>823</v>
      </c>
      <c r="D413" s="1" t="s">
        <v>824</v>
      </c>
      <c r="E413" t="s">
        <v>19490</v>
      </c>
      <c r="F413" t="s">
        <v>19498</v>
      </c>
      <c r="G413" t="s">
        <v>19498</v>
      </c>
      <c r="H413" t="s">
        <v>19494</v>
      </c>
    </row>
    <row r="414" spans="1:8" x14ac:dyDescent="0.2">
      <c r="A414" t="s">
        <v>19495</v>
      </c>
      <c r="B414" t="s">
        <v>19493</v>
      </c>
      <c r="C414" s="1" t="s">
        <v>825</v>
      </c>
      <c r="D414" s="1" t="s">
        <v>826</v>
      </c>
      <c r="E414" t="s">
        <v>19490</v>
      </c>
      <c r="F414" t="s">
        <v>19498</v>
      </c>
      <c r="G414" t="s">
        <v>19498</v>
      </c>
      <c r="H414" t="s">
        <v>19494</v>
      </c>
    </row>
    <row r="415" spans="1:8" x14ac:dyDescent="0.2">
      <c r="A415" t="s">
        <v>19495</v>
      </c>
      <c r="B415" t="s">
        <v>19493</v>
      </c>
      <c r="C415" s="1" t="s">
        <v>827</v>
      </c>
      <c r="D415" s="1" t="s">
        <v>828</v>
      </c>
      <c r="E415" t="s">
        <v>19490</v>
      </c>
      <c r="F415" t="s">
        <v>19498</v>
      </c>
      <c r="G415" t="s">
        <v>19498</v>
      </c>
      <c r="H415" t="s">
        <v>19494</v>
      </c>
    </row>
    <row r="416" spans="1:8" x14ac:dyDescent="0.2">
      <c r="A416" t="s">
        <v>19495</v>
      </c>
      <c r="B416" t="s">
        <v>19493</v>
      </c>
      <c r="C416" s="1" t="s">
        <v>829</v>
      </c>
      <c r="D416" s="1" t="s">
        <v>830</v>
      </c>
      <c r="E416" t="s">
        <v>19490</v>
      </c>
      <c r="F416" t="s">
        <v>19498</v>
      </c>
      <c r="G416" t="s">
        <v>19498</v>
      </c>
      <c r="H416" t="s">
        <v>19494</v>
      </c>
    </row>
    <row r="417" spans="1:8" x14ac:dyDescent="0.2">
      <c r="A417" t="s">
        <v>19495</v>
      </c>
      <c r="B417" t="s">
        <v>19493</v>
      </c>
      <c r="C417" s="1" t="s">
        <v>831</v>
      </c>
      <c r="D417" s="1" t="s">
        <v>832</v>
      </c>
      <c r="E417" t="s">
        <v>19490</v>
      </c>
      <c r="F417" t="s">
        <v>19498</v>
      </c>
      <c r="G417" t="s">
        <v>19498</v>
      </c>
      <c r="H417" t="s">
        <v>19494</v>
      </c>
    </row>
    <row r="418" spans="1:8" x14ac:dyDescent="0.2">
      <c r="A418" t="s">
        <v>19495</v>
      </c>
      <c r="B418" t="s">
        <v>19493</v>
      </c>
      <c r="C418" s="1" t="s">
        <v>833</v>
      </c>
      <c r="D418" s="1" t="s">
        <v>834</v>
      </c>
      <c r="E418" t="s">
        <v>19490</v>
      </c>
      <c r="F418" t="s">
        <v>19498</v>
      </c>
      <c r="G418" t="s">
        <v>19498</v>
      </c>
      <c r="H418" t="s">
        <v>19494</v>
      </c>
    </row>
    <row r="419" spans="1:8" x14ac:dyDescent="0.2">
      <c r="A419" t="s">
        <v>19495</v>
      </c>
      <c r="B419" t="s">
        <v>19493</v>
      </c>
      <c r="C419" s="1" t="s">
        <v>835</v>
      </c>
      <c r="D419" s="1" t="s">
        <v>836</v>
      </c>
      <c r="E419" t="s">
        <v>19490</v>
      </c>
      <c r="F419" t="s">
        <v>19498</v>
      </c>
      <c r="G419" t="s">
        <v>19498</v>
      </c>
      <c r="H419" t="s">
        <v>19494</v>
      </c>
    </row>
    <row r="420" spans="1:8" x14ac:dyDescent="0.2">
      <c r="A420" t="s">
        <v>19495</v>
      </c>
      <c r="B420" t="s">
        <v>19493</v>
      </c>
      <c r="C420" s="1" t="s">
        <v>837</v>
      </c>
      <c r="D420" s="1" t="s">
        <v>838</v>
      </c>
      <c r="E420" t="s">
        <v>19490</v>
      </c>
      <c r="F420" t="s">
        <v>19498</v>
      </c>
      <c r="G420" t="s">
        <v>19498</v>
      </c>
      <c r="H420" t="s">
        <v>19494</v>
      </c>
    </row>
    <row r="421" spans="1:8" x14ac:dyDescent="0.2">
      <c r="A421" t="s">
        <v>19495</v>
      </c>
      <c r="B421" t="s">
        <v>19493</v>
      </c>
      <c r="C421" s="1" t="s">
        <v>839</v>
      </c>
      <c r="D421" s="1" t="s">
        <v>840</v>
      </c>
      <c r="E421" t="s">
        <v>19490</v>
      </c>
      <c r="F421" t="s">
        <v>19498</v>
      </c>
      <c r="G421" t="s">
        <v>19498</v>
      </c>
      <c r="H421" t="s">
        <v>19494</v>
      </c>
    </row>
    <row r="422" spans="1:8" x14ac:dyDescent="0.2">
      <c r="A422" t="s">
        <v>19495</v>
      </c>
      <c r="B422" t="s">
        <v>19493</v>
      </c>
      <c r="C422" s="1" t="s">
        <v>841</v>
      </c>
      <c r="D422" s="1" t="s">
        <v>842</v>
      </c>
      <c r="E422" t="s">
        <v>19490</v>
      </c>
      <c r="F422" t="s">
        <v>19498</v>
      </c>
      <c r="G422" t="s">
        <v>19498</v>
      </c>
      <c r="H422" t="s">
        <v>19494</v>
      </c>
    </row>
    <row r="423" spans="1:8" x14ac:dyDescent="0.2">
      <c r="A423" t="s">
        <v>19495</v>
      </c>
      <c r="B423" t="s">
        <v>19493</v>
      </c>
      <c r="C423" s="1" t="s">
        <v>843</v>
      </c>
      <c r="D423" s="1" t="s">
        <v>844</v>
      </c>
      <c r="E423" t="s">
        <v>19490</v>
      </c>
      <c r="F423" t="s">
        <v>19498</v>
      </c>
      <c r="G423" t="s">
        <v>19498</v>
      </c>
      <c r="H423" t="s">
        <v>19494</v>
      </c>
    </row>
    <row r="424" spans="1:8" x14ac:dyDescent="0.2">
      <c r="A424" t="s">
        <v>19495</v>
      </c>
      <c r="B424" t="s">
        <v>19493</v>
      </c>
      <c r="C424" s="1" t="s">
        <v>845</v>
      </c>
      <c r="D424" s="1" t="s">
        <v>846</v>
      </c>
      <c r="E424" t="s">
        <v>19490</v>
      </c>
      <c r="F424" t="s">
        <v>19498</v>
      </c>
      <c r="G424" t="s">
        <v>19498</v>
      </c>
      <c r="H424" t="s">
        <v>19494</v>
      </c>
    </row>
    <row r="425" spans="1:8" x14ac:dyDescent="0.2">
      <c r="A425" t="s">
        <v>19495</v>
      </c>
      <c r="B425" t="s">
        <v>19493</v>
      </c>
      <c r="C425" s="1" t="s">
        <v>847</v>
      </c>
      <c r="D425" s="1" t="s">
        <v>848</v>
      </c>
      <c r="E425" t="s">
        <v>19490</v>
      </c>
      <c r="F425" t="s">
        <v>19498</v>
      </c>
      <c r="G425" t="s">
        <v>19498</v>
      </c>
      <c r="H425" t="s">
        <v>19494</v>
      </c>
    </row>
    <row r="426" spans="1:8" x14ac:dyDescent="0.2">
      <c r="A426" t="s">
        <v>19495</v>
      </c>
      <c r="B426" t="s">
        <v>19493</v>
      </c>
      <c r="C426" s="1" t="s">
        <v>849</v>
      </c>
      <c r="D426" s="1" t="s">
        <v>850</v>
      </c>
      <c r="E426" t="s">
        <v>19490</v>
      </c>
      <c r="F426" t="s">
        <v>19498</v>
      </c>
      <c r="G426" t="s">
        <v>19498</v>
      </c>
      <c r="H426" t="s">
        <v>19494</v>
      </c>
    </row>
    <row r="427" spans="1:8" x14ac:dyDescent="0.2">
      <c r="A427" t="s">
        <v>19495</v>
      </c>
      <c r="B427" t="s">
        <v>19493</v>
      </c>
      <c r="C427" s="1" t="s">
        <v>851</v>
      </c>
      <c r="D427" s="1" t="s">
        <v>852</v>
      </c>
      <c r="E427" t="s">
        <v>19490</v>
      </c>
      <c r="F427" t="s">
        <v>19498</v>
      </c>
      <c r="G427" t="s">
        <v>19498</v>
      </c>
      <c r="H427" t="s">
        <v>19494</v>
      </c>
    </row>
    <row r="428" spans="1:8" x14ac:dyDescent="0.2">
      <c r="A428" t="s">
        <v>19495</v>
      </c>
      <c r="B428" t="s">
        <v>19493</v>
      </c>
      <c r="C428" s="1" t="s">
        <v>853</v>
      </c>
      <c r="D428" s="1" t="s">
        <v>854</v>
      </c>
      <c r="E428" t="s">
        <v>19490</v>
      </c>
      <c r="F428" t="s">
        <v>19498</v>
      </c>
      <c r="G428" t="s">
        <v>19498</v>
      </c>
      <c r="H428" t="s">
        <v>19494</v>
      </c>
    </row>
    <row r="429" spans="1:8" x14ac:dyDescent="0.2">
      <c r="A429" t="s">
        <v>19495</v>
      </c>
      <c r="B429" t="s">
        <v>19493</v>
      </c>
      <c r="C429" s="1" t="s">
        <v>855</v>
      </c>
      <c r="D429" s="1" t="s">
        <v>856</v>
      </c>
      <c r="E429" t="s">
        <v>19490</v>
      </c>
      <c r="F429" t="s">
        <v>19498</v>
      </c>
      <c r="G429" t="s">
        <v>19498</v>
      </c>
      <c r="H429" t="s">
        <v>19494</v>
      </c>
    </row>
    <row r="430" spans="1:8" x14ac:dyDescent="0.2">
      <c r="A430" t="s">
        <v>19495</v>
      </c>
      <c r="B430" t="s">
        <v>19493</v>
      </c>
      <c r="C430" s="1" t="s">
        <v>857</v>
      </c>
      <c r="D430" s="1" t="s">
        <v>858</v>
      </c>
      <c r="E430" t="s">
        <v>19490</v>
      </c>
      <c r="F430" t="s">
        <v>19498</v>
      </c>
      <c r="G430" t="s">
        <v>19498</v>
      </c>
      <c r="H430" t="s">
        <v>19494</v>
      </c>
    </row>
    <row r="431" spans="1:8" x14ac:dyDescent="0.2">
      <c r="A431" t="s">
        <v>19495</v>
      </c>
      <c r="B431" t="s">
        <v>19493</v>
      </c>
      <c r="C431" s="1" t="s">
        <v>859</v>
      </c>
      <c r="D431" s="1" t="s">
        <v>860</v>
      </c>
      <c r="E431" t="s">
        <v>19490</v>
      </c>
      <c r="F431" t="s">
        <v>19498</v>
      </c>
      <c r="G431" t="s">
        <v>19498</v>
      </c>
      <c r="H431" t="s">
        <v>19494</v>
      </c>
    </row>
    <row r="432" spans="1:8" x14ac:dyDescent="0.2">
      <c r="A432" t="s">
        <v>19495</v>
      </c>
      <c r="B432" t="s">
        <v>19493</v>
      </c>
      <c r="C432" s="1" t="s">
        <v>861</v>
      </c>
      <c r="D432" s="1" t="s">
        <v>862</v>
      </c>
      <c r="E432" t="s">
        <v>19490</v>
      </c>
      <c r="F432" t="s">
        <v>19498</v>
      </c>
      <c r="G432" t="s">
        <v>19498</v>
      </c>
      <c r="H432" t="s">
        <v>19494</v>
      </c>
    </row>
    <row r="433" spans="1:8" x14ac:dyDescent="0.2">
      <c r="A433" t="s">
        <v>19495</v>
      </c>
      <c r="B433" t="s">
        <v>19493</v>
      </c>
      <c r="C433" s="1" t="s">
        <v>863</v>
      </c>
      <c r="D433" s="1" t="s">
        <v>864</v>
      </c>
      <c r="E433" t="s">
        <v>19490</v>
      </c>
      <c r="F433" t="s">
        <v>19498</v>
      </c>
      <c r="G433" t="s">
        <v>19498</v>
      </c>
      <c r="H433" t="s">
        <v>19494</v>
      </c>
    </row>
    <row r="434" spans="1:8" x14ac:dyDescent="0.2">
      <c r="A434" t="s">
        <v>19495</v>
      </c>
      <c r="B434" t="s">
        <v>19493</v>
      </c>
      <c r="C434" s="1" t="s">
        <v>865</v>
      </c>
      <c r="D434" s="1" t="s">
        <v>866</v>
      </c>
      <c r="E434" t="s">
        <v>19490</v>
      </c>
      <c r="F434" t="s">
        <v>19498</v>
      </c>
      <c r="G434" t="s">
        <v>19498</v>
      </c>
      <c r="H434" t="s">
        <v>19494</v>
      </c>
    </row>
    <row r="435" spans="1:8" x14ac:dyDescent="0.2">
      <c r="A435" t="s">
        <v>19495</v>
      </c>
      <c r="B435" t="s">
        <v>19493</v>
      </c>
      <c r="C435" s="1" t="s">
        <v>867</v>
      </c>
      <c r="D435" s="1" t="s">
        <v>868</v>
      </c>
      <c r="E435" t="s">
        <v>19490</v>
      </c>
      <c r="F435" t="s">
        <v>19498</v>
      </c>
      <c r="G435" t="s">
        <v>19498</v>
      </c>
      <c r="H435" t="s">
        <v>19494</v>
      </c>
    </row>
    <row r="436" spans="1:8" x14ac:dyDescent="0.2">
      <c r="A436" t="s">
        <v>19495</v>
      </c>
      <c r="B436" t="s">
        <v>19493</v>
      </c>
      <c r="C436" s="1" t="s">
        <v>869</v>
      </c>
      <c r="D436" s="1" t="s">
        <v>870</v>
      </c>
      <c r="E436" t="s">
        <v>19490</v>
      </c>
      <c r="F436" t="s">
        <v>19498</v>
      </c>
      <c r="G436" t="s">
        <v>19498</v>
      </c>
      <c r="H436" t="s">
        <v>19494</v>
      </c>
    </row>
    <row r="437" spans="1:8" x14ac:dyDescent="0.2">
      <c r="A437" t="s">
        <v>19495</v>
      </c>
      <c r="B437" t="s">
        <v>19493</v>
      </c>
      <c r="C437" s="1" t="s">
        <v>871</v>
      </c>
      <c r="D437" s="1" t="s">
        <v>872</v>
      </c>
      <c r="E437" t="s">
        <v>19490</v>
      </c>
      <c r="F437" t="s">
        <v>19498</v>
      </c>
      <c r="G437" t="s">
        <v>19498</v>
      </c>
      <c r="H437" t="s">
        <v>19494</v>
      </c>
    </row>
    <row r="438" spans="1:8" x14ac:dyDescent="0.2">
      <c r="A438" t="s">
        <v>19495</v>
      </c>
      <c r="B438" t="s">
        <v>19493</v>
      </c>
      <c r="C438" s="1" t="s">
        <v>873</v>
      </c>
      <c r="D438" s="1" t="s">
        <v>874</v>
      </c>
      <c r="E438" t="s">
        <v>19490</v>
      </c>
      <c r="F438" t="s">
        <v>19498</v>
      </c>
      <c r="G438" t="s">
        <v>19498</v>
      </c>
      <c r="H438" t="s">
        <v>19494</v>
      </c>
    </row>
    <row r="439" spans="1:8" x14ac:dyDescent="0.2">
      <c r="A439" t="s">
        <v>19495</v>
      </c>
      <c r="B439" t="s">
        <v>19493</v>
      </c>
      <c r="C439" s="1" t="s">
        <v>875</v>
      </c>
      <c r="D439" s="1" t="s">
        <v>876</v>
      </c>
      <c r="E439" t="s">
        <v>19490</v>
      </c>
      <c r="F439" t="s">
        <v>19498</v>
      </c>
      <c r="G439" t="s">
        <v>19498</v>
      </c>
      <c r="H439" t="s">
        <v>19494</v>
      </c>
    </row>
    <row r="440" spans="1:8" x14ac:dyDescent="0.2">
      <c r="A440" t="s">
        <v>19495</v>
      </c>
      <c r="B440" t="s">
        <v>19493</v>
      </c>
      <c r="C440" s="1" t="s">
        <v>877</v>
      </c>
      <c r="D440" s="1" t="s">
        <v>878</v>
      </c>
      <c r="E440" t="s">
        <v>19490</v>
      </c>
      <c r="F440" t="s">
        <v>19498</v>
      </c>
      <c r="G440" t="s">
        <v>19498</v>
      </c>
      <c r="H440" t="s">
        <v>19494</v>
      </c>
    </row>
    <row r="441" spans="1:8" x14ac:dyDescent="0.2">
      <c r="A441" t="s">
        <v>19495</v>
      </c>
      <c r="B441" t="s">
        <v>19493</v>
      </c>
      <c r="C441" s="1" t="s">
        <v>879</v>
      </c>
      <c r="D441" s="1" t="s">
        <v>880</v>
      </c>
      <c r="E441" t="s">
        <v>19490</v>
      </c>
      <c r="F441" t="s">
        <v>19498</v>
      </c>
      <c r="G441" t="s">
        <v>19498</v>
      </c>
      <c r="H441" t="s">
        <v>19494</v>
      </c>
    </row>
    <row r="442" spans="1:8" x14ac:dyDescent="0.2">
      <c r="A442" t="s">
        <v>19495</v>
      </c>
      <c r="B442" t="s">
        <v>19493</v>
      </c>
      <c r="C442" s="1" t="s">
        <v>881</v>
      </c>
      <c r="D442" s="1" t="s">
        <v>882</v>
      </c>
      <c r="E442" t="s">
        <v>19490</v>
      </c>
      <c r="F442" t="s">
        <v>19498</v>
      </c>
      <c r="G442" t="s">
        <v>19498</v>
      </c>
      <c r="H442" t="s">
        <v>19494</v>
      </c>
    </row>
    <row r="443" spans="1:8" x14ac:dyDescent="0.2">
      <c r="A443" t="s">
        <v>19495</v>
      </c>
      <c r="B443" t="s">
        <v>19493</v>
      </c>
      <c r="C443" s="1" t="s">
        <v>883</v>
      </c>
      <c r="D443" s="1" t="s">
        <v>884</v>
      </c>
      <c r="E443" t="s">
        <v>19490</v>
      </c>
      <c r="F443" t="s">
        <v>19498</v>
      </c>
      <c r="G443" t="s">
        <v>19498</v>
      </c>
      <c r="H443" t="s">
        <v>19494</v>
      </c>
    </row>
    <row r="444" spans="1:8" x14ac:dyDescent="0.2">
      <c r="A444" t="s">
        <v>19495</v>
      </c>
      <c r="B444" t="s">
        <v>19493</v>
      </c>
      <c r="C444" s="1" t="s">
        <v>885</v>
      </c>
      <c r="D444" s="1" t="s">
        <v>886</v>
      </c>
      <c r="E444" t="s">
        <v>19490</v>
      </c>
      <c r="F444" t="s">
        <v>19498</v>
      </c>
      <c r="G444" t="s">
        <v>19498</v>
      </c>
      <c r="H444" t="s">
        <v>19494</v>
      </c>
    </row>
    <row r="445" spans="1:8" x14ac:dyDescent="0.2">
      <c r="A445" t="s">
        <v>19495</v>
      </c>
      <c r="B445" t="s">
        <v>19493</v>
      </c>
      <c r="C445" s="1" t="s">
        <v>887</v>
      </c>
      <c r="D445" s="1" t="s">
        <v>888</v>
      </c>
      <c r="E445" t="s">
        <v>19490</v>
      </c>
      <c r="F445" t="s">
        <v>19498</v>
      </c>
      <c r="G445" t="s">
        <v>19498</v>
      </c>
      <c r="H445" t="s">
        <v>19494</v>
      </c>
    </row>
    <row r="446" spans="1:8" x14ac:dyDescent="0.2">
      <c r="A446" t="s">
        <v>19495</v>
      </c>
      <c r="B446" t="s">
        <v>19493</v>
      </c>
      <c r="C446" s="1" t="s">
        <v>889</v>
      </c>
      <c r="D446" s="1" t="s">
        <v>890</v>
      </c>
      <c r="E446" t="s">
        <v>19490</v>
      </c>
      <c r="F446" t="s">
        <v>19498</v>
      </c>
      <c r="G446" t="s">
        <v>19498</v>
      </c>
      <c r="H446" t="s">
        <v>19494</v>
      </c>
    </row>
    <row r="447" spans="1:8" x14ac:dyDescent="0.2">
      <c r="A447" t="s">
        <v>19495</v>
      </c>
      <c r="B447" t="s">
        <v>19493</v>
      </c>
      <c r="C447" s="1" t="s">
        <v>891</v>
      </c>
      <c r="D447" s="1" t="s">
        <v>892</v>
      </c>
      <c r="E447" t="s">
        <v>19490</v>
      </c>
      <c r="F447" t="s">
        <v>19498</v>
      </c>
      <c r="G447" t="s">
        <v>19498</v>
      </c>
      <c r="H447" t="s">
        <v>19494</v>
      </c>
    </row>
    <row r="448" spans="1:8" x14ac:dyDescent="0.2">
      <c r="A448" t="s">
        <v>19495</v>
      </c>
      <c r="B448" t="s">
        <v>19493</v>
      </c>
      <c r="C448" s="1" t="s">
        <v>893</v>
      </c>
      <c r="D448" s="1" t="s">
        <v>894</v>
      </c>
      <c r="E448" t="s">
        <v>19490</v>
      </c>
      <c r="F448" t="s">
        <v>19498</v>
      </c>
      <c r="G448" t="s">
        <v>19498</v>
      </c>
      <c r="H448" t="s">
        <v>19494</v>
      </c>
    </row>
    <row r="449" spans="1:8" x14ac:dyDescent="0.2">
      <c r="A449" t="s">
        <v>19495</v>
      </c>
      <c r="B449" t="s">
        <v>19493</v>
      </c>
      <c r="C449" s="1" t="s">
        <v>895</v>
      </c>
      <c r="D449" s="1" t="s">
        <v>896</v>
      </c>
      <c r="E449" t="s">
        <v>19490</v>
      </c>
      <c r="F449" t="s">
        <v>19498</v>
      </c>
      <c r="G449" t="s">
        <v>19498</v>
      </c>
      <c r="H449" t="s">
        <v>19494</v>
      </c>
    </row>
    <row r="450" spans="1:8" x14ac:dyDescent="0.2">
      <c r="A450" t="s">
        <v>19495</v>
      </c>
      <c r="B450" t="s">
        <v>19493</v>
      </c>
      <c r="C450" s="1" t="s">
        <v>897</v>
      </c>
      <c r="D450" s="1" t="s">
        <v>898</v>
      </c>
      <c r="E450" t="s">
        <v>19490</v>
      </c>
      <c r="F450" t="s">
        <v>19498</v>
      </c>
      <c r="G450" t="s">
        <v>19498</v>
      </c>
      <c r="H450" t="s">
        <v>19494</v>
      </c>
    </row>
    <row r="451" spans="1:8" x14ac:dyDescent="0.2">
      <c r="A451" t="s">
        <v>19495</v>
      </c>
      <c r="B451" t="s">
        <v>19493</v>
      </c>
      <c r="C451" s="1" t="s">
        <v>899</v>
      </c>
      <c r="D451" s="1" t="s">
        <v>900</v>
      </c>
      <c r="E451" t="s">
        <v>19490</v>
      </c>
      <c r="F451" t="s">
        <v>19498</v>
      </c>
      <c r="G451" t="s">
        <v>19498</v>
      </c>
      <c r="H451" t="s">
        <v>19494</v>
      </c>
    </row>
    <row r="452" spans="1:8" x14ac:dyDescent="0.2">
      <c r="A452" t="s">
        <v>19495</v>
      </c>
      <c r="B452" t="s">
        <v>19493</v>
      </c>
      <c r="C452" s="1" t="s">
        <v>901</v>
      </c>
      <c r="D452" s="1" t="s">
        <v>902</v>
      </c>
      <c r="E452" t="s">
        <v>19490</v>
      </c>
      <c r="F452" t="s">
        <v>19498</v>
      </c>
      <c r="G452" t="s">
        <v>19498</v>
      </c>
      <c r="H452" t="s">
        <v>19494</v>
      </c>
    </row>
    <row r="453" spans="1:8" x14ac:dyDescent="0.2">
      <c r="A453" t="s">
        <v>19495</v>
      </c>
      <c r="B453" t="s">
        <v>19493</v>
      </c>
      <c r="C453" s="1" t="s">
        <v>903</v>
      </c>
      <c r="D453" s="1" t="s">
        <v>904</v>
      </c>
      <c r="E453" t="s">
        <v>19490</v>
      </c>
      <c r="F453" t="s">
        <v>19498</v>
      </c>
      <c r="G453" t="s">
        <v>19498</v>
      </c>
      <c r="H453" t="s">
        <v>19494</v>
      </c>
    </row>
    <row r="454" spans="1:8" x14ac:dyDescent="0.2">
      <c r="A454" t="s">
        <v>19495</v>
      </c>
      <c r="B454" t="s">
        <v>19493</v>
      </c>
      <c r="C454" s="1" t="s">
        <v>905</v>
      </c>
      <c r="D454" s="1" t="s">
        <v>906</v>
      </c>
      <c r="E454" t="s">
        <v>19490</v>
      </c>
      <c r="F454" t="s">
        <v>19498</v>
      </c>
      <c r="G454" t="s">
        <v>19498</v>
      </c>
      <c r="H454" t="s">
        <v>19494</v>
      </c>
    </row>
    <row r="455" spans="1:8" x14ac:dyDescent="0.2">
      <c r="A455" t="s">
        <v>19495</v>
      </c>
      <c r="B455" t="s">
        <v>19493</v>
      </c>
      <c r="C455" s="1" t="s">
        <v>907</v>
      </c>
      <c r="D455" s="1" t="s">
        <v>908</v>
      </c>
      <c r="E455" t="s">
        <v>19490</v>
      </c>
      <c r="F455" t="s">
        <v>19498</v>
      </c>
      <c r="G455" t="s">
        <v>19498</v>
      </c>
      <c r="H455" t="s">
        <v>19494</v>
      </c>
    </row>
    <row r="456" spans="1:8" x14ac:dyDescent="0.2">
      <c r="A456" t="s">
        <v>19495</v>
      </c>
      <c r="B456" t="s">
        <v>19493</v>
      </c>
      <c r="C456" s="1" t="s">
        <v>909</v>
      </c>
      <c r="D456" s="1" t="s">
        <v>910</v>
      </c>
      <c r="E456" t="s">
        <v>19490</v>
      </c>
      <c r="F456" t="s">
        <v>19498</v>
      </c>
      <c r="G456" t="s">
        <v>19498</v>
      </c>
      <c r="H456" t="s">
        <v>19494</v>
      </c>
    </row>
    <row r="457" spans="1:8" x14ac:dyDescent="0.2">
      <c r="A457" t="s">
        <v>19495</v>
      </c>
      <c r="B457" t="s">
        <v>19493</v>
      </c>
      <c r="C457" s="1" t="s">
        <v>911</v>
      </c>
      <c r="D457" s="1" t="s">
        <v>912</v>
      </c>
      <c r="E457" t="s">
        <v>19490</v>
      </c>
      <c r="F457" t="s">
        <v>19498</v>
      </c>
      <c r="G457" t="s">
        <v>19498</v>
      </c>
      <c r="H457" t="s">
        <v>19494</v>
      </c>
    </row>
    <row r="458" spans="1:8" x14ac:dyDescent="0.2">
      <c r="A458" t="s">
        <v>19495</v>
      </c>
      <c r="B458" t="s">
        <v>19493</v>
      </c>
      <c r="C458" s="1" t="s">
        <v>913</v>
      </c>
      <c r="D458" s="1" t="s">
        <v>914</v>
      </c>
      <c r="E458" t="s">
        <v>19490</v>
      </c>
      <c r="F458" t="s">
        <v>19498</v>
      </c>
      <c r="G458" t="s">
        <v>19498</v>
      </c>
      <c r="H458" t="s">
        <v>19494</v>
      </c>
    </row>
    <row r="459" spans="1:8" x14ac:dyDescent="0.2">
      <c r="A459" t="s">
        <v>19495</v>
      </c>
      <c r="B459" t="s">
        <v>19493</v>
      </c>
      <c r="C459" s="1" t="s">
        <v>915</v>
      </c>
      <c r="D459" s="1" t="s">
        <v>916</v>
      </c>
      <c r="E459" t="s">
        <v>19490</v>
      </c>
      <c r="F459" t="s">
        <v>19498</v>
      </c>
      <c r="G459" t="s">
        <v>19498</v>
      </c>
      <c r="H459" t="s">
        <v>19494</v>
      </c>
    </row>
    <row r="460" spans="1:8" x14ac:dyDescent="0.2">
      <c r="A460" t="s">
        <v>19495</v>
      </c>
      <c r="B460" t="s">
        <v>19493</v>
      </c>
      <c r="C460" s="1" t="s">
        <v>917</v>
      </c>
      <c r="D460" s="1" t="s">
        <v>918</v>
      </c>
      <c r="E460" t="s">
        <v>19490</v>
      </c>
      <c r="F460" t="s">
        <v>19498</v>
      </c>
      <c r="G460" t="s">
        <v>19498</v>
      </c>
      <c r="H460" t="s">
        <v>19494</v>
      </c>
    </row>
    <row r="461" spans="1:8" x14ac:dyDescent="0.2">
      <c r="A461" t="s">
        <v>19495</v>
      </c>
      <c r="B461" t="s">
        <v>19493</v>
      </c>
      <c r="C461" s="1" t="s">
        <v>919</v>
      </c>
      <c r="D461" s="1" t="s">
        <v>920</v>
      </c>
      <c r="E461" t="s">
        <v>19490</v>
      </c>
      <c r="F461" t="s">
        <v>19498</v>
      </c>
      <c r="G461" t="s">
        <v>19498</v>
      </c>
      <c r="H461" t="s">
        <v>19494</v>
      </c>
    </row>
    <row r="462" spans="1:8" x14ac:dyDescent="0.2">
      <c r="A462" t="s">
        <v>19495</v>
      </c>
      <c r="B462" t="s">
        <v>19493</v>
      </c>
      <c r="C462" s="1" t="s">
        <v>921</v>
      </c>
      <c r="D462" s="1" t="s">
        <v>922</v>
      </c>
      <c r="E462" t="s">
        <v>19490</v>
      </c>
      <c r="F462" t="s">
        <v>19498</v>
      </c>
      <c r="G462" t="s">
        <v>19498</v>
      </c>
      <c r="H462" t="s">
        <v>19494</v>
      </c>
    </row>
    <row r="463" spans="1:8" x14ac:dyDescent="0.2">
      <c r="A463" t="s">
        <v>19495</v>
      </c>
      <c r="B463" t="s">
        <v>19493</v>
      </c>
      <c r="C463" s="1" t="s">
        <v>923</v>
      </c>
      <c r="D463" s="1" t="s">
        <v>924</v>
      </c>
      <c r="E463" t="s">
        <v>19490</v>
      </c>
      <c r="F463" t="s">
        <v>19498</v>
      </c>
      <c r="G463" t="s">
        <v>19498</v>
      </c>
      <c r="H463" t="s">
        <v>19494</v>
      </c>
    </row>
    <row r="464" spans="1:8" x14ac:dyDescent="0.2">
      <c r="A464" t="s">
        <v>19495</v>
      </c>
      <c r="B464" t="s">
        <v>19493</v>
      </c>
      <c r="C464" s="1" t="s">
        <v>925</v>
      </c>
      <c r="D464" s="1" t="s">
        <v>926</v>
      </c>
      <c r="E464" t="s">
        <v>19490</v>
      </c>
      <c r="F464" t="s">
        <v>19498</v>
      </c>
      <c r="G464" t="s">
        <v>19498</v>
      </c>
      <c r="H464" t="s">
        <v>19494</v>
      </c>
    </row>
    <row r="465" spans="1:8" x14ac:dyDescent="0.2">
      <c r="A465" t="s">
        <v>19495</v>
      </c>
      <c r="B465" t="s">
        <v>19493</v>
      </c>
      <c r="C465" s="1" t="s">
        <v>927</v>
      </c>
      <c r="D465" s="1" t="s">
        <v>928</v>
      </c>
      <c r="E465" t="s">
        <v>19490</v>
      </c>
      <c r="F465" t="s">
        <v>19498</v>
      </c>
      <c r="G465" t="s">
        <v>19498</v>
      </c>
      <c r="H465" t="s">
        <v>19494</v>
      </c>
    </row>
    <row r="466" spans="1:8" x14ac:dyDescent="0.2">
      <c r="A466" t="s">
        <v>19495</v>
      </c>
      <c r="B466" t="s">
        <v>19493</v>
      </c>
      <c r="C466" s="1" t="s">
        <v>929</v>
      </c>
      <c r="D466" s="1" t="s">
        <v>930</v>
      </c>
      <c r="E466" t="s">
        <v>19490</v>
      </c>
      <c r="F466" t="s">
        <v>19498</v>
      </c>
      <c r="G466" t="s">
        <v>19498</v>
      </c>
      <c r="H466" t="s">
        <v>19494</v>
      </c>
    </row>
    <row r="467" spans="1:8" x14ac:dyDescent="0.2">
      <c r="A467" t="s">
        <v>19495</v>
      </c>
      <c r="B467" t="s">
        <v>19493</v>
      </c>
      <c r="C467" s="1" t="s">
        <v>931</v>
      </c>
      <c r="D467" s="1" t="s">
        <v>932</v>
      </c>
      <c r="E467" t="s">
        <v>19490</v>
      </c>
      <c r="F467" t="s">
        <v>19498</v>
      </c>
      <c r="G467" t="s">
        <v>19498</v>
      </c>
      <c r="H467" t="s">
        <v>19494</v>
      </c>
    </row>
    <row r="468" spans="1:8" x14ac:dyDescent="0.2">
      <c r="A468" t="s">
        <v>19495</v>
      </c>
      <c r="B468" t="s">
        <v>19493</v>
      </c>
      <c r="C468" s="1" t="s">
        <v>933</v>
      </c>
      <c r="D468" s="1" t="s">
        <v>934</v>
      </c>
      <c r="E468" t="s">
        <v>19490</v>
      </c>
      <c r="F468" t="s">
        <v>19498</v>
      </c>
      <c r="G468" t="s">
        <v>19498</v>
      </c>
      <c r="H468" t="s">
        <v>19494</v>
      </c>
    </row>
    <row r="469" spans="1:8" x14ac:dyDescent="0.2">
      <c r="A469" t="s">
        <v>19495</v>
      </c>
      <c r="B469" t="s">
        <v>19493</v>
      </c>
      <c r="C469" s="1" t="s">
        <v>935</v>
      </c>
      <c r="D469" s="1" t="s">
        <v>936</v>
      </c>
      <c r="E469" t="s">
        <v>19490</v>
      </c>
      <c r="F469" t="s">
        <v>19498</v>
      </c>
      <c r="G469" t="s">
        <v>19498</v>
      </c>
      <c r="H469" t="s">
        <v>19494</v>
      </c>
    </row>
    <row r="470" spans="1:8" x14ac:dyDescent="0.2">
      <c r="A470" t="s">
        <v>19495</v>
      </c>
      <c r="B470" t="s">
        <v>19493</v>
      </c>
      <c r="C470" s="1" t="s">
        <v>937</v>
      </c>
      <c r="D470" s="1" t="s">
        <v>938</v>
      </c>
      <c r="E470" t="s">
        <v>19490</v>
      </c>
      <c r="F470" t="s">
        <v>19498</v>
      </c>
      <c r="G470" t="s">
        <v>19498</v>
      </c>
      <c r="H470" t="s">
        <v>19494</v>
      </c>
    </row>
    <row r="471" spans="1:8" x14ac:dyDescent="0.2">
      <c r="A471" t="s">
        <v>19495</v>
      </c>
      <c r="B471" t="s">
        <v>19493</v>
      </c>
      <c r="C471" s="1" t="s">
        <v>939</v>
      </c>
      <c r="D471" s="1" t="s">
        <v>940</v>
      </c>
      <c r="E471" t="s">
        <v>19490</v>
      </c>
      <c r="F471" t="s">
        <v>19498</v>
      </c>
      <c r="G471" t="s">
        <v>19498</v>
      </c>
      <c r="H471" t="s">
        <v>19494</v>
      </c>
    </row>
    <row r="472" spans="1:8" x14ac:dyDescent="0.2">
      <c r="A472" t="s">
        <v>19495</v>
      </c>
      <c r="B472" t="s">
        <v>19493</v>
      </c>
      <c r="C472" s="1" t="s">
        <v>941</v>
      </c>
      <c r="D472" s="1" t="s">
        <v>942</v>
      </c>
      <c r="E472" t="s">
        <v>19490</v>
      </c>
      <c r="F472" t="s">
        <v>19498</v>
      </c>
      <c r="G472" t="s">
        <v>19498</v>
      </c>
      <c r="H472" t="s">
        <v>19494</v>
      </c>
    </row>
    <row r="473" spans="1:8" x14ac:dyDescent="0.2">
      <c r="A473" t="s">
        <v>19495</v>
      </c>
      <c r="B473" t="s">
        <v>19493</v>
      </c>
      <c r="C473" s="1" t="s">
        <v>943</v>
      </c>
      <c r="D473" s="1" t="s">
        <v>944</v>
      </c>
      <c r="E473" t="s">
        <v>19490</v>
      </c>
      <c r="F473" t="s">
        <v>19498</v>
      </c>
      <c r="G473" t="s">
        <v>19498</v>
      </c>
      <c r="H473" t="s">
        <v>19494</v>
      </c>
    </row>
    <row r="474" spans="1:8" x14ac:dyDescent="0.2">
      <c r="A474" t="s">
        <v>19495</v>
      </c>
      <c r="B474" t="s">
        <v>19493</v>
      </c>
      <c r="C474" s="1" t="s">
        <v>945</v>
      </c>
      <c r="D474" s="1" t="s">
        <v>946</v>
      </c>
      <c r="E474" t="s">
        <v>19490</v>
      </c>
      <c r="F474" t="s">
        <v>19498</v>
      </c>
      <c r="G474" t="s">
        <v>19498</v>
      </c>
      <c r="H474" t="s">
        <v>19494</v>
      </c>
    </row>
    <row r="475" spans="1:8" x14ac:dyDescent="0.2">
      <c r="A475" t="s">
        <v>19495</v>
      </c>
      <c r="B475" t="s">
        <v>19493</v>
      </c>
      <c r="C475" s="1" t="s">
        <v>947</v>
      </c>
      <c r="D475" s="1" t="s">
        <v>948</v>
      </c>
      <c r="E475" t="s">
        <v>19490</v>
      </c>
      <c r="F475" t="s">
        <v>19498</v>
      </c>
      <c r="G475" t="s">
        <v>19498</v>
      </c>
      <c r="H475" t="s">
        <v>19494</v>
      </c>
    </row>
    <row r="476" spans="1:8" x14ac:dyDescent="0.2">
      <c r="A476" t="s">
        <v>19495</v>
      </c>
      <c r="B476" t="s">
        <v>19493</v>
      </c>
      <c r="C476" s="1" t="s">
        <v>949</v>
      </c>
      <c r="D476" s="1" t="s">
        <v>950</v>
      </c>
      <c r="E476" t="s">
        <v>19490</v>
      </c>
      <c r="F476" t="s">
        <v>19498</v>
      </c>
      <c r="G476" t="s">
        <v>19498</v>
      </c>
      <c r="H476" t="s">
        <v>19494</v>
      </c>
    </row>
    <row r="477" spans="1:8" x14ac:dyDescent="0.2">
      <c r="A477" t="s">
        <v>19495</v>
      </c>
      <c r="B477" t="s">
        <v>19493</v>
      </c>
      <c r="C477" s="1" t="s">
        <v>951</v>
      </c>
      <c r="D477" s="1" t="s">
        <v>952</v>
      </c>
      <c r="E477" t="s">
        <v>19490</v>
      </c>
      <c r="F477" t="s">
        <v>19498</v>
      </c>
      <c r="G477" t="s">
        <v>19498</v>
      </c>
      <c r="H477" t="s">
        <v>19494</v>
      </c>
    </row>
    <row r="478" spans="1:8" x14ac:dyDescent="0.2">
      <c r="A478" t="s">
        <v>19495</v>
      </c>
      <c r="B478" t="s">
        <v>19493</v>
      </c>
      <c r="C478" s="1" t="s">
        <v>953</v>
      </c>
      <c r="D478" s="1" t="s">
        <v>954</v>
      </c>
      <c r="E478" t="s">
        <v>19490</v>
      </c>
      <c r="F478" t="s">
        <v>19498</v>
      </c>
      <c r="G478" t="s">
        <v>19498</v>
      </c>
      <c r="H478" t="s">
        <v>19494</v>
      </c>
    </row>
    <row r="479" spans="1:8" x14ac:dyDescent="0.2">
      <c r="A479" t="s">
        <v>19495</v>
      </c>
      <c r="B479" t="s">
        <v>19493</v>
      </c>
      <c r="C479" s="1" t="s">
        <v>955</v>
      </c>
      <c r="D479" s="1" t="s">
        <v>956</v>
      </c>
      <c r="E479" t="s">
        <v>19490</v>
      </c>
      <c r="F479" t="s">
        <v>19498</v>
      </c>
      <c r="G479" t="s">
        <v>19498</v>
      </c>
      <c r="H479" t="s">
        <v>19494</v>
      </c>
    </row>
    <row r="480" spans="1:8" x14ac:dyDescent="0.2">
      <c r="A480" t="s">
        <v>19495</v>
      </c>
      <c r="B480" t="s">
        <v>19493</v>
      </c>
      <c r="C480" s="1" t="s">
        <v>957</v>
      </c>
      <c r="D480" s="1" t="s">
        <v>958</v>
      </c>
      <c r="E480" t="s">
        <v>19490</v>
      </c>
      <c r="F480" t="s">
        <v>19498</v>
      </c>
      <c r="G480" t="s">
        <v>19498</v>
      </c>
      <c r="H480" t="s">
        <v>19494</v>
      </c>
    </row>
    <row r="481" spans="1:8" x14ac:dyDescent="0.2">
      <c r="A481" t="s">
        <v>19495</v>
      </c>
      <c r="B481" t="s">
        <v>19493</v>
      </c>
      <c r="C481" s="1" t="s">
        <v>959</v>
      </c>
      <c r="D481" s="1" t="s">
        <v>960</v>
      </c>
      <c r="E481" t="s">
        <v>19490</v>
      </c>
      <c r="F481" t="s">
        <v>19498</v>
      </c>
      <c r="G481" t="s">
        <v>19498</v>
      </c>
      <c r="H481" t="s">
        <v>19494</v>
      </c>
    </row>
    <row r="482" spans="1:8" x14ac:dyDescent="0.2">
      <c r="A482" t="s">
        <v>19495</v>
      </c>
      <c r="B482" t="s">
        <v>19493</v>
      </c>
      <c r="C482" s="1" t="s">
        <v>961</v>
      </c>
      <c r="D482" s="1" t="s">
        <v>962</v>
      </c>
      <c r="E482" t="s">
        <v>19490</v>
      </c>
      <c r="F482" t="s">
        <v>19498</v>
      </c>
      <c r="G482" t="s">
        <v>19498</v>
      </c>
      <c r="H482" t="s">
        <v>19494</v>
      </c>
    </row>
    <row r="483" spans="1:8" x14ac:dyDescent="0.2">
      <c r="A483" t="s">
        <v>19495</v>
      </c>
      <c r="B483" t="s">
        <v>19493</v>
      </c>
      <c r="C483" s="1" t="s">
        <v>963</v>
      </c>
      <c r="D483" s="1" t="s">
        <v>964</v>
      </c>
      <c r="E483" t="s">
        <v>19490</v>
      </c>
      <c r="F483" t="s">
        <v>19498</v>
      </c>
      <c r="G483" t="s">
        <v>19498</v>
      </c>
      <c r="H483" t="s">
        <v>19494</v>
      </c>
    </row>
    <row r="484" spans="1:8" x14ac:dyDescent="0.2">
      <c r="A484" t="s">
        <v>19495</v>
      </c>
      <c r="B484" t="s">
        <v>19493</v>
      </c>
      <c r="C484" s="1" t="s">
        <v>965</v>
      </c>
      <c r="D484" s="1" t="s">
        <v>966</v>
      </c>
      <c r="E484" t="s">
        <v>19490</v>
      </c>
      <c r="F484" t="s">
        <v>19498</v>
      </c>
      <c r="G484" t="s">
        <v>19498</v>
      </c>
      <c r="H484" t="s">
        <v>19494</v>
      </c>
    </row>
    <row r="485" spans="1:8" x14ac:dyDescent="0.2">
      <c r="A485" t="s">
        <v>19495</v>
      </c>
      <c r="B485" t="s">
        <v>19493</v>
      </c>
      <c r="C485" s="1" t="s">
        <v>967</v>
      </c>
      <c r="D485" s="1" t="s">
        <v>968</v>
      </c>
      <c r="E485" t="s">
        <v>19490</v>
      </c>
      <c r="F485" t="s">
        <v>19498</v>
      </c>
      <c r="G485" t="s">
        <v>19498</v>
      </c>
      <c r="H485" t="s">
        <v>19494</v>
      </c>
    </row>
    <row r="486" spans="1:8" x14ac:dyDescent="0.2">
      <c r="A486" t="s">
        <v>19495</v>
      </c>
      <c r="B486" t="s">
        <v>19493</v>
      </c>
      <c r="C486" s="1" t="s">
        <v>969</v>
      </c>
      <c r="D486" s="1" t="s">
        <v>970</v>
      </c>
      <c r="E486" t="s">
        <v>19490</v>
      </c>
      <c r="F486" t="s">
        <v>19498</v>
      </c>
      <c r="G486" t="s">
        <v>19498</v>
      </c>
      <c r="H486" t="s">
        <v>19494</v>
      </c>
    </row>
    <row r="487" spans="1:8" x14ac:dyDescent="0.2">
      <c r="A487" t="s">
        <v>19495</v>
      </c>
      <c r="B487" t="s">
        <v>19493</v>
      </c>
      <c r="C487" s="1" t="s">
        <v>971</v>
      </c>
      <c r="D487" s="1" t="s">
        <v>972</v>
      </c>
      <c r="E487" t="s">
        <v>19490</v>
      </c>
      <c r="F487" t="s">
        <v>19498</v>
      </c>
      <c r="G487" t="s">
        <v>19498</v>
      </c>
      <c r="H487" t="s">
        <v>19494</v>
      </c>
    </row>
    <row r="488" spans="1:8" x14ac:dyDescent="0.2">
      <c r="A488" t="s">
        <v>19495</v>
      </c>
      <c r="B488" t="s">
        <v>19493</v>
      </c>
      <c r="C488" s="1" t="s">
        <v>973</v>
      </c>
      <c r="D488" s="1" t="s">
        <v>974</v>
      </c>
      <c r="E488" t="s">
        <v>19490</v>
      </c>
      <c r="F488" t="s">
        <v>19498</v>
      </c>
      <c r="G488" t="s">
        <v>19498</v>
      </c>
      <c r="H488" t="s">
        <v>19494</v>
      </c>
    </row>
    <row r="489" spans="1:8" x14ac:dyDescent="0.2">
      <c r="A489" t="s">
        <v>19495</v>
      </c>
      <c r="B489" t="s">
        <v>19493</v>
      </c>
      <c r="C489" s="1" t="s">
        <v>975</v>
      </c>
      <c r="D489" s="1" t="s">
        <v>976</v>
      </c>
      <c r="E489" t="s">
        <v>19490</v>
      </c>
      <c r="F489" t="s">
        <v>19498</v>
      </c>
      <c r="G489" t="s">
        <v>19498</v>
      </c>
      <c r="H489" t="s">
        <v>19494</v>
      </c>
    </row>
    <row r="490" spans="1:8" x14ac:dyDescent="0.2">
      <c r="A490" t="s">
        <v>19495</v>
      </c>
      <c r="B490" t="s">
        <v>19493</v>
      </c>
      <c r="C490" s="1" t="s">
        <v>977</v>
      </c>
      <c r="D490" s="1" t="s">
        <v>978</v>
      </c>
      <c r="E490" t="s">
        <v>19490</v>
      </c>
      <c r="F490" t="s">
        <v>19498</v>
      </c>
      <c r="G490" t="s">
        <v>19498</v>
      </c>
      <c r="H490" t="s">
        <v>19494</v>
      </c>
    </row>
    <row r="491" spans="1:8" x14ac:dyDescent="0.2">
      <c r="A491" t="s">
        <v>19495</v>
      </c>
      <c r="B491" t="s">
        <v>19493</v>
      </c>
      <c r="C491" s="1" t="s">
        <v>979</v>
      </c>
      <c r="D491" s="1" t="s">
        <v>980</v>
      </c>
      <c r="E491" t="s">
        <v>19490</v>
      </c>
      <c r="F491" t="s">
        <v>19498</v>
      </c>
      <c r="G491" t="s">
        <v>19498</v>
      </c>
      <c r="H491" t="s">
        <v>19494</v>
      </c>
    </row>
    <row r="492" spans="1:8" x14ac:dyDescent="0.2">
      <c r="A492" t="s">
        <v>19495</v>
      </c>
      <c r="B492" t="s">
        <v>19493</v>
      </c>
      <c r="C492" s="1" t="s">
        <v>981</v>
      </c>
      <c r="D492" s="1" t="s">
        <v>982</v>
      </c>
      <c r="E492" t="s">
        <v>19490</v>
      </c>
      <c r="F492" t="s">
        <v>19498</v>
      </c>
      <c r="G492" t="s">
        <v>19498</v>
      </c>
      <c r="H492" t="s">
        <v>19494</v>
      </c>
    </row>
    <row r="493" spans="1:8" x14ac:dyDescent="0.2">
      <c r="A493" t="s">
        <v>19495</v>
      </c>
      <c r="B493" t="s">
        <v>19493</v>
      </c>
      <c r="C493" s="1" t="s">
        <v>983</v>
      </c>
      <c r="D493" s="1" t="s">
        <v>984</v>
      </c>
      <c r="E493" t="s">
        <v>19490</v>
      </c>
      <c r="F493" t="s">
        <v>19498</v>
      </c>
      <c r="G493" t="s">
        <v>19498</v>
      </c>
      <c r="H493" t="s">
        <v>19494</v>
      </c>
    </row>
    <row r="494" spans="1:8" x14ac:dyDescent="0.2">
      <c r="A494" t="s">
        <v>19495</v>
      </c>
      <c r="B494" t="s">
        <v>19493</v>
      </c>
      <c r="C494" s="1" t="s">
        <v>985</v>
      </c>
      <c r="D494" s="1" t="s">
        <v>986</v>
      </c>
      <c r="E494" t="s">
        <v>19490</v>
      </c>
      <c r="F494" t="s">
        <v>19498</v>
      </c>
      <c r="G494" t="s">
        <v>19498</v>
      </c>
      <c r="H494" t="s">
        <v>19494</v>
      </c>
    </row>
    <row r="495" spans="1:8" x14ac:dyDescent="0.2">
      <c r="A495" t="s">
        <v>19495</v>
      </c>
      <c r="B495" t="s">
        <v>19493</v>
      </c>
      <c r="C495" s="1" t="s">
        <v>987</v>
      </c>
      <c r="D495" s="1" t="s">
        <v>988</v>
      </c>
      <c r="E495" t="s">
        <v>19490</v>
      </c>
      <c r="F495" t="s">
        <v>19498</v>
      </c>
      <c r="G495" t="s">
        <v>19498</v>
      </c>
      <c r="H495" t="s">
        <v>19494</v>
      </c>
    </row>
    <row r="496" spans="1:8" x14ac:dyDescent="0.2">
      <c r="A496" t="s">
        <v>19495</v>
      </c>
      <c r="B496" t="s">
        <v>19493</v>
      </c>
      <c r="C496" s="1" t="s">
        <v>989</v>
      </c>
      <c r="D496" s="1" t="s">
        <v>990</v>
      </c>
      <c r="E496" t="s">
        <v>19490</v>
      </c>
      <c r="F496" t="s">
        <v>19498</v>
      </c>
      <c r="G496" t="s">
        <v>19498</v>
      </c>
      <c r="H496" t="s">
        <v>19494</v>
      </c>
    </row>
    <row r="497" spans="1:8" x14ac:dyDescent="0.2">
      <c r="A497" t="s">
        <v>19495</v>
      </c>
      <c r="B497" t="s">
        <v>19493</v>
      </c>
      <c r="C497" s="1" t="s">
        <v>991</v>
      </c>
      <c r="D497" s="1" t="s">
        <v>992</v>
      </c>
      <c r="E497" t="s">
        <v>19490</v>
      </c>
      <c r="F497" t="s">
        <v>19498</v>
      </c>
      <c r="G497" t="s">
        <v>19498</v>
      </c>
      <c r="H497" t="s">
        <v>19494</v>
      </c>
    </row>
    <row r="498" spans="1:8" x14ac:dyDescent="0.2">
      <c r="A498" t="s">
        <v>19495</v>
      </c>
      <c r="B498" t="s">
        <v>19493</v>
      </c>
      <c r="C498" s="1" t="s">
        <v>993</v>
      </c>
      <c r="D498" s="1" t="s">
        <v>994</v>
      </c>
      <c r="E498" t="s">
        <v>19490</v>
      </c>
      <c r="F498" t="s">
        <v>19498</v>
      </c>
      <c r="G498" t="s">
        <v>19498</v>
      </c>
      <c r="H498" t="s">
        <v>19494</v>
      </c>
    </row>
    <row r="499" spans="1:8" x14ac:dyDescent="0.2">
      <c r="A499" t="s">
        <v>19495</v>
      </c>
      <c r="B499" t="s">
        <v>19493</v>
      </c>
      <c r="C499" s="1" t="s">
        <v>995</v>
      </c>
      <c r="D499" s="1" t="s">
        <v>996</v>
      </c>
      <c r="E499" t="s">
        <v>19490</v>
      </c>
      <c r="F499" t="s">
        <v>19498</v>
      </c>
      <c r="G499" t="s">
        <v>19498</v>
      </c>
      <c r="H499" t="s">
        <v>19494</v>
      </c>
    </row>
    <row r="500" spans="1:8" x14ac:dyDescent="0.2">
      <c r="A500" t="s">
        <v>19495</v>
      </c>
      <c r="B500" t="s">
        <v>19493</v>
      </c>
      <c r="C500" s="1" t="s">
        <v>997</v>
      </c>
      <c r="D500" s="1" t="s">
        <v>998</v>
      </c>
      <c r="E500" t="s">
        <v>19490</v>
      </c>
      <c r="F500" t="s">
        <v>19498</v>
      </c>
      <c r="G500" t="s">
        <v>19498</v>
      </c>
      <c r="H500" t="s">
        <v>19494</v>
      </c>
    </row>
    <row r="501" spans="1:8" x14ac:dyDescent="0.2">
      <c r="A501" t="s">
        <v>19495</v>
      </c>
      <c r="B501" t="s">
        <v>19493</v>
      </c>
      <c r="C501" s="1" t="s">
        <v>999</v>
      </c>
      <c r="D501" s="1" t="s">
        <v>1000</v>
      </c>
      <c r="E501" t="s">
        <v>19490</v>
      </c>
      <c r="F501" t="s">
        <v>19498</v>
      </c>
      <c r="G501" t="s">
        <v>19498</v>
      </c>
      <c r="H501" t="s">
        <v>19494</v>
      </c>
    </row>
    <row r="502" spans="1:8" x14ac:dyDescent="0.2">
      <c r="A502" t="s">
        <v>19495</v>
      </c>
      <c r="B502" t="s">
        <v>19493</v>
      </c>
      <c r="C502" s="1" t="s">
        <v>1001</v>
      </c>
      <c r="D502" s="1" t="s">
        <v>1002</v>
      </c>
      <c r="E502" t="s">
        <v>19490</v>
      </c>
      <c r="F502" t="s">
        <v>19498</v>
      </c>
      <c r="G502" t="s">
        <v>19498</v>
      </c>
      <c r="H502" t="s">
        <v>19494</v>
      </c>
    </row>
    <row r="503" spans="1:8" x14ac:dyDescent="0.2">
      <c r="A503" t="s">
        <v>19495</v>
      </c>
      <c r="B503" t="s">
        <v>19493</v>
      </c>
      <c r="C503" s="1" t="s">
        <v>1003</v>
      </c>
      <c r="D503" s="1" t="s">
        <v>1004</v>
      </c>
      <c r="E503" t="s">
        <v>19490</v>
      </c>
      <c r="F503" t="s">
        <v>19498</v>
      </c>
      <c r="G503" t="s">
        <v>19498</v>
      </c>
      <c r="H503" t="s">
        <v>19494</v>
      </c>
    </row>
    <row r="504" spans="1:8" x14ac:dyDescent="0.2">
      <c r="A504" t="s">
        <v>19495</v>
      </c>
      <c r="B504" t="s">
        <v>19493</v>
      </c>
      <c r="C504" s="1" t="s">
        <v>1005</v>
      </c>
      <c r="D504" s="1" t="s">
        <v>1006</v>
      </c>
      <c r="E504" t="s">
        <v>19490</v>
      </c>
      <c r="F504" t="s">
        <v>19498</v>
      </c>
      <c r="G504" t="s">
        <v>19498</v>
      </c>
      <c r="H504" t="s">
        <v>19494</v>
      </c>
    </row>
    <row r="505" spans="1:8" x14ac:dyDescent="0.2">
      <c r="A505" t="s">
        <v>19495</v>
      </c>
      <c r="B505" t="s">
        <v>19493</v>
      </c>
      <c r="C505" s="1" t="s">
        <v>1007</v>
      </c>
      <c r="D505" s="1" t="s">
        <v>1008</v>
      </c>
      <c r="E505" t="s">
        <v>19490</v>
      </c>
      <c r="F505" t="s">
        <v>19498</v>
      </c>
      <c r="G505" t="s">
        <v>19498</v>
      </c>
      <c r="H505" t="s">
        <v>19494</v>
      </c>
    </row>
    <row r="506" spans="1:8" x14ac:dyDescent="0.2">
      <c r="A506" t="s">
        <v>19495</v>
      </c>
      <c r="B506" t="s">
        <v>19493</v>
      </c>
      <c r="C506" s="1" t="s">
        <v>1009</v>
      </c>
      <c r="D506" s="1" t="s">
        <v>1010</v>
      </c>
      <c r="E506" t="s">
        <v>19490</v>
      </c>
      <c r="F506" t="s">
        <v>19498</v>
      </c>
      <c r="G506" t="s">
        <v>19498</v>
      </c>
      <c r="H506" t="s">
        <v>19494</v>
      </c>
    </row>
    <row r="507" spans="1:8" x14ac:dyDescent="0.2">
      <c r="A507" t="s">
        <v>19495</v>
      </c>
      <c r="B507" t="s">
        <v>19493</v>
      </c>
      <c r="C507" s="1" t="s">
        <v>1011</v>
      </c>
      <c r="D507" s="1" t="s">
        <v>1012</v>
      </c>
      <c r="E507" t="s">
        <v>19490</v>
      </c>
      <c r="F507" t="s">
        <v>19498</v>
      </c>
      <c r="G507" t="s">
        <v>19498</v>
      </c>
      <c r="H507" t="s">
        <v>19494</v>
      </c>
    </row>
    <row r="508" spans="1:8" x14ac:dyDescent="0.2">
      <c r="A508" t="s">
        <v>19495</v>
      </c>
      <c r="B508" t="s">
        <v>19493</v>
      </c>
      <c r="C508" s="1" t="s">
        <v>1013</v>
      </c>
      <c r="D508" s="1" t="s">
        <v>1014</v>
      </c>
      <c r="E508" t="s">
        <v>19490</v>
      </c>
      <c r="F508" t="s">
        <v>19498</v>
      </c>
      <c r="G508" t="s">
        <v>19498</v>
      </c>
      <c r="H508" t="s">
        <v>19494</v>
      </c>
    </row>
    <row r="509" spans="1:8" x14ac:dyDescent="0.2">
      <c r="A509" t="s">
        <v>19495</v>
      </c>
      <c r="B509" t="s">
        <v>19493</v>
      </c>
      <c r="C509" s="1" t="s">
        <v>1015</v>
      </c>
      <c r="D509" s="1" t="s">
        <v>1016</v>
      </c>
      <c r="E509" t="s">
        <v>19490</v>
      </c>
      <c r="F509" t="s">
        <v>19498</v>
      </c>
      <c r="G509" t="s">
        <v>19498</v>
      </c>
      <c r="H509" t="s">
        <v>19494</v>
      </c>
    </row>
    <row r="510" spans="1:8" x14ac:dyDescent="0.2">
      <c r="A510" t="s">
        <v>19495</v>
      </c>
      <c r="B510" t="s">
        <v>19493</v>
      </c>
      <c r="C510" s="1" t="s">
        <v>1017</v>
      </c>
      <c r="D510" s="1" t="s">
        <v>1018</v>
      </c>
      <c r="E510" t="s">
        <v>19490</v>
      </c>
      <c r="F510" t="s">
        <v>19498</v>
      </c>
      <c r="G510" t="s">
        <v>19498</v>
      </c>
      <c r="H510" t="s">
        <v>19494</v>
      </c>
    </row>
    <row r="511" spans="1:8" x14ac:dyDescent="0.2">
      <c r="A511" t="s">
        <v>19495</v>
      </c>
      <c r="B511" t="s">
        <v>19493</v>
      </c>
      <c r="C511" s="1" t="s">
        <v>1019</v>
      </c>
      <c r="D511" s="1" t="s">
        <v>1020</v>
      </c>
      <c r="E511" t="s">
        <v>19490</v>
      </c>
      <c r="F511" t="s">
        <v>19498</v>
      </c>
      <c r="G511" t="s">
        <v>19498</v>
      </c>
      <c r="H511" t="s">
        <v>19494</v>
      </c>
    </row>
    <row r="512" spans="1:8" x14ac:dyDescent="0.2">
      <c r="A512" t="s">
        <v>19495</v>
      </c>
      <c r="B512" t="s">
        <v>19493</v>
      </c>
      <c r="C512" s="1" t="s">
        <v>1021</v>
      </c>
      <c r="D512" s="1" t="s">
        <v>1022</v>
      </c>
      <c r="E512" t="s">
        <v>19490</v>
      </c>
      <c r="F512" t="s">
        <v>19498</v>
      </c>
      <c r="G512" t="s">
        <v>19498</v>
      </c>
      <c r="H512" t="s">
        <v>19494</v>
      </c>
    </row>
    <row r="513" spans="1:8" x14ac:dyDescent="0.2">
      <c r="A513" t="s">
        <v>19495</v>
      </c>
      <c r="B513" t="s">
        <v>19493</v>
      </c>
      <c r="C513" s="1" t="s">
        <v>1023</v>
      </c>
      <c r="D513" s="1" t="s">
        <v>1024</v>
      </c>
      <c r="E513" t="s">
        <v>19490</v>
      </c>
      <c r="F513" t="s">
        <v>19498</v>
      </c>
      <c r="G513" t="s">
        <v>19498</v>
      </c>
      <c r="H513" t="s">
        <v>19494</v>
      </c>
    </row>
    <row r="514" spans="1:8" x14ac:dyDescent="0.2">
      <c r="A514" t="s">
        <v>19495</v>
      </c>
      <c r="B514" t="s">
        <v>19493</v>
      </c>
      <c r="C514" s="1" t="s">
        <v>1025</v>
      </c>
      <c r="D514" s="1" t="s">
        <v>1026</v>
      </c>
      <c r="E514" t="s">
        <v>19490</v>
      </c>
      <c r="F514" t="s">
        <v>19498</v>
      </c>
      <c r="G514" t="s">
        <v>19498</v>
      </c>
      <c r="H514" t="s">
        <v>19494</v>
      </c>
    </row>
    <row r="515" spans="1:8" x14ac:dyDescent="0.2">
      <c r="A515" t="s">
        <v>19495</v>
      </c>
      <c r="B515" t="s">
        <v>19493</v>
      </c>
      <c r="C515" s="1" t="s">
        <v>1027</v>
      </c>
      <c r="D515" s="1" t="s">
        <v>1028</v>
      </c>
      <c r="E515" t="s">
        <v>19490</v>
      </c>
      <c r="F515" t="s">
        <v>19498</v>
      </c>
      <c r="G515" t="s">
        <v>19498</v>
      </c>
      <c r="H515" t="s">
        <v>19494</v>
      </c>
    </row>
    <row r="516" spans="1:8" x14ac:dyDescent="0.2">
      <c r="A516" t="s">
        <v>19495</v>
      </c>
      <c r="B516" t="s">
        <v>19493</v>
      </c>
      <c r="C516" s="1" t="s">
        <v>1029</v>
      </c>
      <c r="D516" s="1" t="s">
        <v>1030</v>
      </c>
      <c r="E516" t="s">
        <v>19490</v>
      </c>
      <c r="F516" t="s">
        <v>19498</v>
      </c>
      <c r="G516" t="s">
        <v>19498</v>
      </c>
      <c r="H516" t="s">
        <v>19494</v>
      </c>
    </row>
    <row r="517" spans="1:8" x14ac:dyDescent="0.2">
      <c r="A517" t="s">
        <v>19495</v>
      </c>
      <c r="B517" t="s">
        <v>19493</v>
      </c>
      <c r="C517" s="1" t="s">
        <v>1031</v>
      </c>
      <c r="D517" s="1" t="s">
        <v>1032</v>
      </c>
      <c r="E517" t="s">
        <v>19490</v>
      </c>
      <c r="F517" t="s">
        <v>19498</v>
      </c>
      <c r="G517" t="s">
        <v>19498</v>
      </c>
      <c r="H517" t="s">
        <v>19494</v>
      </c>
    </row>
    <row r="518" spans="1:8" x14ac:dyDescent="0.2">
      <c r="A518" t="s">
        <v>19495</v>
      </c>
      <c r="B518" t="s">
        <v>19493</v>
      </c>
      <c r="C518" s="1" t="s">
        <v>1033</v>
      </c>
      <c r="D518" s="1" t="s">
        <v>1034</v>
      </c>
      <c r="E518" t="s">
        <v>19490</v>
      </c>
      <c r="F518" t="s">
        <v>19498</v>
      </c>
      <c r="G518" t="s">
        <v>19498</v>
      </c>
      <c r="H518" t="s">
        <v>19494</v>
      </c>
    </row>
    <row r="519" spans="1:8" x14ac:dyDescent="0.2">
      <c r="A519" t="s">
        <v>19495</v>
      </c>
      <c r="B519" t="s">
        <v>19493</v>
      </c>
      <c r="C519" s="1" t="s">
        <v>1035</v>
      </c>
      <c r="D519" s="1" t="s">
        <v>1036</v>
      </c>
      <c r="E519" t="s">
        <v>19490</v>
      </c>
      <c r="F519" t="s">
        <v>19498</v>
      </c>
      <c r="G519" t="s">
        <v>19498</v>
      </c>
      <c r="H519" t="s">
        <v>19494</v>
      </c>
    </row>
    <row r="520" spans="1:8" x14ac:dyDescent="0.2">
      <c r="A520" t="s">
        <v>19495</v>
      </c>
      <c r="B520" t="s">
        <v>19493</v>
      </c>
      <c r="C520" s="1" t="s">
        <v>1037</v>
      </c>
      <c r="D520" s="1" t="s">
        <v>1038</v>
      </c>
      <c r="E520" t="s">
        <v>19490</v>
      </c>
      <c r="F520" t="s">
        <v>19498</v>
      </c>
      <c r="G520" t="s">
        <v>19498</v>
      </c>
      <c r="H520" t="s">
        <v>19494</v>
      </c>
    </row>
    <row r="521" spans="1:8" x14ac:dyDescent="0.2">
      <c r="A521" t="s">
        <v>19495</v>
      </c>
      <c r="B521" t="s">
        <v>19493</v>
      </c>
      <c r="C521" s="1" t="s">
        <v>1039</v>
      </c>
      <c r="D521" s="1" t="s">
        <v>1040</v>
      </c>
      <c r="E521" t="s">
        <v>19490</v>
      </c>
      <c r="F521" t="s">
        <v>19498</v>
      </c>
      <c r="G521" t="s">
        <v>19498</v>
      </c>
      <c r="H521" t="s">
        <v>19494</v>
      </c>
    </row>
    <row r="522" spans="1:8" x14ac:dyDescent="0.2">
      <c r="A522" t="s">
        <v>19495</v>
      </c>
      <c r="B522" t="s">
        <v>19493</v>
      </c>
      <c r="C522" s="1" t="s">
        <v>1041</v>
      </c>
      <c r="D522" s="1" t="s">
        <v>1042</v>
      </c>
      <c r="E522" t="s">
        <v>19490</v>
      </c>
      <c r="F522" t="s">
        <v>19498</v>
      </c>
      <c r="G522" t="s">
        <v>19498</v>
      </c>
      <c r="H522" t="s">
        <v>19494</v>
      </c>
    </row>
    <row r="523" spans="1:8" x14ac:dyDescent="0.2">
      <c r="A523" t="s">
        <v>19495</v>
      </c>
      <c r="B523" t="s">
        <v>19493</v>
      </c>
      <c r="C523" s="1" t="s">
        <v>1043</v>
      </c>
      <c r="D523" s="1" t="s">
        <v>1044</v>
      </c>
      <c r="E523" t="s">
        <v>19490</v>
      </c>
      <c r="F523" t="s">
        <v>19498</v>
      </c>
      <c r="G523" t="s">
        <v>19498</v>
      </c>
      <c r="H523" t="s">
        <v>19494</v>
      </c>
    </row>
    <row r="524" spans="1:8" x14ac:dyDescent="0.2">
      <c r="A524" t="s">
        <v>19495</v>
      </c>
      <c r="B524" t="s">
        <v>19493</v>
      </c>
      <c r="C524" s="1" t="s">
        <v>1045</v>
      </c>
      <c r="D524" s="1" t="s">
        <v>1046</v>
      </c>
      <c r="E524" t="s">
        <v>19490</v>
      </c>
      <c r="F524" t="s">
        <v>19498</v>
      </c>
      <c r="G524" t="s">
        <v>19498</v>
      </c>
      <c r="H524" t="s">
        <v>19494</v>
      </c>
    </row>
    <row r="525" spans="1:8" x14ac:dyDescent="0.2">
      <c r="A525" t="s">
        <v>19495</v>
      </c>
      <c r="B525" t="s">
        <v>19493</v>
      </c>
      <c r="C525" s="1" t="s">
        <v>1047</v>
      </c>
      <c r="D525" s="1" t="s">
        <v>1048</v>
      </c>
      <c r="E525" t="s">
        <v>19490</v>
      </c>
      <c r="F525" t="s">
        <v>19498</v>
      </c>
      <c r="G525" t="s">
        <v>19498</v>
      </c>
      <c r="H525" t="s">
        <v>19494</v>
      </c>
    </row>
    <row r="526" spans="1:8" x14ac:dyDescent="0.2">
      <c r="A526" t="s">
        <v>19495</v>
      </c>
      <c r="B526" t="s">
        <v>19493</v>
      </c>
      <c r="C526" s="1" t="s">
        <v>1049</v>
      </c>
      <c r="D526" s="1" t="s">
        <v>1050</v>
      </c>
      <c r="E526" t="s">
        <v>19490</v>
      </c>
      <c r="F526" t="s">
        <v>19498</v>
      </c>
      <c r="G526" t="s">
        <v>19498</v>
      </c>
      <c r="H526" t="s">
        <v>19494</v>
      </c>
    </row>
    <row r="527" spans="1:8" x14ac:dyDescent="0.2">
      <c r="A527" t="s">
        <v>19495</v>
      </c>
      <c r="B527" t="s">
        <v>19493</v>
      </c>
      <c r="C527" s="1" t="s">
        <v>1051</v>
      </c>
      <c r="D527" s="1" t="s">
        <v>1052</v>
      </c>
      <c r="E527" t="s">
        <v>19490</v>
      </c>
      <c r="F527" t="s">
        <v>19498</v>
      </c>
      <c r="G527" t="s">
        <v>19498</v>
      </c>
      <c r="H527" t="s">
        <v>19494</v>
      </c>
    </row>
    <row r="528" spans="1:8" x14ac:dyDescent="0.2">
      <c r="A528" t="s">
        <v>19495</v>
      </c>
      <c r="B528" t="s">
        <v>19493</v>
      </c>
      <c r="C528" s="1" t="s">
        <v>1053</v>
      </c>
      <c r="D528" s="1" t="s">
        <v>1054</v>
      </c>
      <c r="E528" t="s">
        <v>19490</v>
      </c>
      <c r="F528" t="s">
        <v>19498</v>
      </c>
      <c r="G528" t="s">
        <v>19498</v>
      </c>
      <c r="H528" t="s">
        <v>19494</v>
      </c>
    </row>
    <row r="529" spans="1:8" x14ac:dyDescent="0.2">
      <c r="A529" t="s">
        <v>19495</v>
      </c>
      <c r="B529" t="s">
        <v>19493</v>
      </c>
      <c r="C529" s="1" t="s">
        <v>1055</v>
      </c>
      <c r="D529" s="1" t="s">
        <v>1056</v>
      </c>
      <c r="E529" t="s">
        <v>19490</v>
      </c>
      <c r="F529" t="s">
        <v>19498</v>
      </c>
      <c r="G529" t="s">
        <v>19498</v>
      </c>
      <c r="H529" t="s">
        <v>19494</v>
      </c>
    </row>
    <row r="530" spans="1:8" x14ac:dyDescent="0.2">
      <c r="A530" t="s">
        <v>19495</v>
      </c>
      <c r="B530" t="s">
        <v>19493</v>
      </c>
      <c r="C530" s="1" t="s">
        <v>1057</v>
      </c>
      <c r="D530" s="1" t="s">
        <v>1058</v>
      </c>
      <c r="E530" t="s">
        <v>19490</v>
      </c>
      <c r="F530" t="s">
        <v>19498</v>
      </c>
      <c r="G530" t="s">
        <v>19498</v>
      </c>
      <c r="H530" t="s">
        <v>19494</v>
      </c>
    </row>
    <row r="531" spans="1:8" x14ac:dyDescent="0.2">
      <c r="A531" t="s">
        <v>19495</v>
      </c>
      <c r="B531" t="s">
        <v>19493</v>
      </c>
      <c r="C531" s="1" t="s">
        <v>1059</v>
      </c>
      <c r="D531" s="1" t="s">
        <v>1060</v>
      </c>
      <c r="E531" t="s">
        <v>19490</v>
      </c>
      <c r="F531" t="s">
        <v>19498</v>
      </c>
      <c r="G531" t="s">
        <v>19498</v>
      </c>
      <c r="H531" t="s">
        <v>19494</v>
      </c>
    </row>
    <row r="532" spans="1:8" x14ac:dyDescent="0.2">
      <c r="A532" t="s">
        <v>19495</v>
      </c>
      <c r="B532" t="s">
        <v>19493</v>
      </c>
      <c r="C532" s="1" t="s">
        <v>1061</v>
      </c>
      <c r="D532" s="1" t="s">
        <v>1062</v>
      </c>
      <c r="E532" t="s">
        <v>19490</v>
      </c>
      <c r="F532" t="s">
        <v>19498</v>
      </c>
      <c r="G532" t="s">
        <v>19498</v>
      </c>
      <c r="H532" t="s">
        <v>19494</v>
      </c>
    </row>
    <row r="533" spans="1:8" x14ac:dyDescent="0.2">
      <c r="A533" t="s">
        <v>19495</v>
      </c>
      <c r="B533" t="s">
        <v>19493</v>
      </c>
      <c r="C533" s="1" t="s">
        <v>1063</v>
      </c>
      <c r="D533" s="1" t="s">
        <v>1064</v>
      </c>
      <c r="E533" t="s">
        <v>19490</v>
      </c>
      <c r="F533" t="s">
        <v>19498</v>
      </c>
      <c r="G533" t="s">
        <v>19498</v>
      </c>
      <c r="H533" t="s">
        <v>19494</v>
      </c>
    </row>
    <row r="534" spans="1:8" x14ac:dyDescent="0.2">
      <c r="A534" t="s">
        <v>19495</v>
      </c>
      <c r="B534" t="s">
        <v>19493</v>
      </c>
      <c r="C534" s="1" t="s">
        <v>1065</v>
      </c>
      <c r="D534" s="1" t="s">
        <v>1066</v>
      </c>
      <c r="E534" t="s">
        <v>19490</v>
      </c>
      <c r="F534" t="s">
        <v>19498</v>
      </c>
      <c r="G534" t="s">
        <v>19498</v>
      </c>
      <c r="H534" t="s">
        <v>19494</v>
      </c>
    </row>
    <row r="535" spans="1:8" x14ac:dyDescent="0.2">
      <c r="A535" t="s">
        <v>19495</v>
      </c>
      <c r="B535" t="s">
        <v>19493</v>
      </c>
      <c r="C535" s="1" t="s">
        <v>1067</v>
      </c>
      <c r="D535" s="1" t="s">
        <v>1068</v>
      </c>
      <c r="E535" t="s">
        <v>19490</v>
      </c>
      <c r="F535" t="s">
        <v>19498</v>
      </c>
      <c r="G535" t="s">
        <v>19498</v>
      </c>
      <c r="H535" t="s">
        <v>19494</v>
      </c>
    </row>
    <row r="536" spans="1:8" x14ac:dyDescent="0.2">
      <c r="A536" t="s">
        <v>19495</v>
      </c>
      <c r="B536" t="s">
        <v>19493</v>
      </c>
      <c r="C536" s="1" t="s">
        <v>1069</v>
      </c>
      <c r="D536" s="1" t="s">
        <v>1070</v>
      </c>
      <c r="E536" t="s">
        <v>19490</v>
      </c>
      <c r="F536" t="s">
        <v>19498</v>
      </c>
      <c r="G536" t="s">
        <v>19498</v>
      </c>
      <c r="H536" t="s">
        <v>19494</v>
      </c>
    </row>
    <row r="537" spans="1:8" x14ac:dyDescent="0.2">
      <c r="A537" t="s">
        <v>19495</v>
      </c>
      <c r="B537" t="s">
        <v>19493</v>
      </c>
      <c r="C537" s="1" t="s">
        <v>1071</v>
      </c>
      <c r="D537" s="1" t="s">
        <v>1072</v>
      </c>
      <c r="E537" t="s">
        <v>19490</v>
      </c>
      <c r="F537" t="s">
        <v>19498</v>
      </c>
      <c r="G537" t="s">
        <v>19498</v>
      </c>
      <c r="H537" t="s">
        <v>19494</v>
      </c>
    </row>
    <row r="538" spans="1:8" x14ac:dyDescent="0.2">
      <c r="A538" t="s">
        <v>19495</v>
      </c>
      <c r="B538" t="s">
        <v>19493</v>
      </c>
      <c r="C538" s="1" t="s">
        <v>1073</v>
      </c>
      <c r="D538" s="1" t="s">
        <v>1074</v>
      </c>
      <c r="E538" t="s">
        <v>19490</v>
      </c>
      <c r="F538" t="s">
        <v>19498</v>
      </c>
      <c r="G538" t="s">
        <v>19498</v>
      </c>
      <c r="H538" t="s">
        <v>19494</v>
      </c>
    </row>
    <row r="539" spans="1:8" x14ac:dyDescent="0.2">
      <c r="A539" t="s">
        <v>19495</v>
      </c>
      <c r="B539" t="s">
        <v>19493</v>
      </c>
      <c r="C539" s="1" t="s">
        <v>1075</v>
      </c>
      <c r="D539" s="1" t="s">
        <v>1076</v>
      </c>
      <c r="E539" t="s">
        <v>19490</v>
      </c>
      <c r="F539" t="s">
        <v>19498</v>
      </c>
      <c r="G539" t="s">
        <v>19498</v>
      </c>
      <c r="H539" t="s">
        <v>19494</v>
      </c>
    </row>
    <row r="540" spans="1:8" x14ac:dyDescent="0.2">
      <c r="A540" t="s">
        <v>19495</v>
      </c>
      <c r="B540" t="s">
        <v>19493</v>
      </c>
      <c r="C540" s="1" t="s">
        <v>1077</v>
      </c>
      <c r="D540" s="1" t="s">
        <v>1078</v>
      </c>
      <c r="E540" t="s">
        <v>19490</v>
      </c>
      <c r="F540" t="s">
        <v>19498</v>
      </c>
      <c r="G540" t="s">
        <v>19498</v>
      </c>
      <c r="H540" t="s">
        <v>19494</v>
      </c>
    </row>
    <row r="541" spans="1:8" x14ac:dyDescent="0.2">
      <c r="A541" t="s">
        <v>19495</v>
      </c>
      <c r="B541" t="s">
        <v>19493</v>
      </c>
      <c r="C541" s="1" t="s">
        <v>1079</v>
      </c>
      <c r="D541" s="1" t="s">
        <v>1080</v>
      </c>
      <c r="E541" t="s">
        <v>19490</v>
      </c>
      <c r="F541" t="s">
        <v>19498</v>
      </c>
      <c r="G541" t="s">
        <v>19498</v>
      </c>
      <c r="H541" t="s">
        <v>19494</v>
      </c>
    </row>
    <row r="542" spans="1:8" x14ac:dyDescent="0.2">
      <c r="A542" t="s">
        <v>19495</v>
      </c>
      <c r="B542" t="s">
        <v>19493</v>
      </c>
      <c r="C542" s="1" t="s">
        <v>1081</v>
      </c>
      <c r="D542" s="1" t="s">
        <v>1082</v>
      </c>
      <c r="E542" t="s">
        <v>19490</v>
      </c>
      <c r="F542" t="s">
        <v>19498</v>
      </c>
      <c r="G542" t="s">
        <v>19498</v>
      </c>
      <c r="H542" t="s">
        <v>19494</v>
      </c>
    </row>
    <row r="543" spans="1:8" x14ac:dyDescent="0.2">
      <c r="A543" t="s">
        <v>19495</v>
      </c>
      <c r="B543" t="s">
        <v>19493</v>
      </c>
      <c r="C543" s="1" t="s">
        <v>1083</v>
      </c>
      <c r="D543" s="1" t="s">
        <v>1084</v>
      </c>
      <c r="E543" t="s">
        <v>19490</v>
      </c>
      <c r="F543" t="s">
        <v>19498</v>
      </c>
      <c r="G543" t="s">
        <v>19498</v>
      </c>
      <c r="H543" t="s">
        <v>19494</v>
      </c>
    </row>
    <row r="544" spans="1:8" x14ac:dyDescent="0.2">
      <c r="A544" t="s">
        <v>19495</v>
      </c>
      <c r="B544" t="s">
        <v>19493</v>
      </c>
      <c r="C544" s="1" t="s">
        <v>1085</v>
      </c>
      <c r="D544" s="1" t="s">
        <v>1086</v>
      </c>
      <c r="E544" t="s">
        <v>19490</v>
      </c>
      <c r="F544" t="s">
        <v>19498</v>
      </c>
      <c r="G544" t="s">
        <v>19498</v>
      </c>
      <c r="H544" t="s">
        <v>19494</v>
      </c>
    </row>
    <row r="545" spans="1:8" x14ac:dyDescent="0.2">
      <c r="A545" t="s">
        <v>19495</v>
      </c>
      <c r="B545" t="s">
        <v>19493</v>
      </c>
      <c r="C545" s="1" t="s">
        <v>1087</v>
      </c>
      <c r="D545" s="1" t="s">
        <v>1088</v>
      </c>
      <c r="E545" t="s">
        <v>19490</v>
      </c>
      <c r="F545" t="s">
        <v>19498</v>
      </c>
      <c r="G545" t="s">
        <v>19498</v>
      </c>
      <c r="H545" t="s">
        <v>19494</v>
      </c>
    </row>
    <row r="546" spans="1:8" x14ac:dyDescent="0.2">
      <c r="A546" t="s">
        <v>19495</v>
      </c>
      <c r="B546" t="s">
        <v>19493</v>
      </c>
      <c r="C546" s="1" t="s">
        <v>1089</v>
      </c>
      <c r="D546" s="1" t="s">
        <v>1090</v>
      </c>
      <c r="E546" t="s">
        <v>19490</v>
      </c>
      <c r="F546" t="s">
        <v>19498</v>
      </c>
      <c r="G546" t="s">
        <v>19498</v>
      </c>
      <c r="H546" t="s">
        <v>19494</v>
      </c>
    </row>
    <row r="547" spans="1:8" x14ac:dyDescent="0.2">
      <c r="A547" t="s">
        <v>19495</v>
      </c>
      <c r="B547" t="s">
        <v>19493</v>
      </c>
      <c r="C547" s="1" t="s">
        <v>1091</v>
      </c>
      <c r="D547" s="1" t="s">
        <v>1092</v>
      </c>
      <c r="E547" t="s">
        <v>19490</v>
      </c>
      <c r="F547" t="s">
        <v>19498</v>
      </c>
      <c r="G547" t="s">
        <v>19498</v>
      </c>
      <c r="H547" t="s">
        <v>19494</v>
      </c>
    </row>
    <row r="548" spans="1:8" x14ac:dyDescent="0.2">
      <c r="A548" t="s">
        <v>19495</v>
      </c>
      <c r="B548" t="s">
        <v>19493</v>
      </c>
      <c r="C548" s="1" t="s">
        <v>1093</v>
      </c>
      <c r="D548" s="1" t="s">
        <v>1094</v>
      </c>
      <c r="E548" t="s">
        <v>19490</v>
      </c>
      <c r="F548" t="s">
        <v>19498</v>
      </c>
      <c r="G548" t="s">
        <v>19498</v>
      </c>
      <c r="H548" t="s">
        <v>19494</v>
      </c>
    </row>
    <row r="549" spans="1:8" x14ac:dyDescent="0.2">
      <c r="A549" t="s">
        <v>19495</v>
      </c>
      <c r="B549" t="s">
        <v>19493</v>
      </c>
      <c r="C549" s="1" t="s">
        <v>1095</v>
      </c>
      <c r="D549" s="1" t="s">
        <v>1096</v>
      </c>
      <c r="E549" t="s">
        <v>19490</v>
      </c>
      <c r="F549" t="s">
        <v>19498</v>
      </c>
      <c r="G549" t="s">
        <v>19498</v>
      </c>
      <c r="H549" t="s">
        <v>19494</v>
      </c>
    </row>
    <row r="550" spans="1:8" x14ac:dyDescent="0.2">
      <c r="A550" t="s">
        <v>19495</v>
      </c>
      <c r="B550" t="s">
        <v>19493</v>
      </c>
      <c r="C550" s="1" t="s">
        <v>1097</v>
      </c>
      <c r="D550" s="1" t="s">
        <v>1098</v>
      </c>
      <c r="E550" t="s">
        <v>19490</v>
      </c>
      <c r="F550" t="s">
        <v>19498</v>
      </c>
      <c r="G550" t="s">
        <v>19498</v>
      </c>
      <c r="H550" t="s">
        <v>19494</v>
      </c>
    </row>
    <row r="551" spans="1:8" x14ac:dyDescent="0.2">
      <c r="A551" t="s">
        <v>19495</v>
      </c>
      <c r="B551" t="s">
        <v>19493</v>
      </c>
      <c r="C551" s="1" t="s">
        <v>1099</v>
      </c>
      <c r="D551" s="1" t="s">
        <v>1100</v>
      </c>
      <c r="E551" t="s">
        <v>19490</v>
      </c>
      <c r="F551" t="s">
        <v>19498</v>
      </c>
      <c r="G551" t="s">
        <v>19498</v>
      </c>
      <c r="H551" t="s">
        <v>19494</v>
      </c>
    </row>
    <row r="552" spans="1:8" x14ac:dyDescent="0.2">
      <c r="A552" t="s">
        <v>19495</v>
      </c>
      <c r="B552" t="s">
        <v>19493</v>
      </c>
      <c r="C552" s="1" t="s">
        <v>1101</v>
      </c>
      <c r="D552" s="1" t="s">
        <v>1102</v>
      </c>
      <c r="E552" t="s">
        <v>19490</v>
      </c>
      <c r="F552" t="s">
        <v>19498</v>
      </c>
      <c r="G552" t="s">
        <v>19498</v>
      </c>
      <c r="H552" t="s">
        <v>19494</v>
      </c>
    </row>
    <row r="553" spans="1:8" x14ac:dyDescent="0.2">
      <c r="A553" t="s">
        <v>19495</v>
      </c>
      <c r="B553" t="s">
        <v>19493</v>
      </c>
      <c r="C553" s="1" t="s">
        <v>1103</v>
      </c>
      <c r="D553" s="1" t="s">
        <v>1104</v>
      </c>
      <c r="E553" t="s">
        <v>19490</v>
      </c>
      <c r="F553" t="s">
        <v>19498</v>
      </c>
      <c r="G553" t="s">
        <v>19498</v>
      </c>
      <c r="H553" t="s">
        <v>19494</v>
      </c>
    </row>
    <row r="554" spans="1:8" x14ac:dyDescent="0.2">
      <c r="A554" t="s">
        <v>19495</v>
      </c>
      <c r="B554" t="s">
        <v>19493</v>
      </c>
      <c r="C554" s="1" t="s">
        <v>1105</v>
      </c>
      <c r="D554" s="1" t="s">
        <v>1106</v>
      </c>
      <c r="E554" t="s">
        <v>19490</v>
      </c>
      <c r="F554" t="s">
        <v>19498</v>
      </c>
      <c r="G554" t="s">
        <v>19498</v>
      </c>
      <c r="H554" t="s">
        <v>19494</v>
      </c>
    </row>
    <row r="555" spans="1:8" x14ac:dyDescent="0.2">
      <c r="A555" t="s">
        <v>19495</v>
      </c>
      <c r="B555" t="s">
        <v>19493</v>
      </c>
      <c r="C555" s="1" t="s">
        <v>1107</v>
      </c>
      <c r="D555" s="1" t="s">
        <v>1108</v>
      </c>
      <c r="E555" t="s">
        <v>19490</v>
      </c>
      <c r="F555" t="s">
        <v>19498</v>
      </c>
      <c r="G555" t="s">
        <v>19498</v>
      </c>
      <c r="H555" t="s">
        <v>19494</v>
      </c>
    </row>
    <row r="556" spans="1:8" x14ac:dyDescent="0.2">
      <c r="A556" t="s">
        <v>19495</v>
      </c>
      <c r="B556" t="s">
        <v>19493</v>
      </c>
      <c r="C556" s="1" t="s">
        <v>1109</v>
      </c>
      <c r="D556" s="1" t="s">
        <v>1110</v>
      </c>
      <c r="E556" t="s">
        <v>19490</v>
      </c>
      <c r="F556" t="s">
        <v>19498</v>
      </c>
      <c r="G556" t="s">
        <v>19498</v>
      </c>
      <c r="H556" t="s">
        <v>19494</v>
      </c>
    </row>
    <row r="557" spans="1:8" x14ac:dyDescent="0.2">
      <c r="A557" t="s">
        <v>19495</v>
      </c>
      <c r="B557" t="s">
        <v>19493</v>
      </c>
      <c r="C557" s="1" t="s">
        <v>1111</v>
      </c>
      <c r="D557" s="1" t="s">
        <v>1112</v>
      </c>
      <c r="E557" t="s">
        <v>19490</v>
      </c>
      <c r="F557" t="s">
        <v>19498</v>
      </c>
      <c r="G557" t="s">
        <v>19498</v>
      </c>
      <c r="H557" t="s">
        <v>19494</v>
      </c>
    </row>
    <row r="558" spans="1:8" x14ac:dyDescent="0.2">
      <c r="A558" t="s">
        <v>19495</v>
      </c>
      <c r="B558" t="s">
        <v>19493</v>
      </c>
      <c r="C558" s="1" t="s">
        <v>1113</v>
      </c>
      <c r="D558" s="1" t="s">
        <v>1114</v>
      </c>
      <c r="E558" t="s">
        <v>19490</v>
      </c>
      <c r="F558" t="s">
        <v>19498</v>
      </c>
      <c r="G558" t="s">
        <v>19498</v>
      </c>
      <c r="H558" t="s">
        <v>19494</v>
      </c>
    </row>
    <row r="559" spans="1:8" x14ac:dyDescent="0.2">
      <c r="A559" t="s">
        <v>19495</v>
      </c>
      <c r="B559" t="s">
        <v>19493</v>
      </c>
      <c r="C559" s="1" t="s">
        <v>1115</v>
      </c>
      <c r="D559" s="1" t="s">
        <v>1116</v>
      </c>
      <c r="E559" t="s">
        <v>19490</v>
      </c>
      <c r="F559" t="s">
        <v>19498</v>
      </c>
      <c r="G559" t="s">
        <v>19498</v>
      </c>
      <c r="H559" t="s">
        <v>19494</v>
      </c>
    </row>
    <row r="560" spans="1:8" x14ac:dyDescent="0.2">
      <c r="A560" t="s">
        <v>19495</v>
      </c>
      <c r="B560" t="s">
        <v>19493</v>
      </c>
      <c r="C560" s="1" t="s">
        <v>1117</v>
      </c>
      <c r="D560" s="1" t="s">
        <v>1118</v>
      </c>
      <c r="E560" t="s">
        <v>19490</v>
      </c>
      <c r="F560" t="s">
        <v>19498</v>
      </c>
      <c r="G560" t="s">
        <v>19498</v>
      </c>
      <c r="H560" t="s">
        <v>19494</v>
      </c>
    </row>
    <row r="561" spans="1:8" x14ac:dyDescent="0.2">
      <c r="A561" t="s">
        <v>19495</v>
      </c>
      <c r="B561" t="s">
        <v>19493</v>
      </c>
      <c r="C561" s="1" t="s">
        <v>1119</v>
      </c>
      <c r="D561" s="1" t="s">
        <v>1120</v>
      </c>
      <c r="E561" t="s">
        <v>19490</v>
      </c>
      <c r="F561" t="s">
        <v>19498</v>
      </c>
      <c r="G561" t="s">
        <v>19498</v>
      </c>
      <c r="H561" t="s">
        <v>19494</v>
      </c>
    </row>
    <row r="562" spans="1:8" x14ac:dyDescent="0.2">
      <c r="A562" t="s">
        <v>19495</v>
      </c>
      <c r="B562" t="s">
        <v>19493</v>
      </c>
      <c r="C562" s="1" t="s">
        <v>1121</v>
      </c>
      <c r="D562" s="1" t="s">
        <v>1122</v>
      </c>
      <c r="E562" t="s">
        <v>19490</v>
      </c>
      <c r="F562" t="s">
        <v>19498</v>
      </c>
      <c r="G562" t="s">
        <v>19498</v>
      </c>
      <c r="H562" t="s">
        <v>19494</v>
      </c>
    </row>
    <row r="563" spans="1:8" x14ac:dyDescent="0.2">
      <c r="A563" t="s">
        <v>19495</v>
      </c>
      <c r="B563" t="s">
        <v>19493</v>
      </c>
      <c r="C563" s="1" t="s">
        <v>1123</v>
      </c>
      <c r="D563" s="1" t="s">
        <v>1124</v>
      </c>
      <c r="E563" t="s">
        <v>19490</v>
      </c>
      <c r="F563" t="s">
        <v>19498</v>
      </c>
      <c r="G563" t="s">
        <v>19498</v>
      </c>
      <c r="H563" t="s">
        <v>19494</v>
      </c>
    </row>
    <row r="564" spans="1:8" x14ac:dyDescent="0.2">
      <c r="A564" t="s">
        <v>19495</v>
      </c>
      <c r="B564" t="s">
        <v>19493</v>
      </c>
      <c r="C564" s="1" t="s">
        <v>1125</v>
      </c>
      <c r="D564" s="1" t="s">
        <v>1126</v>
      </c>
      <c r="E564" t="s">
        <v>19490</v>
      </c>
      <c r="F564" t="s">
        <v>19498</v>
      </c>
      <c r="G564" t="s">
        <v>19498</v>
      </c>
      <c r="H564" t="s">
        <v>19494</v>
      </c>
    </row>
    <row r="565" spans="1:8" x14ac:dyDescent="0.2">
      <c r="A565" t="s">
        <v>19495</v>
      </c>
      <c r="B565" t="s">
        <v>19493</v>
      </c>
      <c r="C565" s="1" t="s">
        <v>1127</v>
      </c>
      <c r="D565" s="1" t="s">
        <v>1128</v>
      </c>
      <c r="E565" t="s">
        <v>19490</v>
      </c>
      <c r="F565" t="s">
        <v>19498</v>
      </c>
      <c r="G565" t="s">
        <v>19498</v>
      </c>
      <c r="H565" t="s">
        <v>19494</v>
      </c>
    </row>
    <row r="566" spans="1:8" x14ac:dyDescent="0.2">
      <c r="A566" t="s">
        <v>19495</v>
      </c>
      <c r="B566" t="s">
        <v>19493</v>
      </c>
      <c r="C566" s="1" t="s">
        <v>1129</v>
      </c>
      <c r="D566" s="1" t="s">
        <v>1130</v>
      </c>
      <c r="E566" t="s">
        <v>19490</v>
      </c>
      <c r="F566" t="s">
        <v>19498</v>
      </c>
      <c r="G566" t="s">
        <v>19498</v>
      </c>
      <c r="H566" t="s">
        <v>19494</v>
      </c>
    </row>
    <row r="567" spans="1:8" x14ac:dyDescent="0.2">
      <c r="A567" t="s">
        <v>19495</v>
      </c>
      <c r="B567" t="s">
        <v>19493</v>
      </c>
      <c r="C567" s="1" t="s">
        <v>1131</v>
      </c>
      <c r="D567" s="1" t="s">
        <v>1132</v>
      </c>
      <c r="E567" t="s">
        <v>19490</v>
      </c>
      <c r="F567" t="s">
        <v>19498</v>
      </c>
      <c r="G567" t="s">
        <v>19498</v>
      </c>
      <c r="H567" t="s">
        <v>19494</v>
      </c>
    </row>
    <row r="568" spans="1:8" x14ac:dyDescent="0.2">
      <c r="A568" t="s">
        <v>19495</v>
      </c>
      <c r="B568" t="s">
        <v>19493</v>
      </c>
      <c r="C568" s="1" t="s">
        <v>1133</v>
      </c>
      <c r="D568" s="1" t="s">
        <v>1134</v>
      </c>
      <c r="E568" t="s">
        <v>19490</v>
      </c>
      <c r="F568" t="s">
        <v>19498</v>
      </c>
      <c r="G568" t="s">
        <v>19498</v>
      </c>
      <c r="H568" t="s">
        <v>19494</v>
      </c>
    </row>
    <row r="569" spans="1:8" x14ac:dyDescent="0.2">
      <c r="A569" t="s">
        <v>19495</v>
      </c>
      <c r="B569" t="s">
        <v>19493</v>
      </c>
      <c r="C569" s="1" t="s">
        <v>1135</v>
      </c>
      <c r="D569" s="1" t="s">
        <v>1136</v>
      </c>
      <c r="E569" t="s">
        <v>19490</v>
      </c>
      <c r="F569" t="s">
        <v>19498</v>
      </c>
      <c r="G569" t="s">
        <v>19498</v>
      </c>
      <c r="H569" t="s">
        <v>19494</v>
      </c>
    </row>
    <row r="570" spans="1:8" x14ac:dyDescent="0.2">
      <c r="A570" t="s">
        <v>19495</v>
      </c>
      <c r="B570" t="s">
        <v>19493</v>
      </c>
      <c r="C570" s="1" t="s">
        <v>1137</v>
      </c>
      <c r="D570" s="1" t="s">
        <v>1138</v>
      </c>
      <c r="E570" t="s">
        <v>19490</v>
      </c>
      <c r="F570" t="s">
        <v>19498</v>
      </c>
      <c r="G570" t="s">
        <v>19498</v>
      </c>
      <c r="H570" t="s">
        <v>19494</v>
      </c>
    </row>
    <row r="571" spans="1:8" x14ac:dyDescent="0.2">
      <c r="A571" t="s">
        <v>19495</v>
      </c>
      <c r="B571" t="s">
        <v>19493</v>
      </c>
      <c r="C571" s="1" t="s">
        <v>1139</v>
      </c>
      <c r="D571" s="1" t="s">
        <v>1140</v>
      </c>
      <c r="E571" t="s">
        <v>19490</v>
      </c>
      <c r="F571" t="s">
        <v>19498</v>
      </c>
      <c r="G571" t="s">
        <v>19498</v>
      </c>
      <c r="H571" t="s">
        <v>19494</v>
      </c>
    </row>
    <row r="572" spans="1:8" x14ac:dyDescent="0.2">
      <c r="A572" t="s">
        <v>19495</v>
      </c>
      <c r="B572" t="s">
        <v>19493</v>
      </c>
      <c r="C572" s="1" t="s">
        <v>1141</v>
      </c>
      <c r="D572" s="1" t="s">
        <v>1142</v>
      </c>
      <c r="E572" t="s">
        <v>19490</v>
      </c>
      <c r="F572" t="s">
        <v>19498</v>
      </c>
      <c r="G572" t="s">
        <v>19498</v>
      </c>
      <c r="H572" t="s">
        <v>19494</v>
      </c>
    </row>
    <row r="573" spans="1:8" x14ac:dyDescent="0.2">
      <c r="A573" t="s">
        <v>19495</v>
      </c>
      <c r="B573" t="s">
        <v>19493</v>
      </c>
      <c r="C573" s="1" t="s">
        <v>1143</v>
      </c>
      <c r="D573" s="1" t="s">
        <v>1144</v>
      </c>
      <c r="E573" t="s">
        <v>19490</v>
      </c>
      <c r="F573" t="s">
        <v>19498</v>
      </c>
      <c r="G573" t="s">
        <v>19498</v>
      </c>
      <c r="H573" t="s">
        <v>19494</v>
      </c>
    </row>
    <row r="574" spans="1:8" x14ac:dyDescent="0.2">
      <c r="A574" t="s">
        <v>19495</v>
      </c>
      <c r="B574" t="s">
        <v>19493</v>
      </c>
      <c r="C574" s="1" t="s">
        <v>1145</v>
      </c>
      <c r="D574" s="1" t="s">
        <v>1146</v>
      </c>
      <c r="E574" t="s">
        <v>19490</v>
      </c>
      <c r="F574" t="s">
        <v>19498</v>
      </c>
      <c r="G574" t="s">
        <v>19498</v>
      </c>
      <c r="H574" t="s">
        <v>19494</v>
      </c>
    </row>
    <row r="575" spans="1:8" x14ac:dyDescent="0.2">
      <c r="A575" t="s">
        <v>19495</v>
      </c>
      <c r="B575" t="s">
        <v>19493</v>
      </c>
      <c r="C575" s="1" t="s">
        <v>1147</v>
      </c>
      <c r="D575" s="1" t="s">
        <v>1148</v>
      </c>
      <c r="E575" t="s">
        <v>19490</v>
      </c>
      <c r="F575" t="s">
        <v>19498</v>
      </c>
      <c r="G575" t="s">
        <v>19498</v>
      </c>
      <c r="H575" t="s">
        <v>19494</v>
      </c>
    </row>
    <row r="576" spans="1:8" x14ac:dyDescent="0.2">
      <c r="A576" t="s">
        <v>19495</v>
      </c>
      <c r="B576" t="s">
        <v>19493</v>
      </c>
      <c r="C576" s="1" t="s">
        <v>1149</v>
      </c>
      <c r="D576" s="1" t="s">
        <v>1150</v>
      </c>
      <c r="E576" t="s">
        <v>19490</v>
      </c>
      <c r="F576" t="s">
        <v>19498</v>
      </c>
      <c r="G576" t="s">
        <v>19498</v>
      </c>
      <c r="H576" t="s">
        <v>19494</v>
      </c>
    </row>
    <row r="577" spans="1:8" x14ac:dyDescent="0.2">
      <c r="A577" t="s">
        <v>19495</v>
      </c>
      <c r="B577" t="s">
        <v>19493</v>
      </c>
      <c r="C577" s="1" t="s">
        <v>1151</v>
      </c>
      <c r="D577" s="1" t="s">
        <v>1152</v>
      </c>
      <c r="E577" t="s">
        <v>19490</v>
      </c>
      <c r="F577" t="s">
        <v>19498</v>
      </c>
      <c r="G577" t="s">
        <v>19498</v>
      </c>
      <c r="H577" t="s">
        <v>19494</v>
      </c>
    </row>
    <row r="578" spans="1:8" x14ac:dyDescent="0.2">
      <c r="A578" t="s">
        <v>19495</v>
      </c>
      <c r="B578" t="s">
        <v>19493</v>
      </c>
      <c r="C578" s="1" t="s">
        <v>1153</v>
      </c>
      <c r="D578" s="1" t="s">
        <v>1154</v>
      </c>
      <c r="E578" t="s">
        <v>19490</v>
      </c>
      <c r="F578" t="s">
        <v>19498</v>
      </c>
      <c r="G578" t="s">
        <v>19498</v>
      </c>
      <c r="H578" t="s">
        <v>19494</v>
      </c>
    </row>
    <row r="579" spans="1:8" x14ac:dyDescent="0.2">
      <c r="A579" t="s">
        <v>19495</v>
      </c>
      <c r="B579" t="s">
        <v>19493</v>
      </c>
      <c r="C579" s="1" t="s">
        <v>1155</v>
      </c>
      <c r="D579" s="1" t="s">
        <v>1156</v>
      </c>
      <c r="E579" t="s">
        <v>19490</v>
      </c>
      <c r="F579" t="s">
        <v>19498</v>
      </c>
      <c r="G579" t="s">
        <v>19498</v>
      </c>
      <c r="H579" t="s">
        <v>19494</v>
      </c>
    </row>
    <row r="580" spans="1:8" x14ac:dyDescent="0.2">
      <c r="A580" t="s">
        <v>19495</v>
      </c>
      <c r="B580" t="s">
        <v>19493</v>
      </c>
      <c r="C580" s="1" t="s">
        <v>1157</v>
      </c>
      <c r="D580" s="1" t="s">
        <v>1158</v>
      </c>
      <c r="E580" t="s">
        <v>19490</v>
      </c>
      <c r="F580" t="s">
        <v>19498</v>
      </c>
      <c r="G580" t="s">
        <v>19498</v>
      </c>
      <c r="H580" t="s">
        <v>19494</v>
      </c>
    </row>
    <row r="581" spans="1:8" x14ac:dyDescent="0.2">
      <c r="A581" t="s">
        <v>19495</v>
      </c>
      <c r="B581" t="s">
        <v>19493</v>
      </c>
      <c r="C581" s="1" t="s">
        <v>1159</v>
      </c>
      <c r="D581" s="1" t="s">
        <v>1160</v>
      </c>
      <c r="E581" t="s">
        <v>19490</v>
      </c>
      <c r="F581" t="s">
        <v>19498</v>
      </c>
      <c r="G581" t="s">
        <v>19498</v>
      </c>
      <c r="H581" t="s">
        <v>19494</v>
      </c>
    </row>
    <row r="582" spans="1:8" x14ac:dyDescent="0.2">
      <c r="A582" t="s">
        <v>19495</v>
      </c>
      <c r="B582" t="s">
        <v>19493</v>
      </c>
      <c r="C582" s="1" t="s">
        <v>1161</v>
      </c>
      <c r="D582" s="1" t="s">
        <v>1162</v>
      </c>
      <c r="E582" t="s">
        <v>19490</v>
      </c>
      <c r="F582" t="s">
        <v>19498</v>
      </c>
      <c r="G582" t="s">
        <v>19498</v>
      </c>
      <c r="H582" t="s">
        <v>19494</v>
      </c>
    </row>
    <row r="583" spans="1:8" x14ac:dyDescent="0.2">
      <c r="A583" t="s">
        <v>19495</v>
      </c>
      <c r="B583" t="s">
        <v>19493</v>
      </c>
      <c r="C583" s="1" t="s">
        <v>1163</v>
      </c>
      <c r="D583" s="1" t="s">
        <v>1164</v>
      </c>
      <c r="E583" t="s">
        <v>19490</v>
      </c>
      <c r="F583" t="s">
        <v>19498</v>
      </c>
      <c r="G583" t="s">
        <v>19498</v>
      </c>
      <c r="H583" t="s">
        <v>19494</v>
      </c>
    </row>
    <row r="584" spans="1:8" x14ac:dyDescent="0.2">
      <c r="A584" t="s">
        <v>19495</v>
      </c>
      <c r="B584" t="s">
        <v>19493</v>
      </c>
      <c r="C584" s="1" t="s">
        <v>1165</v>
      </c>
      <c r="D584" s="1" t="s">
        <v>1166</v>
      </c>
      <c r="E584" t="s">
        <v>19490</v>
      </c>
      <c r="F584" t="s">
        <v>19498</v>
      </c>
      <c r="G584" t="s">
        <v>19498</v>
      </c>
      <c r="H584" t="s">
        <v>19494</v>
      </c>
    </row>
    <row r="585" spans="1:8" x14ac:dyDescent="0.2">
      <c r="A585" t="s">
        <v>19495</v>
      </c>
      <c r="B585" t="s">
        <v>19493</v>
      </c>
      <c r="C585" s="1" t="s">
        <v>1167</v>
      </c>
      <c r="D585" s="1" t="s">
        <v>1168</v>
      </c>
      <c r="E585" t="s">
        <v>19490</v>
      </c>
      <c r="F585" t="s">
        <v>19498</v>
      </c>
      <c r="G585" t="s">
        <v>19498</v>
      </c>
      <c r="H585" t="s">
        <v>19494</v>
      </c>
    </row>
    <row r="586" spans="1:8" x14ac:dyDescent="0.2">
      <c r="A586" t="s">
        <v>19495</v>
      </c>
      <c r="B586" t="s">
        <v>19493</v>
      </c>
      <c r="C586" s="1" t="s">
        <v>1169</v>
      </c>
      <c r="D586" s="1" t="s">
        <v>1170</v>
      </c>
      <c r="E586" t="s">
        <v>19490</v>
      </c>
      <c r="F586" t="s">
        <v>19498</v>
      </c>
      <c r="G586" t="s">
        <v>19498</v>
      </c>
      <c r="H586" t="s">
        <v>19494</v>
      </c>
    </row>
    <row r="587" spans="1:8" x14ac:dyDescent="0.2">
      <c r="A587" t="s">
        <v>19495</v>
      </c>
      <c r="B587" t="s">
        <v>19493</v>
      </c>
      <c r="C587" s="1" t="s">
        <v>1171</v>
      </c>
      <c r="D587" s="1" t="s">
        <v>1172</v>
      </c>
      <c r="E587" t="s">
        <v>19490</v>
      </c>
      <c r="F587" t="s">
        <v>19498</v>
      </c>
      <c r="G587" t="s">
        <v>19498</v>
      </c>
      <c r="H587" t="s">
        <v>19494</v>
      </c>
    </row>
    <row r="588" spans="1:8" x14ac:dyDescent="0.2">
      <c r="A588" t="s">
        <v>19495</v>
      </c>
      <c r="B588" t="s">
        <v>19493</v>
      </c>
      <c r="C588" s="1" t="s">
        <v>1173</v>
      </c>
      <c r="D588" s="1" t="s">
        <v>1174</v>
      </c>
      <c r="E588" t="s">
        <v>19490</v>
      </c>
      <c r="F588" t="s">
        <v>19498</v>
      </c>
      <c r="G588" t="s">
        <v>19498</v>
      </c>
      <c r="H588" t="s">
        <v>19494</v>
      </c>
    </row>
    <row r="589" spans="1:8" x14ac:dyDescent="0.2">
      <c r="A589" t="s">
        <v>19495</v>
      </c>
      <c r="B589" t="s">
        <v>19493</v>
      </c>
      <c r="C589" s="1" t="s">
        <v>1175</v>
      </c>
      <c r="D589" s="1" t="s">
        <v>1176</v>
      </c>
      <c r="E589" t="s">
        <v>19490</v>
      </c>
      <c r="F589" t="s">
        <v>19498</v>
      </c>
      <c r="G589" t="s">
        <v>19498</v>
      </c>
      <c r="H589" t="s">
        <v>19494</v>
      </c>
    </row>
    <row r="590" spans="1:8" x14ac:dyDescent="0.2">
      <c r="A590" t="s">
        <v>19495</v>
      </c>
      <c r="B590" t="s">
        <v>19493</v>
      </c>
      <c r="C590" s="1" t="s">
        <v>1177</v>
      </c>
      <c r="D590" s="1" t="s">
        <v>1178</v>
      </c>
      <c r="E590" t="s">
        <v>19490</v>
      </c>
      <c r="F590" t="s">
        <v>19498</v>
      </c>
      <c r="G590" t="s">
        <v>19498</v>
      </c>
      <c r="H590" t="s">
        <v>19494</v>
      </c>
    </row>
    <row r="591" spans="1:8" x14ac:dyDescent="0.2">
      <c r="A591" t="s">
        <v>19495</v>
      </c>
      <c r="B591" t="s">
        <v>19493</v>
      </c>
      <c r="C591" s="1" t="s">
        <v>1179</v>
      </c>
      <c r="D591" s="1" t="s">
        <v>1180</v>
      </c>
      <c r="E591" t="s">
        <v>19490</v>
      </c>
      <c r="F591" t="s">
        <v>19498</v>
      </c>
      <c r="G591" t="s">
        <v>19498</v>
      </c>
      <c r="H591" t="s">
        <v>19494</v>
      </c>
    </row>
    <row r="592" spans="1:8" x14ac:dyDescent="0.2">
      <c r="A592" t="s">
        <v>19495</v>
      </c>
      <c r="B592" t="s">
        <v>19493</v>
      </c>
      <c r="C592" s="1" t="s">
        <v>1181</v>
      </c>
      <c r="D592" s="1" t="s">
        <v>1182</v>
      </c>
      <c r="E592" t="s">
        <v>19490</v>
      </c>
      <c r="F592" t="s">
        <v>19498</v>
      </c>
      <c r="G592" t="s">
        <v>19498</v>
      </c>
      <c r="H592" t="s">
        <v>19494</v>
      </c>
    </row>
    <row r="593" spans="1:8" x14ac:dyDescent="0.2">
      <c r="A593" t="s">
        <v>19495</v>
      </c>
      <c r="B593" t="s">
        <v>19493</v>
      </c>
      <c r="C593" s="1" t="s">
        <v>1183</v>
      </c>
      <c r="D593" s="1" t="s">
        <v>1184</v>
      </c>
      <c r="E593" t="s">
        <v>19490</v>
      </c>
      <c r="F593" t="s">
        <v>19498</v>
      </c>
      <c r="G593" t="s">
        <v>19498</v>
      </c>
      <c r="H593" t="s">
        <v>19494</v>
      </c>
    </row>
    <row r="594" spans="1:8" x14ac:dyDescent="0.2">
      <c r="A594" t="s">
        <v>19495</v>
      </c>
      <c r="B594" t="s">
        <v>19493</v>
      </c>
      <c r="C594" s="1" t="s">
        <v>1185</v>
      </c>
      <c r="D594" s="1" t="s">
        <v>1186</v>
      </c>
      <c r="E594" t="s">
        <v>19490</v>
      </c>
      <c r="F594" t="s">
        <v>19498</v>
      </c>
      <c r="G594" t="s">
        <v>19498</v>
      </c>
      <c r="H594" t="s">
        <v>19494</v>
      </c>
    </row>
    <row r="595" spans="1:8" x14ac:dyDescent="0.2">
      <c r="A595" t="s">
        <v>19495</v>
      </c>
      <c r="B595" t="s">
        <v>19493</v>
      </c>
      <c r="C595" s="1" t="s">
        <v>1187</v>
      </c>
      <c r="D595" s="1" t="s">
        <v>1188</v>
      </c>
      <c r="E595" t="s">
        <v>19490</v>
      </c>
      <c r="F595" t="s">
        <v>19498</v>
      </c>
      <c r="G595" t="s">
        <v>19498</v>
      </c>
      <c r="H595" t="s">
        <v>19494</v>
      </c>
    </row>
    <row r="596" spans="1:8" x14ac:dyDescent="0.2">
      <c r="A596" t="s">
        <v>19495</v>
      </c>
      <c r="B596" t="s">
        <v>19493</v>
      </c>
      <c r="C596" s="1" t="s">
        <v>1189</v>
      </c>
      <c r="D596" s="1" t="s">
        <v>1190</v>
      </c>
      <c r="E596" t="s">
        <v>19490</v>
      </c>
      <c r="F596" t="s">
        <v>19498</v>
      </c>
      <c r="G596" t="s">
        <v>19498</v>
      </c>
      <c r="H596" t="s">
        <v>19494</v>
      </c>
    </row>
    <row r="597" spans="1:8" x14ac:dyDescent="0.2">
      <c r="A597" t="s">
        <v>19495</v>
      </c>
      <c r="B597" t="s">
        <v>19493</v>
      </c>
      <c r="C597" s="1" t="s">
        <v>1191</v>
      </c>
      <c r="D597" s="1" t="s">
        <v>1192</v>
      </c>
      <c r="E597" t="s">
        <v>19490</v>
      </c>
      <c r="F597" t="s">
        <v>19498</v>
      </c>
      <c r="G597" t="s">
        <v>19498</v>
      </c>
      <c r="H597" t="s">
        <v>19494</v>
      </c>
    </row>
    <row r="598" spans="1:8" x14ac:dyDescent="0.2">
      <c r="A598" t="s">
        <v>19495</v>
      </c>
      <c r="B598" t="s">
        <v>19493</v>
      </c>
      <c r="C598" s="1" t="s">
        <v>1193</v>
      </c>
      <c r="D598" s="1" t="s">
        <v>1194</v>
      </c>
      <c r="E598" t="s">
        <v>19490</v>
      </c>
      <c r="F598" t="s">
        <v>19498</v>
      </c>
      <c r="G598" t="s">
        <v>19498</v>
      </c>
      <c r="H598" t="s">
        <v>19494</v>
      </c>
    </row>
    <row r="599" spans="1:8" x14ac:dyDescent="0.2">
      <c r="A599" t="s">
        <v>19495</v>
      </c>
      <c r="B599" t="s">
        <v>19493</v>
      </c>
      <c r="C599" s="1" t="s">
        <v>1195</v>
      </c>
      <c r="D599" s="1" t="s">
        <v>1196</v>
      </c>
      <c r="E599" t="s">
        <v>19490</v>
      </c>
      <c r="F599" t="s">
        <v>19498</v>
      </c>
      <c r="G599" t="s">
        <v>19498</v>
      </c>
      <c r="H599" t="s">
        <v>19494</v>
      </c>
    </row>
    <row r="600" spans="1:8" x14ac:dyDescent="0.2">
      <c r="A600" t="s">
        <v>19495</v>
      </c>
      <c r="B600" t="s">
        <v>19493</v>
      </c>
      <c r="C600" s="1" t="s">
        <v>1197</v>
      </c>
      <c r="D600" s="1" t="s">
        <v>1198</v>
      </c>
      <c r="E600" t="s">
        <v>19490</v>
      </c>
      <c r="F600" t="s">
        <v>19498</v>
      </c>
      <c r="G600" t="s">
        <v>19498</v>
      </c>
      <c r="H600" t="s">
        <v>19494</v>
      </c>
    </row>
    <row r="601" spans="1:8" x14ac:dyDescent="0.2">
      <c r="A601" t="s">
        <v>19495</v>
      </c>
      <c r="B601" t="s">
        <v>19493</v>
      </c>
      <c r="C601" s="1" t="s">
        <v>1199</v>
      </c>
      <c r="D601" s="1" t="s">
        <v>1200</v>
      </c>
      <c r="E601" t="s">
        <v>19490</v>
      </c>
      <c r="F601" t="s">
        <v>19498</v>
      </c>
      <c r="G601" t="s">
        <v>19498</v>
      </c>
      <c r="H601" t="s">
        <v>19494</v>
      </c>
    </row>
    <row r="602" spans="1:8" x14ac:dyDescent="0.2">
      <c r="A602" t="s">
        <v>19495</v>
      </c>
      <c r="B602" t="s">
        <v>19493</v>
      </c>
      <c r="C602" s="1" t="s">
        <v>1201</v>
      </c>
      <c r="D602" s="1" t="s">
        <v>1202</v>
      </c>
      <c r="E602" t="s">
        <v>19490</v>
      </c>
      <c r="F602" t="s">
        <v>19498</v>
      </c>
      <c r="G602" t="s">
        <v>19498</v>
      </c>
      <c r="H602" t="s">
        <v>19494</v>
      </c>
    </row>
    <row r="603" spans="1:8" x14ac:dyDescent="0.2">
      <c r="A603" t="s">
        <v>19495</v>
      </c>
      <c r="B603" t="s">
        <v>19493</v>
      </c>
      <c r="C603" s="1" t="s">
        <v>1203</v>
      </c>
      <c r="D603" s="1" t="s">
        <v>1204</v>
      </c>
      <c r="E603" t="s">
        <v>19490</v>
      </c>
      <c r="F603" t="s">
        <v>19498</v>
      </c>
      <c r="G603" t="s">
        <v>19498</v>
      </c>
      <c r="H603" t="s">
        <v>19494</v>
      </c>
    </row>
    <row r="604" spans="1:8" x14ac:dyDescent="0.2">
      <c r="A604" t="s">
        <v>19495</v>
      </c>
      <c r="B604" t="s">
        <v>19493</v>
      </c>
      <c r="C604" s="1" t="s">
        <v>1205</v>
      </c>
      <c r="D604" s="1" t="s">
        <v>1206</v>
      </c>
      <c r="E604" t="s">
        <v>19490</v>
      </c>
      <c r="F604" t="s">
        <v>19498</v>
      </c>
      <c r="G604" t="s">
        <v>19498</v>
      </c>
      <c r="H604" t="s">
        <v>19494</v>
      </c>
    </row>
    <row r="605" spans="1:8" x14ac:dyDescent="0.2">
      <c r="A605" t="s">
        <v>19495</v>
      </c>
      <c r="B605" t="s">
        <v>19493</v>
      </c>
      <c r="C605" s="1" t="s">
        <v>1207</v>
      </c>
      <c r="D605" s="1" t="s">
        <v>1208</v>
      </c>
      <c r="E605" t="s">
        <v>19490</v>
      </c>
      <c r="F605" t="s">
        <v>19498</v>
      </c>
      <c r="G605" t="s">
        <v>19498</v>
      </c>
      <c r="H605" t="s">
        <v>19494</v>
      </c>
    </row>
    <row r="606" spans="1:8" x14ac:dyDescent="0.2">
      <c r="A606" t="s">
        <v>19495</v>
      </c>
      <c r="B606" t="s">
        <v>19493</v>
      </c>
      <c r="C606" s="1" t="s">
        <v>1209</v>
      </c>
      <c r="D606" s="1" t="s">
        <v>1210</v>
      </c>
      <c r="E606" t="s">
        <v>19490</v>
      </c>
      <c r="F606" t="s">
        <v>19498</v>
      </c>
      <c r="G606" t="s">
        <v>19498</v>
      </c>
      <c r="H606" t="s">
        <v>19494</v>
      </c>
    </row>
    <row r="607" spans="1:8" x14ac:dyDescent="0.2">
      <c r="A607" t="s">
        <v>19495</v>
      </c>
      <c r="B607" t="s">
        <v>19493</v>
      </c>
      <c r="C607" s="1" t="s">
        <v>1211</v>
      </c>
      <c r="D607" s="1" t="s">
        <v>1212</v>
      </c>
      <c r="E607" t="s">
        <v>19490</v>
      </c>
      <c r="F607" t="s">
        <v>19498</v>
      </c>
      <c r="G607" t="s">
        <v>19498</v>
      </c>
      <c r="H607" t="s">
        <v>19494</v>
      </c>
    </row>
    <row r="608" spans="1:8" x14ac:dyDescent="0.2">
      <c r="A608" t="s">
        <v>19495</v>
      </c>
      <c r="B608" t="s">
        <v>19493</v>
      </c>
      <c r="C608" s="1" t="s">
        <v>1213</v>
      </c>
      <c r="D608" s="1" t="s">
        <v>1214</v>
      </c>
      <c r="E608" t="s">
        <v>19490</v>
      </c>
      <c r="F608" t="s">
        <v>19498</v>
      </c>
      <c r="G608" t="s">
        <v>19498</v>
      </c>
      <c r="H608" t="s">
        <v>19494</v>
      </c>
    </row>
    <row r="609" spans="1:8" x14ac:dyDescent="0.2">
      <c r="A609" t="s">
        <v>19495</v>
      </c>
      <c r="B609" t="s">
        <v>19493</v>
      </c>
      <c r="C609" s="1" t="s">
        <v>1215</v>
      </c>
      <c r="D609" s="1" t="s">
        <v>1216</v>
      </c>
      <c r="E609" t="s">
        <v>19490</v>
      </c>
      <c r="F609" t="s">
        <v>19498</v>
      </c>
      <c r="G609" t="s">
        <v>19498</v>
      </c>
      <c r="H609" t="s">
        <v>19494</v>
      </c>
    </row>
    <row r="610" spans="1:8" x14ac:dyDescent="0.2">
      <c r="A610" t="s">
        <v>19495</v>
      </c>
      <c r="B610" t="s">
        <v>19493</v>
      </c>
      <c r="C610" s="1" t="s">
        <v>1217</v>
      </c>
      <c r="D610" s="1" t="s">
        <v>1218</v>
      </c>
      <c r="E610" t="s">
        <v>19490</v>
      </c>
      <c r="F610" t="s">
        <v>19498</v>
      </c>
      <c r="G610" t="s">
        <v>19498</v>
      </c>
      <c r="H610" t="s">
        <v>19494</v>
      </c>
    </row>
    <row r="611" spans="1:8" x14ac:dyDescent="0.2">
      <c r="A611" t="s">
        <v>19495</v>
      </c>
      <c r="B611" t="s">
        <v>19493</v>
      </c>
      <c r="C611" s="1" t="s">
        <v>1219</v>
      </c>
      <c r="D611" s="1" t="s">
        <v>1220</v>
      </c>
      <c r="E611" t="s">
        <v>19490</v>
      </c>
      <c r="F611" t="s">
        <v>19498</v>
      </c>
      <c r="G611" t="s">
        <v>19498</v>
      </c>
      <c r="H611" t="s">
        <v>19494</v>
      </c>
    </row>
    <row r="612" spans="1:8" x14ac:dyDescent="0.2">
      <c r="A612" t="s">
        <v>19495</v>
      </c>
      <c r="B612" t="s">
        <v>19493</v>
      </c>
      <c r="C612" s="1" t="s">
        <v>1221</v>
      </c>
      <c r="D612" s="1" t="s">
        <v>1222</v>
      </c>
      <c r="E612" t="s">
        <v>19490</v>
      </c>
      <c r="F612" t="s">
        <v>19498</v>
      </c>
      <c r="G612" t="s">
        <v>19498</v>
      </c>
      <c r="H612" t="s">
        <v>19494</v>
      </c>
    </row>
    <row r="613" spans="1:8" x14ac:dyDescent="0.2">
      <c r="A613" t="s">
        <v>19495</v>
      </c>
      <c r="B613" t="s">
        <v>19493</v>
      </c>
      <c r="C613" s="1" t="s">
        <v>1223</v>
      </c>
      <c r="D613" s="1" t="s">
        <v>1224</v>
      </c>
      <c r="E613" t="s">
        <v>19490</v>
      </c>
      <c r="F613" t="s">
        <v>19498</v>
      </c>
      <c r="G613" t="s">
        <v>19498</v>
      </c>
      <c r="H613" t="s">
        <v>19494</v>
      </c>
    </row>
    <row r="614" spans="1:8" x14ac:dyDescent="0.2">
      <c r="A614" t="s">
        <v>19495</v>
      </c>
      <c r="B614" t="s">
        <v>19493</v>
      </c>
      <c r="C614" s="1" t="s">
        <v>1225</v>
      </c>
      <c r="D614" s="1" t="s">
        <v>1226</v>
      </c>
      <c r="E614" t="s">
        <v>19490</v>
      </c>
      <c r="F614" t="s">
        <v>19498</v>
      </c>
      <c r="G614" t="s">
        <v>19498</v>
      </c>
      <c r="H614" t="s">
        <v>19494</v>
      </c>
    </row>
    <row r="615" spans="1:8" x14ac:dyDescent="0.2">
      <c r="A615" t="s">
        <v>19495</v>
      </c>
      <c r="B615" t="s">
        <v>19493</v>
      </c>
      <c r="C615" s="1" t="s">
        <v>1227</v>
      </c>
      <c r="D615" s="1" t="s">
        <v>1228</v>
      </c>
      <c r="E615" t="s">
        <v>19490</v>
      </c>
      <c r="F615" t="s">
        <v>19498</v>
      </c>
      <c r="G615" t="s">
        <v>19498</v>
      </c>
      <c r="H615" t="s">
        <v>19494</v>
      </c>
    </row>
    <row r="616" spans="1:8" x14ac:dyDescent="0.2">
      <c r="A616" t="s">
        <v>19495</v>
      </c>
      <c r="B616" t="s">
        <v>19493</v>
      </c>
      <c r="C616" s="1" t="s">
        <v>1229</v>
      </c>
      <c r="D616" s="1" t="s">
        <v>1230</v>
      </c>
      <c r="E616" t="s">
        <v>19490</v>
      </c>
      <c r="F616" t="s">
        <v>19498</v>
      </c>
      <c r="G616" t="s">
        <v>19498</v>
      </c>
      <c r="H616" t="s">
        <v>19494</v>
      </c>
    </row>
    <row r="617" spans="1:8" x14ac:dyDescent="0.2">
      <c r="A617" t="s">
        <v>19495</v>
      </c>
      <c r="B617" t="s">
        <v>19493</v>
      </c>
      <c r="C617" s="1" t="s">
        <v>1231</v>
      </c>
      <c r="D617" s="1" t="s">
        <v>1232</v>
      </c>
      <c r="E617" t="s">
        <v>19490</v>
      </c>
      <c r="F617" t="s">
        <v>19498</v>
      </c>
      <c r="G617" t="s">
        <v>19498</v>
      </c>
      <c r="H617" t="s">
        <v>19494</v>
      </c>
    </row>
    <row r="618" spans="1:8" x14ac:dyDescent="0.2">
      <c r="A618" t="s">
        <v>19495</v>
      </c>
      <c r="B618" t="s">
        <v>19493</v>
      </c>
      <c r="C618" s="1" t="s">
        <v>1233</v>
      </c>
      <c r="D618" s="1" t="s">
        <v>1234</v>
      </c>
      <c r="E618" t="s">
        <v>19490</v>
      </c>
      <c r="F618" t="s">
        <v>19498</v>
      </c>
      <c r="G618" t="s">
        <v>19498</v>
      </c>
      <c r="H618" t="s">
        <v>19494</v>
      </c>
    </row>
    <row r="619" spans="1:8" x14ac:dyDescent="0.2">
      <c r="A619" t="s">
        <v>19495</v>
      </c>
      <c r="B619" t="s">
        <v>19493</v>
      </c>
      <c r="C619" s="1" t="s">
        <v>1235</v>
      </c>
      <c r="D619" s="1" t="s">
        <v>1236</v>
      </c>
      <c r="E619" t="s">
        <v>19490</v>
      </c>
      <c r="F619" t="s">
        <v>19498</v>
      </c>
      <c r="G619" t="s">
        <v>19498</v>
      </c>
      <c r="H619" t="s">
        <v>19494</v>
      </c>
    </row>
    <row r="620" spans="1:8" x14ac:dyDescent="0.2">
      <c r="A620" t="s">
        <v>19495</v>
      </c>
      <c r="B620" t="s">
        <v>19493</v>
      </c>
      <c r="C620" s="1" t="s">
        <v>1237</v>
      </c>
      <c r="D620" s="1" t="s">
        <v>1238</v>
      </c>
      <c r="E620" t="s">
        <v>19490</v>
      </c>
      <c r="F620" t="s">
        <v>19498</v>
      </c>
      <c r="G620" t="s">
        <v>19498</v>
      </c>
      <c r="H620" t="s">
        <v>19494</v>
      </c>
    </row>
    <row r="621" spans="1:8" x14ac:dyDescent="0.2">
      <c r="A621" t="s">
        <v>19495</v>
      </c>
      <c r="B621" t="s">
        <v>19493</v>
      </c>
      <c r="C621" s="1" t="s">
        <v>1239</v>
      </c>
      <c r="D621" s="1" t="s">
        <v>1240</v>
      </c>
      <c r="E621" t="s">
        <v>19490</v>
      </c>
      <c r="F621" t="s">
        <v>19498</v>
      </c>
      <c r="G621" t="s">
        <v>19498</v>
      </c>
      <c r="H621" t="s">
        <v>19494</v>
      </c>
    </row>
    <row r="622" spans="1:8" x14ac:dyDescent="0.2">
      <c r="A622" t="s">
        <v>19495</v>
      </c>
      <c r="B622" t="s">
        <v>19493</v>
      </c>
      <c r="C622" s="1" t="s">
        <v>1241</v>
      </c>
      <c r="D622" s="1" t="s">
        <v>1242</v>
      </c>
      <c r="E622" t="s">
        <v>19490</v>
      </c>
      <c r="F622" t="s">
        <v>19498</v>
      </c>
      <c r="G622" t="s">
        <v>19498</v>
      </c>
      <c r="H622" t="s">
        <v>19494</v>
      </c>
    </row>
    <row r="623" spans="1:8" x14ac:dyDescent="0.2">
      <c r="A623" t="s">
        <v>19495</v>
      </c>
      <c r="B623" t="s">
        <v>19493</v>
      </c>
      <c r="C623" s="1" t="s">
        <v>1243</v>
      </c>
      <c r="D623" s="1" t="s">
        <v>1244</v>
      </c>
      <c r="E623" t="s">
        <v>19490</v>
      </c>
      <c r="F623" t="s">
        <v>19498</v>
      </c>
      <c r="G623" t="s">
        <v>19498</v>
      </c>
      <c r="H623" t="s">
        <v>19494</v>
      </c>
    </row>
    <row r="624" spans="1:8" x14ac:dyDescent="0.2">
      <c r="A624" t="s">
        <v>19495</v>
      </c>
      <c r="B624" t="s">
        <v>19493</v>
      </c>
      <c r="C624" s="1" t="s">
        <v>1245</v>
      </c>
      <c r="D624" s="1" t="s">
        <v>1246</v>
      </c>
      <c r="E624" t="s">
        <v>19490</v>
      </c>
      <c r="F624" t="s">
        <v>19498</v>
      </c>
      <c r="G624" t="s">
        <v>19498</v>
      </c>
      <c r="H624" t="s">
        <v>19494</v>
      </c>
    </row>
    <row r="625" spans="1:8" x14ac:dyDescent="0.2">
      <c r="A625" t="s">
        <v>19495</v>
      </c>
      <c r="B625" t="s">
        <v>19493</v>
      </c>
      <c r="C625" s="1" t="s">
        <v>1247</v>
      </c>
      <c r="D625" s="1" t="s">
        <v>1248</v>
      </c>
      <c r="E625" t="s">
        <v>19490</v>
      </c>
      <c r="F625" t="s">
        <v>19498</v>
      </c>
      <c r="G625" t="s">
        <v>19498</v>
      </c>
      <c r="H625" t="s">
        <v>19494</v>
      </c>
    </row>
    <row r="626" spans="1:8" x14ac:dyDescent="0.2">
      <c r="A626" t="s">
        <v>19495</v>
      </c>
      <c r="B626" t="s">
        <v>19493</v>
      </c>
      <c r="C626" s="1" t="s">
        <v>1249</v>
      </c>
      <c r="D626" s="1" t="s">
        <v>1250</v>
      </c>
      <c r="E626" t="s">
        <v>19490</v>
      </c>
      <c r="F626" t="s">
        <v>19498</v>
      </c>
      <c r="G626" t="s">
        <v>19498</v>
      </c>
      <c r="H626" t="s">
        <v>19494</v>
      </c>
    </row>
    <row r="627" spans="1:8" x14ac:dyDescent="0.2">
      <c r="A627" t="s">
        <v>19495</v>
      </c>
      <c r="B627" t="s">
        <v>19493</v>
      </c>
      <c r="C627" s="1" t="s">
        <v>1251</v>
      </c>
      <c r="D627" s="1" t="s">
        <v>1252</v>
      </c>
      <c r="E627" t="s">
        <v>19490</v>
      </c>
      <c r="F627" t="s">
        <v>19498</v>
      </c>
      <c r="G627" t="s">
        <v>19498</v>
      </c>
      <c r="H627" t="s">
        <v>19494</v>
      </c>
    </row>
    <row r="628" spans="1:8" x14ac:dyDescent="0.2">
      <c r="A628" t="s">
        <v>19495</v>
      </c>
      <c r="B628" t="s">
        <v>19493</v>
      </c>
      <c r="C628" s="1" t="s">
        <v>1253</v>
      </c>
      <c r="D628" s="1" t="s">
        <v>1254</v>
      </c>
      <c r="E628" t="s">
        <v>19490</v>
      </c>
      <c r="F628" t="s">
        <v>19498</v>
      </c>
      <c r="G628" t="s">
        <v>19498</v>
      </c>
      <c r="H628" t="s">
        <v>19494</v>
      </c>
    </row>
    <row r="629" spans="1:8" x14ac:dyDescent="0.2">
      <c r="A629" t="s">
        <v>19495</v>
      </c>
      <c r="B629" t="s">
        <v>19493</v>
      </c>
      <c r="C629" s="1" t="s">
        <v>1255</v>
      </c>
      <c r="D629" s="1" t="s">
        <v>1256</v>
      </c>
      <c r="E629" t="s">
        <v>19490</v>
      </c>
      <c r="F629" t="s">
        <v>19498</v>
      </c>
      <c r="G629" t="s">
        <v>19498</v>
      </c>
      <c r="H629" t="s">
        <v>19494</v>
      </c>
    </row>
    <row r="630" spans="1:8" x14ac:dyDescent="0.2">
      <c r="A630" t="s">
        <v>19495</v>
      </c>
      <c r="B630" t="s">
        <v>19493</v>
      </c>
      <c r="C630" s="1" t="s">
        <v>1257</v>
      </c>
      <c r="D630" s="1" t="s">
        <v>1258</v>
      </c>
      <c r="E630" t="s">
        <v>19490</v>
      </c>
      <c r="F630" t="s">
        <v>19498</v>
      </c>
      <c r="G630" t="s">
        <v>19498</v>
      </c>
      <c r="H630" t="s">
        <v>19494</v>
      </c>
    </row>
    <row r="631" spans="1:8" x14ac:dyDescent="0.2">
      <c r="A631" t="s">
        <v>19495</v>
      </c>
      <c r="B631" t="s">
        <v>19493</v>
      </c>
      <c r="C631" s="1" t="s">
        <v>1259</v>
      </c>
      <c r="D631" s="1" t="s">
        <v>1260</v>
      </c>
      <c r="E631" t="s">
        <v>19490</v>
      </c>
      <c r="F631" t="s">
        <v>19498</v>
      </c>
      <c r="G631" t="s">
        <v>19498</v>
      </c>
      <c r="H631" t="s">
        <v>19494</v>
      </c>
    </row>
    <row r="632" spans="1:8" x14ac:dyDescent="0.2">
      <c r="A632" t="s">
        <v>19495</v>
      </c>
      <c r="B632" t="s">
        <v>19493</v>
      </c>
      <c r="C632" s="1" t="s">
        <v>1261</v>
      </c>
      <c r="D632" s="1" t="s">
        <v>1262</v>
      </c>
      <c r="E632" t="s">
        <v>19490</v>
      </c>
      <c r="F632" t="s">
        <v>19498</v>
      </c>
      <c r="G632" t="s">
        <v>19498</v>
      </c>
      <c r="H632" t="s">
        <v>19494</v>
      </c>
    </row>
    <row r="633" spans="1:8" x14ac:dyDescent="0.2">
      <c r="A633" t="s">
        <v>19495</v>
      </c>
      <c r="B633" t="s">
        <v>19493</v>
      </c>
      <c r="C633" s="1" t="s">
        <v>1263</v>
      </c>
      <c r="D633" s="1" t="s">
        <v>1264</v>
      </c>
      <c r="E633" t="s">
        <v>19490</v>
      </c>
      <c r="F633" t="s">
        <v>19498</v>
      </c>
      <c r="G633" t="s">
        <v>19498</v>
      </c>
      <c r="H633" t="s">
        <v>19494</v>
      </c>
    </row>
    <row r="634" spans="1:8" x14ac:dyDescent="0.2">
      <c r="A634" t="s">
        <v>19495</v>
      </c>
      <c r="B634" t="s">
        <v>19493</v>
      </c>
      <c r="C634" s="1" t="s">
        <v>1265</v>
      </c>
      <c r="D634" s="1" t="s">
        <v>1266</v>
      </c>
      <c r="E634" t="s">
        <v>19490</v>
      </c>
      <c r="F634" t="s">
        <v>19498</v>
      </c>
      <c r="G634" t="s">
        <v>19498</v>
      </c>
      <c r="H634" t="s">
        <v>19494</v>
      </c>
    </row>
    <row r="635" spans="1:8" x14ac:dyDescent="0.2">
      <c r="A635" t="s">
        <v>19495</v>
      </c>
      <c r="B635" t="s">
        <v>19493</v>
      </c>
      <c r="C635" s="1" t="s">
        <v>1267</v>
      </c>
      <c r="D635" s="1" t="s">
        <v>1268</v>
      </c>
      <c r="E635" t="s">
        <v>19490</v>
      </c>
      <c r="F635" t="s">
        <v>19498</v>
      </c>
      <c r="G635" t="s">
        <v>19498</v>
      </c>
      <c r="H635" t="s">
        <v>19494</v>
      </c>
    </row>
    <row r="636" spans="1:8" x14ac:dyDescent="0.2">
      <c r="A636" t="s">
        <v>19495</v>
      </c>
      <c r="B636" t="s">
        <v>19493</v>
      </c>
      <c r="C636" s="1" t="s">
        <v>1269</v>
      </c>
      <c r="D636" s="1" t="s">
        <v>1270</v>
      </c>
      <c r="E636" t="s">
        <v>19490</v>
      </c>
      <c r="F636" t="s">
        <v>19498</v>
      </c>
      <c r="G636" t="s">
        <v>19498</v>
      </c>
      <c r="H636" t="s">
        <v>19494</v>
      </c>
    </row>
    <row r="637" spans="1:8" x14ac:dyDescent="0.2">
      <c r="A637" t="s">
        <v>19495</v>
      </c>
      <c r="B637" t="s">
        <v>19493</v>
      </c>
      <c r="C637" s="1" t="s">
        <v>1271</v>
      </c>
      <c r="D637" s="1" t="s">
        <v>1272</v>
      </c>
      <c r="E637" t="s">
        <v>19490</v>
      </c>
      <c r="F637" t="s">
        <v>19498</v>
      </c>
      <c r="G637" t="s">
        <v>19498</v>
      </c>
      <c r="H637" t="s">
        <v>19494</v>
      </c>
    </row>
    <row r="638" spans="1:8" x14ac:dyDescent="0.2">
      <c r="A638" t="s">
        <v>19495</v>
      </c>
      <c r="B638" t="s">
        <v>19493</v>
      </c>
      <c r="C638" s="1" t="s">
        <v>1273</v>
      </c>
      <c r="D638" s="1" t="s">
        <v>1274</v>
      </c>
      <c r="E638" t="s">
        <v>19490</v>
      </c>
      <c r="F638" t="s">
        <v>19498</v>
      </c>
      <c r="G638" t="s">
        <v>19498</v>
      </c>
      <c r="H638" t="s">
        <v>19494</v>
      </c>
    </row>
    <row r="639" spans="1:8" x14ac:dyDescent="0.2">
      <c r="A639" t="s">
        <v>19495</v>
      </c>
      <c r="B639" t="s">
        <v>19493</v>
      </c>
      <c r="C639" s="1" t="s">
        <v>1275</v>
      </c>
      <c r="D639" s="1" t="s">
        <v>1276</v>
      </c>
      <c r="E639" t="s">
        <v>19490</v>
      </c>
      <c r="F639" t="s">
        <v>19498</v>
      </c>
      <c r="G639" t="s">
        <v>19498</v>
      </c>
      <c r="H639" t="s">
        <v>19494</v>
      </c>
    </row>
    <row r="640" spans="1:8" x14ac:dyDescent="0.2">
      <c r="A640" t="s">
        <v>19495</v>
      </c>
      <c r="B640" t="s">
        <v>19493</v>
      </c>
      <c r="C640" s="1" t="s">
        <v>1277</v>
      </c>
      <c r="D640" s="1" t="s">
        <v>1278</v>
      </c>
      <c r="E640" t="s">
        <v>19490</v>
      </c>
      <c r="F640" t="s">
        <v>19498</v>
      </c>
      <c r="G640" t="s">
        <v>19498</v>
      </c>
      <c r="H640" t="s">
        <v>19494</v>
      </c>
    </row>
    <row r="641" spans="1:8" x14ac:dyDescent="0.2">
      <c r="A641" t="s">
        <v>19495</v>
      </c>
      <c r="B641" t="s">
        <v>19493</v>
      </c>
      <c r="C641" s="1" t="s">
        <v>1279</v>
      </c>
      <c r="D641" s="1" t="s">
        <v>1280</v>
      </c>
      <c r="E641" t="s">
        <v>19490</v>
      </c>
      <c r="F641" t="s">
        <v>19498</v>
      </c>
      <c r="G641" t="s">
        <v>19498</v>
      </c>
      <c r="H641" t="s">
        <v>19494</v>
      </c>
    </row>
    <row r="642" spans="1:8" x14ac:dyDescent="0.2">
      <c r="A642" t="s">
        <v>19495</v>
      </c>
      <c r="B642" t="s">
        <v>19493</v>
      </c>
      <c r="C642" s="1" t="s">
        <v>1281</v>
      </c>
      <c r="D642" s="1" t="s">
        <v>1282</v>
      </c>
      <c r="E642" t="s">
        <v>19490</v>
      </c>
      <c r="F642" t="s">
        <v>19498</v>
      </c>
      <c r="G642" t="s">
        <v>19498</v>
      </c>
      <c r="H642" t="s">
        <v>19494</v>
      </c>
    </row>
    <row r="643" spans="1:8" x14ac:dyDescent="0.2">
      <c r="A643" t="s">
        <v>19495</v>
      </c>
      <c r="B643" t="s">
        <v>19493</v>
      </c>
      <c r="C643" s="1" t="s">
        <v>1283</v>
      </c>
      <c r="D643" s="1" t="s">
        <v>1284</v>
      </c>
      <c r="E643" t="s">
        <v>19490</v>
      </c>
      <c r="F643" t="s">
        <v>19498</v>
      </c>
      <c r="G643" t="s">
        <v>19498</v>
      </c>
      <c r="H643" t="s">
        <v>19494</v>
      </c>
    </row>
    <row r="644" spans="1:8" x14ac:dyDescent="0.2">
      <c r="A644" t="s">
        <v>19495</v>
      </c>
      <c r="B644" t="s">
        <v>19493</v>
      </c>
      <c r="C644" s="1" t="s">
        <v>1285</v>
      </c>
      <c r="D644" s="1" t="s">
        <v>1286</v>
      </c>
      <c r="E644" t="s">
        <v>19490</v>
      </c>
      <c r="F644" t="s">
        <v>19498</v>
      </c>
      <c r="G644" t="s">
        <v>19498</v>
      </c>
      <c r="H644" t="s">
        <v>19494</v>
      </c>
    </row>
    <row r="645" spans="1:8" x14ac:dyDescent="0.2">
      <c r="A645" t="s">
        <v>19495</v>
      </c>
      <c r="B645" t="s">
        <v>19493</v>
      </c>
      <c r="C645" s="1" t="s">
        <v>1287</v>
      </c>
      <c r="D645" s="1" t="s">
        <v>1288</v>
      </c>
      <c r="E645" t="s">
        <v>19490</v>
      </c>
      <c r="F645" t="s">
        <v>19498</v>
      </c>
      <c r="G645" t="s">
        <v>19498</v>
      </c>
      <c r="H645" t="s">
        <v>19494</v>
      </c>
    </row>
    <row r="646" spans="1:8" x14ac:dyDescent="0.2">
      <c r="A646" t="s">
        <v>19495</v>
      </c>
      <c r="B646" t="s">
        <v>19493</v>
      </c>
      <c r="C646" s="1" t="s">
        <v>1289</v>
      </c>
      <c r="D646" s="1" t="s">
        <v>1290</v>
      </c>
      <c r="E646" t="s">
        <v>19490</v>
      </c>
      <c r="F646" t="s">
        <v>19498</v>
      </c>
      <c r="G646" t="s">
        <v>19498</v>
      </c>
      <c r="H646" t="s">
        <v>19494</v>
      </c>
    </row>
    <row r="647" spans="1:8" x14ac:dyDescent="0.2">
      <c r="A647" t="s">
        <v>19495</v>
      </c>
      <c r="B647" t="s">
        <v>19493</v>
      </c>
      <c r="C647" s="1" t="s">
        <v>1291</v>
      </c>
      <c r="D647" s="1" t="s">
        <v>1292</v>
      </c>
      <c r="E647" t="s">
        <v>19490</v>
      </c>
      <c r="F647" t="s">
        <v>19498</v>
      </c>
      <c r="G647" t="s">
        <v>19498</v>
      </c>
      <c r="H647" t="s">
        <v>19494</v>
      </c>
    </row>
    <row r="648" spans="1:8" x14ac:dyDescent="0.2">
      <c r="A648" t="s">
        <v>19495</v>
      </c>
      <c r="B648" t="s">
        <v>19493</v>
      </c>
      <c r="C648" s="1" t="s">
        <v>1293</v>
      </c>
      <c r="D648" s="1" t="s">
        <v>1294</v>
      </c>
      <c r="E648" t="s">
        <v>19490</v>
      </c>
      <c r="F648" t="s">
        <v>19498</v>
      </c>
      <c r="G648" t="s">
        <v>19498</v>
      </c>
      <c r="H648" t="s">
        <v>19494</v>
      </c>
    </row>
    <row r="649" spans="1:8" x14ac:dyDescent="0.2">
      <c r="A649" t="s">
        <v>19495</v>
      </c>
      <c r="B649" t="s">
        <v>19493</v>
      </c>
      <c r="C649" s="1" t="s">
        <v>1295</v>
      </c>
      <c r="D649" s="1" t="s">
        <v>1296</v>
      </c>
      <c r="E649" t="s">
        <v>19490</v>
      </c>
      <c r="F649" t="s">
        <v>19498</v>
      </c>
      <c r="G649" t="s">
        <v>19498</v>
      </c>
      <c r="H649" t="s">
        <v>19494</v>
      </c>
    </row>
    <row r="650" spans="1:8" x14ac:dyDescent="0.2">
      <c r="A650" t="s">
        <v>19495</v>
      </c>
      <c r="B650" t="s">
        <v>19493</v>
      </c>
      <c r="C650" s="1" t="s">
        <v>1297</v>
      </c>
      <c r="D650" s="1" t="s">
        <v>1298</v>
      </c>
      <c r="E650" t="s">
        <v>19490</v>
      </c>
      <c r="F650" t="s">
        <v>19498</v>
      </c>
      <c r="G650" t="s">
        <v>19498</v>
      </c>
      <c r="H650" t="s">
        <v>19494</v>
      </c>
    </row>
    <row r="651" spans="1:8" x14ac:dyDescent="0.2">
      <c r="A651" t="s">
        <v>19495</v>
      </c>
      <c r="B651" t="s">
        <v>19493</v>
      </c>
      <c r="C651" s="1" t="s">
        <v>1299</v>
      </c>
      <c r="D651" s="1" t="s">
        <v>1300</v>
      </c>
      <c r="E651" t="s">
        <v>19490</v>
      </c>
      <c r="F651" t="s">
        <v>19498</v>
      </c>
      <c r="G651" t="s">
        <v>19498</v>
      </c>
      <c r="H651" t="s">
        <v>19494</v>
      </c>
    </row>
    <row r="652" spans="1:8" x14ac:dyDescent="0.2">
      <c r="A652" t="s">
        <v>19495</v>
      </c>
      <c r="B652" t="s">
        <v>19493</v>
      </c>
      <c r="C652" s="1" t="s">
        <v>1301</v>
      </c>
      <c r="D652" s="1" t="s">
        <v>1302</v>
      </c>
      <c r="E652" t="s">
        <v>19490</v>
      </c>
      <c r="F652" t="s">
        <v>19498</v>
      </c>
      <c r="G652" t="s">
        <v>19498</v>
      </c>
      <c r="H652" t="s">
        <v>19494</v>
      </c>
    </row>
    <row r="653" spans="1:8" x14ac:dyDescent="0.2">
      <c r="A653" t="s">
        <v>19495</v>
      </c>
      <c r="B653" t="s">
        <v>19493</v>
      </c>
      <c r="C653" s="1" t="s">
        <v>1303</v>
      </c>
      <c r="D653" s="1" t="s">
        <v>1304</v>
      </c>
      <c r="E653" t="s">
        <v>19490</v>
      </c>
      <c r="F653" t="s">
        <v>19498</v>
      </c>
      <c r="G653" t="s">
        <v>19498</v>
      </c>
      <c r="H653" t="s">
        <v>19494</v>
      </c>
    </row>
    <row r="654" spans="1:8" x14ac:dyDescent="0.2">
      <c r="A654" t="s">
        <v>19495</v>
      </c>
      <c r="B654" t="s">
        <v>19493</v>
      </c>
      <c r="C654" s="1" t="s">
        <v>1305</v>
      </c>
      <c r="D654" s="1" t="s">
        <v>1306</v>
      </c>
      <c r="E654" t="s">
        <v>19490</v>
      </c>
      <c r="F654" t="s">
        <v>19498</v>
      </c>
      <c r="G654" t="s">
        <v>19498</v>
      </c>
      <c r="H654" t="s">
        <v>19494</v>
      </c>
    </row>
    <row r="655" spans="1:8" x14ac:dyDescent="0.2">
      <c r="A655" t="s">
        <v>19495</v>
      </c>
      <c r="B655" t="s">
        <v>19493</v>
      </c>
      <c r="C655" s="1" t="s">
        <v>1307</v>
      </c>
      <c r="D655" s="1" t="s">
        <v>1308</v>
      </c>
      <c r="E655" t="s">
        <v>19490</v>
      </c>
      <c r="F655" t="s">
        <v>19498</v>
      </c>
      <c r="G655" t="s">
        <v>19498</v>
      </c>
      <c r="H655" t="s">
        <v>19494</v>
      </c>
    </row>
    <row r="656" spans="1:8" x14ac:dyDescent="0.2">
      <c r="A656" t="s">
        <v>19495</v>
      </c>
      <c r="B656" t="s">
        <v>19493</v>
      </c>
      <c r="C656" s="1" t="s">
        <v>1309</v>
      </c>
      <c r="D656" s="1" t="s">
        <v>1310</v>
      </c>
      <c r="E656" t="s">
        <v>19490</v>
      </c>
      <c r="F656" t="s">
        <v>19498</v>
      </c>
      <c r="G656" t="s">
        <v>19498</v>
      </c>
      <c r="H656" t="s">
        <v>19494</v>
      </c>
    </row>
    <row r="657" spans="1:8" x14ac:dyDescent="0.2">
      <c r="A657" t="s">
        <v>19495</v>
      </c>
      <c r="B657" t="s">
        <v>19493</v>
      </c>
      <c r="C657" s="1" t="s">
        <v>1311</v>
      </c>
      <c r="D657" s="1" t="s">
        <v>1312</v>
      </c>
      <c r="E657" t="s">
        <v>19490</v>
      </c>
      <c r="F657" t="s">
        <v>19498</v>
      </c>
      <c r="G657" t="s">
        <v>19498</v>
      </c>
      <c r="H657" t="s">
        <v>19494</v>
      </c>
    </row>
    <row r="658" spans="1:8" x14ac:dyDescent="0.2">
      <c r="A658" t="s">
        <v>19495</v>
      </c>
      <c r="B658" t="s">
        <v>19493</v>
      </c>
      <c r="C658" s="1" t="s">
        <v>1313</v>
      </c>
      <c r="D658" s="1" t="s">
        <v>1314</v>
      </c>
      <c r="E658" t="s">
        <v>19490</v>
      </c>
      <c r="F658" t="s">
        <v>19498</v>
      </c>
      <c r="G658" t="s">
        <v>19498</v>
      </c>
      <c r="H658" t="s">
        <v>19494</v>
      </c>
    </row>
    <row r="659" spans="1:8" x14ac:dyDescent="0.2">
      <c r="A659" t="s">
        <v>19495</v>
      </c>
      <c r="B659" t="s">
        <v>19493</v>
      </c>
      <c r="C659" s="1" t="s">
        <v>1315</v>
      </c>
      <c r="D659" s="1" t="s">
        <v>1316</v>
      </c>
      <c r="E659" t="s">
        <v>19490</v>
      </c>
      <c r="F659" t="s">
        <v>19498</v>
      </c>
      <c r="G659" t="s">
        <v>19498</v>
      </c>
      <c r="H659" t="s">
        <v>19494</v>
      </c>
    </row>
    <row r="660" spans="1:8" x14ac:dyDescent="0.2">
      <c r="A660" t="s">
        <v>19495</v>
      </c>
      <c r="B660" t="s">
        <v>19493</v>
      </c>
      <c r="C660" s="1" t="s">
        <v>1317</v>
      </c>
      <c r="D660" s="1" t="s">
        <v>1318</v>
      </c>
      <c r="E660" t="s">
        <v>19490</v>
      </c>
      <c r="F660" t="s">
        <v>19498</v>
      </c>
      <c r="G660" t="s">
        <v>19498</v>
      </c>
      <c r="H660" t="s">
        <v>19494</v>
      </c>
    </row>
    <row r="661" spans="1:8" x14ac:dyDescent="0.2">
      <c r="A661" t="s">
        <v>19495</v>
      </c>
      <c r="B661" t="s">
        <v>19493</v>
      </c>
      <c r="C661" s="1" t="s">
        <v>1319</v>
      </c>
      <c r="D661" s="1" t="s">
        <v>1320</v>
      </c>
      <c r="E661" t="s">
        <v>19490</v>
      </c>
      <c r="F661" t="s">
        <v>19498</v>
      </c>
      <c r="G661" t="s">
        <v>19498</v>
      </c>
      <c r="H661" t="s">
        <v>19494</v>
      </c>
    </row>
    <row r="662" spans="1:8" x14ac:dyDescent="0.2">
      <c r="A662" t="s">
        <v>19495</v>
      </c>
      <c r="B662" t="s">
        <v>19493</v>
      </c>
      <c r="C662" s="1" t="s">
        <v>1321</v>
      </c>
      <c r="D662" s="1" t="s">
        <v>1322</v>
      </c>
      <c r="E662" t="s">
        <v>19490</v>
      </c>
      <c r="F662" t="s">
        <v>19498</v>
      </c>
      <c r="G662" t="s">
        <v>19498</v>
      </c>
      <c r="H662" t="s">
        <v>19494</v>
      </c>
    </row>
    <row r="663" spans="1:8" x14ac:dyDescent="0.2">
      <c r="A663" t="s">
        <v>19495</v>
      </c>
      <c r="B663" t="s">
        <v>19493</v>
      </c>
      <c r="C663" s="1" t="s">
        <v>1323</v>
      </c>
      <c r="D663" s="1" t="s">
        <v>1324</v>
      </c>
      <c r="E663" t="s">
        <v>19490</v>
      </c>
      <c r="F663" t="s">
        <v>19498</v>
      </c>
      <c r="G663" t="s">
        <v>19498</v>
      </c>
      <c r="H663" t="s">
        <v>19494</v>
      </c>
    </row>
    <row r="664" spans="1:8" x14ac:dyDescent="0.2">
      <c r="A664" t="s">
        <v>19495</v>
      </c>
      <c r="B664" t="s">
        <v>19493</v>
      </c>
      <c r="C664" s="1" t="s">
        <v>1325</v>
      </c>
      <c r="D664" s="1" t="s">
        <v>1326</v>
      </c>
      <c r="E664" t="s">
        <v>19490</v>
      </c>
      <c r="F664" t="s">
        <v>19498</v>
      </c>
      <c r="G664" t="s">
        <v>19498</v>
      </c>
      <c r="H664" t="s">
        <v>19494</v>
      </c>
    </row>
    <row r="665" spans="1:8" x14ac:dyDescent="0.2">
      <c r="A665" t="s">
        <v>19495</v>
      </c>
      <c r="B665" t="s">
        <v>19493</v>
      </c>
      <c r="C665" s="1" t="s">
        <v>1327</v>
      </c>
      <c r="D665" s="1" t="s">
        <v>1328</v>
      </c>
      <c r="E665" t="s">
        <v>19490</v>
      </c>
      <c r="F665" t="s">
        <v>19498</v>
      </c>
      <c r="G665" t="s">
        <v>19498</v>
      </c>
      <c r="H665" t="s">
        <v>19494</v>
      </c>
    </row>
    <row r="666" spans="1:8" x14ac:dyDescent="0.2">
      <c r="A666" t="s">
        <v>19495</v>
      </c>
      <c r="B666" t="s">
        <v>19493</v>
      </c>
      <c r="C666" s="1" t="s">
        <v>1329</v>
      </c>
      <c r="D666" s="1" t="s">
        <v>1330</v>
      </c>
      <c r="E666" t="s">
        <v>19490</v>
      </c>
      <c r="F666" t="s">
        <v>19498</v>
      </c>
      <c r="G666" t="s">
        <v>19498</v>
      </c>
      <c r="H666" t="s">
        <v>19494</v>
      </c>
    </row>
    <row r="667" spans="1:8" x14ac:dyDescent="0.2">
      <c r="A667" t="s">
        <v>19495</v>
      </c>
      <c r="B667" t="s">
        <v>19493</v>
      </c>
      <c r="C667" s="1" t="s">
        <v>1331</v>
      </c>
      <c r="D667" s="1" t="s">
        <v>1332</v>
      </c>
      <c r="E667" t="s">
        <v>19490</v>
      </c>
      <c r="F667" t="s">
        <v>19498</v>
      </c>
      <c r="G667" t="s">
        <v>19498</v>
      </c>
      <c r="H667" t="s">
        <v>19494</v>
      </c>
    </row>
    <row r="668" spans="1:8" x14ac:dyDescent="0.2">
      <c r="A668" t="s">
        <v>19495</v>
      </c>
      <c r="B668" t="s">
        <v>19493</v>
      </c>
      <c r="C668" s="1" t="s">
        <v>1333</v>
      </c>
      <c r="D668" s="1" t="s">
        <v>1334</v>
      </c>
      <c r="E668" t="s">
        <v>19490</v>
      </c>
      <c r="F668" t="s">
        <v>19498</v>
      </c>
      <c r="G668" t="s">
        <v>19498</v>
      </c>
      <c r="H668" t="s">
        <v>19494</v>
      </c>
    </row>
    <row r="669" spans="1:8" x14ac:dyDescent="0.2">
      <c r="A669" t="s">
        <v>19495</v>
      </c>
      <c r="B669" t="s">
        <v>19493</v>
      </c>
      <c r="C669" s="1" t="s">
        <v>1335</v>
      </c>
      <c r="D669" s="1" t="s">
        <v>1336</v>
      </c>
      <c r="E669" t="s">
        <v>19490</v>
      </c>
      <c r="F669" t="s">
        <v>19498</v>
      </c>
      <c r="G669" t="s">
        <v>19498</v>
      </c>
      <c r="H669" t="s">
        <v>19494</v>
      </c>
    </row>
    <row r="670" spans="1:8" x14ac:dyDescent="0.2">
      <c r="A670" t="s">
        <v>19495</v>
      </c>
      <c r="B670" t="s">
        <v>19493</v>
      </c>
      <c r="C670" s="1" t="s">
        <v>1337</v>
      </c>
      <c r="D670" s="1" t="s">
        <v>1338</v>
      </c>
      <c r="E670" t="s">
        <v>19490</v>
      </c>
      <c r="F670" t="s">
        <v>19498</v>
      </c>
      <c r="G670" t="s">
        <v>19498</v>
      </c>
      <c r="H670" t="s">
        <v>19494</v>
      </c>
    </row>
    <row r="671" spans="1:8" x14ac:dyDescent="0.2">
      <c r="A671" t="s">
        <v>19495</v>
      </c>
      <c r="B671" t="s">
        <v>19493</v>
      </c>
      <c r="C671" s="1" t="s">
        <v>1339</v>
      </c>
      <c r="D671" s="1" t="s">
        <v>1340</v>
      </c>
      <c r="E671" t="s">
        <v>19490</v>
      </c>
      <c r="F671" t="s">
        <v>19498</v>
      </c>
      <c r="G671" t="s">
        <v>19498</v>
      </c>
      <c r="H671" t="s">
        <v>19494</v>
      </c>
    </row>
    <row r="672" spans="1:8" x14ac:dyDescent="0.2">
      <c r="A672" t="s">
        <v>19495</v>
      </c>
      <c r="B672" t="s">
        <v>19493</v>
      </c>
      <c r="C672" s="1" t="s">
        <v>1341</v>
      </c>
      <c r="D672" s="1" t="s">
        <v>1342</v>
      </c>
      <c r="E672" t="s">
        <v>19490</v>
      </c>
      <c r="F672" t="s">
        <v>19498</v>
      </c>
      <c r="G672" t="s">
        <v>19498</v>
      </c>
      <c r="H672" t="s">
        <v>19494</v>
      </c>
    </row>
    <row r="673" spans="1:8" x14ac:dyDescent="0.2">
      <c r="A673" t="s">
        <v>19495</v>
      </c>
      <c r="B673" t="s">
        <v>19493</v>
      </c>
      <c r="C673" s="1" t="s">
        <v>1343</v>
      </c>
      <c r="D673" s="1" t="s">
        <v>1344</v>
      </c>
      <c r="E673" t="s">
        <v>19490</v>
      </c>
      <c r="F673" t="s">
        <v>19498</v>
      </c>
      <c r="G673" t="s">
        <v>19498</v>
      </c>
      <c r="H673" t="s">
        <v>19494</v>
      </c>
    </row>
    <row r="674" spans="1:8" x14ac:dyDescent="0.2">
      <c r="A674" t="s">
        <v>19495</v>
      </c>
      <c r="B674" t="s">
        <v>19493</v>
      </c>
      <c r="C674" s="1" t="s">
        <v>1345</v>
      </c>
      <c r="D674" s="1" t="s">
        <v>1346</v>
      </c>
      <c r="E674" t="s">
        <v>19490</v>
      </c>
      <c r="F674" t="s">
        <v>19498</v>
      </c>
      <c r="G674" t="s">
        <v>19498</v>
      </c>
      <c r="H674" t="s">
        <v>19494</v>
      </c>
    </row>
    <row r="675" spans="1:8" x14ac:dyDescent="0.2">
      <c r="A675" t="s">
        <v>19495</v>
      </c>
      <c r="B675" t="s">
        <v>19493</v>
      </c>
      <c r="C675" s="1" t="s">
        <v>1347</v>
      </c>
      <c r="D675" s="1" t="s">
        <v>1348</v>
      </c>
      <c r="E675" t="s">
        <v>19490</v>
      </c>
      <c r="F675" t="s">
        <v>19498</v>
      </c>
      <c r="G675" t="s">
        <v>19498</v>
      </c>
      <c r="H675" t="s">
        <v>19494</v>
      </c>
    </row>
    <row r="676" spans="1:8" x14ac:dyDescent="0.2">
      <c r="A676" t="s">
        <v>19495</v>
      </c>
      <c r="B676" t="s">
        <v>19493</v>
      </c>
      <c r="C676" s="1" t="s">
        <v>1349</v>
      </c>
      <c r="D676" s="1" t="s">
        <v>1350</v>
      </c>
      <c r="E676" t="s">
        <v>19490</v>
      </c>
      <c r="F676" t="s">
        <v>19498</v>
      </c>
      <c r="G676" t="s">
        <v>19498</v>
      </c>
      <c r="H676" t="s">
        <v>19494</v>
      </c>
    </row>
    <row r="677" spans="1:8" x14ac:dyDescent="0.2">
      <c r="A677" t="s">
        <v>19495</v>
      </c>
      <c r="B677" t="s">
        <v>19493</v>
      </c>
      <c r="C677" s="1" t="s">
        <v>1351</v>
      </c>
      <c r="D677" s="1" t="s">
        <v>1352</v>
      </c>
      <c r="E677" t="s">
        <v>19490</v>
      </c>
      <c r="F677" t="s">
        <v>19498</v>
      </c>
      <c r="G677" t="s">
        <v>19498</v>
      </c>
      <c r="H677" t="s">
        <v>19494</v>
      </c>
    </row>
    <row r="678" spans="1:8" x14ac:dyDescent="0.2">
      <c r="A678" t="s">
        <v>19495</v>
      </c>
      <c r="B678" t="s">
        <v>19493</v>
      </c>
      <c r="C678" s="1" t="s">
        <v>1353</v>
      </c>
      <c r="D678" s="1" t="s">
        <v>1354</v>
      </c>
      <c r="E678" t="s">
        <v>19490</v>
      </c>
      <c r="F678" t="s">
        <v>19498</v>
      </c>
      <c r="G678" t="s">
        <v>19498</v>
      </c>
      <c r="H678" t="s">
        <v>19494</v>
      </c>
    </row>
    <row r="679" spans="1:8" x14ac:dyDescent="0.2">
      <c r="A679" t="s">
        <v>19495</v>
      </c>
      <c r="B679" t="s">
        <v>19493</v>
      </c>
      <c r="C679" s="1" t="s">
        <v>1355</v>
      </c>
      <c r="D679" s="1" t="s">
        <v>1356</v>
      </c>
      <c r="E679" t="s">
        <v>19490</v>
      </c>
      <c r="F679" t="s">
        <v>19498</v>
      </c>
      <c r="G679" t="s">
        <v>19498</v>
      </c>
      <c r="H679" t="s">
        <v>19494</v>
      </c>
    </row>
    <row r="680" spans="1:8" x14ac:dyDescent="0.2">
      <c r="A680" t="s">
        <v>19495</v>
      </c>
      <c r="B680" t="s">
        <v>19493</v>
      </c>
      <c r="C680" s="1" t="s">
        <v>1357</v>
      </c>
      <c r="D680" s="1" t="s">
        <v>1358</v>
      </c>
      <c r="E680" t="s">
        <v>19490</v>
      </c>
      <c r="F680" t="s">
        <v>19498</v>
      </c>
      <c r="G680" t="s">
        <v>19498</v>
      </c>
      <c r="H680" t="s">
        <v>19494</v>
      </c>
    </row>
    <row r="681" spans="1:8" x14ac:dyDescent="0.2">
      <c r="A681" t="s">
        <v>19495</v>
      </c>
      <c r="B681" t="s">
        <v>19493</v>
      </c>
      <c r="C681" s="1" t="s">
        <v>1359</v>
      </c>
      <c r="D681" s="1" t="s">
        <v>1360</v>
      </c>
      <c r="E681" t="s">
        <v>19490</v>
      </c>
      <c r="F681" t="s">
        <v>19498</v>
      </c>
      <c r="G681" t="s">
        <v>19498</v>
      </c>
      <c r="H681" t="s">
        <v>19494</v>
      </c>
    </row>
    <row r="682" spans="1:8" x14ac:dyDescent="0.2">
      <c r="A682" t="s">
        <v>19495</v>
      </c>
      <c r="B682" t="s">
        <v>19493</v>
      </c>
      <c r="C682" s="1" t="s">
        <v>1361</v>
      </c>
      <c r="D682" s="1" t="s">
        <v>1362</v>
      </c>
      <c r="E682" t="s">
        <v>19490</v>
      </c>
      <c r="F682" t="s">
        <v>19498</v>
      </c>
      <c r="G682" t="s">
        <v>19498</v>
      </c>
      <c r="H682" t="s">
        <v>19494</v>
      </c>
    </row>
    <row r="683" spans="1:8" x14ac:dyDescent="0.2">
      <c r="A683" t="s">
        <v>19495</v>
      </c>
      <c r="B683" t="s">
        <v>19493</v>
      </c>
      <c r="C683" s="1" t="s">
        <v>1363</v>
      </c>
      <c r="D683" s="1" t="s">
        <v>1364</v>
      </c>
      <c r="E683" t="s">
        <v>19490</v>
      </c>
      <c r="F683" t="s">
        <v>19498</v>
      </c>
      <c r="G683" t="s">
        <v>19498</v>
      </c>
      <c r="H683" t="s">
        <v>19494</v>
      </c>
    </row>
    <row r="684" spans="1:8" x14ac:dyDescent="0.2">
      <c r="A684" t="s">
        <v>19495</v>
      </c>
      <c r="B684" t="s">
        <v>19493</v>
      </c>
      <c r="C684" s="1" t="s">
        <v>1365</v>
      </c>
      <c r="D684" s="1" t="s">
        <v>1366</v>
      </c>
      <c r="E684" t="s">
        <v>19490</v>
      </c>
      <c r="F684" t="s">
        <v>19498</v>
      </c>
      <c r="G684" t="s">
        <v>19498</v>
      </c>
      <c r="H684" t="s">
        <v>19494</v>
      </c>
    </row>
    <row r="685" spans="1:8" x14ac:dyDescent="0.2">
      <c r="A685" t="s">
        <v>19495</v>
      </c>
      <c r="B685" t="s">
        <v>19493</v>
      </c>
      <c r="C685" s="1" t="s">
        <v>1367</v>
      </c>
      <c r="D685" s="1" t="s">
        <v>1368</v>
      </c>
      <c r="E685" t="s">
        <v>19490</v>
      </c>
      <c r="F685" t="s">
        <v>19498</v>
      </c>
      <c r="G685" t="s">
        <v>19498</v>
      </c>
      <c r="H685" t="s">
        <v>19494</v>
      </c>
    </row>
    <row r="686" spans="1:8" x14ac:dyDescent="0.2">
      <c r="A686" t="s">
        <v>19495</v>
      </c>
      <c r="B686" t="s">
        <v>19493</v>
      </c>
      <c r="C686" s="1" t="s">
        <v>1369</v>
      </c>
      <c r="D686" s="1" t="s">
        <v>1370</v>
      </c>
      <c r="E686" t="s">
        <v>19490</v>
      </c>
      <c r="F686" t="s">
        <v>19498</v>
      </c>
      <c r="G686" t="s">
        <v>19498</v>
      </c>
      <c r="H686" t="s">
        <v>19494</v>
      </c>
    </row>
    <row r="687" spans="1:8" x14ac:dyDescent="0.2">
      <c r="A687" t="s">
        <v>19495</v>
      </c>
      <c r="B687" t="s">
        <v>19493</v>
      </c>
      <c r="C687" s="1" t="s">
        <v>1371</v>
      </c>
      <c r="D687" s="1" t="s">
        <v>1372</v>
      </c>
      <c r="E687" t="s">
        <v>19490</v>
      </c>
      <c r="F687" t="s">
        <v>19498</v>
      </c>
      <c r="G687" t="s">
        <v>19498</v>
      </c>
      <c r="H687" t="s">
        <v>19494</v>
      </c>
    </row>
    <row r="688" spans="1:8" x14ac:dyDescent="0.2">
      <c r="A688" t="s">
        <v>19495</v>
      </c>
      <c r="B688" t="s">
        <v>19493</v>
      </c>
      <c r="C688" s="1" t="s">
        <v>1373</v>
      </c>
      <c r="D688" s="1" t="s">
        <v>1374</v>
      </c>
      <c r="E688" t="s">
        <v>19490</v>
      </c>
      <c r="F688" t="s">
        <v>19498</v>
      </c>
      <c r="G688" t="s">
        <v>19498</v>
      </c>
      <c r="H688" t="s">
        <v>19494</v>
      </c>
    </row>
    <row r="689" spans="1:8" x14ac:dyDescent="0.2">
      <c r="A689" t="s">
        <v>19495</v>
      </c>
      <c r="B689" t="s">
        <v>19493</v>
      </c>
      <c r="C689" s="1" t="s">
        <v>1375</v>
      </c>
      <c r="D689" s="1" t="s">
        <v>1376</v>
      </c>
      <c r="E689" t="s">
        <v>19490</v>
      </c>
      <c r="F689" t="s">
        <v>19498</v>
      </c>
      <c r="G689" t="s">
        <v>19498</v>
      </c>
      <c r="H689" t="s">
        <v>19494</v>
      </c>
    </row>
    <row r="690" spans="1:8" x14ac:dyDescent="0.2">
      <c r="A690" t="s">
        <v>19495</v>
      </c>
      <c r="B690" t="s">
        <v>19493</v>
      </c>
      <c r="C690" s="1" t="s">
        <v>1377</v>
      </c>
      <c r="D690" s="1" t="s">
        <v>1378</v>
      </c>
      <c r="E690" t="s">
        <v>19490</v>
      </c>
      <c r="F690" t="s">
        <v>19498</v>
      </c>
      <c r="G690" t="s">
        <v>19498</v>
      </c>
      <c r="H690" t="s">
        <v>19494</v>
      </c>
    </row>
    <row r="691" spans="1:8" x14ac:dyDescent="0.2">
      <c r="A691" t="s">
        <v>19495</v>
      </c>
      <c r="B691" t="s">
        <v>19493</v>
      </c>
      <c r="C691" s="1" t="s">
        <v>1379</v>
      </c>
      <c r="D691" s="1" t="s">
        <v>1380</v>
      </c>
      <c r="E691" t="s">
        <v>19490</v>
      </c>
      <c r="F691" t="s">
        <v>19498</v>
      </c>
      <c r="G691" t="s">
        <v>19498</v>
      </c>
      <c r="H691" t="s">
        <v>19494</v>
      </c>
    </row>
    <row r="692" spans="1:8" x14ac:dyDescent="0.2">
      <c r="A692" t="s">
        <v>19495</v>
      </c>
      <c r="B692" t="s">
        <v>19493</v>
      </c>
      <c r="C692" s="1" t="s">
        <v>1381</v>
      </c>
      <c r="D692" s="1" t="s">
        <v>1382</v>
      </c>
      <c r="E692" t="s">
        <v>19490</v>
      </c>
      <c r="F692" t="s">
        <v>19498</v>
      </c>
      <c r="G692" t="s">
        <v>19498</v>
      </c>
      <c r="H692" t="s">
        <v>19494</v>
      </c>
    </row>
    <row r="693" spans="1:8" x14ac:dyDescent="0.2">
      <c r="A693" t="s">
        <v>19495</v>
      </c>
      <c r="B693" t="s">
        <v>19493</v>
      </c>
      <c r="C693" s="1" t="s">
        <v>1383</v>
      </c>
      <c r="D693" s="1" t="s">
        <v>1384</v>
      </c>
      <c r="E693" t="s">
        <v>19490</v>
      </c>
      <c r="F693" t="s">
        <v>19498</v>
      </c>
      <c r="G693" t="s">
        <v>19498</v>
      </c>
      <c r="H693" t="s">
        <v>19494</v>
      </c>
    </row>
    <row r="694" spans="1:8" x14ac:dyDescent="0.2">
      <c r="A694" t="s">
        <v>19495</v>
      </c>
      <c r="B694" t="s">
        <v>19493</v>
      </c>
      <c r="C694" s="1" t="s">
        <v>1385</v>
      </c>
      <c r="D694" s="1" t="s">
        <v>1386</v>
      </c>
      <c r="E694" t="s">
        <v>19490</v>
      </c>
      <c r="F694" t="s">
        <v>19498</v>
      </c>
      <c r="G694" t="s">
        <v>19498</v>
      </c>
      <c r="H694" t="s">
        <v>19494</v>
      </c>
    </row>
    <row r="695" spans="1:8" x14ac:dyDescent="0.2">
      <c r="A695" t="s">
        <v>19495</v>
      </c>
      <c r="B695" t="s">
        <v>19493</v>
      </c>
      <c r="C695" s="1" t="s">
        <v>1387</v>
      </c>
      <c r="D695" s="1" t="s">
        <v>1388</v>
      </c>
      <c r="E695" t="s">
        <v>19490</v>
      </c>
      <c r="F695" t="s">
        <v>19498</v>
      </c>
      <c r="G695" t="s">
        <v>19498</v>
      </c>
      <c r="H695" t="s">
        <v>19494</v>
      </c>
    </row>
    <row r="696" spans="1:8" x14ac:dyDescent="0.2">
      <c r="A696" t="s">
        <v>19495</v>
      </c>
      <c r="B696" t="s">
        <v>19493</v>
      </c>
      <c r="C696" s="1" t="s">
        <v>1389</v>
      </c>
      <c r="D696" s="1" t="s">
        <v>1390</v>
      </c>
      <c r="E696" t="s">
        <v>19490</v>
      </c>
      <c r="F696" t="s">
        <v>19498</v>
      </c>
      <c r="G696" t="s">
        <v>19498</v>
      </c>
      <c r="H696" t="s">
        <v>19494</v>
      </c>
    </row>
    <row r="697" spans="1:8" x14ac:dyDescent="0.2">
      <c r="A697" t="s">
        <v>19495</v>
      </c>
      <c r="B697" t="s">
        <v>19493</v>
      </c>
      <c r="C697" s="1" t="s">
        <v>1391</v>
      </c>
      <c r="D697" s="1" t="s">
        <v>1392</v>
      </c>
      <c r="E697" t="s">
        <v>19490</v>
      </c>
      <c r="F697" t="s">
        <v>19498</v>
      </c>
      <c r="G697" t="s">
        <v>19498</v>
      </c>
      <c r="H697" t="s">
        <v>19494</v>
      </c>
    </row>
    <row r="698" spans="1:8" x14ac:dyDescent="0.2">
      <c r="A698" t="s">
        <v>19495</v>
      </c>
      <c r="B698" t="s">
        <v>19493</v>
      </c>
      <c r="C698" s="1" t="s">
        <v>1393</v>
      </c>
      <c r="D698" s="1" t="s">
        <v>1394</v>
      </c>
      <c r="E698" t="s">
        <v>19490</v>
      </c>
      <c r="F698" t="s">
        <v>19498</v>
      </c>
      <c r="G698" t="s">
        <v>19498</v>
      </c>
      <c r="H698" t="s">
        <v>19494</v>
      </c>
    </row>
    <row r="699" spans="1:8" x14ac:dyDescent="0.2">
      <c r="A699" t="s">
        <v>19495</v>
      </c>
      <c r="B699" t="s">
        <v>19493</v>
      </c>
      <c r="C699" s="1" t="s">
        <v>1395</v>
      </c>
      <c r="D699" s="1" t="s">
        <v>1396</v>
      </c>
      <c r="E699" t="s">
        <v>19490</v>
      </c>
      <c r="F699" t="s">
        <v>19498</v>
      </c>
      <c r="G699" t="s">
        <v>19498</v>
      </c>
      <c r="H699" t="s">
        <v>19494</v>
      </c>
    </row>
    <row r="700" spans="1:8" x14ac:dyDescent="0.2">
      <c r="A700" t="s">
        <v>19495</v>
      </c>
      <c r="B700" t="s">
        <v>19493</v>
      </c>
      <c r="C700" s="1" t="s">
        <v>1397</v>
      </c>
      <c r="D700" s="1" t="s">
        <v>1398</v>
      </c>
      <c r="E700" t="s">
        <v>19490</v>
      </c>
      <c r="F700" t="s">
        <v>19498</v>
      </c>
      <c r="G700" t="s">
        <v>19498</v>
      </c>
      <c r="H700" t="s">
        <v>19494</v>
      </c>
    </row>
    <row r="701" spans="1:8" x14ac:dyDescent="0.2">
      <c r="A701" t="s">
        <v>19495</v>
      </c>
      <c r="B701" t="s">
        <v>19493</v>
      </c>
      <c r="C701" s="1" t="s">
        <v>1399</v>
      </c>
      <c r="D701" s="1" t="s">
        <v>1400</v>
      </c>
      <c r="E701" t="s">
        <v>19490</v>
      </c>
      <c r="F701" t="s">
        <v>19498</v>
      </c>
      <c r="G701" t="s">
        <v>19498</v>
      </c>
      <c r="H701" t="s">
        <v>19494</v>
      </c>
    </row>
    <row r="702" spans="1:8" x14ac:dyDescent="0.2">
      <c r="A702" t="s">
        <v>19495</v>
      </c>
      <c r="B702" t="s">
        <v>19493</v>
      </c>
      <c r="C702" s="1" t="s">
        <v>1401</v>
      </c>
      <c r="D702" s="1" t="s">
        <v>1402</v>
      </c>
      <c r="E702" t="s">
        <v>19490</v>
      </c>
      <c r="F702" t="s">
        <v>19498</v>
      </c>
      <c r="G702" t="s">
        <v>19498</v>
      </c>
      <c r="H702" t="s">
        <v>19494</v>
      </c>
    </row>
    <row r="703" spans="1:8" x14ac:dyDescent="0.2">
      <c r="A703" t="s">
        <v>19495</v>
      </c>
      <c r="B703" t="s">
        <v>19493</v>
      </c>
      <c r="C703" s="1" t="s">
        <v>1403</v>
      </c>
      <c r="D703" s="1" t="s">
        <v>1404</v>
      </c>
      <c r="E703" t="s">
        <v>19490</v>
      </c>
      <c r="F703" t="s">
        <v>19498</v>
      </c>
      <c r="G703" t="s">
        <v>19498</v>
      </c>
      <c r="H703" t="s">
        <v>19494</v>
      </c>
    </row>
    <row r="704" spans="1:8" x14ac:dyDescent="0.2">
      <c r="A704" t="s">
        <v>19495</v>
      </c>
      <c r="B704" t="s">
        <v>19493</v>
      </c>
      <c r="C704" s="1" t="s">
        <v>1405</v>
      </c>
      <c r="D704" s="1" t="s">
        <v>1406</v>
      </c>
      <c r="E704" t="s">
        <v>19490</v>
      </c>
      <c r="F704" t="s">
        <v>19498</v>
      </c>
      <c r="G704" t="s">
        <v>19498</v>
      </c>
      <c r="H704" t="s">
        <v>19494</v>
      </c>
    </row>
    <row r="705" spans="1:8" x14ac:dyDescent="0.2">
      <c r="A705" t="s">
        <v>19495</v>
      </c>
      <c r="B705" t="s">
        <v>19493</v>
      </c>
      <c r="C705" s="1" t="s">
        <v>1407</v>
      </c>
      <c r="D705" s="1" t="s">
        <v>1408</v>
      </c>
      <c r="E705" t="s">
        <v>19490</v>
      </c>
      <c r="F705" t="s">
        <v>19498</v>
      </c>
      <c r="G705" t="s">
        <v>19498</v>
      </c>
      <c r="H705" t="s">
        <v>19494</v>
      </c>
    </row>
    <row r="706" spans="1:8" x14ac:dyDescent="0.2">
      <c r="A706" t="s">
        <v>19495</v>
      </c>
      <c r="B706" t="s">
        <v>19493</v>
      </c>
      <c r="C706" s="1" t="s">
        <v>1409</v>
      </c>
      <c r="D706" s="1" t="s">
        <v>1410</v>
      </c>
      <c r="E706" t="s">
        <v>19490</v>
      </c>
      <c r="F706" t="s">
        <v>19498</v>
      </c>
      <c r="G706" t="s">
        <v>19498</v>
      </c>
      <c r="H706" t="s">
        <v>19494</v>
      </c>
    </row>
    <row r="707" spans="1:8" x14ac:dyDescent="0.2">
      <c r="A707" t="s">
        <v>19495</v>
      </c>
      <c r="B707" t="s">
        <v>19493</v>
      </c>
      <c r="C707" s="1" t="s">
        <v>1411</v>
      </c>
      <c r="D707" s="1" t="s">
        <v>1412</v>
      </c>
      <c r="E707" t="s">
        <v>19490</v>
      </c>
      <c r="F707" t="s">
        <v>19498</v>
      </c>
      <c r="G707" t="s">
        <v>19498</v>
      </c>
      <c r="H707" t="s">
        <v>19494</v>
      </c>
    </row>
    <row r="708" spans="1:8" x14ac:dyDescent="0.2">
      <c r="A708" t="s">
        <v>19495</v>
      </c>
      <c r="B708" t="s">
        <v>19493</v>
      </c>
      <c r="C708" s="1" t="s">
        <v>1413</v>
      </c>
      <c r="D708" s="1" t="s">
        <v>1414</v>
      </c>
      <c r="E708" t="s">
        <v>19490</v>
      </c>
      <c r="F708" t="s">
        <v>19498</v>
      </c>
      <c r="G708" t="s">
        <v>19498</v>
      </c>
      <c r="H708" t="s">
        <v>19494</v>
      </c>
    </row>
    <row r="709" spans="1:8" x14ac:dyDescent="0.2">
      <c r="A709" t="s">
        <v>19495</v>
      </c>
      <c r="B709" t="s">
        <v>19493</v>
      </c>
      <c r="C709" s="1" t="s">
        <v>1415</v>
      </c>
      <c r="D709" s="1" t="s">
        <v>1416</v>
      </c>
      <c r="E709" t="s">
        <v>19490</v>
      </c>
      <c r="F709" t="s">
        <v>19498</v>
      </c>
      <c r="G709" t="s">
        <v>19498</v>
      </c>
      <c r="H709" t="s">
        <v>19494</v>
      </c>
    </row>
    <row r="710" spans="1:8" x14ac:dyDescent="0.2">
      <c r="A710" t="s">
        <v>19495</v>
      </c>
      <c r="B710" t="s">
        <v>19493</v>
      </c>
      <c r="C710" s="1" t="s">
        <v>1417</v>
      </c>
      <c r="D710" s="1" t="s">
        <v>1418</v>
      </c>
      <c r="E710" t="s">
        <v>19490</v>
      </c>
      <c r="F710" t="s">
        <v>19498</v>
      </c>
      <c r="G710" t="s">
        <v>19498</v>
      </c>
      <c r="H710" t="s">
        <v>19494</v>
      </c>
    </row>
    <row r="711" spans="1:8" x14ac:dyDescent="0.2">
      <c r="A711" t="s">
        <v>19495</v>
      </c>
      <c r="B711" t="s">
        <v>19493</v>
      </c>
      <c r="C711" s="1" t="s">
        <v>1419</v>
      </c>
      <c r="D711" s="1" t="s">
        <v>1420</v>
      </c>
      <c r="E711" t="s">
        <v>19490</v>
      </c>
      <c r="F711" t="s">
        <v>19498</v>
      </c>
      <c r="G711" t="s">
        <v>19498</v>
      </c>
      <c r="H711" t="s">
        <v>19494</v>
      </c>
    </row>
    <row r="712" spans="1:8" x14ac:dyDescent="0.2">
      <c r="A712" t="s">
        <v>19495</v>
      </c>
      <c r="B712" t="s">
        <v>19493</v>
      </c>
      <c r="C712" s="1" t="s">
        <v>1421</v>
      </c>
      <c r="D712" s="1" t="s">
        <v>1422</v>
      </c>
      <c r="E712" t="s">
        <v>19490</v>
      </c>
      <c r="F712" t="s">
        <v>19498</v>
      </c>
      <c r="G712" t="s">
        <v>19498</v>
      </c>
      <c r="H712" t="s">
        <v>19494</v>
      </c>
    </row>
    <row r="713" spans="1:8" x14ac:dyDescent="0.2">
      <c r="A713" t="s">
        <v>19495</v>
      </c>
      <c r="B713" t="s">
        <v>19493</v>
      </c>
      <c r="C713" s="1" t="s">
        <v>1423</v>
      </c>
      <c r="D713" s="1" t="s">
        <v>1424</v>
      </c>
      <c r="E713" t="s">
        <v>19490</v>
      </c>
      <c r="F713" t="s">
        <v>19498</v>
      </c>
      <c r="G713" t="s">
        <v>19498</v>
      </c>
      <c r="H713" t="s">
        <v>19494</v>
      </c>
    </row>
    <row r="714" spans="1:8" x14ac:dyDescent="0.2">
      <c r="A714" t="s">
        <v>19495</v>
      </c>
      <c r="B714" t="s">
        <v>19493</v>
      </c>
      <c r="C714" s="1" t="s">
        <v>1425</v>
      </c>
      <c r="D714" s="1" t="s">
        <v>1426</v>
      </c>
      <c r="E714" t="s">
        <v>19490</v>
      </c>
      <c r="F714" t="s">
        <v>19498</v>
      </c>
      <c r="G714" t="s">
        <v>19498</v>
      </c>
      <c r="H714" t="s">
        <v>19494</v>
      </c>
    </row>
    <row r="715" spans="1:8" x14ac:dyDescent="0.2">
      <c r="A715" t="s">
        <v>19495</v>
      </c>
      <c r="B715" t="s">
        <v>19493</v>
      </c>
      <c r="C715" s="1" t="s">
        <v>1427</v>
      </c>
      <c r="D715" s="1" t="s">
        <v>1428</v>
      </c>
      <c r="E715" t="s">
        <v>19490</v>
      </c>
      <c r="F715" t="s">
        <v>19498</v>
      </c>
      <c r="G715" t="s">
        <v>19498</v>
      </c>
      <c r="H715" t="s">
        <v>19494</v>
      </c>
    </row>
    <row r="716" spans="1:8" x14ac:dyDescent="0.2">
      <c r="A716" t="s">
        <v>19495</v>
      </c>
      <c r="B716" t="s">
        <v>19493</v>
      </c>
      <c r="C716" s="1" t="s">
        <v>1429</v>
      </c>
      <c r="D716" s="1" t="s">
        <v>1430</v>
      </c>
      <c r="E716" t="s">
        <v>19490</v>
      </c>
      <c r="F716" t="s">
        <v>19498</v>
      </c>
      <c r="G716" t="s">
        <v>19498</v>
      </c>
      <c r="H716" t="s">
        <v>19494</v>
      </c>
    </row>
    <row r="717" spans="1:8" x14ac:dyDescent="0.2">
      <c r="A717" t="s">
        <v>19495</v>
      </c>
      <c r="B717" t="s">
        <v>19493</v>
      </c>
      <c r="C717" s="1" t="s">
        <v>1431</v>
      </c>
      <c r="D717" s="1" t="s">
        <v>1432</v>
      </c>
      <c r="E717" t="s">
        <v>19490</v>
      </c>
      <c r="F717" t="s">
        <v>19498</v>
      </c>
      <c r="G717" t="s">
        <v>19498</v>
      </c>
      <c r="H717" t="s">
        <v>19494</v>
      </c>
    </row>
    <row r="718" spans="1:8" x14ac:dyDescent="0.2">
      <c r="A718" t="s">
        <v>19495</v>
      </c>
      <c r="B718" t="s">
        <v>19493</v>
      </c>
      <c r="C718" s="1" t="s">
        <v>1433</v>
      </c>
      <c r="D718" s="1" t="s">
        <v>1434</v>
      </c>
      <c r="E718" t="s">
        <v>19490</v>
      </c>
      <c r="F718" t="s">
        <v>19498</v>
      </c>
      <c r="G718" t="s">
        <v>19498</v>
      </c>
      <c r="H718" t="s">
        <v>19494</v>
      </c>
    </row>
    <row r="719" spans="1:8" x14ac:dyDescent="0.2">
      <c r="A719" t="s">
        <v>19495</v>
      </c>
      <c r="B719" t="s">
        <v>19493</v>
      </c>
      <c r="C719" s="1" t="s">
        <v>1435</v>
      </c>
      <c r="D719" s="1" t="s">
        <v>1436</v>
      </c>
      <c r="E719" t="s">
        <v>19490</v>
      </c>
      <c r="F719" t="s">
        <v>19498</v>
      </c>
      <c r="G719" t="s">
        <v>19498</v>
      </c>
      <c r="H719" t="s">
        <v>19494</v>
      </c>
    </row>
    <row r="720" spans="1:8" x14ac:dyDescent="0.2">
      <c r="A720" t="s">
        <v>19495</v>
      </c>
      <c r="B720" t="s">
        <v>19493</v>
      </c>
      <c r="C720" s="1" t="s">
        <v>1437</v>
      </c>
      <c r="D720" s="1" t="s">
        <v>1438</v>
      </c>
      <c r="E720" t="s">
        <v>19490</v>
      </c>
      <c r="F720" t="s">
        <v>19498</v>
      </c>
      <c r="G720" t="s">
        <v>19498</v>
      </c>
      <c r="H720" t="s">
        <v>19494</v>
      </c>
    </row>
    <row r="721" spans="1:8" x14ac:dyDescent="0.2">
      <c r="A721" t="s">
        <v>19495</v>
      </c>
      <c r="B721" t="s">
        <v>19493</v>
      </c>
      <c r="C721" s="1" t="s">
        <v>1439</v>
      </c>
      <c r="D721" s="1" t="s">
        <v>1440</v>
      </c>
      <c r="E721" t="s">
        <v>19490</v>
      </c>
      <c r="F721" t="s">
        <v>19498</v>
      </c>
      <c r="G721" t="s">
        <v>19498</v>
      </c>
      <c r="H721" t="s">
        <v>19494</v>
      </c>
    </row>
    <row r="722" spans="1:8" x14ac:dyDescent="0.2">
      <c r="A722" t="s">
        <v>19495</v>
      </c>
      <c r="B722" t="s">
        <v>19493</v>
      </c>
      <c r="C722" s="1" t="s">
        <v>1441</v>
      </c>
      <c r="D722" s="1" t="s">
        <v>1442</v>
      </c>
      <c r="E722" t="s">
        <v>19490</v>
      </c>
      <c r="F722" t="s">
        <v>19498</v>
      </c>
      <c r="G722" t="s">
        <v>19498</v>
      </c>
      <c r="H722" t="s">
        <v>19494</v>
      </c>
    </row>
    <row r="723" spans="1:8" x14ac:dyDescent="0.2">
      <c r="A723" t="s">
        <v>19495</v>
      </c>
      <c r="B723" t="s">
        <v>19493</v>
      </c>
      <c r="C723" s="1" t="s">
        <v>1443</v>
      </c>
      <c r="D723" s="1" t="s">
        <v>1444</v>
      </c>
      <c r="E723" t="s">
        <v>19490</v>
      </c>
      <c r="F723" t="s">
        <v>19498</v>
      </c>
      <c r="G723" t="s">
        <v>19498</v>
      </c>
      <c r="H723" t="s">
        <v>19494</v>
      </c>
    </row>
    <row r="724" spans="1:8" x14ac:dyDescent="0.2">
      <c r="A724" t="s">
        <v>19495</v>
      </c>
      <c r="B724" t="s">
        <v>19493</v>
      </c>
      <c r="C724" s="1" t="s">
        <v>1445</v>
      </c>
      <c r="D724" s="1" t="s">
        <v>1446</v>
      </c>
      <c r="E724" t="s">
        <v>19490</v>
      </c>
      <c r="F724" t="s">
        <v>19498</v>
      </c>
      <c r="G724" t="s">
        <v>19498</v>
      </c>
      <c r="H724" t="s">
        <v>19494</v>
      </c>
    </row>
    <row r="725" spans="1:8" x14ac:dyDescent="0.2">
      <c r="A725" t="s">
        <v>19495</v>
      </c>
      <c r="B725" t="s">
        <v>19493</v>
      </c>
      <c r="C725" s="1" t="s">
        <v>1447</v>
      </c>
      <c r="D725" s="1" t="s">
        <v>1448</v>
      </c>
      <c r="E725" t="s">
        <v>19490</v>
      </c>
      <c r="F725" t="s">
        <v>19498</v>
      </c>
      <c r="G725" t="s">
        <v>19498</v>
      </c>
      <c r="H725" t="s">
        <v>19494</v>
      </c>
    </row>
    <row r="726" spans="1:8" x14ac:dyDescent="0.2">
      <c r="A726" t="s">
        <v>19495</v>
      </c>
      <c r="B726" t="s">
        <v>19493</v>
      </c>
      <c r="C726" s="1" t="s">
        <v>1449</v>
      </c>
      <c r="D726" s="1" t="s">
        <v>1450</v>
      </c>
      <c r="E726" t="s">
        <v>19490</v>
      </c>
      <c r="F726" t="s">
        <v>19498</v>
      </c>
      <c r="G726" t="s">
        <v>19498</v>
      </c>
      <c r="H726" t="s">
        <v>19494</v>
      </c>
    </row>
    <row r="727" spans="1:8" x14ac:dyDescent="0.2">
      <c r="A727" t="s">
        <v>19495</v>
      </c>
      <c r="B727" t="s">
        <v>19493</v>
      </c>
      <c r="C727" s="1" t="s">
        <v>1451</v>
      </c>
      <c r="D727" s="1" t="s">
        <v>1452</v>
      </c>
      <c r="E727" t="s">
        <v>19490</v>
      </c>
      <c r="F727" t="s">
        <v>19498</v>
      </c>
      <c r="G727" t="s">
        <v>19498</v>
      </c>
      <c r="H727" t="s">
        <v>19494</v>
      </c>
    </row>
    <row r="728" spans="1:8" x14ac:dyDescent="0.2">
      <c r="A728" t="s">
        <v>19495</v>
      </c>
      <c r="B728" t="s">
        <v>19493</v>
      </c>
      <c r="C728" s="1" t="s">
        <v>1453</v>
      </c>
      <c r="D728" s="1" t="s">
        <v>1454</v>
      </c>
      <c r="E728" t="s">
        <v>19490</v>
      </c>
      <c r="F728" t="s">
        <v>19498</v>
      </c>
      <c r="G728" t="s">
        <v>19498</v>
      </c>
      <c r="H728" t="s">
        <v>19494</v>
      </c>
    </row>
    <row r="729" spans="1:8" x14ac:dyDescent="0.2">
      <c r="A729" t="s">
        <v>19495</v>
      </c>
      <c r="B729" t="s">
        <v>19493</v>
      </c>
      <c r="C729" s="1" t="s">
        <v>1455</v>
      </c>
      <c r="D729" s="1" t="s">
        <v>1456</v>
      </c>
      <c r="E729" t="s">
        <v>19490</v>
      </c>
      <c r="F729" t="s">
        <v>19498</v>
      </c>
      <c r="G729" t="s">
        <v>19498</v>
      </c>
      <c r="H729" t="s">
        <v>19494</v>
      </c>
    </row>
    <row r="730" spans="1:8" x14ac:dyDescent="0.2">
      <c r="A730" t="s">
        <v>19495</v>
      </c>
      <c r="B730" t="s">
        <v>19493</v>
      </c>
      <c r="C730" s="1" t="s">
        <v>1457</v>
      </c>
      <c r="D730" s="1" t="s">
        <v>1458</v>
      </c>
      <c r="E730" t="s">
        <v>19490</v>
      </c>
      <c r="F730" t="s">
        <v>19498</v>
      </c>
      <c r="G730" t="s">
        <v>19498</v>
      </c>
      <c r="H730" t="s">
        <v>19494</v>
      </c>
    </row>
    <row r="731" spans="1:8" x14ac:dyDescent="0.2">
      <c r="A731" t="s">
        <v>19495</v>
      </c>
      <c r="B731" t="s">
        <v>19493</v>
      </c>
      <c r="C731" s="1" t="s">
        <v>1459</v>
      </c>
      <c r="D731" s="1" t="s">
        <v>1460</v>
      </c>
      <c r="E731" t="s">
        <v>19490</v>
      </c>
      <c r="F731" t="s">
        <v>19498</v>
      </c>
      <c r="G731" t="s">
        <v>19498</v>
      </c>
      <c r="H731" t="s">
        <v>19494</v>
      </c>
    </row>
    <row r="732" spans="1:8" x14ac:dyDescent="0.2">
      <c r="A732" t="s">
        <v>19495</v>
      </c>
      <c r="B732" t="s">
        <v>19493</v>
      </c>
      <c r="C732" s="1" t="s">
        <v>1461</v>
      </c>
      <c r="D732" s="1" t="s">
        <v>1462</v>
      </c>
      <c r="E732" t="s">
        <v>19490</v>
      </c>
      <c r="F732" t="s">
        <v>19498</v>
      </c>
      <c r="G732" t="s">
        <v>19498</v>
      </c>
      <c r="H732" t="s">
        <v>19494</v>
      </c>
    </row>
    <row r="733" spans="1:8" x14ac:dyDescent="0.2">
      <c r="A733" t="s">
        <v>19495</v>
      </c>
      <c r="B733" t="s">
        <v>19493</v>
      </c>
      <c r="C733" s="1" t="s">
        <v>1463</v>
      </c>
      <c r="D733" s="1" t="s">
        <v>1464</v>
      </c>
      <c r="E733" t="s">
        <v>19490</v>
      </c>
      <c r="F733" t="s">
        <v>19498</v>
      </c>
      <c r="G733" t="s">
        <v>19498</v>
      </c>
      <c r="H733" t="s">
        <v>19494</v>
      </c>
    </row>
    <row r="734" spans="1:8" x14ac:dyDescent="0.2">
      <c r="A734" t="s">
        <v>19495</v>
      </c>
      <c r="B734" t="s">
        <v>19493</v>
      </c>
      <c r="C734" s="1" t="s">
        <v>1465</v>
      </c>
      <c r="D734" s="1" t="s">
        <v>1466</v>
      </c>
      <c r="E734" t="s">
        <v>19490</v>
      </c>
      <c r="F734" t="s">
        <v>19498</v>
      </c>
      <c r="G734" t="s">
        <v>19498</v>
      </c>
      <c r="H734" t="s">
        <v>19494</v>
      </c>
    </row>
    <row r="735" spans="1:8" x14ac:dyDescent="0.2">
      <c r="A735" t="s">
        <v>19495</v>
      </c>
      <c r="B735" t="s">
        <v>19493</v>
      </c>
      <c r="C735" s="1" t="s">
        <v>1467</v>
      </c>
      <c r="D735" s="1" t="s">
        <v>1468</v>
      </c>
      <c r="E735" t="s">
        <v>19490</v>
      </c>
      <c r="F735" t="s">
        <v>19498</v>
      </c>
      <c r="G735" t="s">
        <v>19498</v>
      </c>
      <c r="H735" t="s">
        <v>19494</v>
      </c>
    </row>
    <row r="736" spans="1:8" x14ac:dyDescent="0.2">
      <c r="A736" t="s">
        <v>19495</v>
      </c>
      <c r="B736" t="s">
        <v>19493</v>
      </c>
      <c r="C736" s="1" t="s">
        <v>1469</v>
      </c>
      <c r="D736" s="1" t="s">
        <v>1470</v>
      </c>
      <c r="E736" t="s">
        <v>19490</v>
      </c>
      <c r="F736" t="s">
        <v>19498</v>
      </c>
      <c r="G736" t="s">
        <v>19498</v>
      </c>
      <c r="H736" t="s">
        <v>19494</v>
      </c>
    </row>
    <row r="737" spans="1:8" x14ac:dyDescent="0.2">
      <c r="A737" t="s">
        <v>19495</v>
      </c>
      <c r="B737" t="s">
        <v>19493</v>
      </c>
      <c r="C737" s="1" t="s">
        <v>1471</v>
      </c>
      <c r="D737" s="1" t="s">
        <v>1472</v>
      </c>
      <c r="E737" t="s">
        <v>19490</v>
      </c>
      <c r="F737" t="s">
        <v>19498</v>
      </c>
      <c r="G737" t="s">
        <v>19498</v>
      </c>
      <c r="H737" t="s">
        <v>19494</v>
      </c>
    </row>
    <row r="738" spans="1:8" x14ac:dyDescent="0.2">
      <c r="A738" t="s">
        <v>19495</v>
      </c>
      <c r="B738" t="s">
        <v>19493</v>
      </c>
      <c r="C738" s="1" t="s">
        <v>1473</v>
      </c>
      <c r="D738" s="1" t="s">
        <v>1474</v>
      </c>
      <c r="E738" t="s">
        <v>19490</v>
      </c>
      <c r="F738" t="s">
        <v>19498</v>
      </c>
      <c r="G738" t="s">
        <v>19498</v>
      </c>
      <c r="H738" t="s">
        <v>19494</v>
      </c>
    </row>
    <row r="739" spans="1:8" x14ac:dyDescent="0.2">
      <c r="A739" t="s">
        <v>19495</v>
      </c>
      <c r="B739" t="s">
        <v>19493</v>
      </c>
      <c r="C739" s="1" t="s">
        <v>1475</v>
      </c>
      <c r="D739" s="1" t="s">
        <v>1476</v>
      </c>
      <c r="E739" t="s">
        <v>19490</v>
      </c>
      <c r="F739" t="s">
        <v>19498</v>
      </c>
      <c r="G739" t="s">
        <v>19498</v>
      </c>
      <c r="H739" t="s">
        <v>19494</v>
      </c>
    </row>
    <row r="740" spans="1:8" x14ac:dyDescent="0.2">
      <c r="A740" t="s">
        <v>19495</v>
      </c>
      <c r="B740" t="s">
        <v>19493</v>
      </c>
      <c r="C740" s="1" t="s">
        <v>1477</v>
      </c>
      <c r="D740" s="1" t="s">
        <v>1478</v>
      </c>
      <c r="E740" t="s">
        <v>19490</v>
      </c>
      <c r="F740" t="s">
        <v>19498</v>
      </c>
      <c r="G740" t="s">
        <v>19498</v>
      </c>
      <c r="H740" t="s">
        <v>19494</v>
      </c>
    </row>
    <row r="741" spans="1:8" x14ac:dyDescent="0.2">
      <c r="A741" t="s">
        <v>19495</v>
      </c>
      <c r="B741" t="s">
        <v>19493</v>
      </c>
      <c r="C741" s="1" t="s">
        <v>1479</v>
      </c>
      <c r="D741" s="1" t="s">
        <v>1480</v>
      </c>
      <c r="E741" t="s">
        <v>19490</v>
      </c>
      <c r="F741" t="s">
        <v>19498</v>
      </c>
      <c r="G741" t="s">
        <v>19498</v>
      </c>
      <c r="H741" t="s">
        <v>19494</v>
      </c>
    </row>
    <row r="742" spans="1:8" x14ac:dyDescent="0.2">
      <c r="A742" t="s">
        <v>19495</v>
      </c>
      <c r="B742" t="s">
        <v>19493</v>
      </c>
      <c r="C742" s="1" t="s">
        <v>1481</v>
      </c>
      <c r="D742" s="1" t="s">
        <v>1482</v>
      </c>
      <c r="E742" t="s">
        <v>19490</v>
      </c>
      <c r="F742" t="s">
        <v>19498</v>
      </c>
      <c r="G742" t="s">
        <v>19498</v>
      </c>
      <c r="H742" t="s">
        <v>19494</v>
      </c>
    </row>
    <row r="743" spans="1:8" x14ac:dyDescent="0.2">
      <c r="A743" t="s">
        <v>19495</v>
      </c>
      <c r="B743" t="s">
        <v>19493</v>
      </c>
      <c r="C743" s="1" t="s">
        <v>1483</v>
      </c>
      <c r="D743" s="1" t="s">
        <v>1484</v>
      </c>
      <c r="E743" t="s">
        <v>19490</v>
      </c>
      <c r="F743" t="s">
        <v>19498</v>
      </c>
      <c r="G743" t="s">
        <v>19498</v>
      </c>
      <c r="H743" t="s">
        <v>19494</v>
      </c>
    </row>
    <row r="744" spans="1:8" x14ac:dyDescent="0.2">
      <c r="A744" t="s">
        <v>19495</v>
      </c>
      <c r="B744" t="s">
        <v>19493</v>
      </c>
      <c r="C744" s="1" t="s">
        <v>1485</v>
      </c>
      <c r="D744" s="1" t="s">
        <v>1486</v>
      </c>
      <c r="E744" t="s">
        <v>19490</v>
      </c>
      <c r="F744" t="s">
        <v>19498</v>
      </c>
      <c r="G744" t="s">
        <v>19498</v>
      </c>
      <c r="H744" t="s">
        <v>19494</v>
      </c>
    </row>
    <row r="745" spans="1:8" x14ac:dyDescent="0.2">
      <c r="A745" t="s">
        <v>19495</v>
      </c>
      <c r="B745" t="s">
        <v>19493</v>
      </c>
      <c r="C745" s="1" t="s">
        <v>1487</v>
      </c>
      <c r="D745" s="1" t="s">
        <v>1488</v>
      </c>
      <c r="E745" t="s">
        <v>19490</v>
      </c>
      <c r="F745" t="s">
        <v>19498</v>
      </c>
      <c r="G745" t="s">
        <v>19498</v>
      </c>
      <c r="H745" t="s">
        <v>19494</v>
      </c>
    </row>
    <row r="746" spans="1:8" x14ac:dyDescent="0.2">
      <c r="A746" t="s">
        <v>19495</v>
      </c>
      <c r="B746" t="s">
        <v>19493</v>
      </c>
      <c r="C746" s="1" t="s">
        <v>1489</v>
      </c>
      <c r="D746" s="1" t="s">
        <v>1490</v>
      </c>
      <c r="E746" t="s">
        <v>19490</v>
      </c>
      <c r="F746" t="s">
        <v>19498</v>
      </c>
      <c r="G746" t="s">
        <v>19498</v>
      </c>
      <c r="H746" t="s">
        <v>19494</v>
      </c>
    </row>
    <row r="747" spans="1:8" x14ac:dyDescent="0.2">
      <c r="A747" t="s">
        <v>19495</v>
      </c>
      <c r="B747" t="s">
        <v>19493</v>
      </c>
      <c r="C747" s="1" t="s">
        <v>1491</v>
      </c>
      <c r="D747" s="1" t="s">
        <v>1492</v>
      </c>
      <c r="E747" t="s">
        <v>19490</v>
      </c>
      <c r="F747" t="s">
        <v>19498</v>
      </c>
      <c r="G747" t="s">
        <v>19498</v>
      </c>
      <c r="H747" t="s">
        <v>19494</v>
      </c>
    </row>
    <row r="748" spans="1:8" x14ac:dyDescent="0.2">
      <c r="A748" t="s">
        <v>19495</v>
      </c>
      <c r="B748" t="s">
        <v>19493</v>
      </c>
      <c r="C748" s="1" t="s">
        <v>1493</v>
      </c>
      <c r="D748" s="1" t="s">
        <v>1494</v>
      </c>
      <c r="E748" t="s">
        <v>19490</v>
      </c>
      <c r="F748" t="s">
        <v>19498</v>
      </c>
      <c r="G748" t="s">
        <v>19498</v>
      </c>
      <c r="H748" t="s">
        <v>19494</v>
      </c>
    </row>
    <row r="749" spans="1:8" x14ac:dyDescent="0.2">
      <c r="A749" t="s">
        <v>19495</v>
      </c>
      <c r="B749" t="s">
        <v>19493</v>
      </c>
      <c r="C749" s="1" t="s">
        <v>1495</v>
      </c>
      <c r="D749" s="1" t="s">
        <v>1496</v>
      </c>
      <c r="E749" t="s">
        <v>19490</v>
      </c>
      <c r="F749" t="s">
        <v>19498</v>
      </c>
      <c r="G749" t="s">
        <v>19498</v>
      </c>
      <c r="H749" t="s">
        <v>19494</v>
      </c>
    </row>
    <row r="750" spans="1:8" x14ac:dyDescent="0.2">
      <c r="A750" t="s">
        <v>19495</v>
      </c>
      <c r="B750" t="s">
        <v>19493</v>
      </c>
      <c r="C750" s="1" t="s">
        <v>1497</v>
      </c>
      <c r="D750" s="1" t="s">
        <v>1498</v>
      </c>
      <c r="E750" t="s">
        <v>19490</v>
      </c>
      <c r="F750" t="s">
        <v>19498</v>
      </c>
      <c r="G750" t="s">
        <v>19498</v>
      </c>
      <c r="H750" t="s">
        <v>19494</v>
      </c>
    </row>
    <row r="751" spans="1:8" x14ac:dyDescent="0.2">
      <c r="A751" t="s">
        <v>19495</v>
      </c>
      <c r="B751" t="s">
        <v>19493</v>
      </c>
      <c r="C751" s="1" t="s">
        <v>1499</v>
      </c>
      <c r="D751" s="1" t="s">
        <v>1500</v>
      </c>
      <c r="E751" t="s">
        <v>19490</v>
      </c>
      <c r="F751" t="s">
        <v>19498</v>
      </c>
      <c r="G751" t="s">
        <v>19498</v>
      </c>
      <c r="H751" t="s">
        <v>19494</v>
      </c>
    </row>
    <row r="752" spans="1:8" x14ac:dyDescent="0.2">
      <c r="A752" t="s">
        <v>19495</v>
      </c>
      <c r="B752" t="s">
        <v>19493</v>
      </c>
      <c r="C752" s="1" t="s">
        <v>1501</v>
      </c>
      <c r="D752" s="1" t="s">
        <v>1502</v>
      </c>
      <c r="E752" t="s">
        <v>19490</v>
      </c>
      <c r="F752" t="s">
        <v>19498</v>
      </c>
      <c r="G752" t="s">
        <v>19498</v>
      </c>
      <c r="H752" t="s">
        <v>19494</v>
      </c>
    </row>
    <row r="753" spans="1:8" x14ac:dyDescent="0.2">
      <c r="A753" t="s">
        <v>19495</v>
      </c>
      <c r="B753" t="s">
        <v>19493</v>
      </c>
      <c r="C753" s="1" t="s">
        <v>1503</v>
      </c>
      <c r="D753" s="1" t="s">
        <v>1504</v>
      </c>
      <c r="E753" t="s">
        <v>19490</v>
      </c>
      <c r="F753" t="s">
        <v>19498</v>
      </c>
      <c r="G753" t="s">
        <v>19498</v>
      </c>
      <c r="H753" t="s">
        <v>19494</v>
      </c>
    </row>
    <row r="754" spans="1:8" x14ac:dyDescent="0.2">
      <c r="A754" t="s">
        <v>19495</v>
      </c>
      <c r="B754" t="s">
        <v>19493</v>
      </c>
      <c r="C754" s="1" t="s">
        <v>1505</v>
      </c>
      <c r="D754" s="1" t="s">
        <v>1506</v>
      </c>
      <c r="E754" t="s">
        <v>19490</v>
      </c>
      <c r="F754" t="s">
        <v>19498</v>
      </c>
      <c r="G754" t="s">
        <v>19498</v>
      </c>
      <c r="H754" t="s">
        <v>19494</v>
      </c>
    </row>
    <row r="755" spans="1:8" x14ac:dyDescent="0.2">
      <c r="A755" t="s">
        <v>19495</v>
      </c>
      <c r="B755" t="s">
        <v>19493</v>
      </c>
      <c r="C755" s="1" t="s">
        <v>1507</v>
      </c>
      <c r="D755" s="1" t="s">
        <v>1508</v>
      </c>
      <c r="E755" t="s">
        <v>19490</v>
      </c>
      <c r="F755" t="s">
        <v>19498</v>
      </c>
      <c r="G755" t="s">
        <v>19498</v>
      </c>
      <c r="H755" t="s">
        <v>19494</v>
      </c>
    </row>
    <row r="756" spans="1:8" x14ac:dyDescent="0.2">
      <c r="A756" t="s">
        <v>19495</v>
      </c>
      <c r="B756" t="s">
        <v>19493</v>
      </c>
      <c r="C756" s="1" t="s">
        <v>1509</v>
      </c>
      <c r="D756" s="1" t="s">
        <v>1510</v>
      </c>
      <c r="E756" t="s">
        <v>19490</v>
      </c>
      <c r="F756" t="s">
        <v>19498</v>
      </c>
      <c r="G756" t="s">
        <v>19498</v>
      </c>
      <c r="H756" t="s">
        <v>19494</v>
      </c>
    </row>
    <row r="757" spans="1:8" x14ac:dyDescent="0.2">
      <c r="A757" t="s">
        <v>19495</v>
      </c>
      <c r="B757" t="s">
        <v>19493</v>
      </c>
      <c r="C757" s="1" t="s">
        <v>1511</v>
      </c>
      <c r="D757" s="1" t="s">
        <v>1512</v>
      </c>
      <c r="E757" t="s">
        <v>19490</v>
      </c>
      <c r="F757" t="s">
        <v>19498</v>
      </c>
      <c r="G757" t="s">
        <v>19498</v>
      </c>
      <c r="H757" t="s">
        <v>19494</v>
      </c>
    </row>
    <row r="758" spans="1:8" x14ac:dyDescent="0.2">
      <c r="A758" t="s">
        <v>19495</v>
      </c>
      <c r="B758" t="s">
        <v>19493</v>
      </c>
      <c r="C758" s="1" t="s">
        <v>1513</v>
      </c>
      <c r="D758" s="1" t="s">
        <v>1514</v>
      </c>
      <c r="E758" t="s">
        <v>19490</v>
      </c>
      <c r="F758" t="s">
        <v>19498</v>
      </c>
      <c r="G758" t="s">
        <v>19498</v>
      </c>
      <c r="H758" t="s">
        <v>19494</v>
      </c>
    </row>
    <row r="759" spans="1:8" x14ac:dyDescent="0.2">
      <c r="A759" t="s">
        <v>19495</v>
      </c>
      <c r="B759" t="s">
        <v>19493</v>
      </c>
      <c r="C759" s="1" t="s">
        <v>1515</v>
      </c>
      <c r="D759" s="1" t="s">
        <v>1516</v>
      </c>
      <c r="E759" t="s">
        <v>19490</v>
      </c>
      <c r="F759" t="s">
        <v>19498</v>
      </c>
      <c r="G759" t="s">
        <v>19498</v>
      </c>
      <c r="H759" t="s">
        <v>19494</v>
      </c>
    </row>
    <row r="760" spans="1:8" x14ac:dyDescent="0.2">
      <c r="A760" t="s">
        <v>19495</v>
      </c>
      <c r="B760" t="s">
        <v>19493</v>
      </c>
      <c r="C760" s="1" t="s">
        <v>1517</v>
      </c>
      <c r="D760" s="1" t="s">
        <v>1518</v>
      </c>
      <c r="E760" t="s">
        <v>19490</v>
      </c>
      <c r="F760" t="s">
        <v>19498</v>
      </c>
      <c r="G760" t="s">
        <v>19498</v>
      </c>
      <c r="H760" t="s">
        <v>19494</v>
      </c>
    </row>
    <row r="761" spans="1:8" x14ac:dyDescent="0.2">
      <c r="A761" t="s">
        <v>19495</v>
      </c>
      <c r="B761" t="s">
        <v>19493</v>
      </c>
      <c r="C761" s="1" t="s">
        <v>1519</v>
      </c>
      <c r="D761" s="1" t="s">
        <v>1520</v>
      </c>
      <c r="E761" t="s">
        <v>19490</v>
      </c>
      <c r="F761" t="s">
        <v>19498</v>
      </c>
      <c r="G761" t="s">
        <v>19498</v>
      </c>
      <c r="H761" t="s">
        <v>19494</v>
      </c>
    </row>
    <row r="762" spans="1:8" x14ac:dyDescent="0.2">
      <c r="A762" t="s">
        <v>19495</v>
      </c>
      <c r="B762" t="s">
        <v>19493</v>
      </c>
      <c r="C762" s="1" t="s">
        <v>1521</v>
      </c>
      <c r="D762" s="1" t="s">
        <v>1522</v>
      </c>
      <c r="E762" t="s">
        <v>19490</v>
      </c>
      <c r="F762" t="s">
        <v>19498</v>
      </c>
      <c r="G762" t="s">
        <v>19498</v>
      </c>
      <c r="H762" t="s">
        <v>19494</v>
      </c>
    </row>
    <row r="763" spans="1:8" x14ac:dyDescent="0.2">
      <c r="A763" t="s">
        <v>19495</v>
      </c>
      <c r="B763" t="s">
        <v>19493</v>
      </c>
      <c r="C763" s="1" t="s">
        <v>1523</v>
      </c>
      <c r="D763" s="1" t="s">
        <v>1524</v>
      </c>
      <c r="E763" t="s">
        <v>19490</v>
      </c>
      <c r="F763" t="s">
        <v>19498</v>
      </c>
      <c r="G763" t="s">
        <v>19498</v>
      </c>
      <c r="H763" t="s">
        <v>19494</v>
      </c>
    </row>
    <row r="764" spans="1:8" x14ac:dyDescent="0.2">
      <c r="A764" t="s">
        <v>19495</v>
      </c>
      <c r="B764" t="s">
        <v>19493</v>
      </c>
      <c r="C764" s="1" t="s">
        <v>1525</v>
      </c>
      <c r="D764" s="1" t="s">
        <v>1526</v>
      </c>
      <c r="E764" t="s">
        <v>19490</v>
      </c>
      <c r="F764" t="s">
        <v>19498</v>
      </c>
      <c r="G764" t="s">
        <v>19498</v>
      </c>
      <c r="H764" t="s">
        <v>19494</v>
      </c>
    </row>
    <row r="765" spans="1:8" x14ac:dyDescent="0.2">
      <c r="A765" t="s">
        <v>19495</v>
      </c>
      <c r="B765" t="s">
        <v>19493</v>
      </c>
      <c r="C765" s="1" t="s">
        <v>1527</v>
      </c>
      <c r="D765" s="1" t="s">
        <v>1528</v>
      </c>
      <c r="E765" t="s">
        <v>19490</v>
      </c>
      <c r="F765" t="s">
        <v>19498</v>
      </c>
      <c r="G765" t="s">
        <v>19498</v>
      </c>
      <c r="H765" t="s">
        <v>19494</v>
      </c>
    </row>
    <row r="766" spans="1:8" x14ac:dyDescent="0.2">
      <c r="A766" t="s">
        <v>19495</v>
      </c>
      <c r="B766" t="s">
        <v>19493</v>
      </c>
      <c r="C766" s="1" t="s">
        <v>1529</v>
      </c>
      <c r="D766" s="1" t="s">
        <v>1530</v>
      </c>
      <c r="E766" t="s">
        <v>19490</v>
      </c>
      <c r="F766" t="s">
        <v>19498</v>
      </c>
      <c r="G766" t="s">
        <v>19498</v>
      </c>
      <c r="H766" t="s">
        <v>19494</v>
      </c>
    </row>
    <row r="767" spans="1:8" x14ac:dyDescent="0.2">
      <c r="A767" t="s">
        <v>19495</v>
      </c>
      <c r="B767" t="s">
        <v>19493</v>
      </c>
      <c r="C767" s="1" t="s">
        <v>1531</v>
      </c>
      <c r="D767" s="1" t="s">
        <v>1532</v>
      </c>
      <c r="E767" t="s">
        <v>19490</v>
      </c>
      <c r="F767" t="s">
        <v>19498</v>
      </c>
      <c r="G767" t="s">
        <v>19498</v>
      </c>
      <c r="H767" t="s">
        <v>19494</v>
      </c>
    </row>
    <row r="768" spans="1:8" x14ac:dyDescent="0.2">
      <c r="A768" t="s">
        <v>19495</v>
      </c>
      <c r="B768" t="s">
        <v>19493</v>
      </c>
      <c r="C768" s="1" t="s">
        <v>1533</v>
      </c>
      <c r="D768" s="1" t="s">
        <v>1534</v>
      </c>
      <c r="E768" t="s">
        <v>19490</v>
      </c>
      <c r="F768" t="s">
        <v>19498</v>
      </c>
      <c r="G768" t="s">
        <v>19498</v>
      </c>
      <c r="H768" t="s">
        <v>19494</v>
      </c>
    </row>
    <row r="769" spans="1:8" x14ac:dyDescent="0.2">
      <c r="A769" t="s">
        <v>19495</v>
      </c>
      <c r="B769" t="s">
        <v>19493</v>
      </c>
      <c r="C769" s="1" t="s">
        <v>1535</v>
      </c>
      <c r="D769" s="1" t="s">
        <v>1536</v>
      </c>
      <c r="E769" t="s">
        <v>19490</v>
      </c>
      <c r="F769" t="s">
        <v>19498</v>
      </c>
      <c r="G769" t="s">
        <v>19498</v>
      </c>
      <c r="H769" t="s">
        <v>19494</v>
      </c>
    </row>
    <row r="770" spans="1:8" x14ac:dyDescent="0.2">
      <c r="A770" t="s">
        <v>19495</v>
      </c>
      <c r="B770" t="s">
        <v>19493</v>
      </c>
      <c r="C770" s="1" t="s">
        <v>1537</v>
      </c>
      <c r="D770" s="1" t="s">
        <v>1538</v>
      </c>
      <c r="E770" t="s">
        <v>19490</v>
      </c>
      <c r="F770" t="s">
        <v>19498</v>
      </c>
      <c r="G770" t="s">
        <v>19498</v>
      </c>
      <c r="H770" t="s">
        <v>19494</v>
      </c>
    </row>
    <row r="771" spans="1:8" x14ac:dyDescent="0.2">
      <c r="A771" t="s">
        <v>19495</v>
      </c>
      <c r="B771" t="s">
        <v>19493</v>
      </c>
      <c r="C771" s="1" t="s">
        <v>1539</v>
      </c>
      <c r="D771" s="1" t="s">
        <v>1540</v>
      </c>
      <c r="E771" t="s">
        <v>19490</v>
      </c>
      <c r="F771" t="s">
        <v>19498</v>
      </c>
      <c r="G771" t="s">
        <v>19498</v>
      </c>
      <c r="H771" t="s">
        <v>19494</v>
      </c>
    </row>
    <row r="772" spans="1:8" x14ac:dyDescent="0.2">
      <c r="A772" t="s">
        <v>19495</v>
      </c>
      <c r="B772" t="s">
        <v>19493</v>
      </c>
      <c r="C772" s="1" t="s">
        <v>1541</v>
      </c>
      <c r="D772" s="1" t="s">
        <v>1542</v>
      </c>
      <c r="E772" t="s">
        <v>19490</v>
      </c>
      <c r="F772" t="s">
        <v>19498</v>
      </c>
      <c r="G772" t="s">
        <v>19498</v>
      </c>
      <c r="H772" t="s">
        <v>19494</v>
      </c>
    </row>
    <row r="773" spans="1:8" x14ac:dyDescent="0.2">
      <c r="A773" t="s">
        <v>19495</v>
      </c>
      <c r="B773" t="s">
        <v>19493</v>
      </c>
      <c r="C773" s="1" t="s">
        <v>1543</v>
      </c>
      <c r="D773" s="1" t="s">
        <v>1544</v>
      </c>
      <c r="E773" t="s">
        <v>19490</v>
      </c>
      <c r="F773" t="s">
        <v>19498</v>
      </c>
      <c r="G773" t="s">
        <v>19498</v>
      </c>
      <c r="H773" t="s">
        <v>19494</v>
      </c>
    </row>
    <row r="774" spans="1:8" x14ac:dyDescent="0.2">
      <c r="A774" t="s">
        <v>19495</v>
      </c>
      <c r="B774" t="s">
        <v>19493</v>
      </c>
      <c r="C774" s="1" t="s">
        <v>1545</v>
      </c>
      <c r="D774" s="1" t="s">
        <v>1546</v>
      </c>
      <c r="E774" t="s">
        <v>19490</v>
      </c>
      <c r="F774" t="s">
        <v>19498</v>
      </c>
      <c r="G774" t="s">
        <v>19498</v>
      </c>
      <c r="H774" t="s">
        <v>19494</v>
      </c>
    </row>
    <row r="775" spans="1:8" x14ac:dyDescent="0.2">
      <c r="A775" t="s">
        <v>19495</v>
      </c>
      <c r="B775" t="s">
        <v>19493</v>
      </c>
      <c r="C775" s="1" t="s">
        <v>1547</v>
      </c>
      <c r="D775" s="1" t="s">
        <v>1548</v>
      </c>
      <c r="E775" t="s">
        <v>19490</v>
      </c>
      <c r="F775" t="s">
        <v>19498</v>
      </c>
      <c r="G775" t="s">
        <v>19498</v>
      </c>
      <c r="H775" t="s">
        <v>19494</v>
      </c>
    </row>
    <row r="776" spans="1:8" x14ac:dyDescent="0.2">
      <c r="A776" t="s">
        <v>19495</v>
      </c>
      <c r="B776" t="s">
        <v>19493</v>
      </c>
      <c r="C776" s="1" t="s">
        <v>1549</v>
      </c>
      <c r="D776" s="1" t="s">
        <v>1550</v>
      </c>
      <c r="E776" t="s">
        <v>19490</v>
      </c>
      <c r="F776" t="s">
        <v>19498</v>
      </c>
      <c r="G776" t="s">
        <v>19498</v>
      </c>
      <c r="H776" t="s">
        <v>19494</v>
      </c>
    </row>
    <row r="777" spans="1:8" x14ac:dyDescent="0.2">
      <c r="A777" t="s">
        <v>19495</v>
      </c>
      <c r="B777" t="s">
        <v>19493</v>
      </c>
      <c r="C777" s="1" t="s">
        <v>1551</v>
      </c>
      <c r="D777" s="1" t="s">
        <v>1552</v>
      </c>
      <c r="E777" t="s">
        <v>19490</v>
      </c>
      <c r="F777" t="s">
        <v>19498</v>
      </c>
      <c r="G777" t="s">
        <v>19498</v>
      </c>
      <c r="H777" t="s">
        <v>19494</v>
      </c>
    </row>
    <row r="778" spans="1:8" x14ac:dyDescent="0.2">
      <c r="A778" t="s">
        <v>19495</v>
      </c>
      <c r="B778" t="s">
        <v>19493</v>
      </c>
      <c r="C778" s="1" t="s">
        <v>1553</v>
      </c>
      <c r="D778" s="1" t="s">
        <v>1554</v>
      </c>
      <c r="E778" t="s">
        <v>19490</v>
      </c>
      <c r="F778" t="s">
        <v>19498</v>
      </c>
      <c r="G778" t="s">
        <v>19498</v>
      </c>
      <c r="H778" t="s">
        <v>19494</v>
      </c>
    </row>
    <row r="779" spans="1:8" x14ac:dyDescent="0.2">
      <c r="A779" t="s">
        <v>19495</v>
      </c>
      <c r="B779" t="s">
        <v>19493</v>
      </c>
      <c r="C779" s="1" t="s">
        <v>1555</v>
      </c>
      <c r="D779" s="1" t="s">
        <v>1556</v>
      </c>
      <c r="E779" t="s">
        <v>19490</v>
      </c>
      <c r="F779" t="s">
        <v>19498</v>
      </c>
      <c r="G779" t="s">
        <v>19498</v>
      </c>
      <c r="H779" t="s">
        <v>19494</v>
      </c>
    </row>
    <row r="780" spans="1:8" x14ac:dyDescent="0.2">
      <c r="A780" t="s">
        <v>19495</v>
      </c>
      <c r="B780" t="s">
        <v>19493</v>
      </c>
      <c r="C780" s="1" t="s">
        <v>1557</v>
      </c>
      <c r="D780" s="1" t="s">
        <v>1558</v>
      </c>
      <c r="E780" t="s">
        <v>19490</v>
      </c>
      <c r="F780" t="s">
        <v>19498</v>
      </c>
      <c r="G780" t="s">
        <v>19498</v>
      </c>
      <c r="H780" t="s">
        <v>19494</v>
      </c>
    </row>
    <row r="781" spans="1:8" x14ac:dyDescent="0.2">
      <c r="A781" t="s">
        <v>19495</v>
      </c>
      <c r="B781" t="s">
        <v>19493</v>
      </c>
      <c r="C781" s="1" t="s">
        <v>1559</v>
      </c>
      <c r="D781" s="1" t="s">
        <v>1560</v>
      </c>
      <c r="E781" t="s">
        <v>19490</v>
      </c>
      <c r="F781" t="s">
        <v>19498</v>
      </c>
      <c r="G781" t="s">
        <v>19498</v>
      </c>
      <c r="H781" t="s">
        <v>19494</v>
      </c>
    </row>
    <row r="782" spans="1:8" x14ac:dyDescent="0.2">
      <c r="A782" t="s">
        <v>19495</v>
      </c>
      <c r="B782" t="s">
        <v>19493</v>
      </c>
      <c r="C782" s="1" t="s">
        <v>1561</v>
      </c>
      <c r="D782" s="1" t="s">
        <v>1562</v>
      </c>
      <c r="E782" t="s">
        <v>19490</v>
      </c>
      <c r="F782" t="s">
        <v>19498</v>
      </c>
      <c r="G782" t="s">
        <v>19498</v>
      </c>
      <c r="H782" t="s">
        <v>19494</v>
      </c>
    </row>
    <row r="783" spans="1:8" x14ac:dyDescent="0.2">
      <c r="A783" t="s">
        <v>19495</v>
      </c>
      <c r="B783" t="s">
        <v>19493</v>
      </c>
      <c r="C783" s="1" t="s">
        <v>1563</v>
      </c>
      <c r="D783" s="1" t="s">
        <v>1564</v>
      </c>
      <c r="E783" t="s">
        <v>19490</v>
      </c>
      <c r="F783" t="s">
        <v>19498</v>
      </c>
      <c r="G783" t="s">
        <v>19498</v>
      </c>
      <c r="H783" t="s">
        <v>19494</v>
      </c>
    </row>
    <row r="784" spans="1:8" x14ac:dyDescent="0.2">
      <c r="A784" t="s">
        <v>19495</v>
      </c>
      <c r="B784" t="s">
        <v>19493</v>
      </c>
      <c r="C784" s="1" t="s">
        <v>1565</v>
      </c>
      <c r="D784" s="1" t="s">
        <v>1566</v>
      </c>
      <c r="E784" t="s">
        <v>19490</v>
      </c>
      <c r="F784" t="s">
        <v>19498</v>
      </c>
      <c r="G784" t="s">
        <v>19498</v>
      </c>
      <c r="H784" t="s">
        <v>19494</v>
      </c>
    </row>
    <row r="785" spans="1:8" x14ac:dyDescent="0.2">
      <c r="A785" t="s">
        <v>19495</v>
      </c>
      <c r="B785" t="s">
        <v>19493</v>
      </c>
      <c r="C785" s="1" t="s">
        <v>1567</v>
      </c>
      <c r="D785" s="1" t="s">
        <v>1568</v>
      </c>
      <c r="E785" t="s">
        <v>19490</v>
      </c>
      <c r="F785" t="s">
        <v>19498</v>
      </c>
      <c r="G785" t="s">
        <v>19498</v>
      </c>
      <c r="H785" t="s">
        <v>19494</v>
      </c>
    </row>
    <row r="786" spans="1:8" x14ac:dyDescent="0.2">
      <c r="A786" t="s">
        <v>19495</v>
      </c>
      <c r="B786" t="s">
        <v>19493</v>
      </c>
      <c r="C786" s="1" t="s">
        <v>1569</v>
      </c>
      <c r="D786" s="1" t="s">
        <v>1570</v>
      </c>
      <c r="E786" t="s">
        <v>19490</v>
      </c>
      <c r="F786" t="s">
        <v>19498</v>
      </c>
      <c r="G786" t="s">
        <v>19498</v>
      </c>
      <c r="H786" t="s">
        <v>19494</v>
      </c>
    </row>
    <row r="787" spans="1:8" x14ac:dyDescent="0.2">
      <c r="A787" t="s">
        <v>19495</v>
      </c>
      <c r="B787" t="s">
        <v>19493</v>
      </c>
      <c r="C787" s="1" t="s">
        <v>1571</v>
      </c>
      <c r="D787" s="1" t="s">
        <v>1572</v>
      </c>
      <c r="E787" t="s">
        <v>19490</v>
      </c>
      <c r="F787" t="s">
        <v>19498</v>
      </c>
      <c r="G787" t="s">
        <v>19498</v>
      </c>
      <c r="H787" t="s">
        <v>19494</v>
      </c>
    </row>
    <row r="788" spans="1:8" x14ac:dyDescent="0.2">
      <c r="A788" t="s">
        <v>19495</v>
      </c>
      <c r="B788" t="s">
        <v>19493</v>
      </c>
      <c r="C788" s="1" t="s">
        <v>1573</v>
      </c>
      <c r="D788" s="1" t="s">
        <v>1574</v>
      </c>
      <c r="E788" t="s">
        <v>19490</v>
      </c>
      <c r="F788" t="s">
        <v>19498</v>
      </c>
      <c r="G788" t="s">
        <v>19498</v>
      </c>
      <c r="H788" t="s">
        <v>19494</v>
      </c>
    </row>
    <row r="789" spans="1:8" x14ac:dyDescent="0.2">
      <c r="A789" t="s">
        <v>19495</v>
      </c>
      <c r="B789" t="s">
        <v>19493</v>
      </c>
      <c r="C789" s="1" t="s">
        <v>1575</v>
      </c>
      <c r="D789" s="1" t="s">
        <v>1576</v>
      </c>
      <c r="E789" t="s">
        <v>19490</v>
      </c>
      <c r="F789" t="s">
        <v>19498</v>
      </c>
      <c r="G789" t="s">
        <v>19498</v>
      </c>
      <c r="H789" t="s">
        <v>19494</v>
      </c>
    </row>
    <row r="790" spans="1:8" x14ac:dyDescent="0.2">
      <c r="A790" t="s">
        <v>19495</v>
      </c>
      <c r="B790" t="s">
        <v>19493</v>
      </c>
      <c r="C790" s="1" t="s">
        <v>1577</v>
      </c>
      <c r="D790" s="1" t="s">
        <v>1578</v>
      </c>
      <c r="E790" t="s">
        <v>19490</v>
      </c>
      <c r="F790" t="s">
        <v>19498</v>
      </c>
      <c r="G790" t="s">
        <v>19498</v>
      </c>
      <c r="H790" t="s">
        <v>19494</v>
      </c>
    </row>
    <row r="791" spans="1:8" x14ac:dyDescent="0.2">
      <c r="A791" t="s">
        <v>19495</v>
      </c>
      <c r="B791" t="s">
        <v>19493</v>
      </c>
      <c r="C791" s="1" t="s">
        <v>1579</v>
      </c>
      <c r="D791" s="1" t="s">
        <v>1580</v>
      </c>
      <c r="E791" t="s">
        <v>19490</v>
      </c>
      <c r="F791" t="s">
        <v>19498</v>
      </c>
      <c r="G791" t="s">
        <v>19498</v>
      </c>
      <c r="H791" t="s">
        <v>19494</v>
      </c>
    </row>
    <row r="792" spans="1:8" x14ac:dyDescent="0.2">
      <c r="A792" t="s">
        <v>19495</v>
      </c>
      <c r="B792" t="s">
        <v>19493</v>
      </c>
      <c r="C792" s="1" t="s">
        <v>1581</v>
      </c>
      <c r="D792" s="1" t="s">
        <v>1582</v>
      </c>
      <c r="E792" t="s">
        <v>19490</v>
      </c>
      <c r="F792" t="s">
        <v>19498</v>
      </c>
      <c r="G792" t="s">
        <v>19498</v>
      </c>
      <c r="H792" t="s">
        <v>19494</v>
      </c>
    </row>
    <row r="793" spans="1:8" x14ac:dyDescent="0.2">
      <c r="A793" t="s">
        <v>19495</v>
      </c>
      <c r="B793" t="s">
        <v>19493</v>
      </c>
      <c r="C793" s="1" t="s">
        <v>1583</v>
      </c>
      <c r="D793" s="1" t="s">
        <v>1584</v>
      </c>
      <c r="E793" t="s">
        <v>19490</v>
      </c>
      <c r="F793" t="s">
        <v>19498</v>
      </c>
      <c r="G793" t="s">
        <v>19498</v>
      </c>
      <c r="H793" t="s">
        <v>19494</v>
      </c>
    </row>
    <row r="794" spans="1:8" x14ac:dyDescent="0.2">
      <c r="A794" t="s">
        <v>19495</v>
      </c>
      <c r="B794" t="s">
        <v>19493</v>
      </c>
      <c r="C794" s="1" t="s">
        <v>1585</v>
      </c>
      <c r="D794" s="1" t="s">
        <v>1586</v>
      </c>
      <c r="E794" t="s">
        <v>19490</v>
      </c>
      <c r="F794" t="s">
        <v>19498</v>
      </c>
      <c r="G794" t="s">
        <v>19498</v>
      </c>
      <c r="H794" t="s">
        <v>19494</v>
      </c>
    </row>
    <row r="795" spans="1:8" x14ac:dyDescent="0.2">
      <c r="A795" t="s">
        <v>19495</v>
      </c>
      <c r="B795" t="s">
        <v>19493</v>
      </c>
      <c r="C795" s="1" t="s">
        <v>1587</v>
      </c>
      <c r="D795" s="1" t="s">
        <v>1588</v>
      </c>
      <c r="E795" t="s">
        <v>19490</v>
      </c>
      <c r="F795" t="s">
        <v>19498</v>
      </c>
      <c r="G795" t="s">
        <v>19498</v>
      </c>
      <c r="H795" t="s">
        <v>19494</v>
      </c>
    </row>
    <row r="796" spans="1:8" x14ac:dyDescent="0.2">
      <c r="A796" t="s">
        <v>19495</v>
      </c>
      <c r="B796" t="s">
        <v>19493</v>
      </c>
      <c r="C796" s="1" t="s">
        <v>1589</v>
      </c>
      <c r="D796" s="1" t="s">
        <v>1590</v>
      </c>
      <c r="E796" t="s">
        <v>19490</v>
      </c>
      <c r="F796" t="s">
        <v>19498</v>
      </c>
      <c r="G796" t="s">
        <v>19498</v>
      </c>
      <c r="H796" t="s">
        <v>19494</v>
      </c>
    </row>
    <row r="797" spans="1:8" x14ac:dyDescent="0.2">
      <c r="A797" t="s">
        <v>19495</v>
      </c>
      <c r="B797" t="s">
        <v>19493</v>
      </c>
      <c r="C797" s="1" t="s">
        <v>1591</v>
      </c>
      <c r="D797" s="1" t="s">
        <v>1592</v>
      </c>
      <c r="E797" t="s">
        <v>19490</v>
      </c>
      <c r="F797" t="s">
        <v>19498</v>
      </c>
      <c r="G797" t="s">
        <v>19498</v>
      </c>
      <c r="H797" t="s">
        <v>19494</v>
      </c>
    </row>
    <row r="798" spans="1:8" x14ac:dyDescent="0.2">
      <c r="A798" t="s">
        <v>19495</v>
      </c>
      <c r="B798" t="s">
        <v>19493</v>
      </c>
      <c r="C798" s="1" t="s">
        <v>1593</v>
      </c>
      <c r="D798" s="1" t="s">
        <v>1594</v>
      </c>
      <c r="E798" t="s">
        <v>19490</v>
      </c>
      <c r="F798" t="s">
        <v>19498</v>
      </c>
      <c r="G798" t="s">
        <v>19498</v>
      </c>
      <c r="H798" t="s">
        <v>19494</v>
      </c>
    </row>
    <row r="799" spans="1:8" x14ac:dyDescent="0.2">
      <c r="A799" t="s">
        <v>19495</v>
      </c>
      <c r="B799" t="s">
        <v>19493</v>
      </c>
      <c r="C799" s="1" t="s">
        <v>1595</v>
      </c>
      <c r="D799" s="1" t="s">
        <v>1596</v>
      </c>
      <c r="E799" t="s">
        <v>19490</v>
      </c>
      <c r="F799" t="s">
        <v>19498</v>
      </c>
      <c r="G799" t="s">
        <v>19498</v>
      </c>
      <c r="H799" t="s">
        <v>19494</v>
      </c>
    </row>
    <row r="800" spans="1:8" x14ac:dyDescent="0.2">
      <c r="A800" t="s">
        <v>19495</v>
      </c>
      <c r="B800" t="s">
        <v>19493</v>
      </c>
      <c r="C800" s="1" t="s">
        <v>1597</v>
      </c>
      <c r="D800" s="1" t="s">
        <v>1598</v>
      </c>
      <c r="E800" t="s">
        <v>19490</v>
      </c>
      <c r="F800" t="s">
        <v>19498</v>
      </c>
      <c r="G800" t="s">
        <v>19498</v>
      </c>
      <c r="H800" t="s">
        <v>19494</v>
      </c>
    </row>
    <row r="801" spans="1:8" x14ac:dyDescent="0.2">
      <c r="A801" t="s">
        <v>19495</v>
      </c>
      <c r="B801" t="s">
        <v>19493</v>
      </c>
      <c r="C801" s="1" t="s">
        <v>1599</v>
      </c>
      <c r="D801" s="1" t="s">
        <v>1600</v>
      </c>
      <c r="E801" t="s">
        <v>19490</v>
      </c>
      <c r="F801" t="s">
        <v>19498</v>
      </c>
      <c r="G801" t="s">
        <v>19498</v>
      </c>
      <c r="H801" t="s">
        <v>19494</v>
      </c>
    </row>
    <row r="802" spans="1:8" x14ac:dyDescent="0.2">
      <c r="A802" t="s">
        <v>19495</v>
      </c>
      <c r="B802" t="s">
        <v>19493</v>
      </c>
      <c r="C802" s="1" t="s">
        <v>1601</v>
      </c>
      <c r="D802" s="1" t="s">
        <v>1602</v>
      </c>
      <c r="E802" t="s">
        <v>19490</v>
      </c>
      <c r="F802" t="s">
        <v>19498</v>
      </c>
      <c r="G802" t="s">
        <v>19498</v>
      </c>
      <c r="H802" t="s">
        <v>19494</v>
      </c>
    </row>
    <row r="803" spans="1:8" x14ac:dyDescent="0.2">
      <c r="A803" t="s">
        <v>19495</v>
      </c>
      <c r="B803" t="s">
        <v>19493</v>
      </c>
      <c r="C803" s="1" t="s">
        <v>1603</v>
      </c>
      <c r="D803" s="1" t="s">
        <v>1604</v>
      </c>
      <c r="E803" t="s">
        <v>19490</v>
      </c>
      <c r="F803" t="s">
        <v>19498</v>
      </c>
      <c r="G803" t="s">
        <v>19498</v>
      </c>
      <c r="H803" t="s">
        <v>19494</v>
      </c>
    </row>
    <row r="804" spans="1:8" x14ac:dyDescent="0.2">
      <c r="A804" t="s">
        <v>19495</v>
      </c>
      <c r="B804" t="s">
        <v>19493</v>
      </c>
      <c r="C804" s="1" t="s">
        <v>1605</v>
      </c>
      <c r="D804" s="1" t="s">
        <v>1606</v>
      </c>
      <c r="E804" t="s">
        <v>19490</v>
      </c>
      <c r="F804" t="s">
        <v>19498</v>
      </c>
      <c r="G804" t="s">
        <v>19498</v>
      </c>
      <c r="H804" t="s">
        <v>19494</v>
      </c>
    </row>
    <row r="805" spans="1:8" x14ac:dyDescent="0.2">
      <c r="A805" t="s">
        <v>19495</v>
      </c>
      <c r="B805" t="s">
        <v>19493</v>
      </c>
      <c r="C805" s="1" t="s">
        <v>1607</v>
      </c>
      <c r="D805" s="1" t="s">
        <v>1608</v>
      </c>
      <c r="E805" t="s">
        <v>19490</v>
      </c>
      <c r="F805" t="s">
        <v>19498</v>
      </c>
      <c r="G805" t="s">
        <v>19498</v>
      </c>
      <c r="H805" t="s">
        <v>19494</v>
      </c>
    </row>
    <row r="806" spans="1:8" x14ac:dyDescent="0.2">
      <c r="A806" t="s">
        <v>19495</v>
      </c>
      <c r="B806" t="s">
        <v>19493</v>
      </c>
      <c r="C806" s="1" t="s">
        <v>1609</v>
      </c>
      <c r="D806" s="1" t="s">
        <v>1610</v>
      </c>
      <c r="E806" t="s">
        <v>19490</v>
      </c>
      <c r="F806" t="s">
        <v>19498</v>
      </c>
      <c r="G806" t="s">
        <v>19498</v>
      </c>
      <c r="H806" t="s">
        <v>19494</v>
      </c>
    </row>
    <row r="807" spans="1:8" x14ac:dyDescent="0.2">
      <c r="A807" t="s">
        <v>19495</v>
      </c>
      <c r="B807" t="s">
        <v>19493</v>
      </c>
      <c r="C807" s="1" t="s">
        <v>1611</v>
      </c>
      <c r="D807" s="1" t="s">
        <v>1612</v>
      </c>
      <c r="E807" t="s">
        <v>19490</v>
      </c>
      <c r="F807" t="s">
        <v>19498</v>
      </c>
      <c r="G807" t="s">
        <v>19498</v>
      </c>
      <c r="H807" t="s">
        <v>19494</v>
      </c>
    </row>
    <row r="808" spans="1:8" x14ac:dyDescent="0.2">
      <c r="A808" t="s">
        <v>19495</v>
      </c>
      <c r="B808" t="s">
        <v>19493</v>
      </c>
      <c r="C808" s="1" t="s">
        <v>1613</v>
      </c>
      <c r="D808" s="1" t="s">
        <v>1614</v>
      </c>
      <c r="E808" t="s">
        <v>19490</v>
      </c>
      <c r="F808" t="s">
        <v>19498</v>
      </c>
      <c r="G808" t="s">
        <v>19498</v>
      </c>
      <c r="H808" t="s">
        <v>19494</v>
      </c>
    </row>
    <row r="809" spans="1:8" x14ac:dyDescent="0.2">
      <c r="A809" t="s">
        <v>19495</v>
      </c>
      <c r="B809" t="s">
        <v>19493</v>
      </c>
      <c r="C809" s="1" t="s">
        <v>1615</v>
      </c>
      <c r="D809" s="1" t="s">
        <v>1616</v>
      </c>
      <c r="E809" t="s">
        <v>19490</v>
      </c>
      <c r="F809" t="s">
        <v>19498</v>
      </c>
      <c r="G809" t="s">
        <v>19498</v>
      </c>
      <c r="H809" t="s">
        <v>19494</v>
      </c>
    </row>
    <row r="810" spans="1:8" x14ac:dyDescent="0.2">
      <c r="A810" t="s">
        <v>19495</v>
      </c>
      <c r="B810" t="s">
        <v>19493</v>
      </c>
      <c r="C810" s="1" t="s">
        <v>1617</v>
      </c>
      <c r="D810" s="1" t="s">
        <v>1618</v>
      </c>
      <c r="E810" t="s">
        <v>19490</v>
      </c>
      <c r="F810" t="s">
        <v>19498</v>
      </c>
      <c r="G810" t="s">
        <v>19498</v>
      </c>
      <c r="H810" t="s">
        <v>19494</v>
      </c>
    </row>
    <row r="811" spans="1:8" x14ac:dyDescent="0.2">
      <c r="A811" t="s">
        <v>19495</v>
      </c>
      <c r="B811" t="s">
        <v>19493</v>
      </c>
      <c r="C811" s="1" t="s">
        <v>1619</v>
      </c>
      <c r="D811" s="1" t="s">
        <v>1620</v>
      </c>
      <c r="E811" t="s">
        <v>19490</v>
      </c>
      <c r="F811" t="s">
        <v>19498</v>
      </c>
      <c r="G811" t="s">
        <v>19498</v>
      </c>
      <c r="H811" t="s">
        <v>19494</v>
      </c>
    </row>
    <row r="812" spans="1:8" x14ac:dyDescent="0.2">
      <c r="A812" t="s">
        <v>19495</v>
      </c>
      <c r="B812" t="s">
        <v>19493</v>
      </c>
      <c r="C812" s="1" t="s">
        <v>1621</v>
      </c>
      <c r="D812" s="1" t="s">
        <v>1622</v>
      </c>
      <c r="E812" t="s">
        <v>19490</v>
      </c>
      <c r="F812" t="s">
        <v>19498</v>
      </c>
      <c r="G812" t="s">
        <v>19498</v>
      </c>
      <c r="H812" t="s">
        <v>19494</v>
      </c>
    </row>
    <row r="813" spans="1:8" x14ac:dyDescent="0.2">
      <c r="A813" t="s">
        <v>19495</v>
      </c>
      <c r="B813" t="s">
        <v>19493</v>
      </c>
      <c r="C813" s="1" t="s">
        <v>1623</v>
      </c>
      <c r="D813" s="1" t="s">
        <v>1624</v>
      </c>
      <c r="E813" t="s">
        <v>19490</v>
      </c>
      <c r="F813" t="s">
        <v>19498</v>
      </c>
      <c r="G813" t="s">
        <v>19498</v>
      </c>
      <c r="H813" t="s">
        <v>19494</v>
      </c>
    </row>
    <row r="814" spans="1:8" x14ac:dyDescent="0.2">
      <c r="A814" t="s">
        <v>19495</v>
      </c>
      <c r="B814" t="s">
        <v>19493</v>
      </c>
      <c r="C814" s="1" t="s">
        <v>1625</v>
      </c>
      <c r="D814" s="1" t="s">
        <v>1626</v>
      </c>
      <c r="E814" t="s">
        <v>19490</v>
      </c>
      <c r="F814" t="s">
        <v>19498</v>
      </c>
      <c r="G814" t="s">
        <v>19498</v>
      </c>
      <c r="H814" t="s">
        <v>19494</v>
      </c>
    </row>
    <row r="815" spans="1:8" x14ac:dyDescent="0.2">
      <c r="A815" t="s">
        <v>19495</v>
      </c>
      <c r="B815" t="s">
        <v>19493</v>
      </c>
      <c r="C815" s="1" t="s">
        <v>1627</v>
      </c>
      <c r="D815" s="1" t="s">
        <v>1628</v>
      </c>
      <c r="E815" t="s">
        <v>19490</v>
      </c>
      <c r="F815" t="s">
        <v>19498</v>
      </c>
      <c r="G815" t="s">
        <v>19498</v>
      </c>
      <c r="H815" t="s">
        <v>19494</v>
      </c>
    </row>
    <row r="816" spans="1:8" x14ac:dyDescent="0.2">
      <c r="A816" t="s">
        <v>19495</v>
      </c>
      <c r="B816" t="s">
        <v>19493</v>
      </c>
      <c r="C816" s="1" t="s">
        <v>1629</v>
      </c>
      <c r="D816" s="1" t="s">
        <v>1630</v>
      </c>
      <c r="E816" t="s">
        <v>19490</v>
      </c>
      <c r="F816" t="s">
        <v>19498</v>
      </c>
      <c r="G816" t="s">
        <v>19498</v>
      </c>
      <c r="H816" t="s">
        <v>19494</v>
      </c>
    </row>
    <row r="817" spans="1:8" x14ac:dyDescent="0.2">
      <c r="A817" t="s">
        <v>19495</v>
      </c>
      <c r="B817" t="s">
        <v>19493</v>
      </c>
      <c r="C817" s="1" t="s">
        <v>1631</v>
      </c>
      <c r="D817" s="1" t="s">
        <v>1632</v>
      </c>
      <c r="E817" t="s">
        <v>19490</v>
      </c>
      <c r="F817" t="s">
        <v>19498</v>
      </c>
      <c r="G817" t="s">
        <v>19498</v>
      </c>
      <c r="H817" t="s">
        <v>19494</v>
      </c>
    </row>
    <row r="818" spans="1:8" x14ac:dyDescent="0.2">
      <c r="A818" t="s">
        <v>19495</v>
      </c>
      <c r="B818" t="s">
        <v>19493</v>
      </c>
      <c r="C818" s="1" t="s">
        <v>1633</v>
      </c>
      <c r="D818" s="1" t="s">
        <v>1634</v>
      </c>
      <c r="E818" t="s">
        <v>19490</v>
      </c>
      <c r="F818" t="s">
        <v>19498</v>
      </c>
      <c r="G818" t="s">
        <v>19498</v>
      </c>
      <c r="H818" t="s">
        <v>19494</v>
      </c>
    </row>
    <row r="819" spans="1:8" x14ac:dyDescent="0.2">
      <c r="A819" t="s">
        <v>19495</v>
      </c>
      <c r="B819" t="s">
        <v>19493</v>
      </c>
      <c r="C819" s="1" t="s">
        <v>1635</v>
      </c>
      <c r="D819" s="1" t="s">
        <v>1636</v>
      </c>
      <c r="E819" t="s">
        <v>19490</v>
      </c>
      <c r="F819" t="s">
        <v>19498</v>
      </c>
      <c r="G819" t="s">
        <v>19498</v>
      </c>
      <c r="H819" t="s">
        <v>19494</v>
      </c>
    </row>
    <row r="820" spans="1:8" x14ac:dyDescent="0.2">
      <c r="A820" t="s">
        <v>19495</v>
      </c>
      <c r="B820" t="s">
        <v>19493</v>
      </c>
      <c r="C820" s="1" t="s">
        <v>1637</v>
      </c>
      <c r="D820" s="1" t="s">
        <v>1638</v>
      </c>
      <c r="E820" t="s">
        <v>19490</v>
      </c>
      <c r="F820" t="s">
        <v>19498</v>
      </c>
      <c r="G820" t="s">
        <v>19498</v>
      </c>
      <c r="H820" t="s">
        <v>19494</v>
      </c>
    </row>
    <row r="821" spans="1:8" x14ac:dyDescent="0.2">
      <c r="A821" t="s">
        <v>19495</v>
      </c>
      <c r="B821" t="s">
        <v>19493</v>
      </c>
      <c r="C821" s="1" t="s">
        <v>1639</v>
      </c>
      <c r="D821" s="1" t="s">
        <v>1640</v>
      </c>
      <c r="E821" t="s">
        <v>19490</v>
      </c>
      <c r="F821" t="s">
        <v>19498</v>
      </c>
      <c r="G821" t="s">
        <v>19498</v>
      </c>
      <c r="H821" t="s">
        <v>19494</v>
      </c>
    </row>
    <row r="822" spans="1:8" x14ac:dyDescent="0.2">
      <c r="A822" t="s">
        <v>19495</v>
      </c>
      <c r="B822" t="s">
        <v>19493</v>
      </c>
      <c r="C822" s="1" t="s">
        <v>1641</v>
      </c>
      <c r="D822" s="1" t="s">
        <v>1642</v>
      </c>
      <c r="E822" t="s">
        <v>19490</v>
      </c>
      <c r="F822" t="s">
        <v>19498</v>
      </c>
      <c r="G822" t="s">
        <v>19498</v>
      </c>
      <c r="H822" t="s">
        <v>19494</v>
      </c>
    </row>
    <row r="823" spans="1:8" x14ac:dyDescent="0.2">
      <c r="A823" t="s">
        <v>19495</v>
      </c>
      <c r="B823" t="s">
        <v>19493</v>
      </c>
      <c r="C823" s="1" t="s">
        <v>1643</v>
      </c>
      <c r="D823" s="1" t="s">
        <v>1644</v>
      </c>
      <c r="E823" t="s">
        <v>19490</v>
      </c>
      <c r="F823" t="s">
        <v>19498</v>
      </c>
      <c r="G823" t="s">
        <v>19498</v>
      </c>
      <c r="H823" t="s">
        <v>19494</v>
      </c>
    </row>
    <row r="824" spans="1:8" x14ac:dyDescent="0.2">
      <c r="A824" t="s">
        <v>19495</v>
      </c>
      <c r="B824" t="s">
        <v>19493</v>
      </c>
      <c r="C824" s="1" t="s">
        <v>1645</v>
      </c>
      <c r="D824" s="1" t="s">
        <v>1646</v>
      </c>
      <c r="E824" t="s">
        <v>19490</v>
      </c>
      <c r="F824" t="s">
        <v>19498</v>
      </c>
      <c r="G824" t="s">
        <v>19498</v>
      </c>
      <c r="H824" t="s">
        <v>19494</v>
      </c>
    </row>
    <row r="825" spans="1:8" x14ac:dyDescent="0.2">
      <c r="A825" t="s">
        <v>19495</v>
      </c>
      <c r="B825" t="s">
        <v>19493</v>
      </c>
      <c r="C825" s="1" t="s">
        <v>1647</v>
      </c>
      <c r="D825" s="1" t="s">
        <v>1648</v>
      </c>
      <c r="E825" t="s">
        <v>19490</v>
      </c>
      <c r="F825" t="s">
        <v>19498</v>
      </c>
      <c r="G825" t="s">
        <v>19498</v>
      </c>
      <c r="H825" t="s">
        <v>19494</v>
      </c>
    </row>
    <row r="826" spans="1:8" x14ac:dyDescent="0.2">
      <c r="A826" t="s">
        <v>19495</v>
      </c>
      <c r="B826" t="s">
        <v>19493</v>
      </c>
      <c r="C826" s="1" t="s">
        <v>1649</v>
      </c>
      <c r="D826" s="1" t="s">
        <v>1650</v>
      </c>
      <c r="E826" t="s">
        <v>19490</v>
      </c>
      <c r="F826" t="s">
        <v>19498</v>
      </c>
      <c r="G826" t="s">
        <v>19498</v>
      </c>
      <c r="H826" t="s">
        <v>19494</v>
      </c>
    </row>
    <row r="827" spans="1:8" x14ac:dyDescent="0.2">
      <c r="A827" t="s">
        <v>19495</v>
      </c>
      <c r="B827" t="s">
        <v>19493</v>
      </c>
      <c r="C827" s="1" t="s">
        <v>1651</v>
      </c>
      <c r="D827" s="1" t="s">
        <v>1652</v>
      </c>
      <c r="E827" t="s">
        <v>19490</v>
      </c>
      <c r="F827" t="s">
        <v>19498</v>
      </c>
      <c r="G827" t="s">
        <v>19498</v>
      </c>
      <c r="H827" t="s">
        <v>19494</v>
      </c>
    </row>
    <row r="828" spans="1:8" x14ac:dyDescent="0.2">
      <c r="A828" t="s">
        <v>19495</v>
      </c>
      <c r="B828" t="s">
        <v>19493</v>
      </c>
      <c r="C828" s="1" t="s">
        <v>1653</v>
      </c>
      <c r="D828" s="1" t="s">
        <v>1654</v>
      </c>
      <c r="E828" t="s">
        <v>19490</v>
      </c>
      <c r="F828" t="s">
        <v>19498</v>
      </c>
      <c r="G828" t="s">
        <v>19498</v>
      </c>
      <c r="H828" t="s">
        <v>19494</v>
      </c>
    </row>
    <row r="829" spans="1:8" x14ac:dyDescent="0.2">
      <c r="A829" t="s">
        <v>19495</v>
      </c>
      <c r="B829" t="s">
        <v>19493</v>
      </c>
      <c r="C829" s="1" t="s">
        <v>1655</v>
      </c>
      <c r="D829" s="1" t="s">
        <v>1656</v>
      </c>
      <c r="E829" t="s">
        <v>19490</v>
      </c>
      <c r="F829" t="s">
        <v>19498</v>
      </c>
      <c r="G829" t="s">
        <v>19498</v>
      </c>
      <c r="H829" t="s">
        <v>19494</v>
      </c>
    </row>
    <row r="830" spans="1:8" x14ac:dyDescent="0.2">
      <c r="A830" t="s">
        <v>19495</v>
      </c>
      <c r="B830" t="s">
        <v>19493</v>
      </c>
      <c r="C830" s="1" t="s">
        <v>1657</v>
      </c>
      <c r="D830" s="1" t="s">
        <v>1658</v>
      </c>
      <c r="E830" t="s">
        <v>19490</v>
      </c>
      <c r="F830" t="s">
        <v>19498</v>
      </c>
      <c r="G830" t="s">
        <v>19498</v>
      </c>
      <c r="H830" t="s">
        <v>19494</v>
      </c>
    </row>
    <row r="831" spans="1:8" x14ac:dyDescent="0.2">
      <c r="A831" t="s">
        <v>19495</v>
      </c>
      <c r="B831" t="s">
        <v>19493</v>
      </c>
      <c r="C831" s="1" t="s">
        <v>1659</v>
      </c>
      <c r="D831" s="1" t="s">
        <v>1660</v>
      </c>
      <c r="E831" t="s">
        <v>19490</v>
      </c>
      <c r="F831" t="s">
        <v>19498</v>
      </c>
      <c r="G831" t="s">
        <v>19498</v>
      </c>
      <c r="H831" t="s">
        <v>19494</v>
      </c>
    </row>
    <row r="832" spans="1:8" x14ac:dyDescent="0.2">
      <c r="A832" t="s">
        <v>19495</v>
      </c>
      <c r="B832" t="s">
        <v>19493</v>
      </c>
      <c r="C832" s="1" t="s">
        <v>1661</v>
      </c>
      <c r="D832" s="1" t="s">
        <v>1662</v>
      </c>
      <c r="E832" t="s">
        <v>19490</v>
      </c>
      <c r="F832" t="s">
        <v>19498</v>
      </c>
      <c r="G832" t="s">
        <v>19498</v>
      </c>
      <c r="H832" t="s">
        <v>19494</v>
      </c>
    </row>
    <row r="833" spans="1:8" x14ac:dyDescent="0.2">
      <c r="A833" t="s">
        <v>19495</v>
      </c>
      <c r="B833" t="s">
        <v>19493</v>
      </c>
      <c r="C833" s="1" t="s">
        <v>1663</v>
      </c>
      <c r="D833" s="1" t="s">
        <v>1664</v>
      </c>
      <c r="E833" t="s">
        <v>19490</v>
      </c>
      <c r="F833" t="s">
        <v>19498</v>
      </c>
      <c r="G833" t="s">
        <v>19498</v>
      </c>
      <c r="H833" t="s">
        <v>19494</v>
      </c>
    </row>
    <row r="834" spans="1:8" x14ac:dyDescent="0.2">
      <c r="A834" t="s">
        <v>19495</v>
      </c>
      <c r="B834" t="s">
        <v>19493</v>
      </c>
      <c r="C834" s="1" t="s">
        <v>1665</v>
      </c>
      <c r="D834" s="1" t="s">
        <v>1666</v>
      </c>
      <c r="E834" t="s">
        <v>19490</v>
      </c>
      <c r="F834" t="s">
        <v>19498</v>
      </c>
      <c r="G834" t="s">
        <v>19498</v>
      </c>
      <c r="H834" t="s">
        <v>19494</v>
      </c>
    </row>
    <row r="835" spans="1:8" x14ac:dyDescent="0.2">
      <c r="A835" t="s">
        <v>19495</v>
      </c>
      <c r="B835" t="s">
        <v>19493</v>
      </c>
      <c r="C835" s="1" t="s">
        <v>1667</v>
      </c>
      <c r="D835" s="1" t="s">
        <v>1668</v>
      </c>
      <c r="E835" t="s">
        <v>19490</v>
      </c>
      <c r="F835" t="s">
        <v>19498</v>
      </c>
      <c r="G835" t="s">
        <v>19498</v>
      </c>
      <c r="H835" t="s">
        <v>19494</v>
      </c>
    </row>
    <row r="836" spans="1:8" x14ac:dyDescent="0.2">
      <c r="A836" t="s">
        <v>19495</v>
      </c>
      <c r="B836" t="s">
        <v>19493</v>
      </c>
      <c r="C836" s="1" t="s">
        <v>1669</v>
      </c>
      <c r="D836" s="1" t="s">
        <v>1670</v>
      </c>
      <c r="E836" t="s">
        <v>19490</v>
      </c>
      <c r="F836" t="s">
        <v>19498</v>
      </c>
      <c r="G836" t="s">
        <v>19498</v>
      </c>
      <c r="H836" t="s">
        <v>19494</v>
      </c>
    </row>
    <row r="837" spans="1:8" x14ac:dyDescent="0.2">
      <c r="A837" t="s">
        <v>19495</v>
      </c>
      <c r="B837" t="s">
        <v>19493</v>
      </c>
      <c r="C837" s="1" t="s">
        <v>1671</v>
      </c>
      <c r="D837" s="1" t="s">
        <v>1672</v>
      </c>
      <c r="E837" t="s">
        <v>19490</v>
      </c>
      <c r="F837" t="s">
        <v>19498</v>
      </c>
      <c r="G837" t="s">
        <v>19498</v>
      </c>
      <c r="H837" t="s">
        <v>19494</v>
      </c>
    </row>
    <row r="838" spans="1:8" x14ac:dyDescent="0.2">
      <c r="A838" t="s">
        <v>19495</v>
      </c>
      <c r="B838" t="s">
        <v>19493</v>
      </c>
      <c r="C838" s="1" t="s">
        <v>1673</v>
      </c>
      <c r="D838" s="1" t="s">
        <v>1674</v>
      </c>
      <c r="E838" t="s">
        <v>19490</v>
      </c>
      <c r="F838" t="s">
        <v>19498</v>
      </c>
      <c r="G838" t="s">
        <v>19498</v>
      </c>
      <c r="H838" t="s">
        <v>19494</v>
      </c>
    </row>
    <row r="839" spans="1:8" x14ac:dyDescent="0.2">
      <c r="A839" t="s">
        <v>19495</v>
      </c>
      <c r="B839" t="s">
        <v>19493</v>
      </c>
      <c r="C839" s="1" t="s">
        <v>1675</v>
      </c>
      <c r="D839" s="1" t="s">
        <v>1676</v>
      </c>
      <c r="E839" t="s">
        <v>19490</v>
      </c>
      <c r="F839" t="s">
        <v>19498</v>
      </c>
      <c r="G839" t="s">
        <v>19498</v>
      </c>
      <c r="H839" t="s">
        <v>19494</v>
      </c>
    </row>
    <row r="840" spans="1:8" x14ac:dyDescent="0.2">
      <c r="A840" t="s">
        <v>19495</v>
      </c>
      <c r="B840" t="s">
        <v>19493</v>
      </c>
      <c r="C840" s="1" t="s">
        <v>1677</v>
      </c>
      <c r="D840" s="1" t="s">
        <v>1678</v>
      </c>
      <c r="E840" t="s">
        <v>19490</v>
      </c>
      <c r="F840" t="s">
        <v>19498</v>
      </c>
      <c r="G840" t="s">
        <v>19498</v>
      </c>
      <c r="H840" t="s">
        <v>19494</v>
      </c>
    </row>
    <row r="841" spans="1:8" x14ac:dyDescent="0.2">
      <c r="A841" t="s">
        <v>19495</v>
      </c>
      <c r="B841" t="s">
        <v>19493</v>
      </c>
      <c r="C841" s="1" t="s">
        <v>1679</v>
      </c>
      <c r="D841" s="1" t="s">
        <v>1680</v>
      </c>
      <c r="E841" t="s">
        <v>19490</v>
      </c>
      <c r="F841" t="s">
        <v>19498</v>
      </c>
      <c r="G841" t="s">
        <v>19498</v>
      </c>
      <c r="H841" t="s">
        <v>19494</v>
      </c>
    </row>
    <row r="842" spans="1:8" x14ac:dyDescent="0.2">
      <c r="A842" t="s">
        <v>19495</v>
      </c>
      <c r="B842" t="s">
        <v>19493</v>
      </c>
      <c r="C842" s="1" t="s">
        <v>1681</v>
      </c>
      <c r="D842" s="1" t="s">
        <v>1682</v>
      </c>
      <c r="E842" t="s">
        <v>19490</v>
      </c>
      <c r="F842" t="s">
        <v>19498</v>
      </c>
      <c r="G842" t="s">
        <v>19498</v>
      </c>
      <c r="H842" t="s">
        <v>19494</v>
      </c>
    </row>
    <row r="843" spans="1:8" x14ac:dyDescent="0.2">
      <c r="A843" t="s">
        <v>19495</v>
      </c>
      <c r="B843" t="s">
        <v>19493</v>
      </c>
      <c r="C843" s="1" t="s">
        <v>1683</v>
      </c>
      <c r="D843" s="1" t="s">
        <v>1684</v>
      </c>
      <c r="E843" t="s">
        <v>19490</v>
      </c>
      <c r="F843" t="s">
        <v>19498</v>
      </c>
      <c r="G843" t="s">
        <v>19498</v>
      </c>
      <c r="H843" t="s">
        <v>19494</v>
      </c>
    </row>
    <row r="844" spans="1:8" x14ac:dyDescent="0.2">
      <c r="A844" t="s">
        <v>19495</v>
      </c>
      <c r="B844" t="s">
        <v>19493</v>
      </c>
      <c r="C844" s="1" t="s">
        <v>1685</v>
      </c>
      <c r="D844" s="1" t="s">
        <v>1686</v>
      </c>
      <c r="E844" t="s">
        <v>19490</v>
      </c>
      <c r="F844" t="s">
        <v>19498</v>
      </c>
      <c r="G844" t="s">
        <v>19498</v>
      </c>
      <c r="H844" t="s">
        <v>19494</v>
      </c>
    </row>
    <row r="845" spans="1:8" x14ac:dyDescent="0.2">
      <c r="A845" t="s">
        <v>19495</v>
      </c>
      <c r="B845" t="s">
        <v>19493</v>
      </c>
      <c r="C845" s="1" t="s">
        <v>1687</v>
      </c>
      <c r="D845" s="1" t="s">
        <v>1688</v>
      </c>
      <c r="E845" t="s">
        <v>19490</v>
      </c>
      <c r="F845" t="s">
        <v>19498</v>
      </c>
      <c r="G845" t="s">
        <v>19498</v>
      </c>
      <c r="H845" t="s">
        <v>19494</v>
      </c>
    </row>
    <row r="846" spans="1:8" x14ac:dyDescent="0.2">
      <c r="A846" t="s">
        <v>19495</v>
      </c>
      <c r="B846" t="s">
        <v>19493</v>
      </c>
      <c r="C846" s="1" t="s">
        <v>1689</v>
      </c>
      <c r="D846" s="1" t="s">
        <v>1690</v>
      </c>
      <c r="E846" t="s">
        <v>19490</v>
      </c>
      <c r="F846" t="s">
        <v>19498</v>
      </c>
      <c r="G846" t="s">
        <v>19498</v>
      </c>
      <c r="H846" t="s">
        <v>19494</v>
      </c>
    </row>
    <row r="847" spans="1:8" x14ac:dyDescent="0.2">
      <c r="A847" t="s">
        <v>19495</v>
      </c>
      <c r="B847" t="s">
        <v>19493</v>
      </c>
      <c r="C847" s="1" t="s">
        <v>1691</v>
      </c>
      <c r="D847" s="1" t="s">
        <v>1692</v>
      </c>
      <c r="E847" t="s">
        <v>19490</v>
      </c>
      <c r="F847" t="s">
        <v>19498</v>
      </c>
      <c r="G847" t="s">
        <v>19498</v>
      </c>
      <c r="H847" t="s">
        <v>19494</v>
      </c>
    </row>
    <row r="848" spans="1:8" x14ac:dyDescent="0.2">
      <c r="A848" t="s">
        <v>19495</v>
      </c>
      <c r="B848" t="s">
        <v>19493</v>
      </c>
      <c r="C848" s="1" t="s">
        <v>1693</v>
      </c>
      <c r="D848" s="1" t="s">
        <v>1694</v>
      </c>
      <c r="E848" t="s">
        <v>19490</v>
      </c>
      <c r="F848" t="s">
        <v>19498</v>
      </c>
      <c r="G848" t="s">
        <v>19498</v>
      </c>
      <c r="H848" t="s">
        <v>19494</v>
      </c>
    </row>
    <row r="849" spans="1:8" x14ac:dyDescent="0.2">
      <c r="A849" t="s">
        <v>19495</v>
      </c>
      <c r="B849" t="s">
        <v>19493</v>
      </c>
      <c r="C849" s="1" t="s">
        <v>1695</v>
      </c>
      <c r="D849" s="1" t="s">
        <v>1696</v>
      </c>
      <c r="E849" t="s">
        <v>19490</v>
      </c>
      <c r="F849" t="s">
        <v>19498</v>
      </c>
      <c r="G849" t="s">
        <v>19498</v>
      </c>
      <c r="H849" t="s">
        <v>19494</v>
      </c>
    </row>
    <row r="850" spans="1:8" x14ac:dyDescent="0.2">
      <c r="A850" t="s">
        <v>19495</v>
      </c>
      <c r="B850" t="s">
        <v>19493</v>
      </c>
      <c r="C850" s="1" t="s">
        <v>1697</v>
      </c>
      <c r="D850" s="1" t="s">
        <v>1698</v>
      </c>
      <c r="E850" t="s">
        <v>19490</v>
      </c>
      <c r="F850" t="s">
        <v>19498</v>
      </c>
      <c r="G850" t="s">
        <v>19498</v>
      </c>
      <c r="H850" t="s">
        <v>19494</v>
      </c>
    </row>
    <row r="851" spans="1:8" x14ac:dyDescent="0.2">
      <c r="A851" t="s">
        <v>19495</v>
      </c>
      <c r="B851" t="s">
        <v>19493</v>
      </c>
      <c r="C851" s="1" t="s">
        <v>1699</v>
      </c>
      <c r="D851" s="1" t="s">
        <v>1700</v>
      </c>
      <c r="E851" t="s">
        <v>19490</v>
      </c>
      <c r="F851" t="s">
        <v>19498</v>
      </c>
      <c r="G851" t="s">
        <v>19498</v>
      </c>
      <c r="H851" t="s">
        <v>19494</v>
      </c>
    </row>
    <row r="852" spans="1:8" x14ac:dyDescent="0.2">
      <c r="A852" t="s">
        <v>19495</v>
      </c>
      <c r="B852" t="s">
        <v>19493</v>
      </c>
      <c r="C852" s="1" t="s">
        <v>1701</v>
      </c>
      <c r="D852" s="1" t="s">
        <v>1702</v>
      </c>
      <c r="E852" t="s">
        <v>19490</v>
      </c>
      <c r="F852" t="s">
        <v>19498</v>
      </c>
      <c r="G852" t="s">
        <v>19498</v>
      </c>
      <c r="H852" t="s">
        <v>19494</v>
      </c>
    </row>
    <row r="853" spans="1:8" x14ac:dyDescent="0.2">
      <c r="A853" t="s">
        <v>19495</v>
      </c>
      <c r="B853" t="s">
        <v>19493</v>
      </c>
      <c r="C853" s="1" t="s">
        <v>1703</v>
      </c>
      <c r="D853" s="1" t="s">
        <v>1704</v>
      </c>
      <c r="E853" t="s">
        <v>19490</v>
      </c>
      <c r="F853" t="s">
        <v>19498</v>
      </c>
      <c r="G853" t="s">
        <v>19498</v>
      </c>
      <c r="H853" t="s">
        <v>19494</v>
      </c>
    </row>
    <row r="854" spans="1:8" x14ac:dyDescent="0.2">
      <c r="A854" t="s">
        <v>19495</v>
      </c>
      <c r="B854" t="s">
        <v>19493</v>
      </c>
      <c r="C854" s="1" t="s">
        <v>1705</v>
      </c>
      <c r="D854" s="1" t="s">
        <v>1706</v>
      </c>
      <c r="E854" t="s">
        <v>19490</v>
      </c>
      <c r="F854" t="s">
        <v>19498</v>
      </c>
      <c r="G854" t="s">
        <v>19498</v>
      </c>
      <c r="H854" t="s">
        <v>19494</v>
      </c>
    </row>
    <row r="855" spans="1:8" x14ac:dyDescent="0.2">
      <c r="A855" t="s">
        <v>19495</v>
      </c>
      <c r="B855" t="s">
        <v>19493</v>
      </c>
      <c r="C855" s="1" t="s">
        <v>1707</v>
      </c>
      <c r="D855" s="1" t="s">
        <v>1708</v>
      </c>
      <c r="E855" t="s">
        <v>19490</v>
      </c>
      <c r="F855" t="s">
        <v>19498</v>
      </c>
      <c r="G855" t="s">
        <v>19498</v>
      </c>
      <c r="H855" t="s">
        <v>19494</v>
      </c>
    </row>
    <row r="856" spans="1:8" x14ac:dyDescent="0.2">
      <c r="A856" t="s">
        <v>19495</v>
      </c>
      <c r="B856" t="s">
        <v>19493</v>
      </c>
      <c r="C856" s="1" t="s">
        <v>1709</v>
      </c>
      <c r="D856" s="1" t="s">
        <v>1710</v>
      </c>
      <c r="E856" t="s">
        <v>19490</v>
      </c>
      <c r="F856" t="s">
        <v>19498</v>
      </c>
      <c r="G856" t="s">
        <v>19498</v>
      </c>
      <c r="H856" t="s">
        <v>19494</v>
      </c>
    </row>
    <row r="857" spans="1:8" x14ac:dyDescent="0.2">
      <c r="A857" t="s">
        <v>19495</v>
      </c>
      <c r="B857" t="s">
        <v>19493</v>
      </c>
      <c r="C857" s="1" t="s">
        <v>1711</v>
      </c>
      <c r="D857" s="1" t="s">
        <v>1712</v>
      </c>
      <c r="E857" t="s">
        <v>19490</v>
      </c>
      <c r="F857" t="s">
        <v>19498</v>
      </c>
      <c r="G857" t="s">
        <v>19498</v>
      </c>
      <c r="H857" t="s">
        <v>19494</v>
      </c>
    </row>
    <row r="858" spans="1:8" x14ac:dyDescent="0.2">
      <c r="A858" t="s">
        <v>19495</v>
      </c>
      <c r="B858" t="s">
        <v>19493</v>
      </c>
      <c r="C858" s="1" t="s">
        <v>1713</v>
      </c>
      <c r="D858" s="1" t="s">
        <v>1714</v>
      </c>
      <c r="E858" t="s">
        <v>19490</v>
      </c>
      <c r="F858" t="s">
        <v>19498</v>
      </c>
      <c r="G858" t="s">
        <v>19498</v>
      </c>
      <c r="H858" t="s">
        <v>19494</v>
      </c>
    </row>
    <row r="859" spans="1:8" x14ac:dyDescent="0.2">
      <c r="A859" t="s">
        <v>19495</v>
      </c>
      <c r="B859" t="s">
        <v>19493</v>
      </c>
      <c r="C859" s="1" t="s">
        <v>1715</v>
      </c>
      <c r="D859" s="1" t="s">
        <v>1716</v>
      </c>
      <c r="E859" t="s">
        <v>19490</v>
      </c>
      <c r="F859" t="s">
        <v>19498</v>
      </c>
      <c r="G859" t="s">
        <v>19498</v>
      </c>
      <c r="H859" t="s">
        <v>19494</v>
      </c>
    </row>
    <row r="860" spans="1:8" x14ac:dyDescent="0.2">
      <c r="A860" t="s">
        <v>19495</v>
      </c>
      <c r="B860" t="s">
        <v>19493</v>
      </c>
      <c r="C860" s="1" t="s">
        <v>1717</v>
      </c>
      <c r="D860" s="1" t="s">
        <v>1718</v>
      </c>
      <c r="E860" t="s">
        <v>19490</v>
      </c>
      <c r="F860" t="s">
        <v>19498</v>
      </c>
      <c r="G860" t="s">
        <v>19498</v>
      </c>
      <c r="H860" t="s">
        <v>19494</v>
      </c>
    </row>
    <row r="861" spans="1:8" x14ac:dyDescent="0.2">
      <c r="A861" t="s">
        <v>19495</v>
      </c>
      <c r="B861" t="s">
        <v>19493</v>
      </c>
      <c r="C861" s="1" t="s">
        <v>1719</v>
      </c>
      <c r="D861" s="1" t="s">
        <v>1720</v>
      </c>
      <c r="E861" t="s">
        <v>19490</v>
      </c>
      <c r="F861" t="s">
        <v>19498</v>
      </c>
      <c r="G861" t="s">
        <v>19498</v>
      </c>
      <c r="H861" t="s">
        <v>19494</v>
      </c>
    </row>
    <row r="862" spans="1:8" x14ac:dyDescent="0.2">
      <c r="A862" t="s">
        <v>19495</v>
      </c>
      <c r="B862" t="s">
        <v>19493</v>
      </c>
      <c r="C862" s="1" t="s">
        <v>1721</v>
      </c>
      <c r="D862" s="1" t="s">
        <v>1722</v>
      </c>
      <c r="E862" t="s">
        <v>19490</v>
      </c>
      <c r="F862" t="s">
        <v>19498</v>
      </c>
      <c r="G862" t="s">
        <v>19498</v>
      </c>
      <c r="H862" t="s">
        <v>19494</v>
      </c>
    </row>
    <row r="863" spans="1:8" x14ac:dyDescent="0.2">
      <c r="A863" t="s">
        <v>19495</v>
      </c>
      <c r="B863" t="s">
        <v>19493</v>
      </c>
      <c r="C863" s="1" t="s">
        <v>1723</v>
      </c>
      <c r="D863" s="1" t="s">
        <v>1724</v>
      </c>
      <c r="E863" t="s">
        <v>19490</v>
      </c>
      <c r="F863" t="s">
        <v>19498</v>
      </c>
      <c r="G863" t="s">
        <v>19498</v>
      </c>
      <c r="H863" t="s">
        <v>19494</v>
      </c>
    </row>
    <row r="864" spans="1:8" x14ac:dyDescent="0.2">
      <c r="A864" t="s">
        <v>19495</v>
      </c>
      <c r="B864" t="s">
        <v>19493</v>
      </c>
      <c r="C864" s="1" t="s">
        <v>1725</v>
      </c>
      <c r="D864" s="1" t="s">
        <v>1726</v>
      </c>
      <c r="E864" t="s">
        <v>19490</v>
      </c>
      <c r="F864" t="s">
        <v>19498</v>
      </c>
      <c r="G864" t="s">
        <v>19498</v>
      </c>
      <c r="H864" t="s">
        <v>19494</v>
      </c>
    </row>
    <row r="865" spans="1:8" x14ac:dyDescent="0.2">
      <c r="A865" t="s">
        <v>19495</v>
      </c>
      <c r="B865" t="s">
        <v>19493</v>
      </c>
      <c r="C865" s="1" t="s">
        <v>1727</v>
      </c>
      <c r="D865" s="1" t="s">
        <v>1728</v>
      </c>
      <c r="E865" t="s">
        <v>19490</v>
      </c>
      <c r="F865" t="s">
        <v>19498</v>
      </c>
      <c r="G865" t="s">
        <v>19498</v>
      </c>
      <c r="H865" t="s">
        <v>19494</v>
      </c>
    </row>
    <row r="866" spans="1:8" x14ac:dyDescent="0.2">
      <c r="A866" t="s">
        <v>19495</v>
      </c>
      <c r="B866" t="s">
        <v>19493</v>
      </c>
      <c r="C866" s="1" t="s">
        <v>1729</v>
      </c>
      <c r="D866" s="1" t="s">
        <v>1730</v>
      </c>
      <c r="E866" t="s">
        <v>19490</v>
      </c>
      <c r="F866" t="s">
        <v>19498</v>
      </c>
      <c r="G866" t="s">
        <v>19498</v>
      </c>
      <c r="H866" t="s">
        <v>19494</v>
      </c>
    </row>
    <row r="867" spans="1:8" x14ac:dyDescent="0.2">
      <c r="A867" t="s">
        <v>19495</v>
      </c>
      <c r="B867" t="s">
        <v>19493</v>
      </c>
      <c r="C867" s="1" t="s">
        <v>1731</v>
      </c>
      <c r="D867" s="1" t="s">
        <v>1732</v>
      </c>
      <c r="E867" t="s">
        <v>19490</v>
      </c>
      <c r="F867" t="s">
        <v>19498</v>
      </c>
      <c r="G867" t="s">
        <v>19498</v>
      </c>
      <c r="H867" t="s">
        <v>19494</v>
      </c>
    </row>
    <row r="868" spans="1:8" x14ac:dyDescent="0.2">
      <c r="A868" t="s">
        <v>19495</v>
      </c>
      <c r="B868" t="s">
        <v>19493</v>
      </c>
      <c r="C868" s="1" t="s">
        <v>1733</v>
      </c>
      <c r="D868" s="1" t="s">
        <v>1734</v>
      </c>
      <c r="E868" t="s">
        <v>19490</v>
      </c>
      <c r="F868" t="s">
        <v>19498</v>
      </c>
      <c r="G868" t="s">
        <v>19498</v>
      </c>
      <c r="H868" t="s">
        <v>19494</v>
      </c>
    </row>
    <row r="869" spans="1:8" x14ac:dyDescent="0.2">
      <c r="A869" t="s">
        <v>19495</v>
      </c>
      <c r="B869" t="s">
        <v>19493</v>
      </c>
      <c r="C869" s="1" t="s">
        <v>1735</v>
      </c>
      <c r="D869" s="1" t="s">
        <v>1736</v>
      </c>
      <c r="E869" t="s">
        <v>19490</v>
      </c>
      <c r="F869" t="s">
        <v>19498</v>
      </c>
      <c r="G869" t="s">
        <v>19498</v>
      </c>
      <c r="H869" t="s">
        <v>19494</v>
      </c>
    </row>
    <row r="870" spans="1:8" x14ac:dyDescent="0.2">
      <c r="A870" t="s">
        <v>19495</v>
      </c>
      <c r="B870" t="s">
        <v>19493</v>
      </c>
      <c r="C870" s="1" t="s">
        <v>1737</v>
      </c>
      <c r="D870" s="1" t="s">
        <v>1738</v>
      </c>
      <c r="E870" t="s">
        <v>19490</v>
      </c>
      <c r="F870" t="s">
        <v>19498</v>
      </c>
      <c r="G870" t="s">
        <v>19498</v>
      </c>
      <c r="H870" t="s">
        <v>19494</v>
      </c>
    </row>
    <row r="871" spans="1:8" x14ac:dyDescent="0.2">
      <c r="A871" t="s">
        <v>19495</v>
      </c>
      <c r="B871" t="s">
        <v>19493</v>
      </c>
      <c r="C871" s="1" t="s">
        <v>1739</v>
      </c>
      <c r="D871" s="1" t="s">
        <v>1740</v>
      </c>
      <c r="E871" t="s">
        <v>19490</v>
      </c>
      <c r="F871" t="s">
        <v>19498</v>
      </c>
      <c r="G871" t="s">
        <v>19498</v>
      </c>
      <c r="H871" t="s">
        <v>19494</v>
      </c>
    </row>
    <row r="872" spans="1:8" x14ac:dyDescent="0.2">
      <c r="A872" t="s">
        <v>19495</v>
      </c>
      <c r="B872" t="s">
        <v>19493</v>
      </c>
      <c r="C872" s="1" t="s">
        <v>1741</v>
      </c>
      <c r="D872" s="1" t="s">
        <v>1742</v>
      </c>
      <c r="E872" t="s">
        <v>19490</v>
      </c>
      <c r="F872" t="s">
        <v>19498</v>
      </c>
      <c r="G872" t="s">
        <v>19498</v>
      </c>
      <c r="H872" t="s">
        <v>19494</v>
      </c>
    </row>
    <row r="873" spans="1:8" x14ac:dyDescent="0.2">
      <c r="A873" t="s">
        <v>19495</v>
      </c>
      <c r="B873" t="s">
        <v>19493</v>
      </c>
      <c r="C873" s="1" t="s">
        <v>1743</v>
      </c>
      <c r="D873" s="1" t="s">
        <v>1744</v>
      </c>
      <c r="E873" t="s">
        <v>19490</v>
      </c>
      <c r="F873" t="s">
        <v>19498</v>
      </c>
      <c r="G873" t="s">
        <v>19498</v>
      </c>
      <c r="H873" t="s">
        <v>19494</v>
      </c>
    </row>
    <row r="874" spans="1:8" x14ac:dyDescent="0.2">
      <c r="A874" t="s">
        <v>19495</v>
      </c>
      <c r="B874" t="s">
        <v>19493</v>
      </c>
      <c r="C874" s="1" t="s">
        <v>1745</v>
      </c>
      <c r="D874" s="1" t="s">
        <v>1746</v>
      </c>
      <c r="E874" t="s">
        <v>19490</v>
      </c>
      <c r="F874" t="s">
        <v>19498</v>
      </c>
      <c r="G874" t="s">
        <v>19498</v>
      </c>
      <c r="H874" t="s">
        <v>19494</v>
      </c>
    </row>
    <row r="875" spans="1:8" x14ac:dyDescent="0.2">
      <c r="A875" t="s">
        <v>19495</v>
      </c>
      <c r="B875" t="s">
        <v>19493</v>
      </c>
      <c r="C875" s="1" t="s">
        <v>1747</v>
      </c>
      <c r="D875" s="1" t="s">
        <v>1748</v>
      </c>
      <c r="E875" t="s">
        <v>19490</v>
      </c>
      <c r="F875" t="s">
        <v>19498</v>
      </c>
      <c r="G875" t="s">
        <v>19498</v>
      </c>
      <c r="H875" t="s">
        <v>19494</v>
      </c>
    </row>
    <row r="876" spans="1:8" x14ac:dyDescent="0.2">
      <c r="A876" t="s">
        <v>19495</v>
      </c>
      <c r="B876" t="s">
        <v>19493</v>
      </c>
      <c r="C876" s="1" t="s">
        <v>1749</v>
      </c>
      <c r="D876" s="1" t="s">
        <v>1750</v>
      </c>
      <c r="E876" t="s">
        <v>19490</v>
      </c>
      <c r="F876" t="s">
        <v>19498</v>
      </c>
      <c r="G876" t="s">
        <v>19498</v>
      </c>
      <c r="H876" t="s">
        <v>19494</v>
      </c>
    </row>
    <row r="877" spans="1:8" x14ac:dyDescent="0.2">
      <c r="A877" t="s">
        <v>19495</v>
      </c>
      <c r="B877" t="s">
        <v>19493</v>
      </c>
      <c r="C877" s="1" t="s">
        <v>1751</v>
      </c>
      <c r="D877" s="1" t="s">
        <v>1752</v>
      </c>
      <c r="E877" t="s">
        <v>19490</v>
      </c>
      <c r="F877" t="s">
        <v>19498</v>
      </c>
      <c r="G877" t="s">
        <v>19498</v>
      </c>
      <c r="H877" t="s">
        <v>19494</v>
      </c>
    </row>
    <row r="878" spans="1:8" x14ac:dyDescent="0.2">
      <c r="A878" t="s">
        <v>19495</v>
      </c>
      <c r="B878" t="s">
        <v>19493</v>
      </c>
      <c r="C878" s="1" t="s">
        <v>1753</v>
      </c>
      <c r="D878" s="1" t="s">
        <v>1754</v>
      </c>
      <c r="E878" t="s">
        <v>19490</v>
      </c>
      <c r="F878" t="s">
        <v>19498</v>
      </c>
      <c r="G878" t="s">
        <v>19498</v>
      </c>
      <c r="H878" t="s">
        <v>19494</v>
      </c>
    </row>
    <row r="879" spans="1:8" x14ac:dyDescent="0.2">
      <c r="A879" t="s">
        <v>19495</v>
      </c>
      <c r="B879" t="s">
        <v>19493</v>
      </c>
      <c r="C879" s="1" t="s">
        <v>1755</v>
      </c>
      <c r="D879" s="1" t="s">
        <v>1756</v>
      </c>
      <c r="E879" t="s">
        <v>19490</v>
      </c>
      <c r="F879" t="s">
        <v>19498</v>
      </c>
      <c r="G879" t="s">
        <v>19498</v>
      </c>
      <c r="H879" t="s">
        <v>19494</v>
      </c>
    </row>
    <row r="880" spans="1:8" x14ac:dyDescent="0.2">
      <c r="A880" t="s">
        <v>19495</v>
      </c>
      <c r="B880" t="s">
        <v>19493</v>
      </c>
      <c r="C880" s="1" t="s">
        <v>1757</v>
      </c>
      <c r="D880" s="1" t="s">
        <v>1758</v>
      </c>
      <c r="E880" t="s">
        <v>19490</v>
      </c>
      <c r="F880" t="s">
        <v>19498</v>
      </c>
      <c r="G880" t="s">
        <v>19498</v>
      </c>
      <c r="H880" t="s">
        <v>19494</v>
      </c>
    </row>
    <row r="881" spans="1:8" x14ac:dyDescent="0.2">
      <c r="A881" t="s">
        <v>19495</v>
      </c>
      <c r="B881" t="s">
        <v>19493</v>
      </c>
      <c r="C881" s="1" t="s">
        <v>1759</v>
      </c>
      <c r="D881" s="1" t="s">
        <v>1760</v>
      </c>
      <c r="E881" t="s">
        <v>19490</v>
      </c>
      <c r="F881" t="s">
        <v>19498</v>
      </c>
      <c r="G881" t="s">
        <v>19498</v>
      </c>
      <c r="H881" t="s">
        <v>19494</v>
      </c>
    </row>
    <row r="882" spans="1:8" x14ac:dyDescent="0.2">
      <c r="A882" t="s">
        <v>19495</v>
      </c>
      <c r="B882" t="s">
        <v>19493</v>
      </c>
      <c r="C882" s="1" t="s">
        <v>1761</v>
      </c>
      <c r="D882" s="1" t="s">
        <v>1762</v>
      </c>
      <c r="E882" t="s">
        <v>19490</v>
      </c>
      <c r="F882" t="s">
        <v>19498</v>
      </c>
      <c r="G882" t="s">
        <v>19498</v>
      </c>
      <c r="H882" t="s">
        <v>19494</v>
      </c>
    </row>
    <row r="883" spans="1:8" x14ac:dyDescent="0.2">
      <c r="A883" t="s">
        <v>19495</v>
      </c>
      <c r="B883" t="s">
        <v>19493</v>
      </c>
      <c r="C883" s="1" t="s">
        <v>1763</v>
      </c>
      <c r="D883" s="1" t="s">
        <v>1764</v>
      </c>
      <c r="E883" t="s">
        <v>19490</v>
      </c>
      <c r="F883" t="s">
        <v>19498</v>
      </c>
      <c r="G883" t="s">
        <v>19498</v>
      </c>
      <c r="H883" t="s">
        <v>19494</v>
      </c>
    </row>
    <row r="884" spans="1:8" x14ac:dyDescent="0.2">
      <c r="A884" t="s">
        <v>19495</v>
      </c>
      <c r="B884" t="s">
        <v>19493</v>
      </c>
      <c r="C884" s="1" t="s">
        <v>1765</v>
      </c>
      <c r="D884" s="1" t="s">
        <v>1766</v>
      </c>
      <c r="E884" t="s">
        <v>19490</v>
      </c>
      <c r="F884" t="s">
        <v>19498</v>
      </c>
      <c r="G884" t="s">
        <v>19498</v>
      </c>
      <c r="H884" t="s">
        <v>19494</v>
      </c>
    </row>
    <row r="885" spans="1:8" x14ac:dyDescent="0.2">
      <c r="A885" t="s">
        <v>19495</v>
      </c>
      <c r="B885" t="s">
        <v>19493</v>
      </c>
      <c r="C885" s="1" t="s">
        <v>1767</v>
      </c>
      <c r="D885" s="1" t="s">
        <v>1768</v>
      </c>
      <c r="E885" t="s">
        <v>19490</v>
      </c>
      <c r="F885" t="s">
        <v>19498</v>
      </c>
      <c r="G885" t="s">
        <v>19498</v>
      </c>
      <c r="H885" t="s">
        <v>19494</v>
      </c>
    </row>
    <row r="886" spans="1:8" x14ac:dyDescent="0.2">
      <c r="A886" t="s">
        <v>19495</v>
      </c>
      <c r="B886" t="s">
        <v>19493</v>
      </c>
      <c r="C886" s="1" t="s">
        <v>1769</v>
      </c>
      <c r="D886" s="1" t="s">
        <v>1770</v>
      </c>
      <c r="E886" t="s">
        <v>19490</v>
      </c>
      <c r="F886" t="s">
        <v>19498</v>
      </c>
      <c r="G886" t="s">
        <v>19498</v>
      </c>
      <c r="H886" t="s">
        <v>19494</v>
      </c>
    </row>
    <row r="887" spans="1:8" x14ac:dyDescent="0.2">
      <c r="A887" t="s">
        <v>19495</v>
      </c>
      <c r="B887" t="s">
        <v>19493</v>
      </c>
      <c r="C887" s="1" t="s">
        <v>1771</v>
      </c>
      <c r="D887" s="1" t="s">
        <v>1772</v>
      </c>
      <c r="E887" t="s">
        <v>19490</v>
      </c>
      <c r="F887" t="s">
        <v>19498</v>
      </c>
      <c r="G887" t="s">
        <v>19498</v>
      </c>
      <c r="H887" t="s">
        <v>19494</v>
      </c>
    </row>
    <row r="888" spans="1:8" x14ac:dyDescent="0.2">
      <c r="A888" t="s">
        <v>19495</v>
      </c>
      <c r="B888" t="s">
        <v>19493</v>
      </c>
      <c r="C888" s="1" t="s">
        <v>1773</v>
      </c>
      <c r="D888" s="1" t="s">
        <v>1774</v>
      </c>
      <c r="E888" t="s">
        <v>19490</v>
      </c>
      <c r="F888" t="s">
        <v>19498</v>
      </c>
      <c r="G888" t="s">
        <v>19498</v>
      </c>
      <c r="H888" t="s">
        <v>19494</v>
      </c>
    </row>
    <row r="889" spans="1:8" x14ac:dyDescent="0.2">
      <c r="A889" t="s">
        <v>19495</v>
      </c>
      <c r="B889" t="s">
        <v>19493</v>
      </c>
      <c r="C889" s="1" t="s">
        <v>1775</v>
      </c>
      <c r="D889" s="1" t="s">
        <v>1776</v>
      </c>
      <c r="E889" t="s">
        <v>19490</v>
      </c>
      <c r="F889" t="s">
        <v>19498</v>
      </c>
      <c r="G889" t="s">
        <v>19498</v>
      </c>
      <c r="H889" t="s">
        <v>19494</v>
      </c>
    </row>
    <row r="890" spans="1:8" x14ac:dyDescent="0.2">
      <c r="A890" t="s">
        <v>19495</v>
      </c>
      <c r="B890" t="s">
        <v>19493</v>
      </c>
      <c r="C890" s="1" t="s">
        <v>1777</v>
      </c>
      <c r="D890" s="1" t="s">
        <v>1778</v>
      </c>
      <c r="E890" t="s">
        <v>19490</v>
      </c>
      <c r="F890" t="s">
        <v>19498</v>
      </c>
      <c r="G890" t="s">
        <v>19498</v>
      </c>
      <c r="H890" t="s">
        <v>19494</v>
      </c>
    </row>
    <row r="891" spans="1:8" x14ac:dyDescent="0.2">
      <c r="A891" t="s">
        <v>19495</v>
      </c>
      <c r="B891" t="s">
        <v>19493</v>
      </c>
      <c r="C891" s="1" t="s">
        <v>1779</v>
      </c>
      <c r="D891" s="1" t="s">
        <v>1780</v>
      </c>
      <c r="E891" t="s">
        <v>19490</v>
      </c>
      <c r="F891" t="s">
        <v>19498</v>
      </c>
      <c r="G891" t="s">
        <v>19498</v>
      </c>
      <c r="H891" t="s">
        <v>19494</v>
      </c>
    </row>
    <row r="892" spans="1:8" x14ac:dyDescent="0.2">
      <c r="A892" t="s">
        <v>19495</v>
      </c>
      <c r="B892" t="s">
        <v>19493</v>
      </c>
      <c r="C892" s="1" t="s">
        <v>1781</v>
      </c>
      <c r="D892" s="1" t="s">
        <v>1782</v>
      </c>
      <c r="E892" t="s">
        <v>19490</v>
      </c>
      <c r="F892" t="s">
        <v>19498</v>
      </c>
      <c r="G892" t="s">
        <v>19498</v>
      </c>
      <c r="H892" t="s">
        <v>19494</v>
      </c>
    </row>
    <row r="893" spans="1:8" x14ac:dyDescent="0.2">
      <c r="A893" t="s">
        <v>19495</v>
      </c>
      <c r="B893" t="s">
        <v>19493</v>
      </c>
      <c r="C893" s="1" t="s">
        <v>1783</v>
      </c>
      <c r="D893" s="1" t="s">
        <v>1784</v>
      </c>
      <c r="E893" t="s">
        <v>19490</v>
      </c>
      <c r="F893" t="s">
        <v>19498</v>
      </c>
      <c r="G893" t="s">
        <v>19498</v>
      </c>
      <c r="H893" t="s">
        <v>19494</v>
      </c>
    </row>
    <row r="894" spans="1:8" x14ac:dyDescent="0.2">
      <c r="A894" t="s">
        <v>19495</v>
      </c>
      <c r="B894" t="s">
        <v>19493</v>
      </c>
      <c r="C894" s="1" t="s">
        <v>1785</v>
      </c>
      <c r="D894" s="1" t="s">
        <v>1786</v>
      </c>
      <c r="E894" t="s">
        <v>19490</v>
      </c>
      <c r="F894" t="s">
        <v>19498</v>
      </c>
      <c r="G894" t="s">
        <v>19498</v>
      </c>
      <c r="H894" t="s">
        <v>19494</v>
      </c>
    </row>
    <row r="895" spans="1:8" x14ac:dyDescent="0.2">
      <c r="A895" t="s">
        <v>19495</v>
      </c>
      <c r="B895" t="s">
        <v>19493</v>
      </c>
      <c r="C895" s="1" t="s">
        <v>1787</v>
      </c>
      <c r="D895" s="1" t="s">
        <v>1788</v>
      </c>
      <c r="E895" t="s">
        <v>19490</v>
      </c>
      <c r="F895" t="s">
        <v>19498</v>
      </c>
      <c r="G895" t="s">
        <v>19498</v>
      </c>
      <c r="H895" t="s">
        <v>19494</v>
      </c>
    </row>
    <row r="896" spans="1:8" x14ac:dyDescent="0.2">
      <c r="A896" t="s">
        <v>19495</v>
      </c>
      <c r="B896" t="s">
        <v>19493</v>
      </c>
      <c r="C896" s="1" t="s">
        <v>1789</v>
      </c>
      <c r="D896" s="1" t="s">
        <v>1790</v>
      </c>
      <c r="E896" t="s">
        <v>19490</v>
      </c>
      <c r="F896" t="s">
        <v>19498</v>
      </c>
      <c r="G896" t="s">
        <v>19498</v>
      </c>
      <c r="H896" t="s">
        <v>19494</v>
      </c>
    </row>
    <row r="897" spans="1:8" x14ac:dyDescent="0.2">
      <c r="A897" t="s">
        <v>19495</v>
      </c>
      <c r="B897" t="s">
        <v>19493</v>
      </c>
      <c r="C897" s="1" t="s">
        <v>1791</v>
      </c>
      <c r="D897" s="1" t="s">
        <v>1792</v>
      </c>
      <c r="E897" t="s">
        <v>19490</v>
      </c>
      <c r="F897" t="s">
        <v>19498</v>
      </c>
      <c r="G897" t="s">
        <v>19498</v>
      </c>
      <c r="H897" t="s">
        <v>19494</v>
      </c>
    </row>
    <row r="898" spans="1:8" x14ac:dyDescent="0.2">
      <c r="A898" t="s">
        <v>19495</v>
      </c>
      <c r="B898" t="s">
        <v>19493</v>
      </c>
      <c r="C898" s="1" t="s">
        <v>1793</v>
      </c>
      <c r="D898" s="1" t="s">
        <v>1794</v>
      </c>
      <c r="E898" t="s">
        <v>19490</v>
      </c>
      <c r="F898" t="s">
        <v>19498</v>
      </c>
      <c r="G898" t="s">
        <v>19498</v>
      </c>
      <c r="H898" t="s">
        <v>19494</v>
      </c>
    </row>
    <row r="899" spans="1:8" x14ac:dyDescent="0.2">
      <c r="A899" t="s">
        <v>19495</v>
      </c>
      <c r="B899" t="s">
        <v>19493</v>
      </c>
      <c r="C899" s="1" t="s">
        <v>1795</v>
      </c>
      <c r="D899" s="1" t="s">
        <v>1796</v>
      </c>
      <c r="E899" t="s">
        <v>19490</v>
      </c>
      <c r="F899" t="s">
        <v>19498</v>
      </c>
      <c r="G899" t="s">
        <v>19498</v>
      </c>
      <c r="H899" t="s">
        <v>19494</v>
      </c>
    </row>
    <row r="900" spans="1:8" x14ac:dyDescent="0.2">
      <c r="A900" t="s">
        <v>19495</v>
      </c>
      <c r="B900" t="s">
        <v>19493</v>
      </c>
      <c r="C900" s="1" t="s">
        <v>1797</v>
      </c>
      <c r="D900" s="1" t="s">
        <v>1798</v>
      </c>
      <c r="E900" t="s">
        <v>19490</v>
      </c>
      <c r="F900" t="s">
        <v>19498</v>
      </c>
      <c r="G900" t="s">
        <v>19498</v>
      </c>
      <c r="H900" t="s">
        <v>19494</v>
      </c>
    </row>
    <row r="901" spans="1:8" x14ac:dyDescent="0.2">
      <c r="A901" t="s">
        <v>19495</v>
      </c>
      <c r="B901" t="s">
        <v>19493</v>
      </c>
      <c r="C901" s="1" t="s">
        <v>1799</v>
      </c>
      <c r="D901" s="1" t="s">
        <v>1800</v>
      </c>
      <c r="E901" t="s">
        <v>19490</v>
      </c>
      <c r="F901" t="s">
        <v>19498</v>
      </c>
      <c r="G901" t="s">
        <v>19498</v>
      </c>
      <c r="H901" t="s">
        <v>19494</v>
      </c>
    </row>
    <row r="902" spans="1:8" x14ac:dyDescent="0.2">
      <c r="A902" t="s">
        <v>19495</v>
      </c>
      <c r="B902" t="s">
        <v>19493</v>
      </c>
      <c r="C902" s="1" t="s">
        <v>1801</v>
      </c>
      <c r="D902" s="1" t="s">
        <v>1802</v>
      </c>
      <c r="E902" t="s">
        <v>19490</v>
      </c>
      <c r="F902" t="s">
        <v>19498</v>
      </c>
      <c r="G902" t="s">
        <v>19498</v>
      </c>
      <c r="H902" t="s">
        <v>19494</v>
      </c>
    </row>
    <row r="903" spans="1:8" x14ac:dyDescent="0.2">
      <c r="A903" t="s">
        <v>19495</v>
      </c>
      <c r="B903" t="s">
        <v>19493</v>
      </c>
      <c r="C903" s="1" t="s">
        <v>1803</v>
      </c>
      <c r="D903" s="1" t="s">
        <v>1804</v>
      </c>
      <c r="E903" t="s">
        <v>19490</v>
      </c>
      <c r="F903" t="s">
        <v>19498</v>
      </c>
      <c r="G903" t="s">
        <v>19498</v>
      </c>
      <c r="H903" t="s">
        <v>19494</v>
      </c>
    </row>
    <row r="904" spans="1:8" x14ac:dyDescent="0.2">
      <c r="A904" t="s">
        <v>19495</v>
      </c>
      <c r="B904" t="s">
        <v>19493</v>
      </c>
      <c r="C904" s="1" t="s">
        <v>1805</v>
      </c>
      <c r="D904" s="1" t="s">
        <v>1806</v>
      </c>
      <c r="E904" t="s">
        <v>19490</v>
      </c>
      <c r="F904" t="s">
        <v>19498</v>
      </c>
      <c r="G904" t="s">
        <v>19498</v>
      </c>
      <c r="H904" t="s">
        <v>19494</v>
      </c>
    </row>
    <row r="905" spans="1:8" x14ac:dyDescent="0.2">
      <c r="A905" t="s">
        <v>19495</v>
      </c>
      <c r="B905" t="s">
        <v>19493</v>
      </c>
      <c r="C905" s="1" t="s">
        <v>1807</v>
      </c>
      <c r="D905" s="1" t="s">
        <v>1808</v>
      </c>
      <c r="E905" t="s">
        <v>19490</v>
      </c>
      <c r="F905" t="s">
        <v>19498</v>
      </c>
      <c r="G905" t="s">
        <v>19498</v>
      </c>
      <c r="H905" t="s">
        <v>19494</v>
      </c>
    </row>
    <row r="906" spans="1:8" x14ac:dyDescent="0.2">
      <c r="A906" t="s">
        <v>19495</v>
      </c>
      <c r="B906" t="s">
        <v>19493</v>
      </c>
      <c r="C906" s="1" t="s">
        <v>1809</v>
      </c>
      <c r="D906" s="1" t="s">
        <v>1810</v>
      </c>
      <c r="E906" t="s">
        <v>19490</v>
      </c>
      <c r="F906" t="s">
        <v>19498</v>
      </c>
      <c r="G906" t="s">
        <v>19498</v>
      </c>
      <c r="H906" t="s">
        <v>19494</v>
      </c>
    </row>
    <row r="907" spans="1:8" x14ac:dyDescent="0.2">
      <c r="A907" t="s">
        <v>19495</v>
      </c>
      <c r="B907" t="s">
        <v>19493</v>
      </c>
      <c r="C907" s="1" t="s">
        <v>1811</v>
      </c>
      <c r="D907" s="1" t="s">
        <v>1812</v>
      </c>
      <c r="E907" t="s">
        <v>19490</v>
      </c>
      <c r="F907" t="s">
        <v>19498</v>
      </c>
      <c r="G907" t="s">
        <v>19498</v>
      </c>
      <c r="H907" t="s">
        <v>19494</v>
      </c>
    </row>
    <row r="908" spans="1:8" x14ac:dyDescent="0.2">
      <c r="A908" t="s">
        <v>19495</v>
      </c>
      <c r="B908" t="s">
        <v>19493</v>
      </c>
      <c r="C908" s="1" t="s">
        <v>1813</v>
      </c>
      <c r="D908" s="1" t="s">
        <v>1814</v>
      </c>
      <c r="E908" t="s">
        <v>19490</v>
      </c>
      <c r="F908" t="s">
        <v>19498</v>
      </c>
      <c r="G908" t="s">
        <v>19498</v>
      </c>
      <c r="H908" t="s">
        <v>19494</v>
      </c>
    </row>
    <row r="909" spans="1:8" x14ac:dyDescent="0.2">
      <c r="A909" t="s">
        <v>19495</v>
      </c>
      <c r="B909" t="s">
        <v>19493</v>
      </c>
      <c r="C909" s="1" t="s">
        <v>1815</v>
      </c>
      <c r="D909" s="1" t="s">
        <v>1816</v>
      </c>
      <c r="E909" t="s">
        <v>19490</v>
      </c>
      <c r="F909" t="s">
        <v>19498</v>
      </c>
      <c r="G909" t="s">
        <v>19498</v>
      </c>
      <c r="H909" t="s">
        <v>19494</v>
      </c>
    </row>
    <row r="910" spans="1:8" x14ac:dyDescent="0.2">
      <c r="A910" t="s">
        <v>19495</v>
      </c>
      <c r="B910" t="s">
        <v>19493</v>
      </c>
      <c r="C910" s="1" t="s">
        <v>1817</v>
      </c>
      <c r="D910" s="1" t="s">
        <v>1818</v>
      </c>
      <c r="E910" t="s">
        <v>19490</v>
      </c>
      <c r="F910" t="s">
        <v>19498</v>
      </c>
      <c r="G910" t="s">
        <v>19498</v>
      </c>
      <c r="H910" t="s">
        <v>19494</v>
      </c>
    </row>
    <row r="911" spans="1:8" x14ac:dyDescent="0.2">
      <c r="A911" t="s">
        <v>19495</v>
      </c>
      <c r="B911" t="s">
        <v>19493</v>
      </c>
      <c r="C911" s="1" t="s">
        <v>1819</v>
      </c>
      <c r="D911" s="1" t="s">
        <v>1820</v>
      </c>
      <c r="E911" t="s">
        <v>19490</v>
      </c>
      <c r="F911" t="s">
        <v>19498</v>
      </c>
      <c r="G911" t="s">
        <v>19498</v>
      </c>
      <c r="H911" t="s">
        <v>19494</v>
      </c>
    </row>
    <row r="912" spans="1:8" x14ac:dyDescent="0.2">
      <c r="A912" t="s">
        <v>19495</v>
      </c>
      <c r="B912" t="s">
        <v>19493</v>
      </c>
      <c r="C912" s="1" t="s">
        <v>1821</v>
      </c>
      <c r="D912" s="1" t="s">
        <v>1822</v>
      </c>
      <c r="E912" t="s">
        <v>19490</v>
      </c>
      <c r="F912" t="s">
        <v>19498</v>
      </c>
      <c r="G912" t="s">
        <v>19498</v>
      </c>
      <c r="H912" t="s">
        <v>19494</v>
      </c>
    </row>
    <row r="913" spans="1:8" x14ac:dyDescent="0.2">
      <c r="A913" t="s">
        <v>19495</v>
      </c>
      <c r="B913" t="s">
        <v>19493</v>
      </c>
      <c r="C913" s="1" t="s">
        <v>1823</v>
      </c>
      <c r="D913" s="1" t="s">
        <v>1824</v>
      </c>
      <c r="E913" t="s">
        <v>19490</v>
      </c>
      <c r="F913" t="s">
        <v>19498</v>
      </c>
      <c r="G913" t="s">
        <v>19498</v>
      </c>
      <c r="H913" t="s">
        <v>19494</v>
      </c>
    </row>
    <row r="914" spans="1:8" x14ac:dyDescent="0.2">
      <c r="A914" t="s">
        <v>19495</v>
      </c>
      <c r="B914" t="s">
        <v>19493</v>
      </c>
      <c r="C914" s="1" t="s">
        <v>1825</v>
      </c>
      <c r="D914" s="1" t="s">
        <v>1826</v>
      </c>
      <c r="E914" t="s">
        <v>19490</v>
      </c>
      <c r="F914" t="s">
        <v>19498</v>
      </c>
      <c r="G914" t="s">
        <v>19498</v>
      </c>
      <c r="H914" t="s">
        <v>19494</v>
      </c>
    </row>
    <row r="915" spans="1:8" x14ac:dyDescent="0.2">
      <c r="A915" t="s">
        <v>19495</v>
      </c>
      <c r="B915" t="s">
        <v>19493</v>
      </c>
      <c r="C915" s="1" t="s">
        <v>1827</v>
      </c>
      <c r="D915" s="1" t="s">
        <v>1828</v>
      </c>
      <c r="E915" t="s">
        <v>19490</v>
      </c>
      <c r="F915" t="s">
        <v>19498</v>
      </c>
      <c r="G915" t="s">
        <v>19498</v>
      </c>
      <c r="H915" t="s">
        <v>19494</v>
      </c>
    </row>
    <row r="916" spans="1:8" x14ac:dyDescent="0.2">
      <c r="A916" t="s">
        <v>19495</v>
      </c>
      <c r="B916" t="s">
        <v>19493</v>
      </c>
      <c r="C916" s="1" t="s">
        <v>1829</v>
      </c>
      <c r="D916" s="1" t="s">
        <v>1830</v>
      </c>
      <c r="E916" t="s">
        <v>19490</v>
      </c>
      <c r="F916" t="s">
        <v>19498</v>
      </c>
      <c r="G916" t="s">
        <v>19498</v>
      </c>
      <c r="H916" t="s">
        <v>19494</v>
      </c>
    </row>
    <row r="917" spans="1:8" x14ac:dyDescent="0.2">
      <c r="A917" t="s">
        <v>19495</v>
      </c>
      <c r="B917" t="s">
        <v>19493</v>
      </c>
      <c r="C917" s="1" t="s">
        <v>1831</v>
      </c>
      <c r="D917" s="1" t="s">
        <v>1832</v>
      </c>
      <c r="E917" t="s">
        <v>19490</v>
      </c>
      <c r="F917" t="s">
        <v>19498</v>
      </c>
      <c r="G917" t="s">
        <v>19498</v>
      </c>
      <c r="H917" t="s">
        <v>19494</v>
      </c>
    </row>
    <row r="918" spans="1:8" x14ac:dyDescent="0.2">
      <c r="A918" t="s">
        <v>19495</v>
      </c>
      <c r="B918" t="s">
        <v>19493</v>
      </c>
      <c r="C918" s="1" t="s">
        <v>1833</v>
      </c>
      <c r="D918" s="1" t="s">
        <v>1834</v>
      </c>
      <c r="E918" t="s">
        <v>19490</v>
      </c>
      <c r="F918" t="s">
        <v>19498</v>
      </c>
      <c r="G918" t="s">
        <v>19498</v>
      </c>
      <c r="H918" t="s">
        <v>19494</v>
      </c>
    </row>
    <row r="919" spans="1:8" x14ac:dyDescent="0.2">
      <c r="A919" t="s">
        <v>19495</v>
      </c>
      <c r="B919" t="s">
        <v>19493</v>
      </c>
      <c r="C919" s="1" t="s">
        <v>1835</v>
      </c>
      <c r="D919" s="1" t="s">
        <v>1836</v>
      </c>
      <c r="E919" t="s">
        <v>19490</v>
      </c>
      <c r="F919" t="s">
        <v>19498</v>
      </c>
      <c r="G919" t="s">
        <v>19498</v>
      </c>
      <c r="H919" t="s">
        <v>19494</v>
      </c>
    </row>
    <row r="920" spans="1:8" x14ac:dyDescent="0.2">
      <c r="A920" t="s">
        <v>19495</v>
      </c>
      <c r="B920" t="s">
        <v>19493</v>
      </c>
      <c r="C920" s="1" t="s">
        <v>1837</v>
      </c>
      <c r="D920" s="1" t="s">
        <v>1838</v>
      </c>
      <c r="E920" t="s">
        <v>19490</v>
      </c>
      <c r="F920" t="s">
        <v>19498</v>
      </c>
      <c r="G920" t="s">
        <v>19498</v>
      </c>
      <c r="H920" t="s">
        <v>19494</v>
      </c>
    </row>
    <row r="921" spans="1:8" x14ac:dyDescent="0.2">
      <c r="A921" t="s">
        <v>19495</v>
      </c>
      <c r="B921" t="s">
        <v>19493</v>
      </c>
      <c r="C921" s="1" t="s">
        <v>1839</v>
      </c>
      <c r="D921" s="1" t="s">
        <v>1840</v>
      </c>
      <c r="E921" t="s">
        <v>19490</v>
      </c>
      <c r="F921" t="s">
        <v>19498</v>
      </c>
      <c r="G921" t="s">
        <v>19498</v>
      </c>
      <c r="H921" t="s">
        <v>19494</v>
      </c>
    </row>
    <row r="922" spans="1:8" x14ac:dyDescent="0.2">
      <c r="A922" t="s">
        <v>19495</v>
      </c>
      <c r="B922" t="s">
        <v>19493</v>
      </c>
      <c r="C922" s="1" t="s">
        <v>1841</v>
      </c>
      <c r="D922" s="1" t="s">
        <v>1842</v>
      </c>
      <c r="E922" t="s">
        <v>19490</v>
      </c>
      <c r="F922" t="s">
        <v>19498</v>
      </c>
      <c r="G922" t="s">
        <v>19498</v>
      </c>
      <c r="H922" t="s">
        <v>19494</v>
      </c>
    </row>
    <row r="923" spans="1:8" x14ac:dyDescent="0.2">
      <c r="A923" t="s">
        <v>19495</v>
      </c>
      <c r="B923" t="s">
        <v>19493</v>
      </c>
      <c r="C923" s="1" t="s">
        <v>1843</v>
      </c>
      <c r="D923" s="1" t="s">
        <v>1844</v>
      </c>
      <c r="E923" t="s">
        <v>19490</v>
      </c>
      <c r="F923" t="s">
        <v>19498</v>
      </c>
      <c r="G923" t="s">
        <v>19498</v>
      </c>
      <c r="H923" t="s">
        <v>19494</v>
      </c>
    </row>
    <row r="924" spans="1:8" x14ac:dyDescent="0.2">
      <c r="A924" t="s">
        <v>19495</v>
      </c>
      <c r="B924" t="s">
        <v>19493</v>
      </c>
      <c r="C924" s="1" t="s">
        <v>1845</v>
      </c>
      <c r="D924" s="1" t="s">
        <v>1846</v>
      </c>
      <c r="E924" t="s">
        <v>19490</v>
      </c>
      <c r="F924" t="s">
        <v>19498</v>
      </c>
      <c r="G924" t="s">
        <v>19498</v>
      </c>
      <c r="H924" t="s">
        <v>19494</v>
      </c>
    </row>
    <row r="925" spans="1:8" x14ac:dyDescent="0.2">
      <c r="A925" t="s">
        <v>19495</v>
      </c>
      <c r="B925" t="s">
        <v>19493</v>
      </c>
      <c r="C925" s="1" t="s">
        <v>1847</v>
      </c>
      <c r="D925" s="1" t="s">
        <v>1848</v>
      </c>
      <c r="E925" t="s">
        <v>19490</v>
      </c>
      <c r="F925" t="s">
        <v>19498</v>
      </c>
      <c r="G925" t="s">
        <v>19498</v>
      </c>
      <c r="H925" t="s">
        <v>19494</v>
      </c>
    </row>
    <row r="926" spans="1:8" x14ac:dyDescent="0.2">
      <c r="A926" t="s">
        <v>19495</v>
      </c>
      <c r="B926" t="s">
        <v>19493</v>
      </c>
      <c r="C926" s="1" t="s">
        <v>1849</v>
      </c>
      <c r="D926" s="1" t="s">
        <v>1850</v>
      </c>
      <c r="E926" t="s">
        <v>19490</v>
      </c>
      <c r="F926" t="s">
        <v>19498</v>
      </c>
      <c r="G926" t="s">
        <v>19498</v>
      </c>
      <c r="H926" t="s">
        <v>19494</v>
      </c>
    </row>
    <row r="927" spans="1:8" x14ac:dyDescent="0.2">
      <c r="A927" t="s">
        <v>19495</v>
      </c>
      <c r="B927" t="s">
        <v>19493</v>
      </c>
      <c r="C927" s="1" t="s">
        <v>1851</v>
      </c>
      <c r="D927" s="1" t="s">
        <v>1852</v>
      </c>
      <c r="E927" t="s">
        <v>19490</v>
      </c>
      <c r="F927" t="s">
        <v>19498</v>
      </c>
      <c r="G927" t="s">
        <v>19498</v>
      </c>
      <c r="H927" t="s">
        <v>19494</v>
      </c>
    </row>
    <row r="928" spans="1:8" x14ac:dyDescent="0.2">
      <c r="A928" t="s">
        <v>19495</v>
      </c>
      <c r="B928" t="s">
        <v>19493</v>
      </c>
      <c r="C928" s="1" t="s">
        <v>1853</v>
      </c>
      <c r="D928" s="1" t="s">
        <v>1854</v>
      </c>
      <c r="E928" t="s">
        <v>19490</v>
      </c>
      <c r="F928" t="s">
        <v>19498</v>
      </c>
      <c r="G928" t="s">
        <v>19498</v>
      </c>
      <c r="H928" t="s">
        <v>19494</v>
      </c>
    </row>
    <row r="929" spans="1:8" x14ac:dyDescent="0.2">
      <c r="A929" t="s">
        <v>19495</v>
      </c>
      <c r="B929" t="s">
        <v>19493</v>
      </c>
      <c r="C929" s="1" t="s">
        <v>1855</v>
      </c>
      <c r="D929" s="1" t="s">
        <v>1856</v>
      </c>
      <c r="E929" t="s">
        <v>19490</v>
      </c>
      <c r="F929" t="s">
        <v>19498</v>
      </c>
      <c r="G929" t="s">
        <v>19498</v>
      </c>
      <c r="H929" t="s">
        <v>19494</v>
      </c>
    </row>
    <row r="930" spans="1:8" x14ac:dyDescent="0.2">
      <c r="A930" t="s">
        <v>19495</v>
      </c>
      <c r="B930" t="s">
        <v>19493</v>
      </c>
      <c r="C930" s="1" t="s">
        <v>1857</v>
      </c>
      <c r="D930" s="1" t="s">
        <v>1858</v>
      </c>
      <c r="E930" t="s">
        <v>19490</v>
      </c>
      <c r="F930" t="s">
        <v>19498</v>
      </c>
      <c r="G930" t="s">
        <v>19498</v>
      </c>
      <c r="H930" t="s">
        <v>19494</v>
      </c>
    </row>
    <row r="931" spans="1:8" x14ac:dyDescent="0.2">
      <c r="A931" t="s">
        <v>19495</v>
      </c>
      <c r="B931" t="s">
        <v>19493</v>
      </c>
      <c r="C931" s="1" t="s">
        <v>1859</v>
      </c>
      <c r="D931" s="1" t="s">
        <v>1860</v>
      </c>
      <c r="E931" t="s">
        <v>19490</v>
      </c>
      <c r="F931" t="s">
        <v>19498</v>
      </c>
      <c r="G931" t="s">
        <v>19498</v>
      </c>
      <c r="H931" t="s">
        <v>19494</v>
      </c>
    </row>
    <row r="932" spans="1:8" x14ac:dyDescent="0.2">
      <c r="A932" t="s">
        <v>19495</v>
      </c>
      <c r="B932" t="s">
        <v>19493</v>
      </c>
      <c r="C932" s="1" t="s">
        <v>1861</v>
      </c>
      <c r="D932" s="1" t="s">
        <v>1862</v>
      </c>
      <c r="E932" t="s">
        <v>19490</v>
      </c>
      <c r="F932" t="s">
        <v>19498</v>
      </c>
      <c r="G932" t="s">
        <v>19498</v>
      </c>
      <c r="H932" t="s">
        <v>19494</v>
      </c>
    </row>
    <row r="933" spans="1:8" x14ac:dyDescent="0.2">
      <c r="A933" t="s">
        <v>19495</v>
      </c>
      <c r="B933" t="s">
        <v>19493</v>
      </c>
      <c r="C933" s="1" t="s">
        <v>1863</v>
      </c>
      <c r="D933" s="1" t="s">
        <v>1864</v>
      </c>
      <c r="E933" t="s">
        <v>19490</v>
      </c>
      <c r="F933" t="s">
        <v>19498</v>
      </c>
      <c r="G933" t="s">
        <v>19498</v>
      </c>
      <c r="H933" t="s">
        <v>19494</v>
      </c>
    </row>
    <row r="934" spans="1:8" x14ac:dyDescent="0.2">
      <c r="A934" t="s">
        <v>19495</v>
      </c>
      <c r="B934" t="s">
        <v>19493</v>
      </c>
      <c r="C934" s="1" t="s">
        <v>1865</v>
      </c>
      <c r="D934" s="1" t="s">
        <v>1866</v>
      </c>
      <c r="E934" t="s">
        <v>19490</v>
      </c>
      <c r="F934" t="s">
        <v>19498</v>
      </c>
      <c r="G934" t="s">
        <v>19498</v>
      </c>
      <c r="H934" t="s">
        <v>19494</v>
      </c>
    </row>
    <row r="935" spans="1:8" x14ac:dyDescent="0.2">
      <c r="A935" t="s">
        <v>19495</v>
      </c>
      <c r="B935" t="s">
        <v>19493</v>
      </c>
      <c r="C935" s="1" t="s">
        <v>1867</v>
      </c>
      <c r="D935" s="1" t="s">
        <v>1868</v>
      </c>
      <c r="E935" t="s">
        <v>19490</v>
      </c>
      <c r="F935" t="s">
        <v>19498</v>
      </c>
      <c r="G935" t="s">
        <v>19498</v>
      </c>
      <c r="H935" t="s">
        <v>19494</v>
      </c>
    </row>
    <row r="936" spans="1:8" x14ac:dyDescent="0.2">
      <c r="A936" t="s">
        <v>19495</v>
      </c>
      <c r="B936" t="s">
        <v>19493</v>
      </c>
      <c r="C936" s="1" t="s">
        <v>1869</v>
      </c>
      <c r="D936" s="1" t="s">
        <v>1870</v>
      </c>
      <c r="E936" t="s">
        <v>19490</v>
      </c>
      <c r="F936" t="s">
        <v>19498</v>
      </c>
      <c r="G936" t="s">
        <v>19498</v>
      </c>
      <c r="H936" t="s">
        <v>19494</v>
      </c>
    </row>
    <row r="937" spans="1:8" x14ac:dyDescent="0.2">
      <c r="A937" t="s">
        <v>19495</v>
      </c>
      <c r="B937" t="s">
        <v>19493</v>
      </c>
      <c r="C937" s="1" t="s">
        <v>1871</v>
      </c>
      <c r="D937" s="1" t="s">
        <v>1872</v>
      </c>
      <c r="E937" t="s">
        <v>19490</v>
      </c>
      <c r="F937" t="s">
        <v>19498</v>
      </c>
      <c r="G937" t="s">
        <v>19498</v>
      </c>
      <c r="H937" t="s">
        <v>19494</v>
      </c>
    </row>
    <row r="938" spans="1:8" x14ac:dyDescent="0.2">
      <c r="A938" t="s">
        <v>19495</v>
      </c>
      <c r="B938" t="s">
        <v>19493</v>
      </c>
      <c r="C938" s="1" t="s">
        <v>1873</v>
      </c>
      <c r="D938" s="1" t="s">
        <v>1874</v>
      </c>
      <c r="E938" t="s">
        <v>19490</v>
      </c>
      <c r="F938" t="s">
        <v>19498</v>
      </c>
      <c r="G938" t="s">
        <v>19498</v>
      </c>
      <c r="H938" t="s">
        <v>19494</v>
      </c>
    </row>
    <row r="939" spans="1:8" x14ac:dyDescent="0.2">
      <c r="A939" t="s">
        <v>19495</v>
      </c>
      <c r="B939" t="s">
        <v>19493</v>
      </c>
      <c r="C939" s="1" t="s">
        <v>1875</v>
      </c>
      <c r="D939" s="1" t="s">
        <v>1876</v>
      </c>
      <c r="E939" t="s">
        <v>19490</v>
      </c>
      <c r="F939" t="s">
        <v>19498</v>
      </c>
      <c r="G939" t="s">
        <v>19498</v>
      </c>
      <c r="H939" t="s">
        <v>19494</v>
      </c>
    </row>
    <row r="940" spans="1:8" x14ac:dyDescent="0.2">
      <c r="A940" t="s">
        <v>19495</v>
      </c>
      <c r="B940" t="s">
        <v>19493</v>
      </c>
      <c r="C940" s="1" t="s">
        <v>1877</v>
      </c>
      <c r="D940" s="1" t="s">
        <v>1878</v>
      </c>
      <c r="E940" t="s">
        <v>19490</v>
      </c>
      <c r="F940" t="s">
        <v>19498</v>
      </c>
      <c r="G940" t="s">
        <v>19498</v>
      </c>
      <c r="H940" t="s">
        <v>19494</v>
      </c>
    </row>
    <row r="941" spans="1:8" x14ac:dyDescent="0.2">
      <c r="A941" t="s">
        <v>19495</v>
      </c>
      <c r="B941" t="s">
        <v>19493</v>
      </c>
      <c r="C941" s="1" t="s">
        <v>1879</v>
      </c>
      <c r="D941" s="1" t="s">
        <v>1880</v>
      </c>
      <c r="E941" t="s">
        <v>19490</v>
      </c>
      <c r="F941" t="s">
        <v>19498</v>
      </c>
      <c r="G941" t="s">
        <v>19498</v>
      </c>
      <c r="H941" t="s">
        <v>19494</v>
      </c>
    </row>
    <row r="942" spans="1:8" x14ac:dyDescent="0.2">
      <c r="A942" t="s">
        <v>19495</v>
      </c>
      <c r="B942" t="s">
        <v>19493</v>
      </c>
      <c r="C942" s="1" t="s">
        <v>1881</v>
      </c>
      <c r="D942" s="1" t="s">
        <v>1882</v>
      </c>
      <c r="E942" t="s">
        <v>19490</v>
      </c>
      <c r="F942" t="s">
        <v>19498</v>
      </c>
      <c r="G942" t="s">
        <v>19498</v>
      </c>
      <c r="H942" t="s">
        <v>19494</v>
      </c>
    </row>
    <row r="943" spans="1:8" x14ac:dyDescent="0.2">
      <c r="A943" t="s">
        <v>19495</v>
      </c>
      <c r="B943" t="s">
        <v>19493</v>
      </c>
      <c r="C943" s="1" t="s">
        <v>1883</v>
      </c>
      <c r="D943" s="1" t="s">
        <v>1884</v>
      </c>
      <c r="E943" t="s">
        <v>19490</v>
      </c>
      <c r="F943" t="s">
        <v>19498</v>
      </c>
      <c r="G943" t="s">
        <v>19498</v>
      </c>
      <c r="H943" t="s">
        <v>19494</v>
      </c>
    </row>
    <row r="944" spans="1:8" x14ac:dyDescent="0.2">
      <c r="A944" t="s">
        <v>19495</v>
      </c>
      <c r="B944" t="s">
        <v>19493</v>
      </c>
      <c r="C944" s="1" t="s">
        <v>1885</v>
      </c>
      <c r="D944" s="1" t="s">
        <v>1886</v>
      </c>
      <c r="E944" t="s">
        <v>19490</v>
      </c>
      <c r="F944" t="s">
        <v>19498</v>
      </c>
      <c r="G944" t="s">
        <v>19498</v>
      </c>
      <c r="H944" t="s">
        <v>19494</v>
      </c>
    </row>
    <row r="945" spans="1:8" x14ac:dyDescent="0.2">
      <c r="A945" t="s">
        <v>19495</v>
      </c>
      <c r="B945" t="s">
        <v>19493</v>
      </c>
      <c r="C945" s="1" t="s">
        <v>1887</v>
      </c>
      <c r="D945" s="1" t="s">
        <v>1888</v>
      </c>
      <c r="E945" t="s">
        <v>19490</v>
      </c>
      <c r="F945" t="s">
        <v>19498</v>
      </c>
      <c r="G945" t="s">
        <v>19498</v>
      </c>
      <c r="H945" t="s">
        <v>19494</v>
      </c>
    </row>
    <row r="946" spans="1:8" x14ac:dyDescent="0.2">
      <c r="A946" t="s">
        <v>19495</v>
      </c>
      <c r="B946" t="s">
        <v>19493</v>
      </c>
      <c r="C946" s="1" t="s">
        <v>1889</v>
      </c>
      <c r="D946" s="1" t="s">
        <v>1890</v>
      </c>
      <c r="E946" t="s">
        <v>19490</v>
      </c>
      <c r="F946" t="s">
        <v>19498</v>
      </c>
      <c r="G946" t="s">
        <v>19498</v>
      </c>
      <c r="H946" t="s">
        <v>19494</v>
      </c>
    </row>
    <row r="947" spans="1:8" x14ac:dyDescent="0.2">
      <c r="A947" t="s">
        <v>19495</v>
      </c>
      <c r="B947" t="s">
        <v>19493</v>
      </c>
      <c r="C947" s="1" t="s">
        <v>1891</v>
      </c>
      <c r="D947" s="1" t="s">
        <v>1892</v>
      </c>
      <c r="E947" t="s">
        <v>19490</v>
      </c>
      <c r="F947" t="s">
        <v>19498</v>
      </c>
      <c r="G947" t="s">
        <v>19498</v>
      </c>
      <c r="H947" t="s">
        <v>19494</v>
      </c>
    </row>
    <row r="948" spans="1:8" x14ac:dyDescent="0.2">
      <c r="A948" t="s">
        <v>19495</v>
      </c>
      <c r="B948" t="s">
        <v>19493</v>
      </c>
      <c r="C948" s="1" t="s">
        <v>1893</v>
      </c>
      <c r="D948" s="1" t="s">
        <v>1894</v>
      </c>
      <c r="E948" t="s">
        <v>19490</v>
      </c>
      <c r="F948" t="s">
        <v>19498</v>
      </c>
      <c r="G948" t="s">
        <v>19498</v>
      </c>
      <c r="H948" t="s">
        <v>19494</v>
      </c>
    </row>
    <row r="949" spans="1:8" x14ac:dyDescent="0.2">
      <c r="A949" t="s">
        <v>19495</v>
      </c>
      <c r="B949" t="s">
        <v>19493</v>
      </c>
      <c r="C949" s="1" t="s">
        <v>1895</v>
      </c>
      <c r="D949" s="1" t="s">
        <v>1896</v>
      </c>
      <c r="E949" t="s">
        <v>19490</v>
      </c>
      <c r="F949" t="s">
        <v>19498</v>
      </c>
      <c r="G949" t="s">
        <v>19498</v>
      </c>
      <c r="H949" t="s">
        <v>19494</v>
      </c>
    </row>
    <row r="950" spans="1:8" x14ac:dyDescent="0.2">
      <c r="A950" t="s">
        <v>19495</v>
      </c>
      <c r="B950" t="s">
        <v>19493</v>
      </c>
      <c r="C950" s="1" t="s">
        <v>1897</v>
      </c>
      <c r="D950" s="1" t="s">
        <v>1898</v>
      </c>
      <c r="E950" t="s">
        <v>19490</v>
      </c>
      <c r="F950" t="s">
        <v>19498</v>
      </c>
      <c r="G950" t="s">
        <v>19498</v>
      </c>
      <c r="H950" t="s">
        <v>19494</v>
      </c>
    </row>
    <row r="951" spans="1:8" x14ac:dyDescent="0.2">
      <c r="A951" t="s">
        <v>19495</v>
      </c>
      <c r="B951" t="s">
        <v>19493</v>
      </c>
      <c r="C951" s="1" t="s">
        <v>1899</v>
      </c>
      <c r="D951" s="1" t="s">
        <v>1900</v>
      </c>
      <c r="E951" t="s">
        <v>19490</v>
      </c>
      <c r="F951" t="s">
        <v>19498</v>
      </c>
      <c r="G951" t="s">
        <v>19498</v>
      </c>
      <c r="H951" t="s">
        <v>19494</v>
      </c>
    </row>
    <row r="952" spans="1:8" x14ac:dyDescent="0.2">
      <c r="A952" t="s">
        <v>19495</v>
      </c>
      <c r="B952" t="s">
        <v>19493</v>
      </c>
      <c r="C952" s="1" t="s">
        <v>1901</v>
      </c>
      <c r="D952" s="1" t="s">
        <v>1902</v>
      </c>
      <c r="E952" t="s">
        <v>19490</v>
      </c>
      <c r="F952" t="s">
        <v>19498</v>
      </c>
      <c r="G952" t="s">
        <v>19498</v>
      </c>
      <c r="H952" t="s">
        <v>19494</v>
      </c>
    </row>
    <row r="953" spans="1:8" x14ac:dyDescent="0.2">
      <c r="A953" t="s">
        <v>19495</v>
      </c>
      <c r="B953" t="s">
        <v>19493</v>
      </c>
      <c r="C953" s="1" t="s">
        <v>1903</v>
      </c>
      <c r="D953" s="1" t="s">
        <v>1904</v>
      </c>
      <c r="E953" t="s">
        <v>19490</v>
      </c>
      <c r="F953" t="s">
        <v>19498</v>
      </c>
      <c r="G953" t="s">
        <v>19498</v>
      </c>
      <c r="H953" t="s">
        <v>19494</v>
      </c>
    </row>
    <row r="954" spans="1:8" x14ac:dyDescent="0.2">
      <c r="A954" t="s">
        <v>19495</v>
      </c>
      <c r="B954" t="s">
        <v>19493</v>
      </c>
      <c r="C954" s="1" t="s">
        <v>1905</v>
      </c>
      <c r="D954" s="1" t="s">
        <v>1906</v>
      </c>
      <c r="E954" t="s">
        <v>19490</v>
      </c>
      <c r="F954" t="s">
        <v>19498</v>
      </c>
      <c r="G954" t="s">
        <v>19498</v>
      </c>
      <c r="H954" t="s">
        <v>19494</v>
      </c>
    </row>
    <row r="955" spans="1:8" x14ac:dyDescent="0.2">
      <c r="A955" t="s">
        <v>19495</v>
      </c>
      <c r="B955" t="s">
        <v>19493</v>
      </c>
      <c r="C955" s="1" t="s">
        <v>1907</v>
      </c>
      <c r="D955" s="1" t="s">
        <v>1908</v>
      </c>
      <c r="E955" t="s">
        <v>19490</v>
      </c>
      <c r="F955" t="s">
        <v>19498</v>
      </c>
      <c r="G955" t="s">
        <v>19498</v>
      </c>
      <c r="H955" t="s">
        <v>19494</v>
      </c>
    </row>
    <row r="956" spans="1:8" x14ac:dyDescent="0.2">
      <c r="A956" t="s">
        <v>19495</v>
      </c>
      <c r="B956" t="s">
        <v>19493</v>
      </c>
      <c r="C956" s="1" t="s">
        <v>1909</v>
      </c>
      <c r="D956" s="1" t="s">
        <v>1910</v>
      </c>
      <c r="E956" t="s">
        <v>19490</v>
      </c>
      <c r="F956" t="s">
        <v>19498</v>
      </c>
      <c r="G956" t="s">
        <v>19498</v>
      </c>
      <c r="H956" t="s">
        <v>19494</v>
      </c>
    </row>
    <row r="957" spans="1:8" x14ac:dyDescent="0.2">
      <c r="A957" t="s">
        <v>19495</v>
      </c>
      <c r="B957" t="s">
        <v>19493</v>
      </c>
      <c r="C957" s="1" t="s">
        <v>1911</v>
      </c>
      <c r="D957" s="1" t="s">
        <v>1912</v>
      </c>
      <c r="E957" t="s">
        <v>19490</v>
      </c>
      <c r="F957" t="s">
        <v>19498</v>
      </c>
      <c r="G957" t="s">
        <v>19498</v>
      </c>
      <c r="H957" t="s">
        <v>19494</v>
      </c>
    </row>
    <row r="958" spans="1:8" x14ac:dyDescent="0.2">
      <c r="A958" t="s">
        <v>19495</v>
      </c>
      <c r="B958" t="s">
        <v>19493</v>
      </c>
      <c r="C958" s="1" t="s">
        <v>1913</v>
      </c>
      <c r="D958" s="1" t="s">
        <v>1914</v>
      </c>
      <c r="E958" t="s">
        <v>19490</v>
      </c>
      <c r="F958" t="s">
        <v>19498</v>
      </c>
      <c r="G958" t="s">
        <v>19498</v>
      </c>
      <c r="H958" t="s">
        <v>19494</v>
      </c>
    </row>
    <row r="959" spans="1:8" x14ac:dyDescent="0.2">
      <c r="A959" t="s">
        <v>19495</v>
      </c>
      <c r="B959" t="s">
        <v>19493</v>
      </c>
      <c r="C959" s="1" t="s">
        <v>1915</v>
      </c>
      <c r="D959" s="1" t="s">
        <v>1916</v>
      </c>
      <c r="E959" t="s">
        <v>19490</v>
      </c>
      <c r="F959" t="s">
        <v>19498</v>
      </c>
      <c r="G959" t="s">
        <v>19498</v>
      </c>
      <c r="H959" t="s">
        <v>19494</v>
      </c>
    </row>
    <row r="960" spans="1:8" x14ac:dyDescent="0.2">
      <c r="A960" t="s">
        <v>19495</v>
      </c>
      <c r="B960" t="s">
        <v>19493</v>
      </c>
      <c r="C960" s="1" t="s">
        <v>1917</v>
      </c>
      <c r="D960" s="1" t="s">
        <v>1918</v>
      </c>
      <c r="E960" t="s">
        <v>19490</v>
      </c>
      <c r="F960" t="s">
        <v>19498</v>
      </c>
      <c r="G960" t="s">
        <v>19498</v>
      </c>
      <c r="H960" t="s">
        <v>19494</v>
      </c>
    </row>
    <row r="961" spans="1:8" x14ac:dyDescent="0.2">
      <c r="A961" t="s">
        <v>19495</v>
      </c>
      <c r="B961" t="s">
        <v>19493</v>
      </c>
      <c r="C961" s="1" t="s">
        <v>1919</v>
      </c>
      <c r="D961" s="1" t="s">
        <v>1920</v>
      </c>
      <c r="E961" t="s">
        <v>19490</v>
      </c>
      <c r="F961" t="s">
        <v>19498</v>
      </c>
      <c r="G961" t="s">
        <v>19498</v>
      </c>
      <c r="H961" t="s">
        <v>19494</v>
      </c>
    </row>
    <row r="962" spans="1:8" x14ac:dyDescent="0.2">
      <c r="A962" t="s">
        <v>19495</v>
      </c>
      <c r="B962" t="s">
        <v>19493</v>
      </c>
      <c r="C962" s="1" t="s">
        <v>1921</v>
      </c>
      <c r="D962" s="1" t="s">
        <v>1922</v>
      </c>
      <c r="E962" t="s">
        <v>19490</v>
      </c>
      <c r="F962" t="s">
        <v>19498</v>
      </c>
      <c r="G962" t="s">
        <v>19498</v>
      </c>
      <c r="H962" t="s">
        <v>19494</v>
      </c>
    </row>
    <row r="963" spans="1:8" x14ac:dyDescent="0.2">
      <c r="A963" t="s">
        <v>19495</v>
      </c>
      <c r="B963" t="s">
        <v>19493</v>
      </c>
      <c r="C963" s="1" t="s">
        <v>1923</v>
      </c>
      <c r="D963" s="1" t="s">
        <v>1924</v>
      </c>
      <c r="E963" t="s">
        <v>19490</v>
      </c>
      <c r="F963" t="s">
        <v>19498</v>
      </c>
      <c r="G963" t="s">
        <v>19498</v>
      </c>
      <c r="H963" t="s">
        <v>19494</v>
      </c>
    </row>
    <row r="964" spans="1:8" x14ac:dyDescent="0.2">
      <c r="A964" t="s">
        <v>19495</v>
      </c>
      <c r="B964" t="s">
        <v>19493</v>
      </c>
      <c r="C964" s="1" t="s">
        <v>1925</v>
      </c>
      <c r="D964" s="1" t="s">
        <v>1926</v>
      </c>
      <c r="E964" t="s">
        <v>19490</v>
      </c>
      <c r="F964" t="s">
        <v>19498</v>
      </c>
      <c r="G964" t="s">
        <v>19498</v>
      </c>
      <c r="H964" t="s">
        <v>19494</v>
      </c>
    </row>
    <row r="965" spans="1:8" x14ac:dyDescent="0.2">
      <c r="A965" t="s">
        <v>19495</v>
      </c>
      <c r="B965" t="s">
        <v>19493</v>
      </c>
      <c r="C965" s="1" t="s">
        <v>1927</v>
      </c>
      <c r="D965" s="1" t="s">
        <v>1928</v>
      </c>
      <c r="E965" t="s">
        <v>19490</v>
      </c>
      <c r="F965" t="s">
        <v>19498</v>
      </c>
      <c r="G965" t="s">
        <v>19498</v>
      </c>
      <c r="H965" t="s">
        <v>19494</v>
      </c>
    </row>
    <row r="966" spans="1:8" x14ac:dyDescent="0.2">
      <c r="A966" t="s">
        <v>19495</v>
      </c>
      <c r="B966" t="s">
        <v>19493</v>
      </c>
      <c r="C966" s="1" t="s">
        <v>1929</v>
      </c>
      <c r="D966" s="1" t="s">
        <v>1930</v>
      </c>
      <c r="E966" t="s">
        <v>19490</v>
      </c>
      <c r="F966" t="s">
        <v>19498</v>
      </c>
      <c r="G966" t="s">
        <v>19498</v>
      </c>
      <c r="H966" t="s">
        <v>19494</v>
      </c>
    </row>
    <row r="967" spans="1:8" x14ac:dyDescent="0.2">
      <c r="A967" t="s">
        <v>19495</v>
      </c>
      <c r="B967" t="s">
        <v>19493</v>
      </c>
      <c r="C967" s="1" t="s">
        <v>1931</v>
      </c>
      <c r="D967" s="1" t="s">
        <v>1932</v>
      </c>
      <c r="E967" t="s">
        <v>19490</v>
      </c>
      <c r="F967" t="s">
        <v>19498</v>
      </c>
      <c r="G967" t="s">
        <v>19498</v>
      </c>
      <c r="H967" t="s">
        <v>19494</v>
      </c>
    </row>
    <row r="968" spans="1:8" x14ac:dyDescent="0.2">
      <c r="A968" t="s">
        <v>19495</v>
      </c>
      <c r="B968" t="s">
        <v>19493</v>
      </c>
      <c r="C968" s="1" t="s">
        <v>1933</v>
      </c>
      <c r="D968" s="1" t="s">
        <v>1934</v>
      </c>
      <c r="E968" t="s">
        <v>19490</v>
      </c>
      <c r="F968" t="s">
        <v>19498</v>
      </c>
      <c r="G968" t="s">
        <v>19498</v>
      </c>
      <c r="H968" t="s">
        <v>19494</v>
      </c>
    </row>
    <row r="969" spans="1:8" x14ac:dyDescent="0.2">
      <c r="A969" t="s">
        <v>19495</v>
      </c>
      <c r="B969" t="s">
        <v>19493</v>
      </c>
      <c r="C969" s="1" t="s">
        <v>1935</v>
      </c>
      <c r="D969" s="1" t="s">
        <v>1936</v>
      </c>
      <c r="E969" t="s">
        <v>19490</v>
      </c>
      <c r="F969" t="s">
        <v>19498</v>
      </c>
      <c r="G969" t="s">
        <v>19498</v>
      </c>
      <c r="H969" t="s">
        <v>19494</v>
      </c>
    </row>
    <row r="970" spans="1:8" x14ac:dyDescent="0.2">
      <c r="A970" t="s">
        <v>19495</v>
      </c>
      <c r="B970" t="s">
        <v>19493</v>
      </c>
      <c r="C970" s="1" t="s">
        <v>1937</v>
      </c>
      <c r="D970" s="1" t="s">
        <v>1938</v>
      </c>
      <c r="E970" t="s">
        <v>19490</v>
      </c>
      <c r="F970" t="s">
        <v>19498</v>
      </c>
      <c r="G970" t="s">
        <v>19498</v>
      </c>
      <c r="H970" t="s">
        <v>19494</v>
      </c>
    </row>
    <row r="971" spans="1:8" x14ac:dyDescent="0.2">
      <c r="A971" t="s">
        <v>19495</v>
      </c>
      <c r="B971" t="s">
        <v>19493</v>
      </c>
      <c r="C971" s="1" t="s">
        <v>1939</v>
      </c>
      <c r="D971" s="1" t="s">
        <v>1940</v>
      </c>
      <c r="E971" t="s">
        <v>19490</v>
      </c>
      <c r="F971" t="s">
        <v>19498</v>
      </c>
      <c r="G971" t="s">
        <v>19498</v>
      </c>
      <c r="H971" t="s">
        <v>19494</v>
      </c>
    </row>
    <row r="972" spans="1:8" x14ac:dyDescent="0.2">
      <c r="A972" t="s">
        <v>19495</v>
      </c>
      <c r="B972" t="s">
        <v>19493</v>
      </c>
      <c r="C972" s="1" t="s">
        <v>1941</v>
      </c>
      <c r="D972" s="1" t="s">
        <v>1942</v>
      </c>
      <c r="E972" t="s">
        <v>19490</v>
      </c>
      <c r="F972" t="s">
        <v>19498</v>
      </c>
      <c r="G972" t="s">
        <v>19498</v>
      </c>
      <c r="H972" t="s">
        <v>19494</v>
      </c>
    </row>
    <row r="973" spans="1:8" x14ac:dyDescent="0.2">
      <c r="A973" t="s">
        <v>19495</v>
      </c>
      <c r="B973" t="s">
        <v>19493</v>
      </c>
      <c r="C973" s="1" t="s">
        <v>1943</v>
      </c>
      <c r="D973" s="1" t="s">
        <v>1944</v>
      </c>
      <c r="E973" t="s">
        <v>19490</v>
      </c>
      <c r="F973" t="s">
        <v>19498</v>
      </c>
      <c r="G973" t="s">
        <v>19498</v>
      </c>
      <c r="H973" t="s">
        <v>19494</v>
      </c>
    </row>
    <row r="974" spans="1:8" x14ac:dyDescent="0.2">
      <c r="A974" t="s">
        <v>19495</v>
      </c>
      <c r="B974" t="s">
        <v>19493</v>
      </c>
      <c r="C974" s="1" t="s">
        <v>1945</v>
      </c>
      <c r="D974" s="1" t="s">
        <v>1946</v>
      </c>
      <c r="E974" t="s">
        <v>19490</v>
      </c>
      <c r="F974" t="s">
        <v>19498</v>
      </c>
      <c r="G974" t="s">
        <v>19498</v>
      </c>
      <c r="H974" t="s">
        <v>19494</v>
      </c>
    </row>
    <row r="975" spans="1:8" x14ac:dyDescent="0.2">
      <c r="A975" t="s">
        <v>19495</v>
      </c>
      <c r="B975" t="s">
        <v>19493</v>
      </c>
      <c r="C975" s="1" t="s">
        <v>1947</v>
      </c>
      <c r="D975" s="1" t="s">
        <v>1948</v>
      </c>
      <c r="E975" t="s">
        <v>19490</v>
      </c>
      <c r="F975" t="s">
        <v>19498</v>
      </c>
      <c r="G975" t="s">
        <v>19498</v>
      </c>
      <c r="H975" t="s">
        <v>19494</v>
      </c>
    </row>
    <row r="976" spans="1:8" x14ac:dyDescent="0.2">
      <c r="A976" t="s">
        <v>19495</v>
      </c>
      <c r="B976" t="s">
        <v>19493</v>
      </c>
      <c r="C976" s="1" t="s">
        <v>1949</v>
      </c>
      <c r="D976" s="1" t="s">
        <v>1950</v>
      </c>
      <c r="E976" t="s">
        <v>19490</v>
      </c>
      <c r="F976" t="s">
        <v>19498</v>
      </c>
      <c r="G976" t="s">
        <v>19498</v>
      </c>
      <c r="H976" t="s">
        <v>19494</v>
      </c>
    </row>
    <row r="977" spans="1:8" x14ac:dyDescent="0.2">
      <c r="A977" t="s">
        <v>19495</v>
      </c>
      <c r="B977" t="s">
        <v>19493</v>
      </c>
      <c r="C977" s="1" t="s">
        <v>1951</v>
      </c>
      <c r="D977" s="1" t="s">
        <v>1952</v>
      </c>
      <c r="E977" t="s">
        <v>19490</v>
      </c>
      <c r="F977" t="s">
        <v>19498</v>
      </c>
      <c r="G977" t="s">
        <v>19498</v>
      </c>
      <c r="H977" t="s">
        <v>19494</v>
      </c>
    </row>
    <row r="978" spans="1:8" x14ac:dyDescent="0.2">
      <c r="A978" t="s">
        <v>19495</v>
      </c>
      <c r="B978" t="s">
        <v>19493</v>
      </c>
      <c r="C978" s="1" t="s">
        <v>1953</v>
      </c>
      <c r="D978" s="1" t="s">
        <v>1954</v>
      </c>
      <c r="E978" t="s">
        <v>19490</v>
      </c>
      <c r="F978" t="s">
        <v>19498</v>
      </c>
      <c r="G978" t="s">
        <v>19498</v>
      </c>
      <c r="H978" t="s">
        <v>19494</v>
      </c>
    </row>
    <row r="979" spans="1:8" x14ac:dyDescent="0.2">
      <c r="A979" t="s">
        <v>19495</v>
      </c>
      <c r="B979" t="s">
        <v>19493</v>
      </c>
      <c r="C979" s="1" t="s">
        <v>1955</v>
      </c>
      <c r="D979" s="1" t="s">
        <v>1956</v>
      </c>
      <c r="E979" t="s">
        <v>19490</v>
      </c>
      <c r="F979" t="s">
        <v>19498</v>
      </c>
      <c r="G979" t="s">
        <v>19498</v>
      </c>
      <c r="H979" t="s">
        <v>19494</v>
      </c>
    </row>
    <row r="980" spans="1:8" x14ac:dyDescent="0.2">
      <c r="A980" t="s">
        <v>19495</v>
      </c>
      <c r="B980" t="s">
        <v>19493</v>
      </c>
      <c r="C980" s="1" t="s">
        <v>1957</v>
      </c>
      <c r="D980" s="1" t="s">
        <v>1958</v>
      </c>
      <c r="E980" t="s">
        <v>19490</v>
      </c>
      <c r="F980" t="s">
        <v>19498</v>
      </c>
      <c r="G980" t="s">
        <v>19498</v>
      </c>
      <c r="H980" t="s">
        <v>19494</v>
      </c>
    </row>
    <row r="981" spans="1:8" x14ac:dyDescent="0.2">
      <c r="A981" t="s">
        <v>19495</v>
      </c>
      <c r="B981" t="s">
        <v>19493</v>
      </c>
      <c r="C981" s="1" t="s">
        <v>1959</v>
      </c>
      <c r="D981" s="1" t="s">
        <v>1960</v>
      </c>
      <c r="E981" t="s">
        <v>19490</v>
      </c>
      <c r="F981" t="s">
        <v>19498</v>
      </c>
      <c r="G981" t="s">
        <v>19498</v>
      </c>
      <c r="H981" t="s">
        <v>19494</v>
      </c>
    </row>
    <row r="982" spans="1:8" x14ac:dyDescent="0.2">
      <c r="A982" t="s">
        <v>19495</v>
      </c>
      <c r="B982" t="s">
        <v>19493</v>
      </c>
      <c r="C982" s="1" t="s">
        <v>1961</v>
      </c>
      <c r="D982" s="1" t="s">
        <v>1962</v>
      </c>
      <c r="E982" t="s">
        <v>19490</v>
      </c>
      <c r="F982" t="s">
        <v>19498</v>
      </c>
      <c r="G982" t="s">
        <v>19498</v>
      </c>
      <c r="H982" t="s">
        <v>19494</v>
      </c>
    </row>
    <row r="983" spans="1:8" x14ac:dyDescent="0.2">
      <c r="A983" t="s">
        <v>19495</v>
      </c>
      <c r="B983" t="s">
        <v>19493</v>
      </c>
      <c r="C983" s="1" t="s">
        <v>1963</v>
      </c>
      <c r="D983" s="1" t="s">
        <v>1964</v>
      </c>
      <c r="E983" t="s">
        <v>19490</v>
      </c>
      <c r="F983" t="s">
        <v>19498</v>
      </c>
      <c r="G983" t="s">
        <v>19498</v>
      </c>
      <c r="H983" t="s">
        <v>19494</v>
      </c>
    </row>
    <row r="984" spans="1:8" x14ac:dyDescent="0.2">
      <c r="A984" t="s">
        <v>19495</v>
      </c>
      <c r="B984" t="s">
        <v>19493</v>
      </c>
      <c r="C984" s="1" t="s">
        <v>1965</v>
      </c>
      <c r="D984" s="1" t="s">
        <v>1966</v>
      </c>
      <c r="E984" t="s">
        <v>19490</v>
      </c>
      <c r="F984" t="s">
        <v>19498</v>
      </c>
      <c r="G984" t="s">
        <v>19498</v>
      </c>
      <c r="H984" t="s">
        <v>19494</v>
      </c>
    </row>
    <row r="985" spans="1:8" x14ac:dyDescent="0.2">
      <c r="A985" t="s">
        <v>19495</v>
      </c>
      <c r="B985" t="s">
        <v>19493</v>
      </c>
      <c r="C985" s="1" t="s">
        <v>1967</v>
      </c>
      <c r="D985" s="1" t="s">
        <v>1968</v>
      </c>
      <c r="E985" t="s">
        <v>19490</v>
      </c>
      <c r="F985" t="s">
        <v>19498</v>
      </c>
      <c r="G985" t="s">
        <v>19498</v>
      </c>
      <c r="H985" t="s">
        <v>19494</v>
      </c>
    </row>
    <row r="986" spans="1:8" x14ac:dyDescent="0.2">
      <c r="A986" t="s">
        <v>19495</v>
      </c>
      <c r="B986" t="s">
        <v>19493</v>
      </c>
      <c r="C986" s="1" t="s">
        <v>1969</v>
      </c>
      <c r="D986" s="1" t="s">
        <v>1970</v>
      </c>
      <c r="E986" t="s">
        <v>19490</v>
      </c>
      <c r="F986" t="s">
        <v>19498</v>
      </c>
      <c r="G986" t="s">
        <v>19498</v>
      </c>
      <c r="H986" t="s">
        <v>19494</v>
      </c>
    </row>
    <row r="987" spans="1:8" x14ac:dyDescent="0.2">
      <c r="A987" t="s">
        <v>19495</v>
      </c>
      <c r="B987" t="s">
        <v>19493</v>
      </c>
      <c r="C987" s="1" t="s">
        <v>1971</v>
      </c>
      <c r="D987" s="1" t="s">
        <v>1972</v>
      </c>
      <c r="E987" t="s">
        <v>19490</v>
      </c>
      <c r="F987" t="s">
        <v>19498</v>
      </c>
      <c r="G987" t="s">
        <v>19498</v>
      </c>
      <c r="H987" t="s">
        <v>19494</v>
      </c>
    </row>
    <row r="988" spans="1:8" x14ac:dyDescent="0.2">
      <c r="A988" t="s">
        <v>19495</v>
      </c>
      <c r="B988" t="s">
        <v>19493</v>
      </c>
      <c r="C988" s="1" t="s">
        <v>1973</v>
      </c>
      <c r="D988" s="1" t="s">
        <v>1974</v>
      </c>
      <c r="E988" t="s">
        <v>19490</v>
      </c>
      <c r="F988" t="s">
        <v>19498</v>
      </c>
      <c r="G988" t="s">
        <v>19498</v>
      </c>
      <c r="H988" t="s">
        <v>19494</v>
      </c>
    </row>
    <row r="989" spans="1:8" x14ac:dyDescent="0.2">
      <c r="A989" t="s">
        <v>19495</v>
      </c>
      <c r="B989" t="s">
        <v>19493</v>
      </c>
      <c r="C989" s="1" t="s">
        <v>1975</v>
      </c>
      <c r="D989" s="1" t="s">
        <v>1976</v>
      </c>
      <c r="E989" t="s">
        <v>19490</v>
      </c>
      <c r="F989" t="s">
        <v>19498</v>
      </c>
      <c r="G989" t="s">
        <v>19498</v>
      </c>
      <c r="H989" t="s">
        <v>19494</v>
      </c>
    </row>
    <row r="990" spans="1:8" x14ac:dyDescent="0.2">
      <c r="A990" t="s">
        <v>19495</v>
      </c>
      <c r="B990" t="s">
        <v>19493</v>
      </c>
      <c r="C990" s="1" t="s">
        <v>1977</v>
      </c>
      <c r="D990" s="1" t="s">
        <v>1978</v>
      </c>
      <c r="E990" t="s">
        <v>19490</v>
      </c>
      <c r="F990" t="s">
        <v>19498</v>
      </c>
      <c r="G990" t="s">
        <v>19498</v>
      </c>
      <c r="H990" t="s">
        <v>19494</v>
      </c>
    </row>
    <row r="991" spans="1:8" x14ac:dyDescent="0.2">
      <c r="A991" t="s">
        <v>19495</v>
      </c>
      <c r="B991" t="s">
        <v>19493</v>
      </c>
      <c r="C991" s="1" t="s">
        <v>1979</v>
      </c>
      <c r="D991" s="1" t="s">
        <v>1980</v>
      </c>
      <c r="E991" t="s">
        <v>19490</v>
      </c>
      <c r="F991" t="s">
        <v>19498</v>
      </c>
      <c r="G991" t="s">
        <v>19498</v>
      </c>
      <c r="H991" t="s">
        <v>19494</v>
      </c>
    </row>
    <row r="992" spans="1:8" x14ac:dyDescent="0.2">
      <c r="A992" t="s">
        <v>19495</v>
      </c>
      <c r="B992" t="s">
        <v>19493</v>
      </c>
      <c r="C992" s="1" t="s">
        <v>1981</v>
      </c>
      <c r="D992" s="1" t="s">
        <v>1982</v>
      </c>
      <c r="E992" t="s">
        <v>19490</v>
      </c>
      <c r="F992" t="s">
        <v>19498</v>
      </c>
      <c r="G992" t="s">
        <v>19498</v>
      </c>
      <c r="H992" t="s">
        <v>19494</v>
      </c>
    </row>
    <row r="993" spans="1:8" x14ac:dyDescent="0.2">
      <c r="A993" t="s">
        <v>19495</v>
      </c>
      <c r="B993" t="s">
        <v>19493</v>
      </c>
      <c r="C993" s="1" t="s">
        <v>1983</v>
      </c>
      <c r="D993" s="1" t="s">
        <v>1984</v>
      </c>
      <c r="E993" t="s">
        <v>19490</v>
      </c>
      <c r="F993" t="s">
        <v>19498</v>
      </c>
      <c r="G993" t="s">
        <v>19498</v>
      </c>
      <c r="H993" t="s">
        <v>19494</v>
      </c>
    </row>
    <row r="994" spans="1:8" x14ac:dyDescent="0.2">
      <c r="A994" t="s">
        <v>19495</v>
      </c>
      <c r="B994" t="s">
        <v>19493</v>
      </c>
      <c r="C994" s="1" t="s">
        <v>1985</v>
      </c>
      <c r="D994" s="1" t="s">
        <v>1986</v>
      </c>
      <c r="E994" t="s">
        <v>19490</v>
      </c>
      <c r="F994" t="s">
        <v>19498</v>
      </c>
      <c r="G994" t="s">
        <v>19498</v>
      </c>
      <c r="H994" t="s">
        <v>19494</v>
      </c>
    </row>
    <row r="995" spans="1:8" x14ac:dyDescent="0.2">
      <c r="A995" t="s">
        <v>19495</v>
      </c>
      <c r="B995" t="s">
        <v>19493</v>
      </c>
      <c r="C995" s="1" t="s">
        <v>1987</v>
      </c>
      <c r="D995" s="1" t="s">
        <v>1988</v>
      </c>
      <c r="E995" t="s">
        <v>19490</v>
      </c>
      <c r="F995" t="s">
        <v>19498</v>
      </c>
      <c r="G995" t="s">
        <v>19498</v>
      </c>
      <c r="H995" t="s">
        <v>19494</v>
      </c>
    </row>
    <row r="996" spans="1:8" x14ac:dyDescent="0.2">
      <c r="A996" t="s">
        <v>19495</v>
      </c>
      <c r="B996" t="s">
        <v>19493</v>
      </c>
      <c r="C996" s="1" t="s">
        <v>1989</v>
      </c>
      <c r="D996" s="1" t="s">
        <v>1990</v>
      </c>
      <c r="E996" t="s">
        <v>19490</v>
      </c>
      <c r="F996" t="s">
        <v>19498</v>
      </c>
      <c r="G996" t="s">
        <v>19498</v>
      </c>
      <c r="H996" t="s">
        <v>19494</v>
      </c>
    </row>
    <row r="997" spans="1:8" x14ac:dyDescent="0.2">
      <c r="A997" t="s">
        <v>19495</v>
      </c>
      <c r="B997" t="s">
        <v>19493</v>
      </c>
      <c r="C997" s="1" t="s">
        <v>1991</v>
      </c>
      <c r="D997" s="1" t="s">
        <v>1992</v>
      </c>
      <c r="E997" t="s">
        <v>19490</v>
      </c>
      <c r="F997" t="s">
        <v>19498</v>
      </c>
      <c r="G997" t="s">
        <v>19498</v>
      </c>
      <c r="H997" t="s">
        <v>19494</v>
      </c>
    </row>
    <row r="998" spans="1:8" x14ac:dyDescent="0.2">
      <c r="A998" t="s">
        <v>19495</v>
      </c>
      <c r="B998" t="s">
        <v>19493</v>
      </c>
      <c r="C998" s="1" t="s">
        <v>1993</v>
      </c>
      <c r="D998" s="1" t="s">
        <v>1994</v>
      </c>
      <c r="E998" t="s">
        <v>19490</v>
      </c>
      <c r="F998" t="s">
        <v>19498</v>
      </c>
      <c r="G998" t="s">
        <v>19498</v>
      </c>
      <c r="H998" t="s">
        <v>19494</v>
      </c>
    </row>
    <row r="999" spans="1:8" x14ac:dyDescent="0.2">
      <c r="A999" t="s">
        <v>19495</v>
      </c>
      <c r="B999" t="s">
        <v>19493</v>
      </c>
      <c r="C999" s="1" t="s">
        <v>1995</v>
      </c>
      <c r="D999" s="1" t="s">
        <v>1996</v>
      </c>
      <c r="E999" t="s">
        <v>19490</v>
      </c>
      <c r="F999" t="s">
        <v>19498</v>
      </c>
      <c r="G999" t="s">
        <v>19498</v>
      </c>
      <c r="H999" t="s">
        <v>19494</v>
      </c>
    </row>
    <row r="1000" spans="1:8" x14ac:dyDescent="0.2">
      <c r="A1000" t="s">
        <v>19495</v>
      </c>
      <c r="B1000" t="s">
        <v>19493</v>
      </c>
      <c r="C1000" s="1" t="s">
        <v>1997</v>
      </c>
      <c r="D1000" s="1" t="s">
        <v>1998</v>
      </c>
      <c r="E1000" t="s">
        <v>19490</v>
      </c>
      <c r="F1000" t="s">
        <v>19498</v>
      </c>
      <c r="G1000" t="s">
        <v>19498</v>
      </c>
      <c r="H1000" t="s">
        <v>19494</v>
      </c>
    </row>
    <row r="1001" spans="1:8" x14ac:dyDescent="0.2">
      <c r="A1001" t="s">
        <v>19495</v>
      </c>
      <c r="B1001" t="s">
        <v>19493</v>
      </c>
      <c r="C1001" s="1" t="s">
        <v>1999</v>
      </c>
      <c r="D1001" s="1" t="s">
        <v>2000</v>
      </c>
      <c r="E1001" t="s">
        <v>19490</v>
      </c>
      <c r="F1001" t="s">
        <v>19498</v>
      </c>
      <c r="G1001" t="s">
        <v>19498</v>
      </c>
      <c r="H1001" t="s">
        <v>19494</v>
      </c>
    </row>
    <row r="1002" spans="1:8" x14ac:dyDescent="0.2">
      <c r="A1002" t="s">
        <v>19495</v>
      </c>
      <c r="B1002" t="s">
        <v>19493</v>
      </c>
      <c r="C1002" s="1" t="s">
        <v>2001</v>
      </c>
      <c r="D1002" s="1" t="s">
        <v>2002</v>
      </c>
      <c r="E1002" t="s">
        <v>19490</v>
      </c>
      <c r="F1002" t="s">
        <v>19498</v>
      </c>
      <c r="G1002" t="s">
        <v>19498</v>
      </c>
      <c r="H1002" t="s">
        <v>19494</v>
      </c>
    </row>
    <row r="1003" spans="1:8" x14ac:dyDescent="0.2">
      <c r="A1003" t="s">
        <v>19495</v>
      </c>
      <c r="B1003" t="s">
        <v>19493</v>
      </c>
      <c r="C1003" s="1" t="s">
        <v>2003</v>
      </c>
      <c r="D1003" s="1" t="s">
        <v>2004</v>
      </c>
      <c r="E1003" t="s">
        <v>19490</v>
      </c>
      <c r="F1003" t="s">
        <v>19498</v>
      </c>
      <c r="G1003" t="s">
        <v>19498</v>
      </c>
      <c r="H1003" t="s">
        <v>19494</v>
      </c>
    </row>
    <row r="1004" spans="1:8" x14ac:dyDescent="0.2">
      <c r="A1004" t="s">
        <v>19495</v>
      </c>
      <c r="B1004" t="s">
        <v>19493</v>
      </c>
      <c r="C1004" s="1" t="s">
        <v>2005</v>
      </c>
      <c r="D1004" s="1" t="s">
        <v>2006</v>
      </c>
      <c r="E1004" t="s">
        <v>19490</v>
      </c>
      <c r="F1004" t="s">
        <v>19498</v>
      </c>
      <c r="G1004" t="s">
        <v>19498</v>
      </c>
      <c r="H1004" t="s">
        <v>19494</v>
      </c>
    </row>
    <row r="1005" spans="1:8" x14ac:dyDescent="0.2">
      <c r="A1005" t="s">
        <v>19495</v>
      </c>
      <c r="B1005" t="s">
        <v>19493</v>
      </c>
      <c r="C1005" s="1" t="s">
        <v>2007</v>
      </c>
      <c r="D1005" s="1" t="s">
        <v>2008</v>
      </c>
      <c r="E1005" t="s">
        <v>19490</v>
      </c>
      <c r="F1005" t="s">
        <v>19498</v>
      </c>
      <c r="G1005" t="s">
        <v>19498</v>
      </c>
      <c r="H1005" t="s">
        <v>19494</v>
      </c>
    </row>
    <row r="1006" spans="1:8" x14ac:dyDescent="0.2">
      <c r="A1006" t="s">
        <v>19495</v>
      </c>
      <c r="B1006" t="s">
        <v>19493</v>
      </c>
      <c r="C1006" s="1" t="s">
        <v>2009</v>
      </c>
      <c r="D1006" s="1" t="s">
        <v>2010</v>
      </c>
      <c r="E1006" t="s">
        <v>19490</v>
      </c>
      <c r="F1006" t="s">
        <v>19498</v>
      </c>
      <c r="G1006" t="s">
        <v>19498</v>
      </c>
      <c r="H1006" t="s">
        <v>19494</v>
      </c>
    </row>
    <row r="1007" spans="1:8" x14ac:dyDescent="0.2">
      <c r="A1007" t="s">
        <v>19495</v>
      </c>
      <c r="B1007" t="s">
        <v>19493</v>
      </c>
      <c r="C1007" s="1" t="s">
        <v>2011</v>
      </c>
      <c r="D1007" s="1" t="s">
        <v>2012</v>
      </c>
      <c r="E1007" t="s">
        <v>19490</v>
      </c>
      <c r="F1007" t="s">
        <v>19498</v>
      </c>
      <c r="G1007" t="s">
        <v>19498</v>
      </c>
      <c r="H1007" t="s">
        <v>19494</v>
      </c>
    </row>
    <row r="1008" spans="1:8" x14ac:dyDescent="0.2">
      <c r="A1008" t="s">
        <v>19495</v>
      </c>
      <c r="B1008" t="s">
        <v>19493</v>
      </c>
      <c r="C1008" s="1" t="s">
        <v>2013</v>
      </c>
      <c r="D1008" s="1" t="s">
        <v>2014</v>
      </c>
      <c r="E1008" t="s">
        <v>19490</v>
      </c>
      <c r="F1008" t="s">
        <v>19498</v>
      </c>
      <c r="G1008" t="s">
        <v>19498</v>
      </c>
      <c r="H1008" t="s">
        <v>19494</v>
      </c>
    </row>
    <row r="1009" spans="1:8" x14ac:dyDescent="0.2">
      <c r="A1009" t="s">
        <v>19495</v>
      </c>
      <c r="B1009" t="s">
        <v>19493</v>
      </c>
      <c r="C1009" s="1" t="s">
        <v>2015</v>
      </c>
      <c r="D1009" s="1" t="s">
        <v>2016</v>
      </c>
      <c r="E1009" t="s">
        <v>19490</v>
      </c>
      <c r="F1009" t="s">
        <v>19498</v>
      </c>
      <c r="G1009" t="s">
        <v>19498</v>
      </c>
      <c r="H1009" t="s">
        <v>19494</v>
      </c>
    </row>
    <row r="1010" spans="1:8" x14ac:dyDescent="0.2">
      <c r="A1010" t="s">
        <v>19495</v>
      </c>
      <c r="B1010" t="s">
        <v>19493</v>
      </c>
      <c r="C1010" s="1" t="s">
        <v>2017</v>
      </c>
      <c r="D1010" s="1" t="s">
        <v>2018</v>
      </c>
      <c r="E1010" t="s">
        <v>19490</v>
      </c>
      <c r="F1010" t="s">
        <v>19498</v>
      </c>
      <c r="G1010" t="s">
        <v>19498</v>
      </c>
      <c r="H1010" t="s">
        <v>19494</v>
      </c>
    </row>
    <row r="1011" spans="1:8" x14ac:dyDescent="0.2">
      <c r="A1011" t="s">
        <v>19495</v>
      </c>
      <c r="B1011" t="s">
        <v>19493</v>
      </c>
      <c r="C1011" s="1" t="s">
        <v>2019</v>
      </c>
      <c r="D1011" s="1" t="s">
        <v>2020</v>
      </c>
      <c r="E1011" t="s">
        <v>19490</v>
      </c>
      <c r="F1011" t="s">
        <v>19498</v>
      </c>
      <c r="G1011" t="s">
        <v>19498</v>
      </c>
      <c r="H1011" t="s">
        <v>19494</v>
      </c>
    </row>
    <row r="1012" spans="1:8" x14ac:dyDescent="0.2">
      <c r="A1012" t="s">
        <v>19495</v>
      </c>
      <c r="B1012" t="s">
        <v>19493</v>
      </c>
      <c r="C1012" s="1" t="s">
        <v>2021</v>
      </c>
      <c r="D1012" s="1" t="s">
        <v>2022</v>
      </c>
      <c r="E1012" t="s">
        <v>19490</v>
      </c>
      <c r="F1012" t="s">
        <v>19498</v>
      </c>
      <c r="G1012" t="s">
        <v>19498</v>
      </c>
      <c r="H1012" t="s">
        <v>19494</v>
      </c>
    </row>
    <row r="1013" spans="1:8" x14ac:dyDescent="0.2">
      <c r="A1013" t="s">
        <v>19495</v>
      </c>
      <c r="B1013" t="s">
        <v>19493</v>
      </c>
      <c r="C1013" s="1" t="s">
        <v>2023</v>
      </c>
      <c r="D1013" s="1" t="s">
        <v>2024</v>
      </c>
      <c r="E1013" t="s">
        <v>19490</v>
      </c>
      <c r="F1013" t="s">
        <v>19498</v>
      </c>
      <c r="G1013" t="s">
        <v>19498</v>
      </c>
      <c r="H1013" t="s">
        <v>19494</v>
      </c>
    </row>
    <row r="1014" spans="1:8" x14ac:dyDescent="0.2">
      <c r="A1014" t="s">
        <v>19495</v>
      </c>
      <c r="B1014" t="s">
        <v>19493</v>
      </c>
      <c r="C1014" s="1" t="s">
        <v>2025</v>
      </c>
      <c r="D1014" s="1" t="s">
        <v>2026</v>
      </c>
      <c r="E1014" t="s">
        <v>19490</v>
      </c>
      <c r="F1014" t="s">
        <v>19498</v>
      </c>
      <c r="G1014" t="s">
        <v>19498</v>
      </c>
      <c r="H1014" t="s">
        <v>19494</v>
      </c>
    </row>
    <row r="1015" spans="1:8" x14ac:dyDescent="0.2">
      <c r="A1015" t="s">
        <v>19495</v>
      </c>
      <c r="B1015" t="s">
        <v>19493</v>
      </c>
      <c r="C1015" s="1" t="s">
        <v>2027</v>
      </c>
      <c r="D1015" s="1" t="s">
        <v>2028</v>
      </c>
      <c r="E1015" t="s">
        <v>19490</v>
      </c>
      <c r="F1015" t="s">
        <v>19498</v>
      </c>
      <c r="G1015" t="s">
        <v>19498</v>
      </c>
      <c r="H1015" t="s">
        <v>19494</v>
      </c>
    </row>
    <row r="1016" spans="1:8" x14ac:dyDescent="0.2">
      <c r="A1016" t="s">
        <v>19495</v>
      </c>
      <c r="B1016" t="s">
        <v>19493</v>
      </c>
      <c r="C1016" s="1" t="s">
        <v>2029</v>
      </c>
      <c r="D1016" s="1" t="s">
        <v>2030</v>
      </c>
      <c r="E1016" t="s">
        <v>19490</v>
      </c>
      <c r="F1016" t="s">
        <v>19498</v>
      </c>
      <c r="G1016" t="s">
        <v>19498</v>
      </c>
      <c r="H1016" t="s">
        <v>19494</v>
      </c>
    </row>
    <row r="1017" spans="1:8" x14ac:dyDescent="0.2">
      <c r="A1017" t="s">
        <v>19495</v>
      </c>
      <c r="B1017" t="s">
        <v>19493</v>
      </c>
      <c r="C1017" s="1" t="s">
        <v>2031</v>
      </c>
      <c r="D1017" s="1" t="s">
        <v>2032</v>
      </c>
      <c r="E1017" t="s">
        <v>19490</v>
      </c>
      <c r="F1017" t="s">
        <v>19498</v>
      </c>
      <c r="G1017" t="s">
        <v>19498</v>
      </c>
      <c r="H1017" t="s">
        <v>19494</v>
      </c>
    </row>
    <row r="1018" spans="1:8" x14ac:dyDescent="0.2">
      <c r="A1018" t="s">
        <v>19495</v>
      </c>
      <c r="B1018" t="s">
        <v>19493</v>
      </c>
      <c r="C1018" s="1" t="s">
        <v>2033</v>
      </c>
      <c r="D1018" s="1" t="s">
        <v>2034</v>
      </c>
      <c r="E1018" t="s">
        <v>19490</v>
      </c>
      <c r="F1018" t="s">
        <v>19498</v>
      </c>
      <c r="G1018" t="s">
        <v>19498</v>
      </c>
      <c r="H1018" t="s">
        <v>19494</v>
      </c>
    </row>
    <row r="1019" spans="1:8" x14ac:dyDescent="0.2">
      <c r="A1019" t="s">
        <v>19495</v>
      </c>
      <c r="B1019" t="s">
        <v>19493</v>
      </c>
      <c r="C1019" s="1" t="s">
        <v>2035</v>
      </c>
      <c r="D1019" s="1" t="s">
        <v>2036</v>
      </c>
      <c r="E1019" t="s">
        <v>19490</v>
      </c>
      <c r="F1019" t="s">
        <v>19498</v>
      </c>
      <c r="G1019" t="s">
        <v>19498</v>
      </c>
      <c r="H1019" t="s">
        <v>19494</v>
      </c>
    </row>
    <row r="1020" spans="1:8" x14ac:dyDescent="0.2">
      <c r="A1020" t="s">
        <v>19495</v>
      </c>
      <c r="B1020" t="s">
        <v>19493</v>
      </c>
      <c r="C1020" s="1" t="s">
        <v>2037</v>
      </c>
      <c r="D1020" s="1" t="s">
        <v>2038</v>
      </c>
      <c r="E1020" t="s">
        <v>19490</v>
      </c>
      <c r="F1020" t="s">
        <v>19498</v>
      </c>
      <c r="G1020" t="s">
        <v>19498</v>
      </c>
      <c r="H1020" t="s">
        <v>19494</v>
      </c>
    </row>
    <row r="1021" spans="1:8" x14ac:dyDescent="0.2">
      <c r="A1021" t="s">
        <v>19495</v>
      </c>
      <c r="B1021" t="s">
        <v>19493</v>
      </c>
      <c r="C1021" s="1" t="s">
        <v>2039</v>
      </c>
      <c r="D1021" s="1" t="s">
        <v>2040</v>
      </c>
      <c r="E1021" t="s">
        <v>19490</v>
      </c>
      <c r="F1021" t="s">
        <v>19498</v>
      </c>
      <c r="G1021" t="s">
        <v>19498</v>
      </c>
      <c r="H1021" t="s">
        <v>19494</v>
      </c>
    </row>
    <row r="1022" spans="1:8" x14ac:dyDescent="0.2">
      <c r="A1022" t="s">
        <v>19495</v>
      </c>
      <c r="B1022" t="s">
        <v>19493</v>
      </c>
      <c r="C1022" s="1" t="s">
        <v>2041</v>
      </c>
      <c r="D1022" s="1" t="s">
        <v>2042</v>
      </c>
      <c r="E1022" t="s">
        <v>19490</v>
      </c>
      <c r="F1022" t="s">
        <v>19498</v>
      </c>
      <c r="G1022" t="s">
        <v>19498</v>
      </c>
      <c r="H1022" t="s">
        <v>19494</v>
      </c>
    </row>
    <row r="1023" spans="1:8" x14ac:dyDescent="0.2">
      <c r="A1023" t="s">
        <v>19495</v>
      </c>
      <c r="B1023" t="s">
        <v>19493</v>
      </c>
      <c r="C1023" s="1" t="s">
        <v>2043</v>
      </c>
      <c r="D1023" s="1" t="s">
        <v>2044</v>
      </c>
      <c r="E1023" t="s">
        <v>19490</v>
      </c>
      <c r="F1023" t="s">
        <v>19498</v>
      </c>
      <c r="G1023" t="s">
        <v>19498</v>
      </c>
      <c r="H1023" t="s">
        <v>19494</v>
      </c>
    </row>
    <row r="1024" spans="1:8" x14ac:dyDescent="0.2">
      <c r="A1024" t="s">
        <v>19495</v>
      </c>
      <c r="B1024" t="s">
        <v>19493</v>
      </c>
      <c r="C1024" s="1" t="s">
        <v>2045</v>
      </c>
      <c r="D1024" s="1" t="s">
        <v>2046</v>
      </c>
      <c r="E1024" t="s">
        <v>19490</v>
      </c>
      <c r="F1024" t="s">
        <v>19498</v>
      </c>
      <c r="G1024" t="s">
        <v>19498</v>
      </c>
      <c r="H1024" t="s">
        <v>19494</v>
      </c>
    </row>
    <row r="1025" spans="1:8" x14ac:dyDescent="0.2">
      <c r="A1025" t="s">
        <v>19495</v>
      </c>
      <c r="B1025" t="s">
        <v>19493</v>
      </c>
      <c r="C1025" s="1" t="s">
        <v>2047</v>
      </c>
      <c r="D1025" s="1" t="s">
        <v>2048</v>
      </c>
      <c r="E1025" t="s">
        <v>19490</v>
      </c>
      <c r="F1025" t="s">
        <v>19498</v>
      </c>
      <c r="G1025" t="s">
        <v>19498</v>
      </c>
      <c r="H1025" t="s">
        <v>19494</v>
      </c>
    </row>
    <row r="1026" spans="1:8" x14ac:dyDescent="0.2">
      <c r="A1026" t="s">
        <v>19495</v>
      </c>
      <c r="B1026" t="s">
        <v>19493</v>
      </c>
      <c r="C1026" s="1" t="s">
        <v>2049</v>
      </c>
      <c r="D1026" s="1" t="s">
        <v>2050</v>
      </c>
      <c r="E1026" t="s">
        <v>19490</v>
      </c>
      <c r="F1026" t="s">
        <v>19498</v>
      </c>
      <c r="G1026" t="s">
        <v>19498</v>
      </c>
      <c r="H1026" t="s">
        <v>19494</v>
      </c>
    </row>
    <row r="1027" spans="1:8" x14ac:dyDescent="0.2">
      <c r="A1027" t="s">
        <v>19495</v>
      </c>
      <c r="B1027" t="s">
        <v>19493</v>
      </c>
      <c r="C1027" s="1" t="s">
        <v>2051</v>
      </c>
      <c r="D1027" s="1" t="s">
        <v>2052</v>
      </c>
      <c r="E1027" t="s">
        <v>19490</v>
      </c>
      <c r="F1027" t="s">
        <v>19498</v>
      </c>
      <c r="G1027" t="s">
        <v>19498</v>
      </c>
      <c r="H1027" t="s">
        <v>19494</v>
      </c>
    </row>
    <row r="1028" spans="1:8" x14ac:dyDescent="0.2">
      <c r="A1028" t="s">
        <v>19495</v>
      </c>
      <c r="B1028" t="s">
        <v>19493</v>
      </c>
      <c r="C1028" s="1" t="s">
        <v>2053</v>
      </c>
      <c r="D1028" s="1" t="s">
        <v>2054</v>
      </c>
      <c r="E1028" t="s">
        <v>19490</v>
      </c>
      <c r="F1028" t="s">
        <v>19498</v>
      </c>
      <c r="G1028" t="s">
        <v>19498</v>
      </c>
      <c r="H1028" t="s">
        <v>19494</v>
      </c>
    </row>
    <row r="1029" spans="1:8" x14ac:dyDescent="0.2">
      <c r="A1029" t="s">
        <v>19495</v>
      </c>
      <c r="B1029" t="s">
        <v>19493</v>
      </c>
      <c r="C1029" s="1" t="s">
        <v>2055</v>
      </c>
      <c r="D1029" s="1" t="s">
        <v>2056</v>
      </c>
      <c r="E1029" t="s">
        <v>19490</v>
      </c>
      <c r="F1029" t="s">
        <v>19498</v>
      </c>
      <c r="G1029" t="s">
        <v>19498</v>
      </c>
      <c r="H1029" t="s">
        <v>19494</v>
      </c>
    </row>
    <row r="1030" spans="1:8" x14ac:dyDescent="0.2">
      <c r="A1030" t="s">
        <v>19495</v>
      </c>
      <c r="B1030" t="s">
        <v>19493</v>
      </c>
      <c r="C1030" s="1" t="s">
        <v>2057</v>
      </c>
      <c r="D1030" s="1" t="s">
        <v>2058</v>
      </c>
      <c r="E1030" t="s">
        <v>19490</v>
      </c>
      <c r="F1030" t="s">
        <v>19498</v>
      </c>
      <c r="G1030" t="s">
        <v>19498</v>
      </c>
      <c r="H1030" t="s">
        <v>19494</v>
      </c>
    </row>
    <row r="1031" spans="1:8" x14ac:dyDescent="0.2">
      <c r="A1031" t="s">
        <v>19495</v>
      </c>
      <c r="B1031" t="s">
        <v>19493</v>
      </c>
      <c r="C1031" s="1" t="s">
        <v>2059</v>
      </c>
      <c r="D1031" s="1" t="s">
        <v>2060</v>
      </c>
      <c r="E1031" t="s">
        <v>19490</v>
      </c>
      <c r="F1031" t="s">
        <v>19498</v>
      </c>
      <c r="G1031" t="s">
        <v>19498</v>
      </c>
      <c r="H1031" t="s">
        <v>19494</v>
      </c>
    </row>
    <row r="1032" spans="1:8" x14ac:dyDescent="0.2">
      <c r="A1032" t="s">
        <v>19495</v>
      </c>
      <c r="B1032" t="s">
        <v>19493</v>
      </c>
      <c r="C1032" s="1" t="s">
        <v>2061</v>
      </c>
      <c r="D1032" s="1" t="s">
        <v>2062</v>
      </c>
      <c r="E1032" t="s">
        <v>19490</v>
      </c>
      <c r="F1032" t="s">
        <v>19498</v>
      </c>
      <c r="G1032" t="s">
        <v>19498</v>
      </c>
      <c r="H1032" t="s">
        <v>19494</v>
      </c>
    </row>
    <row r="1033" spans="1:8" x14ac:dyDescent="0.2">
      <c r="A1033" t="s">
        <v>19495</v>
      </c>
      <c r="B1033" t="s">
        <v>19493</v>
      </c>
      <c r="C1033" s="1" t="s">
        <v>2063</v>
      </c>
      <c r="D1033" s="1" t="s">
        <v>2064</v>
      </c>
      <c r="E1033" t="s">
        <v>19490</v>
      </c>
      <c r="F1033" t="s">
        <v>19498</v>
      </c>
      <c r="G1033" t="s">
        <v>19498</v>
      </c>
      <c r="H1033" t="s">
        <v>19494</v>
      </c>
    </row>
    <row r="1034" spans="1:8" x14ac:dyDescent="0.2">
      <c r="A1034" t="s">
        <v>19495</v>
      </c>
      <c r="B1034" t="s">
        <v>19493</v>
      </c>
      <c r="C1034" s="1" t="s">
        <v>2065</v>
      </c>
      <c r="D1034" s="1" t="s">
        <v>2066</v>
      </c>
      <c r="E1034" t="s">
        <v>19490</v>
      </c>
      <c r="F1034" t="s">
        <v>19498</v>
      </c>
      <c r="G1034" t="s">
        <v>19498</v>
      </c>
      <c r="H1034" t="s">
        <v>19494</v>
      </c>
    </row>
    <row r="1035" spans="1:8" x14ac:dyDescent="0.2">
      <c r="A1035" t="s">
        <v>19495</v>
      </c>
      <c r="B1035" t="s">
        <v>19493</v>
      </c>
      <c r="C1035" s="1" t="s">
        <v>2067</v>
      </c>
      <c r="D1035" s="1" t="s">
        <v>2068</v>
      </c>
      <c r="E1035" t="s">
        <v>19490</v>
      </c>
      <c r="F1035" t="s">
        <v>19498</v>
      </c>
      <c r="G1035" t="s">
        <v>19498</v>
      </c>
      <c r="H1035" t="s">
        <v>19494</v>
      </c>
    </row>
    <row r="1036" spans="1:8" x14ac:dyDescent="0.2">
      <c r="A1036" t="s">
        <v>19495</v>
      </c>
      <c r="B1036" t="s">
        <v>19493</v>
      </c>
      <c r="C1036" s="1" t="s">
        <v>2069</v>
      </c>
      <c r="D1036" s="1" t="s">
        <v>2070</v>
      </c>
      <c r="E1036" t="s">
        <v>19490</v>
      </c>
      <c r="F1036" t="s">
        <v>19498</v>
      </c>
      <c r="G1036" t="s">
        <v>19498</v>
      </c>
      <c r="H1036" t="s">
        <v>19494</v>
      </c>
    </row>
    <row r="1037" spans="1:8" x14ac:dyDescent="0.2">
      <c r="A1037" t="s">
        <v>19495</v>
      </c>
      <c r="B1037" t="s">
        <v>19493</v>
      </c>
      <c r="C1037" s="1" t="s">
        <v>2071</v>
      </c>
      <c r="D1037" s="1" t="s">
        <v>2072</v>
      </c>
      <c r="E1037" t="s">
        <v>19490</v>
      </c>
      <c r="F1037" t="s">
        <v>19498</v>
      </c>
      <c r="G1037" t="s">
        <v>19498</v>
      </c>
      <c r="H1037" t="s">
        <v>19494</v>
      </c>
    </row>
    <row r="1038" spans="1:8" x14ac:dyDescent="0.2">
      <c r="A1038" t="s">
        <v>19495</v>
      </c>
      <c r="B1038" t="s">
        <v>19493</v>
      </c>
      <c r="C1038" s="1" t="s">
        <v>2073</v>
      </c>
      <c r="D1038" s="1" t="s">
        <v>2074</v>
      </c>
      <c r="E1038" t="s">
        <v>19490</v>
      </c>
      <c r="F1038" t="s">
        <v>19498</v>
      </c>
      <c r="G1038" t="s">
        <v>19498</v>
      </c>
      <c r="H1038" t="s">
        <v>19494</v>
      </c>
    </row>
    <row r="1039" spans="1:8" x14ac:dyDescent="0.2">
      <c r="A1039" t="s">
        <v>19495</v>
      </c>
      <c r="B1039" t="s">
        <v>19493</v>
      </c>
      <c r="C1039" s="1" t="s">
        <v>2075</v>
      </c>
      <c r="D1039" s="1" t="s">
        <v>2076</v>
      </c>
      <c r="E1039" t="s">
        <v>19490</v>
      </c>
      <c r="F1039" t="s">
        <v>19498</v>
      </c>
      <c r="G1039" t="s">
        <v>19498</v>
      </c>
      <c r="H1039" t="s">
        <v>19494</v>
      </c>
    </row>
    <row r="1040" spans="1:8" x14ac:dyDescent="0.2">
      <c r="A1040" t="s">
        <v>19495</v>
      </c>
      <c r="B1040" t="s">
        <v>19493</v>
      </c>
      <c r="C1040" s="1" t="s">
        <v>2077</v>
      </c>
      <c r="D1040" s="1" t="s">
        <v>2078</v>
      </c>
      <c r="E1040" t="s">
        <v>19490</v>
      </c>
      <c r="F1040" t="s">
        <v>19498</v>
      </c>
      <c r="G1040" t="s">
        <v>19498</v>
      </c>
      <c r="H1040" t="s">
        <v>19494</v>
      </c>
    </row>
    <row r="1041" spans="1:8" x14ac:dyDescent="0.2">
      <c r="A1041" t="s">
        <v>19495</v>
      </c>
      <c r="B1041" t="s">
        <v>19493</v>
      </c>
      <c r="C1041" s="1" t="s">
        <v>2079</v>
      </c>
      <c r="D1041" s="1" t="s">
        <v>2080</v>
      </c>
      <c r="E1041" t="s">
        <v>19490</v>
      </c>
      <c r="F1041" t="s">
        <v>19498</v>
      </c>
      <c r="G1041" t="s">
        <v>19498</v>
      </c>
      <c r="H1041" t="s">
        <v>19494</v>
      </c>
    </row>
    <row r="1042" spans="1:8" x14ac:dyDescent="0.2">
      <c r="A1042" t="s">
        <v>19495</v>
      </c>
      <c r="B1042" t="s">
        <v>19493</v>
      </c>
      <c r="C1042" s="1" t="s">
        <v>2081</v>
      </c>
      <c r="D1042" s="1" t="s">
        <v>2082</v>
      </c>
      <c r="E1042" t="s">
        <v>19490</v>
      </c>
      <c r="F1042" t="s">
        <v>19498</v>
      </c>
      <c r="G1042" t="s">
        <v>19498</v>
      </c>
      <c r="H1042" t="s">
        <v>19494</v>
      </c>
    </row>
    <row r="1043" spans="1:8" x14ac:dyDescent="0.2">
      <c r="A1043" t="s">
        <v>19495</v>
      </c>
      <c r="B1043" t="s">
        <v>19493</v>
      </c>
      <c r="C1043" s="1" t="s">
        <v>2083</v>
      </c>
      <c r="D1043" s="1" t="s">
        <v>2084</v>
      </c>
      <c r="E1043" t="s">
        <v>19490</v>
      </c>
      <c r="F1043" t="s">
        <v>19498</v>
      </c>
      <c r="G1043" t="s">
        <v>19498</v>
      </c>
      <c r="H1043" t="s">
        <v>19494</v>
      </c>
    </row>
    <row r="1044" spans="1:8" x14ac:dyDescent="0.2">
      <c r="A1044" t="s">
        <v>19495</v>
      </c>
      <c r="B1044" t="s">
        <v>19493</v>
      </c>
      <c r="C1044" s="1" t="s">
        <v>2085</v>
      </c>
      <c r="D1044" s="1" t="s">
        <v>2086</v>
      </c>
      <c r="E1044" t="s">
        <v>19490</v>
      </c>
      <c r="F1044" t="s">
        <v>19498</v>
      </c>
      <c r="G1044" t="s">
        <v>19498</v>
      </c>
      <c r="H1044" t="s">
        <v>19494</v>
      </c>
    </row>
    <row r="1045" spans="1:8" x14ac:dyDescent="0.2">
      <c r="A1045" t="s">
        <v>19495</v>
      </c>
      <c r="B1045" t="s">
        <v>19493</v>
      </c>
      <c r="C1045" s="1" t="s">
        <v>2087</v>
      </c>
      <c r="D1045" s="1" t="s">
        <v>2088</v>
      </c>
      <c r="E1045" t="s">
        <v>19490</v>
      </c>
      <c r="F1045" t="s">
        <v>19498</v>
      </c>
      <c r="G1045" t="s">
        <v>19498</v>
      </c>
      <c r="H1045" t="s">
        <v>19494</v>
      </c>
    </row>
    <row r="1046" spans="1:8" x14ac:dyDescent="0.2">
      <c r="A1046" t="s">
        <v>19495</v>
      </c>
      <c r="B1046" t="s">
        <v>19493</v>
      </c>
      <c r="C1046" s="1" t="s">
        <v>2089</v>
      </c>
      <c r="D1046" s="1" t="s">
        <v>2090</v>
      </c>
      <c r="E1046" t="s">
        <v>19490</v>
      </c>
      <c r="F1046" t="s">
        <v>19498</v>
      </c>
      <c r="G1046" t="s">
        <v>19498</v>
      </c>
      <c r="H1046" t="s">
        <v>19494</v>
      </c>
    </row>
    <row r="1047" spans="1:8" x14ac:dyDescent="0.2">
      <c r="A1047" t="s">
        <v>19495</v>
      </c>
      <c r="B1047" t="s">
        <v>19493</v>
      </c>
      <c r="C1047" s="1" t="s">
        <v>2091</v>
      </c>
      <c r="D1047" s="1" t="s">
        <v>2092</v>
      </c>
      <c r="E1047" t="s">
        <v>19490</v>
      </c>
      <c r="F1047" t="s">
        <v>19498</v>
      </c>
      <c r="G1047" t="s">
        <v>19498</v>
      </c>
      <c r="H1047" t="s">
        <v>19494</v>
      </c>
    </row>
    <row r="1048" spans="1:8" x14ac:dyDescent="0.2">
      <c r="A1048" t="s">
        <v>19495</v>
      </c>
      <c r="B1048" t="s">
        <v>19493</v>
      </c>
      <c r="C1048" s="1" t="s">
        <v>2093</v>
      </c>
      <c r="D1048" s="1" t="s">
        <v>2094</v>
      </c>
      <c r="E1048" t="s">
        <v>19490</v>
      </c>
      <c r="F1048" t="s">
        <v>19498</v>
      </c>
      <c r="G1048" t="s">
        <v>19498</v>
      </c>
      <c r="H1048" t="s">
        <v>19494</v>
      </c>
    </row>
    <row r="1049" spans="1:8" x14ac:dyDescent="0.2">
      <c r="A1049" t="s">
        <v>19495</v>
      </c>
      <c r="B1049" t="s">
        <v>19493</v>
      </c>
      <c r="C1049" s="1" t="s">
        <v>2095</v>
      </c>
      <c r="D1049" s="1" t="s">
        <v>2096</v>
      </c>
      <c r="E1049" t="s">
        <v>19490</v>
      </c>
      <c r="F1049" t="s">
        <v>19498</v>
      </c>
      <c r="G1049" t="s">
        <v>19498</v>
      </c>
      <c r="H1049" t="s">
        <v>19494</v>
      </c>
    </row>
    <row r="1050" spans="1:8" x14ac:dyDescent="0.2">
      <c r="A1050" t="s">
        <v>19495</v>
      </c>
      <c r="B1050" t="s">
        <v>19493</v>
      </c>
      <c r="C1050" s="1" t="s">
        <v>2097</v>
      </c>
      <c r="D1050" s="1" t="s">
        <v>2098</v>
      </c>
      <c r="E1050" t="s">
        <v>19490</v>
      </c>
      <c r="F1050" t="s">
        <v>19498</v>
      </c>
      <c r="G1050" t="s">
        <v>19498</v>
      </c>
      <c r="H1050" t="s">
        <v>19494</v>
      </c>
    </row>
    <row r="1051" spans="1:8" x14ac:dyDescent="0.2">
      <c r="A1051" t="s">
        <v>19495</v>
      </c>
      <c r="B1051" t="s">
        <v>19493</v>
      </c>
      <c r="C1051" s="1" t="s">
        <v>2099</v>
      </c>
      <c r="D1051" s="1" t="s">
        <v>2100</v>
      </c>
      <c r="E1051" t="s">
        <v>19490</v>
      </c>
      <c r="F1051" t="s">
        <v>19498</v>
      </c>
      <c r="G1051" t="s">
        <v>19498</v>
      </c>
      <c r="H1051" t="s">
        <v>19494</v>
      </c>
    </row>
    <row r="1052" spans="1:8" x14ac:dyDescent="0.2">
      <c r="A1052" t="s">
        <v>19495</v>
      </c>
      <c r="B1052" t="s">
        <v>19493</v>
      </c>
      <c r="C1052" s="1" t="s">
        <v>2101</v>
      </c>
      <c r="D1052" s="1" t="s">
        <v>2102</v>
      </c>
      <c r="E1052" t="s">
        <v>19490</v>
      </c>
      <c r="F1052" t="s">
        <v>19498</v>
      </c>
      <c r="G1052" t="s">
        <v>19498</v>
      </c>
      <c r="H1052" t="s">
        <v>19494</v>
      </c>
    </row>
    <row r="1053" spans="1:8" x14ac:dyDescent="0.2">
      <c r="A1053" t="s">
        <v>19495</v>
      </c>
      <c r="B1053" t="s">
        <v>19493</v>
      </c>
      <c r="C1053" s="1" t="s">
        <v>2103</v>
      </c>
      <c r="D1053" s="1" t="s">
        <v>2104</v>
      </c>
      <c r="E1053" t="s">
        <v>19490</v>
      </c>
      <c r="F1053" t="s">
        <v>19498</v>
      </c>
      <c r="G1053" t="s">
        <v>19498</v>
      </c>
      <c r="H1053" t="s">
        <v>19494</v>
      </c>
    </row>
    <row r="1054" spans="1:8" x14ac:dyDescent="0.2">
      <c r="A1054" t="s">
        <v>19495</v>
      </c>
      <c r="B1054" t="s">
        <v>19493</v>
      </c>
      <c r="C1054" s="1" t="s">
        <v>2105</v>
      </c>
      <c r="D1054" s="1" t="s">
        <v>2106</v>
      </c>
      <c r="E1054" t="s">
        <v>19490</v>
      </c>
      <c r="F1054" t="s">
        <v>19498</v>
      </c>
      <c r="G1054" t="s">
        <v>19498</v>
      </c>
      <c r="H1054" t="s">
        <v>19494</v>
      </c>
    </row>
    <row r="1055" spans="1:8" x14ac:dyDescent="0.2">
      <c r="A1055" t="s">
        <v>19495</v>
      </c>
      <c r="B1055" t="s">
        <v>19493</v>
      </c>
      <c r="C1055" s="1" t="s">
        <v>2107</v>
      </c>
      <c r="D1055" s="1" t="s">
        <v>2108</v>
      </c>
      <c r="E1055" t="s">
        <v>19490</v>
      </c>
      <c r="F1055" t="s">
        <v>19498</v>
      </c>
      <c r="G1055" t="s">
        <v>19498</v>
      </c>
      <c r="H1055" t="s">
        <v>19494</v>
      </c>
    </row>
    <row r="1056" spans="1:8" x14ac:dyDescent="0.2">
      <c r="A1056" t="s">
        <v>19495</v>
      </c>
      <c r="B1056" t="s">
        <v>19493</v>
      </c>
      <c r="C1056" s="1" t="s">
        <v>2109</v>
      </c>
      <c r="D1056" s="1" t="s">
        <v>2110</v>
      </c>
      <c r="E1056" t="s">
        <v>19490</v>
      </c>
      <c r="F1056" t="s">
        <v>19498</v>
      </c>
      <c r="G1056" t="s">
        <v>19498</v>
      </c>
      <c r="H1056" t="s">
        <v>19494</v>
      </c>
    </row>
    <row r="1057" spans="1:8" x14ac:dyDescent="0.2">
      <c r="A1057" t="s">
        <v>19495</v>
      </c>
      <c r="B1057" t="s">
        <v>19493</v>
      </c>
      <c r="C1057" s="1" t="s">
        <v>2111</v>
      </c>
      <c r="D1057" s="1" t="s">
        <v>2112</v>
      </c>
      <c r="E1057" t="s">
        <v>19490</v>
      </c>
      <c r="F1057" t="s">
        <v>19498</v>
      </c>
      <c r="G1057" t="s">
        <v>19498</v>
      </c>
      <c r="H1057" t="s">
        <v>19494</v>
      </c>
    </row>
    <row r="1058" spans="1:8" x14ac:dyDescent="0.2">
      <c r="A1058" t="s">
        <v>19495</v>
      </c>
      <c r="B1058" t="s">
        <v>19493</v>
      </c>
      <c r="C1058" s="1" t="s">
        <v>2113</v>
      </c>
      <c r="D1058" s="1" t="s">
        <v>2114</v>
      </c>
      <c r="E1058" t="s">
        <v>19490</v>
      </c>
      <c r="F1058" t="s">
        <v>19498</v>
      </c>
      <c r="G1058" t="s">
        <v>19498</v>
      </c>
      <c r="H1058" t="s">
        <v>19494</v>
      </c>
    </row>
    <row r="1059" spans="1:8" x14ac:dyDescent="0.2">
      <c r="A1059" t="s">
        <v>19495</v>
      </c>
      <c r="B1059" t="s">
        <v>19493</v>
      </c>
      <c r="C1059" s="1" t="s">
        <v>2115</v>
      </c>
      <c r="D1059" s="1" t="s">
        <v>2116</v>
      </c>
      <c r="E1059" t="s">
        <v>19490</v>
      </c>
      <c r="F1059" t="s">
        <v>19498</v>
      </c>
      <c r="G1059" t="s">
        <v>19498</v>
      </c>
      <c r="H1059" t="s">
        <v>19494</v>
      </c>
    </row>
    <row r="1060" spans="1:8" x14ac:dyDescent="0.2">
      <c r="A1060" t="s">
        <v>19495</v>
      </c>
      <c r="B1060" t="s">
        <v>19493</v>
      </c>
      <c r="C1060" s="1" t="s">
        <v>2117</v>
      </c>
      <c r="D1060" s="1" t="s">
        <v>2118</v>
      </c>
      <c r="E1060" t="s">
        <v>19490</v>
      </c>
      <c r="F1060" t="s">
        <v>19498</v>
      </c>
      <c r="G1060" t="s">
        <v>19498</v>
      </c>
      <c r="H1060" t="s">
        <v>19494</v>
      </c>
    </row>
    <row r="1061" spans="1:8" x14ac:dyDescent="0.2">
      <c r="A1061" t="s">
        <v>19495</v>
      </c>
      <c r="B1061" t="s">
        <v>19493</v>
      </c>
      <c r="C1061" s="1" t="s">
        <v>2119</v>
      </c>
      <c r="D1061" s="1" t="s">
        <v>2120</v>
      </c>
      <c r="E1061" t="s">
        <v>19490</v>
      </c>
      <c r="F1061" t="s">
        <v>19498</v>
      </c>
      <c r="G1061" t="s">
        <v>19498</v>
      </c>
      <c r="H1061" t="s">
        <v>19494</v>
      </c>
    </row>
    <row r="1062" spans="1:8" x14ac:dyDescent="0.2">
      <c r="A1062" t="s">
        <v>19495</v>
      </c>
      <c r="B1062" t="s">
        <v>19493</v>
      </c>
      <c r="C1062" s="1" t="s">
        <v>2121</v>
      </c>
      <c r="D1062" s="1" t="s">
        <v>2122</v>
      </c>
      <c r="E1062" t="s">
        <v>19490</v>
      </c>
      <c r="F1062" t="s">
        <v>19498</v>
      </c>
      <c r="G1062" t="s">
        <v>19498</v>
      </c>
      <c r="H1062" t="s">
        <v>19494</v>
      </c>
    </row>
    <row r="1063" spans="1:8" x14ac:dyDescent="0.2">
      <c r="A1063" t="s">
        <v>19495</v>
      </c>
      <c r="B1063" t="s">
        <v>19493</v>
      </c>
      <c r="C1063" s="1" t="s">
        <v>2123</v>
      </c>
      <c r="D1063" s="1" t="s">
        <v>2124</v>
      </c>
      <c r="E1063" t="s">
        <v>19490</v>
      </c>
      <c r="F1063" t="s">
        <v>19498</v>
      </c>
      <c r="G1063" t="s">
        <v>19498</v>
      </c>
      <c r="H1063" t="s">
        <v>19494</v>
      </c>
    </row>
    <row r="1064" spans="1:8" x14ac:dyDescent="0.2">
      <c r="A1064" t="s">
        <v>19495</v>
      </c>
      <c r="B1064" t="s">
        <v>19493</v>
      </c>
      <c r="C1064" s="1" t="s">
        <v>2125</v>
      </c>
      <c r="D1064" s="1" t="s">
        <v>2126</v>
      </c>
      <c r="E1064" t="s">
        <v>19490</v>
      </c>
      <c r="F1064" t="s">
        <v>19498</v>
      </c>
      <c r="G1064" t="s">
        <v>19498</v>
      </c>
      <c r="H1064" t="s">
        <v>19494</v>
      </c>
    </row>
    <row r="1065" spans="1:8" x14ac:dyDescent="0.2">
      <c r="A1065" t="s">
        <v>19495</v>
      </c>
      <c r="B1065" t="s">
        <v>19493</v>
      </c>
      <c r="C1065" s="1" t="s">
        <v>2127</v>
      </c>
      <c r="D1065" s="1" t="s">
        <v>2128</v>
      </c>
      <c r="E1065" t="s">
        <v>19490</v>
      </c>
      <c r="F1065" t="s">
        <v>19498</v>
      </c>
      <c r="G1065" t="s">
        <v>19498</v>
      </c>
      <c r="H1065" t="s">
        <v>19494</v>
      </c>
    </row>
    <row r="1066" spans="1:8" x14ac:dyDescent="0.2">
      <c r="A1066" t="s">
        <v>19495</v>
      </c>
      <c r="B1066" t="s">
        <v>19493</v>
      </c>
      <c r="C1066" s="1" t="s">
        <v>2129</v>
      </c>
      <c r="D1066" s="1" t="s">
        <v>2130</v>
      </c>
      <c r="E1066" t="s">
        <v>19490</v>
      </c>
      <c r="F1066" t="s">
        <v>19498</v>
      </c>
      <c r="G1066" t="s">
        <v>19498</v>
      </c>
      <c r="H1066" t="s">
        <v>19494</v>
      </c>
    </row>
    <row r="1067" spans="1:8" x14ac:dyDescent="0.2">
      <c r="A1067" t="s">
        <v>19495</v>
      </c>
      <c r="B1067" t="s">
        <v>19493</v>
      </c>
      <c r="C1067" s="1" t="s">
        <v>2131</v>
      </c>
      <c r="D1067" s="1" t="s">
        <v>2132</v>
      </c>
      <c r="E1067" t="s">
        <v>19490</v>
      </c>
      <c r="F1067" t="s">
        <v>19498</v>
      </c>
      <c r="G1067" t="s">
        <v>19498</v>
      </c>
      <c r="H1067" t="s">
        <v>19494</v>
      </c>
    </row>
    <row r="1068" spans="1:8" x14ac:dyDescent="0.2">
      <c r="A1068" t="s">
        <v>19495</v>
      </c>
      <c r="B1068" t="s">
        <v>19493</v>
      </c>
      <c r="C1068" s="1" t="s">
        <v>2133</v>
      </c>
      <c r="D1068" s="1" t="s">
        <v>2134</v>
      </c>
      <c r="E1068" t="s">
        <v>19490</v>
      </c>
      <c r="F1068" t="s">
        <v>19498</v>
      </c>
      <c r="G1068" t="s">
        <v>19498</v>
      </c>
      <c r="H1068" t="s">
        <v>19494</v>
      </c>
    </row>
    <row r="1069" spans="1:8" x14ac:dyDescent="0.2">
      <c r="A1069" t="s">
        <v>19495</v>
      </c>
      <c r="B1069" t="s">
        <v>19493</v>
      </c>
      <c r="C1069" s="1" t="s">
        <v>2135</v>
      </c>
      <c r="D1069" s="1" t="s">
        <v>2136</v>
      </c>
      <c r="E1069" t="s">
        <v>19490</v>
      </c>
      <c r="F1069" t="s">
        <v>19498</v>
      </c>
      <c r="G1069" t="s">
        <v>19498</v>
      </c>
      <c r="H1069" t="s">
        <v>19494</v>
      </c>
    </row>
    <row r="1070" spans="1:8" x14ac:dyDescent="0.2">
      <c r="A1070" t="s">
        <v>19495</v>
      </c>
      <c r="B1070" t="s">
        <v>19493</v>
      </c>
      <c r="C1070" s="1" t="s">
        <v>2137</v>
      </c>
      <c r="D1070" s="1" t="s">
        <v>2138</v>
      </c>
      <c r="E1070" t="s">
        <v>19490</v>
      </c>
      <c r="F1070" t="s">
        <v>19498</v>
      </c>
      <c r="G1070" t="s">
        <v>19498</v>
      </c>
      <c r="H1070" t="s">
        <v>19494</v>
      </c>
    </row>
    <row r="1071" spans="1:8" x14ac:dyDescent="0.2">
      <c r="A1071" t="s">
        <v>19495</v>
      </c>
      <c r="B1071" t="s">
        <v>19493</v>
      </c>
      <c r="C1071" s="1" t="s">
        <v>2139</v>
      </c>
      <c r="D1071" s="1" t="s">
        <v>2140</v>
      </c>
      <c r="E1071" t="s">
        <v>19490</v>
      </c>
      <c r="F1071" t="s">
        <v>19498</v>
      </c>
      <c r="G1071" t="s">
        <v>19498</v>
      </c>
      <c r="H1071" t="s">
        <v>19494</v>
      </c>
    </row>
    <row r="1072" spans="1:8" x14ac:dyDescent="0.2">
      <c r="A1072" t="s">
        <v>19495</v>
      </c>
      <c r="B1072" t="s">
        <v>19493</v>
      </c>
      <c r="C1072" s="1" t="s">
        <v>2141</v>
      </c>
      <c r="D1072" s="1" t="s">
        <v>2142</v>
      </c>
      <c r="E1072" t="s">
        <v>19490</v>
      </c>
      <c r="F1072" t="s">
        <v>19498</v>
      </c>
      <c r="G1072" t="s">
        <v>19498</v>
      </c>
      <c r="H1072" t="s">
        <v>19494</v>
      </c>
    </row>
    <row r="1073" spans="1:8" x14ac:dyDescent="0.2">
      <c r="A1073" t="s">
        <v>19495</v>
      </c>
      <c r="B1073" t="s">
        <v>19493</v>
      </c>
      <c r="C1073" s="1" t="s">
        <v>2143</v>
      </c>
      <c r="D1073" s="1" t="s">
        <v>2144</v>
      </c>
      <c r="E1073" t="s">
        <v>19490</v>
      </c>
      <c r="F1073" t="s">
        <v>19498</v>
      </c>
      <c r="G1073" t="s">
        <v>19498</v>
      </c>
      <c r="H1073" t="s">
        <v>19494</v>
      </c>
    </row>
    <row r="1074" spans="1:8" x14ac:dyDescent="0.2">
      <c r="A1074" t="s">
        <v>19495</v>
      </c>
      <c r="B1074" t="s">
        <v>19493</v>
      </c>
      <c r="C1074" s="1" t="s">
        <v>2145</v>
      </c>
      <c r="D1074" s="1" t="s">
        <v>2146</v>
      </c>
      <c r="E1074" t="s">
        <v>19490</v>
      </c>
      <c r="F1074" t="s">
        <v>19498</v>
      </c>
      <c r="G1074" t="s">
        <v>19498</v>
      </c>
      <c r="H1074" t="s">
        <v>19494</v>
      </c>
    </row>
    <row r="1075" spans="1:8" x14ac:dyDescent="0.2">
      <c r="A1075" t="s">
        <v>19495</v>
      </c>
      <c r="B1075" t="s">
        <v>19493</v>
      </c>
      <c r="C1075" s="1" t="s">
        <v>2147</v>
      </c>
      <c r="D1075" s="1" t="s">
        <v>2148</v>
      </c>
      <c r="E1075" t="s">
        <v>19490</v>
      </c>
      <c r="F1075" t="s">
        <v>19498</v>
      </c>
      <c r="G1075" t="s">
        <v>19498</v>
      </c>
      <c r="H1075" t="s">
        <v>19494</v>
      </c>
    </row>
    <row r="1076" spans="1:8" x14ac:dyDescent="0.2">
      <c r="A1076" t="s">
        <v>19495</v>
      </c>
      <c r="B1076" t="s">
        <v>19493</v>
      </c>
      <c r="C1076" s="1" t="s">
        <v>2149</v>
      </c>
      <c r="D1076" s="1" t="s">
        <v>2150</v>
      </c>
      <c r="E1076" t="s">
        <v>19490</v>
      </c>
      <c r="F1076" t="s">
        <v>19498</v>
      </c>
      <c r="G1076" t="s">
        <v>19498</v>
      </c>
      <c r="H1076" t="s">
        <v>19494</v>
      </c>
    </row>
    <row r="1077" spans="1:8" x14ac:dyDescent="0.2">
      <c r="A1077" t="s">
        <v>19495</v>
      </c>
      <c r="B1077" t="s">
        <v>19493</v>
      </c>
      <c r="C1077" s="1" t="s">
        <v>2151</v>
      </c>
      <c r="D1077" s="1" t="s">
        <v>2152</v>
      </c>
      <c r="E1077" t="s">
        <v>19490</v>
      </c>
      <c r="F1077" t="s">
        <v>19498</v>
      </c>
      <c r="G1077" t="s">
        <v>19498</v>
      </c>
      <c r="H1077" t="s">
        <v>19494</v>
      </c>
    </row>
    <row r="1078" spans="1:8" x14ac:dyDescent="0.2">
      <c r="A1078" t="s">
        <v>19495</v>
      </c>
      <c r="B1078" t="s">
        <v>19493</v>
      </c>
      <c r="C1078" s="1" t="s">
        <v>2153</v>
      </c>
      <c r="D1078" s="1" t="s">
        <v>2154</v>
      </c>
      <c r="E1078" t="s">
        <v>19490</v>
      </c>
      <c r="F1078" t="s">
        <v>19498</v>
      </c>
      <c r="G1078" t="s">
        <v>19498</v>
      </c>
      <c r="H1078" t="s">
        <v>19494</v>
      </c>
    </row>
    <row r="1079" spans="1:8" x14ac:dyDescent="0.2">
      <c r="A1079" t="s">
        <v>19495</v>
      </c>
      <c r="B1079" t="s">
        <v>19493</v>
      </c>
      <c r="C1079" s="1" t="s">
        <v>2155</v>
      </c>
      <c r="D1079" s="1" t="s">
        <v>2156</v>
      </c>
      <c r="E1079" t="s">
        <v>19490</v>
      </c>
      <c r="F1079" t="s">
        <v>19498</v>
      </c>
      <c r="G1079" t="s">
        <v>19498</v>
      </c>
      <c r="H1079" t="s">
        <v>19494</v>
      </c>
    </row>
    <row r="1080" spans="1:8" x14ac:dyDescent="0.2">
      <c r="A1080" t="s">
        <v>19495</v>
      </c>
      <c r="B1080" t="s">
        <v>19493</v>
      </c>
      <c r="C1080" s="1" t="s">
        <v>2157</v>
      </c>
      <c r="D1080" s="1" t="s">
        <v>2158</v>
      </c>
      <c r="E1080" t="s">
        <v>19490</v>
      </c>
      <c r="F1080" t="s">
        <v>19498</v>
      </c>
      <c r="G1080" t="s">
        <v>19498</v>
      </c>
      <c r="H1080" t="s">
        <v>19494</v>
      </c>
    </row>
    <row r="1081" spans="1:8" x14ac:dyDescent="0.2">
      <c r="A1081" t="s">
        <v>19495</v>
      </c>
      <c r="B1081" t="s">
        <v>19493</v>
      </c>
      <c r="C1081" s="1" t="s">
        <v>2159</v>
      </c>
      <c r="D1081" s="1" t="s">
        <v>2160</v>
      </c>
      <c r="E1081" t="s">
        <v>19490</v>
      </c>
      <c r="F1081" t="s">
        <v>19498</v>
      </c>
      <c r="G1081" t="s">
        <v>19498</v>
      </c>
      <c r="H1081" t="s">
        <v>19494</v>
      </c>
    </row>
    <row r="1082" spans="1:8" x14ac:dyDescent="0.2">
      <c r="A1082" t="s">
        <v>19495</v>
      </c>
      <c r="B1082" t="s">
        <v>19493</v>
      </c>
      <c r="C1082" s="1" t="s">
        <v>2161</v>
      </c>
      <c r="D1082" s="1" t="s">
        <v>2162</v>
      </c>
      <c r="E1082" t="s">
        <v>19490</v>
      </c>
      <c r="F1082" t="s">
        <v>19498</v>
      </c>
      <c r="G1082" t="s">
        <v>19498</v>
      </c>
      <c r="H1082" t="s">
        <v>19494</v>
      </c>
    </row>
    <row r="1083" spans="1:8" x14ac:dyDescent="0.2">
      <c r="A1083" t="s">
        <v>19495</v>
      </c>
      <c r="B1083" t="s">
        <v>19493</v>
      </c>
      <c r="C1083" s="1" t="s">
        <v>2163</v>
      </c>
      <c r="D1083" s="1" t="s">
        <v>2164</v>
      </c>
      <c r="E1083" t="s">
        <v>19490</v>
      </c>
      <c r="F1083" t="s">
        <v>19498</v>
      </c>
      <c r="G1083" t="s">
        <v>19498</v>
      </c>
      <c r="H1083" t="s">
        <v>19494</v>
      </c>
    </row>
    <row r="1084" spans="1:8" x14ac:dyDescent="0.2">
      <c r="A1084" t="s">
        <v>19495</v>
      </c>
      <c r="B1084" t="s">
        <v>19493</v>
      </c>
      <c r="C1084" s="1" t="s">
        <v>2165</v>
      </c>
      <c r="D1084" s="1" t="s">
        <v>2166</v>
      </c>
      <c r="E1084" t="s">
        <v>19490</v>
      </c>
      <c r="F1084" t="s">
        <v>19498</v>
      </c>
      <c r="G1084" t="s">
        <v>19498</v>
      </c>
      <c r="H1084" t="s">
        <v>19494</v>
      </c>
    </row>
    <row r="1085" spans="1:8" x14ac:dyDescent="0.2">
      <c r="A1085" t="s">
        <v>19495</v>
      </c>
      <c r="B1085" t="s">
        <v>19493</v>
      </c>
      <c r="C1085" s="1" t="s">
        <v>2167</v>
      </c>
      <c r="D1085" s="1" t="s">
        <v>2168</v>
      </c>
      <c r="E1085" t="s">
        <v>19490</v>
      </c>
      <c r="F1085" t="s">
        <v>19498</v>
      </c>
      <c r="G1085" t="s">
        <v>19498</v>
      </c>
      <c r="H1085" t="s">
        <v>19494</v>
      </c>
    </row>
    <row r="1086" spans="1:8" x14ac:dyDescent="0.2">
      <c r="A1086" t="s">
        <v>19495</v>
      </c>
      <c r="B1086" t="s">
        <v>19493</v>
      </c>
      <c r="C1086" s="1" t="s">
        <v>2169</v>
      </c>
      <c r="D1086" s="1" t="s">
        <v>2170</v>
      </c>
      <c r="E1086" t="s">
        <v>19490</v>
      </c>
      <c r="F1086" t="s">
        <v>19498</v>
      </c>
      <c r="G1086" t="s">
        <v>19498</v>
      </c>
      <c r="H1086" t="s">
        <v>19494</v>
      </c>
    </row>
    <row r="1087" spans="1:8" x14ac:dyDescent="0.2">
      <c r="A1087" t="s">
        <v>19495</v>
      </c>
      <c r="B1087" t="s">
        <v>19493</v>
      </c>
      <c r="C1087" s="1" t="s">
        <v>2171</v>
      </c>
      <c r="D1087" s="1" t="s">
        <v>2172</v>
      </c>
      <c r="E1087" t="s">
        <v>19490</v>
      </c>
      <c r="F1087" t="s">
        <v>19498</v>
      </c>
      <c r="G1087" t="s">
        <v>19498</v>
      </c>
      <c r="H1087" t="s">
        <v>19494</v>
      </c>
    </row>
    <row r="1088" spans="1:8" x14ac:dyDescent="0.2">
      <c r="A1088" t="s">
        <v>19495</v>
      </c>
      <c r="B1088" t="s">
        <v>19493</v>
      </c>
      <c r="C1088" s="1" t="s">
        <v>2173</v>
      </c>
      <c r="D1088" s="1" t="s">
        <v>2174</v>
      </c>
      <c r="E1088" t="s">
        <v>19490</v>
      </c>
      <c r="F1088" t="s">
        <v>19498</v>
      </c>
      <c r="G1088" t="s">
        <v>19498</v>
      </c>
      <c r="H1088" t="s">
        <v>19494</v>
      </c>
    </row>
    <row r="1089" spans="1:8" x14ac:dyDescent="0.2">
      <c r="A1089" t="s">
        <v>19495</v>
      </c>
      <c r="B1089" t="s">
        <v>19493</v>
      </c>
      <c r="C1089" s="1" t="s">
        <v>2175</v>
      </c>
      <c r="D1089" s="1" t="s">
        <v>2176</v>
      </c>
      <c r="E1089" t="s">
        <v>19490</v>
      </c>
      <c r="F1089" t="s">
        <v>19498</v>
      </c>
      <c r="G1089" t="s">
        <v>19498</v>
      </c>
      <c r="H1089" t="s">
        <v>19494</v>
      </c>
    </row>
    <row r="1090" spans="1:8" x14ac:dyDescent="0.2">
      <c r="A1090" t="s">
        <v>19495</v>
      </c>
      <c r="B1090" t="s">
        <v>19493</v>
      </c>
      <c r="C1090" s="1" t="s">
        <v>2177</v>
      </c>
      <c r="D1090" s="1" t="s">
        <v>2178</v>
      </c>
      <c r="E1090" t="s">
        <v>19490</v>
      </c>
      <c r="F1090" t="s">
        <v>19498</v>
      </c>
      <c r="G1090" t="s">
        <v>19498</v>
      </c>
      <c r="H1090" t="s">
        <v>19494</v>
      </c>
    </row>
    <row r="1091" spans="1:8" x14ac:dyDescent="0.2">
      <c r="A1091" t="s">
        <v>19495</v>
      </c>
      <c r="B1091" t="s">
        <v>19493</v>
      </c>
      <c r="C1091" s="1" t="s">
        <v>2179</v>
      </c>
      <c r="D1091" s="1" t="s">
        <v>2180</v>
      </c>
      <c r="E1091" t="s">
        <v>19490</v>
      </c>
      <c r="F1091" t="s">
        <v>19498</v>
      </c>
      <c r="G1091" t="s">
        <v>19498</v>
      </c>
      <c r="H1091" t="s">
        <v>19494</v>
      </c>
    </row>
    <row r="1092" spans="1:8" x14ac:dyDescent="0.2">
      <c r="A1092" t="s">
        <v>19495</v>
      </c>
      <c r="B1092" t="s">
        <v>19493</v>
      </c>
      <c r="C1092" s="1" t="s">
        <v>2181</v>
      </c>
      <c r="D1092" s="1" t="s">
        <v>2182</v>
      </c>
      <c r="E1092" t="s">
        <v>19490</v>
      </c>
      <c r="F1092" t="s">
        <v>19498</v>
      </c>
      <c r="G1092" t="s">
        <v>19498</v>
      </c>
      <c r="H1092" t="s">
        <v>19494</v>
      </c>
    </row>
    <row r="1093" spans="1:8" x14ac:dyDescent="0.2">
      <c r="A1093" t="s">
        <v>19495</v>
      </c>
      <c r="B1093" t="s">
        <v>19493</v>
      </c>
      <c r="C1093" s="1" t="s">
        <v>2183</v>
      </c>
      <c r="D1093" s="1" t="s">
        <v>2184</v>
      </c>
      <c r="E1093" t="s">
        <v>19490</v>
      </c>
      <c r="F1093" t="s">
        <v>19498</v>
      </c>
      <c r="G1093" t="s">
        <v>19498</v>
      </c>
      <c r="H1093" t="s">
        <v>19494</v>
      </c>
    </row>
    <row r="1094" spans="1:8" x14ac:dyDescent="0.2">
      <c r="A1094" t="s">
        <v>19495</v>
      </c>
      <c r="B1094" t="s">
        <v>19493</v>
      </c>
      <c r="C1094" s="1" t="s">
        <v>2185</v>
      </c>
      <c r="D1094" s="1" t="s">
        <v>2186</v>
      </c>
      <c r="E1094" t="s">
        <v>19490</v>
      </c>
      <c r="F1094" t="s">
        <v>19498</v>
      </c>
      <c r="G1094" t="s">
        <v>19498</v>
      </c>
      <c r="H1094" t="s">
        <v>19494</v>
      </c>
    </row>
    <row r="1095" spans="1:8" x14ac:dyDescent="0.2">
      <c r="A1095" t="s">
        <v>19495</v>
      </c>
      <c r="B1095" t="s">
        <v>19493</v>
      </c>
      <c r="C1095" s="1" t="s">
        <v>2187</v>
      </c>
      <c r="D1095" s="1" t="s">
        <v>2188</v>
      </c>
      <c r="E1095" t="s">
        <v>19490</v>
      </c>
      <c r="F1095" t="s">
        <v>19498</v>
      </c>
      <c r="G1095" t="s">
        <v>19498</v>
      </c>
      <c r="H1095" t="s">
        <v>19494</v>
      </c>
    </row>
    <row r="1096" spans="1:8" x14ac:dyDescent="0.2">
      <c r="A1096" t="s">
        <v>19495</v>
      </c>
      <c r="B1096" t="s">
        <v>19493</v>
      </c>
      <c r="C1096" s="1" t="s">
        <v>2189</v>
      </c>
      <c r="D1096" s="1" t="s">
        <v>2190</v>
      </c>
      <c r="E1096" t="s">
        <v>19490</v>
      </c>
      <c r="F1096" t="s">
        <v>19498</v>
      </c>
      <c r="G1096" t="s">
        <v>19498</v>
      </c>
      <c r="H1096" t="s">
        <v>19494</v>
      </c>
    </row>
    <row r="1097" spans="1:8" x14ac:dyDescent="0.2">
      <c r="A1097" t="s">
        <v>19495</v>
      </c>
      <c r="B1097" t="s">
        <v>19493</v>
      </c>
      <c r="C1097" s="1" t="s">
        <v>2191</v>
      </c>
      <c r="D1097" s="1" t="s">
        <v>2192</v>
      </c>
      <c r="E1097" t="s">
        <v>19490</v>
      </c>
      <c r="F1097" t="s">
        <v>19498</v>
      </c>
      <c r="G1097" t="s">
        <v>19498</v>
      </c>
      <c r="H1097" t="s">
        <v>19494</v>
      </c>
    </row>
    <row r="1098" spans="1:8" x14ac:dyDescent="0.2">
      <c r="A1098" t="s">
        <v>19495</v>
      </c>
      <c r="B1098" t="s">
        <v>19493</v>
      </c>
      <c r="C1098" s="1" t="s">
        <v>2193</v>
      </c>
      <c r="D1098" s="1" t="s">
        <v>2194</v>
      </c>
      <c r="E1098" t="s">
        <v>19490</v>
      </c>
      <c r="F1098" t="s">
        <v>19498</v>
      </c>
      <c r="G1098" t="s">
        <v>19498</v>
      </c>
      <c r="H1098" t="s">
        <v>19494</v>
      </c>
    </row>
    <row r="1099" spans="1:8" x14ac:dyDescent="0.2">
      <c r="A1099" t="s">
        <v>19495</v>
      </c>
      <c r="B1099" t="s">
        <v>19493</v>
      </c>
      <c r="C1099" s="1" t="s">
        <v>2195</v>
      </c>
      <c r="D1099" s="1" t="s">
        <v>2196</v>
      </c>
      <c r="E1099" t="s">
        <v>19490</v>
      </c>
      <c r="F1099" t="s">
        <v>19498</v>
      </c>
      <c r="G1099" t="s">
        <v>19498</v>
      </c>
      <c r="H1099" t="s">
        <v>19494</v>
      </c>
    </row>
    <row r="1100" spans="1:8" x14ac:dyDescent="0.2">
      <c r="A1100" t="s">
        <v>19495</v>
      </c>
      <c r="B1100" t="s">
        <v>19493</v>
      </c>
      <c r="C1100" s="1" t="s">
        <v>2197</v>
      </c>
      <c r="D1100" s="1" t="s">
        <v>2198</v>
      </c>
      <c r="E1100" t="s">
        <v>19490</v>
      </c>
      <c r="F1100" t="s">
        <v>19498</v>
      </c>
      <c r="G1100" t="s">
        <v>19498</v>
      </c>
      <c r="H1100" t="s">
        <v>19494</v>
      </c>
    </row>
    <row r="1101" spans="1:8" x14ac:dyDescent="0.2">
      <c r="A1101" t="s">
        <v>19495</v>
      </c>
      <c r="B1101" t="s">
        <v>19493</v>
      </c>
      <c r="C1101" s="1" t="s">
        <v>2199</v>
      </c>
      <c r="D1101" s="1" t="s">
        <v>2200</v>
      </c>
      <c r="E1101" t="s">
        <v>19490</v>
      </c>
      <c r="F1101" t="s">
        <v>19498</v>
      </c>
      <c r="G1101" t="s">
        <v>19498</v>
      </c>
      <c r="H1101" t="s">
        <v>19494</v>
      </c>
    </row>
    <row r="1102" spans="1:8" x14ac:dyDescent="0.2">
      <c r="A1102" t="s">
        <v>19495</v>
      </c>
      <c r="B1102" t="s">
        <v>19493</v>
      </c>
      <c r="C1102" s="1" t="s">
        <v>2201</v>
      </c>
      <c r="D1102" s="1" t="s">
        <v>2202</v>
      </c>
      <c r="E1102" t="s">
        <v>19490</v>
      </c>
      <c r="F1102" t="s">
        <v>19498</v>
      </c>
      <c r="G1102" t="s">
        <v>19498</v>
      </c>
      <c r="H1102" t="s">
        <v>19494</v>
      </c>
    </row>
    <row r="1103" spans="1:8" x14ac:dyDescent="0.2">
      <c r="A1103" t="s">
        <v>19495</v>
      </c>
      <c r="B1103" t="s">
        <v>19493</v>
      </c>
      <c r="C1103" s="1" t="s">
        <v>2203</v>
      </c>
      <c r="D1103" s="1" t="s">
        <v>2204</v>
      </c>
      <c r="E1103" t="s">
        <v>19490</v>
      </c>
      <c r="F1103" t="s">
        <v>19498</v>
      </c>
      <c r="G1103" t="s">
        <v>19498</v>
      </c>
      <c r="H1103" t="s">
        <v>19494</v>
      </c>
    </row>
    <row r="1104" spans="1:8" x14ac:dyDescent="0.2">
      <c r="A1104" t="s">
        <v>19495</v>
      </c>
      <c r="B1104" t="s">
        <v>19493</v>
      </c>
      <c r="C1104" s="1" t="s">
        <v>2205</v>
      </c>
      <c r="D1104" s="1" t="s">
        <v>2206</v>
      </c>
      <c r="E1104" t="s">
        <v>19490</v>
      </c>
      <c r="F1104" t="s">
        <v>19498</v>
      </c>
      <c r="G1104" t="s">
        <v>19498</v>
      </c>
      <c r="H1104" t="s">
        <v>19494</v>
      </c>
    </row>
    <row r="1105" spans="1:8" x14ac:dyDescent="0.2">
      <c r="A1105" t="s">
        <v>19495</v>
      </c>
      <c r="B1105" t="s">
        <v>19493</v>
      </c>
      <c r="C1105" s="1" t="s">
        <v>2207</v>
      </c>
      <c r="D1105" s="1" t="s">
        <v>2208</v>
      </c>
      <c r="E1105" t="s">
        <v>19490</v>
      </c>
      <c r="F1105" t="s">
        <v>19498</v>
      </c>
      <c r="G1105" t="s">
        <v>19498</v>
      </c>
      <c r="H1105" t="s">
        <v>19494</v>
      </c>
    </row>
    <row r="1106" spans="1:8" x14ac:dyDescent="0.2">
      <c r="A1106" t="s">
        <v>19495</v>
      </c>
      <c r="B1106" t="s">
        <v>19493</v>
      </c>
      <c r="C1106" s="1" t="s">
        <v>2209</v>
      </c>
      <c r="D1106" s="1" t="s">
        <v>2210</v>
      </c>
      <c r="E1106" t="s">
        <v>19490</v>
      </c>
      <c r="F1106" t="s">
        <v>19498</v>
      </c>
      <c r="G1106" t="s">
        <v>19498</v>
      </c>
      <c r="H1106" t="s">
        <v>19494</v>
      </c>
    </row>
    <row r="1107" spans="1:8" x14ac:dyDescent="0.2">
      <c r="A1107" t="s">
        <v>19495</v>
      </c>
      <c r="B1107" t="s">
        <v>19493</v>
      </c>
      <c r="C1107" s="1" t="s">
        <v>2211</v>
      </c>
      <c r="D1107" s="1" t="s">
        <v>2212</v>
      </c>
      <c r="E1107" t="s">
        <v>19490</v>
      </c>
      <c r="F1107" t="s">
        <v>19498</v>
      </c>
      <c r="G1107" t="s">
        <v>19498</v>
      </c>
      <c r="H1107" t="s">
        <v>19494</v>
      </c>
    </row>
    <row r="1108" spans="1:8" x14ac:dyDescent="0.2">
      <c r="A1108" t="s">
        <v>19495</v>
      </c>
      <c r="B1108" t="s">
        <v>19493</v>
      </c>
      <c r="C1108" s="1" t="s">
        <v>2213</v>
      </c>
      <c r="D1108" s="1" t="s">
        <v>2214</v>
      </c>
      <c r="E1108" t="s">
        <v>19490</v>
      </c>
      <c r="F1108" t="s">
        <v>19498</v>
      </c>
      <c r="G1108" t="s">
        <v>19498</v>
      </c>
      <c r="H1108" t="s">
        <v>19494</v>
      </c>
    </row>
    <row r="1109" spans="1:8" x14ac:dyDescent="0.2">
      <c r="A1109" t="s">
        <v>19495</v>
      </c>
      <c r="B1109" t="s">
        <v>19493</v>
      </c>
      <c r="C1109" s="1" t="s">
        <v>2215</v>
      </c>
      <c r="D1109" s="1" t="s">
        <v>2216</v>
      </c>
      <c r="E1109" t="s">
        <v>19490</v>
      </c>
      <c r="F1109" t="s">
        <v>19498</v>
      </c>
      <c r="G1109" t="s">
        <v>19498</v>
      </c>
      <c r="H1109" t="s">
        <v>19494</v>
      </c>
    </row>
    <row r="1110" spans="1:8" x14ac:dyDescent="0.2">
      <c r="A1110" t="s">
        <v>19495</v>
      </c>
      <c r="B1110" t="s">
        <v>19493</v>
      </c>
      <c r="C1110" s="1" t="s">
        <v>2217</v>
      </c>
      <c r="D1110" s="1" t="s">
        <v>2218</v>
      </c>
      <c r="E1110" t="s">
        <v>19490</v>
      </c>
      <c r="F1110" t="s">
        <v>19498</v>
      </c>
      <c r="G1110" t="s">
        <v>19498</v>
      </c>
      <c r="H1110" t="s">
        <v>19494</v>
      </c>
    </row>
    <row r="1111" spans="1:8" x14ac:dyDescent="0.2">
      <c r="A1111" t="s">
        <v>19495</v>
      </c>
      <c r="B1111" t="s">
        <v>19493</v>
      </c>
      <c r="C1111" s="1" t="s">
        <v>2219</v>
      </c>
      <c r="D1111" s="1" t="s">
        <v>2220</v>
      </c>
      <c r="E1111" t="s">
        <v>19490</v>
      </c>
      <c r="F1111" t="s">
        <v>19498</v>
      </c>
      <c r="G1111" t="s">
        <v>19498</v>
      </c>
      <c r="H1111" t="s">
        <v>19494</v>
      </c>
    </row>
    <row r="1112" spans="1:8" x14ac:dyDescent="0.2">
      <c r="A1112" t="s">
        <v>19495</v>
      </c>
      <c r="B1112" t="s">
        <v>19493</v>
      </c>
      <c r="C1112" s="1" t="s">
        <v>2221</v>
      </c>
      <c r="D1112" s="1" t="s">
        <v>2222</v>
      </c>
      <c r="E1112" t="s">
        <v>19490</v>
      </c>
      <c r="F1112" t="s">
        <v>19498</v>
      </c>
      <c r="G1112" t="s">
        <v>19498</v>
      </c>
      <c r="H1112" t="s">
        <v>19494</v>
      </c>
    </row>
    <row r="1113" spans="1:8" x14ac:dyDescent="0.2">
      <c r="A1113" t="s">
        <v>19495</v>
      </c>
      <c r="B1113" t="s">
        <v>19493</v>
      </c>
      <c r="C1113" s="1" t="s">
        <v>2223</v>
      </c>
      <c r="D1113" s="1" t="s">
        <v>2224</v>
      </c>
      <c r="E1113" t="s">
        <v>19490</v>
      </c>
      <c r="F1113" t="s">
        <v>19498</v>
      </c>
      <c r="G1113" t="s">
        <v>19498</v>
      </c>
      <c r="H1113" t="s">
        <v>19494</v>
      </c>
    </row>
    <row r="1114" spans="1:8" x14ac:dyDescent="0.2">
      <c r="A1114" t="s">
        <v>19495</v>
      </c>
      <c r="B1114" t="s">
        <v>19493</v>
      </c>
      <c r="C1114" s="1" t="s">
        <v>2225</v>
      </c>
      <c r="D1114" s="1" t="s">
        <v>2226</v>
      </c>
      <c r="E1114" t="s">
        <v>19490</v>
      </c>
      <c r="F1114" t="s">
        <v>19498</v>
      </c>
      <c r="G1114" t="s">
        <v>19498</v>
      </c>
      <c r="H1114" t="s">
        <v>19494</v>
      </c>
    </row>
    <row r="1115" spans="1:8" x14ac:dyDescent="0.2">
      <c r="A1115" t="s">
        <v>19495</v>
      </c>
      <c r="B1115" t="s">
        <v>19493</v>
      </c>
      <c r="C1115" s="1" t="s">
        <v>2227</v>
      </c>
      <c r="D1115" s="1" t="s">
        <v>2228</v>
      </c>
      <c r="E1115" t="s">
        <v>19490</v>
      </c>
      <c r="F1115" t="s">
        <v>19498</v>
      </c>
      <c r="G1115" t="s">
        <v>19498</v>
      </c>
      <c r="H1115" t="s">
        <v>19494</v>
      </c>
    </row>
    <row r="1116" spans="1:8" x14ac:dyDescent="0.2">
      <c r="A1116" t="s">
        <v>19495</v>
      </c>
      <c r="B1116" t="s">
        <v>19493</v>
      </c>
      <c r="C1116" s="1" t="s">
        <v>2229</v>
      </c>
      <c r="D1116" s="1" t="s">
        <v>2230</v>
      </c>
      <c r="E1116" t="s">
        <v>19490</v>
      </c>
      <c r="F1116" t="s">
        <v>19498</v>
      </c>
      <c r="G1116" t="s">
        <v>19498</v>
      </c>
      <c r="H1116" t="s">
        <v>19494</v>
      </c>
    </row>
    <row r="1117" spans="1:8" x14ac:dyDescent="0.2">
      <c r="A1117" t="s">
        <v>19495</v>
      </c>
      <c r="B1117" t="s">
        <v>19493</v>
      </c>
      <c r="C1117" s="1" t="s">
        <v>2231</v>
      </c>
      <c r="D1117" s="1" t="s">
        <v>2232</v>
      </c>
      <c r="E1117" t="s">
        <v>19490</v>
      </c>
      <c r="F1117" t="s">
        <v>19498</v>
      </c>
      <c r="G1117" t="s">
        <v>19498</v>
      </c>
      <c r="H1117" t="s">
        <v>19494</v>
      </c>
    </row>
    <row r="1118" spans="1:8" x14ac:dyDescent="0.2">
      <c r="A1118" t="s">
        <v>19495</v>
      </c>
      <c r="B1118" t="s">
        <v>19493</v>
      </c>
      <c r="C1118" s="1" t="s">
        <v>2233</v>
      </c>
      <c r="D1118" s="1" t="s">
        <v>2234</v>
      </c>
      <c r="E1118" t="s">
        <v>19490</v>
      </c>
      <c r="F1118" t="s">
        <v>19498</v>
      </c>
      <c r="G1118" t="s">
        <v>19498</v>
      </c>
      <c r="H1118" t="s">
        <v>19494</v>
      </c>
    </row>
    <row r="1119" spans="1:8" x14ac:dyDescent="0.2">
      <c r="A1119" t="s">
        <v>19495</v>
      </c>
      <c r="B1119" t="s">
        <v>19493</v>
      </c>
      <c r="C1119" s="1" t="s">
        <v>2235</v>
      </c>
      <c r="D1119" s="1" t="s">
        <v>2236</v>
      </c>
      <c r="E1119" t="s">
        <v>19490</v>
      </c>
      <c r="F1119" t="s">
        <v>19498</v>
      </c>
      <c r="G1119" t="s">
        <v>19498</v>
      </c>
      <c r="H1119" t="s">
        <v>19494</v>
      </c>
    </row>
    <row r="1120" spans="1:8" x14ac:dyDescent="0.2">
      <c r="A1120" t="s">
        <v>19495</v>
      </c>
      <c r="B1120" t="s">
        <v>19493</v>
      </c>
      <c r="C1120" s="1" t="s">
        <v>2237</v>
      </c>
      <c r="D1120" s="1" t="s">
        <v>2238</v>
      </c>
      <c r="E1120" t="s">
        <v>19490</v>
      </c>
      <c r="F1120" t="s">
        <v>19498</v>
      </c>
      <c r="G1120" t="s">
        <v>19498</v>
      </c>
      <c r="H1120" t="s">
        <v>19494</v>
      </c>
    </row>
    <row r="1121" spans="1:8" x14ac:dyDescent="0.2">
      <c r="A1121" t="s">
        <v>19495</v>
      </c>
      <c r="B1121" t="s">
        <v>19493</v>
      </c>
      <c r="C1121" s="1" t="s">
        <v>2239</v>
      </c>
      <c r="D1121" s="1" t="s">
        <v>2240</v>
      </c>
      <c r="E1121" t="s">
        <v>19490</v>
      </c>
      <c r="F1121" t="s">
        <v>19498</v>
      </c>
      <c r="G1121" t="s">
        <v>19498</v>
      </c>
      <c r="H1121" t="s">
        <v>19494</v>
      </c>
    </row>
    <row r="1122" spans="1:8" x14ac:dyDescent="0.2">
      <c r="A1122" t="s">
        <v>19495</v>
      </c>
      <c r="B1122" t="s">
        <v>19493</v>
      </c>
      <c r="C1122" s="1" t="s">
        <v>2241</v>
      </c>
      <c r="D1122" s="1" t="s">
        <v>2242</v>
      </c>
      <c r="E1122" t="s">
        <v>19490</v>
      </c>
      <c r="F1122" t="s">
        <v>19498</v>
      </c>
      <c r="G1122" t="s">
        <v>19498</v>
      </c>
      <c r="H1122" t="s">
        <v>19494</v>
      </c>
    </row>
    <row r="1123" spans="1:8" x14ac:dyDescent="0.2">
      <c r="A1123" t="s">
        <v>19495</v>
      </c>
      <c r="B1123" t="s">
        <v>19493</v>
      </c>
      <c r="C1123" s="1" t="s">
        <v>2243</v>
      </c>
      <c r="D1123" s="1" t="s">
        <v>2244</v>
      </c>
      <c r="E1123" t="s">
        <v>19490</v>
      </c>
      <c r="F1123" t="s">
        <v>19498</v>
      </c>
      <c r="G1123" t="s">
        <v>19498</v>
      </c>
      <c r="H1123" t="s">
        <v>19494</v>
      </c>
    </row>
    <row r="1124" spans="1:8" x14ac:dyDescent="0.2">
      <c r="A1124" t="s">
        <v>19495</v>
      </c>
      <c r="B1124" t="s">
        <v>19493</v>
      </c>
      <c r="C1124" s="1" t="s">
        <v>2245</v>
      </c>
      <c r="D1124" s="1" t="s">
        <v>2246</v>
      </c>
      <c r="E1124" t="s">
        <v>19490</v>
      </c>
      <c r="F1124" t="s">
        <v>19498</v>
      </c>
      <c r="G1124" t="s">
        <v>19498</v>
      </c>
      <c r="H1124" t="s">
        <v>19494</v>
      </c>
    </row>
    <row r="1125" spans="1:8" x14ac:dyDescent="0.2">
      <c r="A1125" t="s">
        <v>19495</v>
      </c>
      <c r="B1125" t="s">
        <v>19493</v>
      </c>
      <c r="C1125" s="1" t="s">
        <v>2247</v>
      </c>
      <c r="D1125" s="1" t="s">
        <v>2248</v>
      </c>
      <c r="E1125" t="s">
        <v>19490</v>
      </c>
      <c r="F1125" t="s">
        <v>19498</v>
      </c>
      <c r="G1125" t="s">
        <v>19498</v>
      </c>
      <c r="H1125" t="s">
        <v>19494</v>
      </c>
    </row>
    <row r="1126" spans="1:8" x14ac:dyDescent="0.2">
      <c r="A1126" t="s">
        <v>19495</v>
      </c>
      <c r="B1126" t="s">
        <v>19493</v>
      </c>
      <c r="C1126" s="1" t="s">
        <v>2249</v>
      </c>
      <c r="D1126" s="1" t="s">
        <v>2250</v>
      </c>
      <c r="E1126" t="s">
        <v>19490</v>
      </c>
      <c r="F1126" t="s">
        <v>19498</v>
      </c>
      <c r="G1126" t="s">
        <v>19498</v>
      </c>
      <c r="H1126" t="s">
        <v>19494</v>
      </c>
    </row>
    <row r="1127" spans="1:8" x14ac:dyDescent="0.2">
      <c r="A1127" t="s">
        <v>19495</v>
      </c>
      <c r="B1127" t="s">
        <v>19493</v>
      </c>
      <c r="C1127" s="1" t="s">
        <v>2251</v>
      </c>
      <c r="D1127" s="1" t="s">
        <v>2252</v>
      </c>
      <c r="E1127" t="s">
        <v>19490</v>
      </c>
      <c r="F1127" t="s">
        <v>19498</v>
      </c>
      <c r="G1127" t="s">
        <v>19498</v>
      </c>
      <c r="H1127" t="s">
        <v>19494</v>
      </c>
    </row>
    <row r="1128" spans="1:8" x14ac:dyDescent="0.2">
      <c r="A1128" t="s">
        <v>19495</v>
      </c>
      <c r="B1128" t="s">
        <v>19493</v>
      </c>
      <c r="C1128" s="1" t="s">
        <v>2253</v>
      </c>
      <c r="D1128" s="1" t="s">
        <v>2254</v>
      </c>
      <c r="E1128" t="s">
        <v>19490</v>
      </c>
      <c r="F1128" t="s">
        <v>19498</v>
      </c>
      <c r="G1128" t="s">
        <v>19498</v>
      </c>
      <c r="H1128" t="s">
        <v>19494</v>
      </c>
    </row>
    <row r="1129" spans="1:8" x14ac:dyDescent="0.2">
      <c r="A1129" t="s">
        <v>19495</v>
      </c>
      <c r="B1129" t="s">
        <v>19493</v>
      </c>
      <c r="C1129" s="1" t="s">
        <v>2255</v>
      </c>
      <c r="D1129" s="1" t="s">
        <v>2256</v>
      </c>
      <c r="E1129" t="s">
        <v>19490</v>
      </c>
      <c r="F1129" t="s">
        <v>19498</v>
      </c>
      <c r="G1129" t="s">
        <v>19498</v>
      </c>
      <c r="H1129" t="s">
        <v>19494</v>
      </c>
    </row>
    <row r="1130" spans="1:8" x14ac:dyDescent="0.2">
      <c r="A1130" t="s">
        <v>19495</v>
      </c>
      <c r="B1130" t="s">
        <v>19493</v>
      </c>
      <c r="C1130" s="1" t="s">
        <v>2257</v>
      </c>
      <c r="D1130" s="1" t="s">
        <v>2258</v>
      </c>
      <c r="E1130" t="s">
        <v>19490</v>
      </c>
      <c r="F1130" t="s">
        <v>19498</v>
      </c>
      <c r="G1130" t="s">
        <v>19498</v>
      </c>
      <c r="H1130" t="s">
        <v>19494</v>
      </c>
    </row>
    <row r="1131" spans="1:8" x14ac:dyDescent="0.2">
      <c r="A1131" t="s">
        <v>19495</v>
      </c>
      <c r="B1131" t="s">
        <v>19493</v>
      </c>
      <c r="C1131" s="1" t="s">
        <v>2259</v>
      </c>
      <c r="D1131" s="1" t="s">
        <v>2260</v>
      </c>
      <c r="E1131" t="s">
        <v>19490</v>
      </c>
      <c r="F1131" t="s">
        <v>19498</v>
      </c>
      <c r="G1131" t="s">
        <v>19498</v>
      </c>
      <c r="H1131" t="s">
        <v>19494</v>
      </c>
    </row>
    <row r="1132" spans="1:8" x14ac:dyDescent="0.2">
      <c r="A1132" t="s">
        <v>19495</v>
      </c>
      <c r="B1132" t="s">
        <v>19493</v>
      </c>
      <c r="C1132" s="1" t="s">
        <v>2261</v>
      </c>
      <c r="D1132" s="1" t="s">
        <v>2262</v>
      </c>
      <c r="E1132" t="s">
        <v>19490</v>
      </c>
      <c r="F1132" t="s">
        <v>19498</v>
      </c>
      <c r="G1132" t="s">
        <v>19498</v>
      </c>
      <c r="H1132" t="s">
        <v>19494</v>
      </c>
    </row>
    <row r="1133" spans="1:8" x14ac:dyDescent="0.2">
      <c r="A1133" t="s">
        <v>19495</v>
      </c>
      <c r="B1133" t="s">
        <v>19493</v>
      </c>
      <c r="C1133" s="1" t="s">
        <v>2263</v>
      </c>
      <c r="D1133" s="1" t="s">
        <v>2264</v>
      </c>
      <c r="E1133" t="s">
        <v>19490</v>
      </c>
      <c r="F1133" t="s">
        <v>19498</v>
      </c>
      <c r="G1133" t="s">
        <v>19498</v>
      </c>
      <c r="H1133" t="s">
        <v>19494</v>
      </c>
    </row>
    <row r="1134" spans="1:8" x14ac:dyDescent="0.2">
      <c r="A1134" t="s">
        <v>19495</v>
      </c>
      <c r="B1134" t="s">
        <v>19493</v>
      </c>
      <c r="C1134" s="1" t="s">
        <v>2265</v>
      </c>
      <c r="D1134" s="1" t="s">
        <v>2266</v>
      </c>
      <c r="E1134" t="s">
        <v>19490</v>
      </c>
      <c r="F1134" t="s">
        <v>19498</v>
      </c>
      <c r="G1134" t="s">
        <v>19498</v>
      </c>
      <c r="H1134" t="s">
        <v>19494</v>
      </c>
    </row>
    <row r="1135" spans="1:8" x14ac:dyDescent="0.2">
      <c r="A1135" t="s">
        <v>19495</v>
      </c>
      <c r="B1135" t="s">
        <v>19493</v>
      </c>
      <c r="C1135" s="1" t="s">
        <v>2267</v>
      </c>
      <c r="D1135" s="1" t="s">
        <v>2268</v>
      </c>
      <c r="E1135" t="s">
        <v>19490</v>
      </c>
      <c r="F1135" t="s">
        <v>19498</v>
      </c>
      <c r="G1135" t="s">
        <v>19498</v>
      </c>
      <c r="H1135" t="s">
        <v>19494</v>
      </c>
    </row>
    <row r="1136" spans="1:8" x14ac:dyDescent="0.2">
      <c r="A1136" t="s">
        <v>19495</v>
      </c>
      <c r="B1136" t="s">
        <v>19493</v>
      </c>
      <c r="C1136" s="1" t="s">
        <v>2269</v>
      </c>
      <c r="D1136" s="1" t="s">
        <v>2270</v>
      </c>
      <c r="E1136" t="s">
        <v>19490</v>
      </c>
      <c r="F1136" t="s">
        <v>19498</v>
      </c>
      <c r="G1136" t="s">
        <v>19498</v>
      </c>
      <c r="H1136" t="s">
        <v>19494</v>
      </c>
    </row>
    <row r="1137" spans="1:8" x14ac:dyDescent="0.2">
      <c r="A1137" t="s">
        <v>19495</v>
      </c>
      <c r="B1137" t="s">
        <v>19493</v>
      </c>
      <c r="C1137" s="1" t="s">
        <v>2271</v>
      </c>
      <c r="D1137" s="1" t="s">
        <v>2272</v>
      </c>
      <c r="E1137" t="s">
        <v>19490</v>
      </c>
      <c r="F1137" t="s">
        <v>19498</v>
      </c>
      <c r="G1137" t="s">
        <v>19498</v>
      </c>
      <c r="H1137" t="s">
        <v>19494</v>
      </c>
    </row>
    <row r="1138" spans="1:8" x14ac:dyDescent="0.2">
      <c r="A1138" t="s">
        <v>19495</v>
      </c>
      <c r="B1138" t="s">
        <v>19493</v>
      </c>
      <c r="C1138" s="1" t="s">
        <v>2273</v>
      </c>
      <c r="D1138" s="1" t="s">
        <v>2274</v>
      </c>
      <c r="E1138" t="s">
        <v>19490</v>
      </c>
      <c r="F1138" t="s">
        <v>19498</v>
      </c>
      <c r="G1138" t="s">
        <v>19498</v>
      </c>
      <c r="H1138" t="s">
        <v>19494</v>
      </c>
    </row>
    <row r="1139" spans="1:8" x14ac:dyDescent="0.2">
      <c r="A1139" t="s">
        <v>19495</v>
      </c>
      <c r="B1139" t="s">
        <v>19493</v>
      </c>
      <c r="C1139" s="1" t="s">
        <v>2275</v>
      </c>
      <c r="D1139" s="1" t="s">
        <v>2276</v>
      </c>
      <c r="E1139" t="s">
        <v>19490</v>
      </c>
      <c r="F1139" t="s">
        <v>19498</v>
      </c>
      <c r="G1139" t="s">
        <v>19498</v>
      </c>
      <c r="H1139" t="s">
        <v>19494</v>
      </c>
    </row>
    <row r="1140" spans="1:8" x14ac:dyDescent="0.2">
      <c r="A1140" t="s">
        <v>19495</v>
      </c>
      <c r="B1140" t="s">
        <v>19493</v>
      </c>
      <c r="C1140" s="1" t="s">
        <v>2277</v>
      </c>
      <c r="D1140" s="1" t="s">
        <v>2278</v>
      </c>
      <c r="E1140" t="s">
        <v>19490</v>
      </c>
      <c r="F1140" t="s">
        <v>19498</v>
      </c>
      <c r="G1140" t="s">
        <v>19498</v>
      </c>
      <c r="H1140" t="s">
        <v>19494</v>
      </c>
    </row>
    <row r="1141" spans="1:8" x14ac:dyDescent="0.2">
      <c r="A1141" t="s">
        <v>19495</v>
      </c>
      <c r="B1141" t="s">
        <v>19493</v>
      </c>
      <c r="C1141" s="1" t="s">
        <v>2279</v>
      </c>
      <c r="D1141" s="1" t="s">
        <v>2280</v>
      </c>
      <c r="E1141" t="s">
        <v>19490</v>
      </c>
      <c r="F1141" t="s">
        <v>19498</v>
      </c>
      <c r="G1141" t="s">
        <v>19498</v>
      </c>
      <c r="H1141" t="s">
        <v>19494</v>
      </c>
    </row>
    <row r="1142" spans="1:8" x14ac:dyDescent="0.2">
      <c r="A1142" t="s">
        <v>19495</v>
      </c>
      <c r="B1142" t="s">
        <v>19493</v>
      </c>
      <c r="C1142" s="1" t="s">
        <v>2281</v>
      </c>
      <c r="D1142" s="1" t="s">
        <v>2282</v>
      </c>
      <c r="E1142" t="s">
        <v>19490</v>
      </c>
      <c r="F1142" t="s">
        <v>19498</v>
      </c>
      <c r="G1142" t="s">
        <v>19498</v>
      </c>
      <c r="H1142" t="s">
        <v>19494</v>
      </c>
    </row>
    <row r="1143" spans="1:8" x14ac:dyDescent="0.2">
      <c r="A1143" t="s">
        <v>19495</v>
      </c>
      <c r="B1143" t="s">
        <v>19493</v>
      </c>
      <c r="C1143" s="1" t="s">
        <v>2283</v>
      </c>
      <c r="D1143" s="1" t="s">
        <v>2284</v>
      </c>
      <c r="E1143" t="s">
        <v>19490</v>
      </c>
      <c r="F1143" t="s">
        <v>19498</v>
      </c>
      <c r="G1143" t="s">
        <v>19498</v>
      </c>
      <c r="H1143" t="s">
        <v>19494</v>
      </c>
    </row>
    <row r="1144" spans="1:8" x14ac:dyDescent="0.2">
      <c r="A1144" t="s">
        <v>19495</v>
      </c>
      <c r="B1144" t="s">
        <v>19493</v>
      </c>
      <c r="C1144" s="1" t="s">
        <v>2285</v>
      </c>
      <c r="D1144" s="1" t="s">
        <v>2286</v>
      </c>
      <c r="E1144" t="s">
        <v>19490</v>
      </c>
      <c r="F1144" t="s">
        <v>19498</v>
      </c>
      <c r="G1144" t="s">
        <v>19498</v>
      </c>
      <c r="H1144" t="s">
        <v>19494</v>
      </c>
    </row>
    <row r="1145" spans="1:8" x14ac:dyDescent="0.2">
      <c r="A1145" t="s">
        <v>19495</v>
      </c>
      <c r="B1145" t="s">
        <v>19493</v>
      </c>
      <c r="C1145" s="1" t="s">
        <v>2287</v>
      </c>
      <c r="D1145" s="1" t="s">
        <v>2288</v>
      </c>
      <c r="E1145" t="s">
        <v>19490</v>
      </c>
      <c r="F1145" t="s">
        <v>19498</v>
      </c>
      <c r="G1145" t="s">
        <v>19498</v>
      </c>
      <c r="H1145" t="s">
        <v>19494</v>
      </c>
    </row>
    <row r="1146" spans="1:8" x14ac:dyDescent="0.2">
      <c r="A1146" t="s">
        <v>19495</v>
      </c>
      <c r="B1146" t="s">
        <v>19493</v>
      </c>
      <c r="C1146" s="1" t="s">
        <v>2289</v>
      </c>
      <c r="D1146" s="1" t="s">
        <v>2290</v>
      </c>
      <c r="E1146" t="s">
        <v>19490</v>
      </c>
      <c r="F1146" t="s">
        <v>19498</v>
      </c>
      <c r="G1146" t="s">
        <v>19498</v>
      </c>
      <c r="H1146" t="s">
        <v>19494</v>
      </c>
    </row>
    <row r="1147" spans="1:8" x14ac:dyDescent="0.2">
      <c r="A1147" t="s">
        <v>19495</v>
      </c>
      <c r="B1147" t="s">
        <v>19493</v>
      </c>
      <c r="C1147" s="1" t="s">
        <v>2291</v>
      </c>
      <c r="D1147" s="1" t="s">
        <v>2292</v>
      </c>
      <c r="E1147" t="s">
        <v>19490</v>
      </c>
      <c r="F1147" t="s">
        <v>19498</v>
      </c>
      <c r="G1147" t="s">
        <v>19498</v>
      </c>
      <c r="H1147" t="s">
        <v>19494</v>
      </c>
    </row>
    <row r="1148" spans="1:8" x14ac:dyDescent="0.2">
      <c r="A1148" t="s">
        <v>19495</v>
      </c>
      <c r="B1148" t="s">
        <v>19493</v>
      </c>
      <c r="C1148" s="1" t="s">
        <v>2293</v>
      </c>
      <c r="D1148" s="1" t="s">
        <v>2294</v>
      </c>
      <c r="E1148" t="s">
        <v>19490</v>
      </c>
      <c r="F1148" t="s">
        <v>19498</v>
      </c>
      <c r="G1148" t="s">
        <v>19498</v>
      </c>
      <c r="H1148" t="s">
        <v>19494</v>
      </c>
    </row>
    <row r="1149" spans="1:8" x14ac:dyDescent="0.2">
      <c r="A1149" t="s">
        <v>19495</v>
      </c>
      <c r="B1149" t="s">
        <v>19493</v>
      </c>
      <c r="C1149" s="1" t="s">
        <v>2295</v>
      </c>
      <c r="D1149" s="1" t="s">
        <v>2296</v>
      </c>
      <c r="E1149" t="s">
        <v>19490</v>
      </c>
      <c r="F1149" t="s">
        <v>19498</v>
      </c>
      <c r="G1149" t="s">
        <v>19498</v>
      </c>
      <c r="H1149" t="s">
        <v>19494</v>
      </c>
    </row>
    <row r="1150" spans="1:8" x14ac:dyDescent="0.2">
      <c r="A1150" t="s">
        <v>19495</v>
      </c>
      <c r="B1150" t="s">
        <v>19493</v>
      </c>
      <c r="C1150" s="1" t="s">
        <v>2297</v>
      </c>
      <c r="D1150" s="1" t="s">
        <v>2298</v>
      </c>
      <c r="E1150" t="s">
        <v>19490</v>
      </c>
      <c r="F1150" t="s">
        <v>19498</v>
      </c>
      <c r="G1150" t="s">
        <v>19498</v>
      </c>
      <c r="H1150" t="s">
        <v>19494</v>
      </c>
    </row>
    <row r="1151" spans="1:8" x14ac:dyDescent="0.2">
      <c r="A1151" t="s">
        <v>19495</v>
      </c>
      <c r="B1151" t="s">
        <v>19493</v>
      </c>
      <c r="C1151" s="1" t="s">
        <v>2299</v>
      </c>
      <c r="D1151" s="1" t="s">
        <v>2300</v>
      </c>
      <c r="E1151" t="s">
        <v>19490</v>
      </c>
      <c r="F1151" t="s">
        <v>19498</v>
      </c>
      <c r="G1151" t="s">
        <v>19498</v>
      </c>
      <c r="H1151" t="s">
        <v>19494</v>
      </c>
    </row>
    <row r="1152" spans="1:8" x14ac:dyDescent="0.2">
      <c r="A1152" t="s">
        <v>19495</v>
      </c>
      <c r="B1152" t="s">
        <v>19493</v>
      </c>
      <c r="C1152" s="1" t="s">
        <v>2301</v>
      </c>
      <c r="D1152" s="1" t="s">
        <v>2302</v>
      </c>
      <c r="E1152" t="s">
        <v>19490</v>
      </c>
      <c r="F1152" t="s">
        <v>19498</v>
      </c>
      <c r="G1152" t="s">
        <v>19498</v>
      </c>
      <c r="H1152" t="s">
        <v>19494</v>
      </c>
    </row>
    <row r="1153" spans="1:8" x14ac:dyDescent="0.2">
      <c r="A1153" t="s">
        <v>19495</v>
      </c>
      <c r="B1153" t="s">
        <v>19493</v>
      </c>
      <c r="C1153" s="1" t="s">
        <v>2303</v>
      </c>
      <c r="D1153" s="1" t="s">
        <v>2304</v>
      </c>
      <c r="E1153" t="s">
        <v>19490</v>
      </c>
      <c r="F1153" t="s">
        <v>19498</v>
      </c>
      <c r="G1153" t="s">
        <v>19498</v>
      </c>
      <c r="H1153" t="s">
        <v>19494</v>
      </c>
    </row>
    <row r="1154" spans="1:8" x14ac:dyDescent="0.2">
      <c r="A1154" t="s">
        <v>19495</v>
      </c>
      <c r="B1154" t="s">
        <v>19493</v>
      </c>
      <c r="C1154" s="1" t="s">
        <v>2305</v>
      </c>
      <c r="D1154" s="1" t="s">
        <v>2306</v>
      </c>
      <c r="E1154" t="s">
        <v>19490</v>
      </c>
      <c r="F1154" t="s">
        <v>19498</v>
      </c>
      <c r="G1154" t="s">
        <v>19498</v>
      </c>
      <c r="H1154" t="s">
        <v>19494</v>
      </c>
    </row>
    <row r="1155" spans="1:8" x14ac:dyDescent="0.2">
      <c r="A1155" t="s">
        <v>19495</v>
      </c>
      <c r="B1155" t="s">
        <v>19493</v>
      </c>
      <c r="C1155" s="1" t="s">
        <v>2307</v>
      </c>
      <c r="D1155" s="1" t="s">
        <v>2308</v>
      </c>
      <c r="E1155" t="s">
        <v>19490</v>
      </c>
      <c r="F1155" t="s">
        <v>19498</v>
      </c>
      <c r="G1155" t="s">
        <v>19498</v>
      </c>
      <c r="H1155" t="s">
        <v>19494</v>
      </c>
    </row>
    <row r="1156" spans="1:8" x14ac:dyDescent="0.2">
      <c r="A1156" t="s">
        <v>19495</v>
      </c>
      <c r="B1156" t="s">
        <v>19493</v>
      </c>
      <c r="C1156" s="1" t="s">
        <v>2309</v>
      </c>
      <c r="D1156" s="1" t="s">
        <v>2310</v>
      </c>
      <c r="E1156" t="s">
        <v>19490</v>
      </c>
      <c r="F1156" t="s">
        <v>19498</v>
      </c>
      <c r="G1156" t="s">
        <v>19498</v>
      </c>
      <c r="H1156" t="s">
        <v>19494</v>
      </c>
    </row>
    <row r="1157" spans="1:8" x14ac:dyDescent="0.2">
      <c r="A1157" t="s">
        <v>19495</v>
      </c>
      <c r="B1157" t="s">
        <v>19493</v>
      </c>
      <c r="C1157" s="1" t="s">
        <v>2311</v>
      </c>
      <c r="D1157" s="1" t="s">
        <v>2312</v>
      </c>
      <c r="E1157" t="s">
        <v>19490</v>
      </c>
      <c r="F1157" t="s">
        <v>19498</v>
      </c>
      <c r="G1157" t="s">
        <v>19498</v>
      </c>
      <c r="H1157" t="s">
        <v>19494</v>
      </c>
    </row>
    <row r="1158" spans="1:8" x14ac:dyDescent="0.2">
      <c r="A1158" t="s">
        <v>19495</v>
      </c>
      <c r="B1158" t="s">
        <v>19493</v>
      </c>
      <c r="C1158" s="1" t="s">
        <v>2313</v>
      </c>
      <c r="D1158" s="1" t="s">
        <v>2314</v>
      </c>
      <c r="E1158" t="s">
        <v>19490</v>
      </c>
      <c r="F1158" t="s">
        <v>19498</v>
      </c>
      <c r="G1158" t="s">
        <v>19498</v>
      </c>
      <c r="H1158" t="s">
        <v>19494</v>
      </c>
    </row>
    <row r="1159" spans="1:8" x14ac:dyDescent="0.2">
      <c r="A1159" t="s">
        <v>19495</v>
      </c>
      <c r="B1159" t="s">
        <v>19493</v>
      </c>
      <c r="C1159" s="1" t="s">
        <v>2315</v>
      </c>
      <c r="D1159" s="1" t="s">
        <v>2316</v>
      </c>
      <c r="E1159" t="s">
        <v>19490</v>
      </c>
      <c r="F1159" t="s">
        <v>19498</v>
      </c>
      <c r="G1159" t="s">
        <v>19498</v>
      </c>
      <c r="H1159" t="s">
        <v>19494</v>
      </c>
    </row>
    <row r="1160" spans="1:8" x14ac:dyDescent="0.2">
      <c r="A1160" t="s">
        <v>19495</v>
      </c>
      <c r="B1160" t="s">
        <v>19493</v>
      </c>
      <c r="C1160" s="1" t="s">
        <v>2317</v>
      </c>
      <c r="D1160" s="1" t="s">
        <v>2318</v>
      </c>
      <c r="E1160" t="s">
        <v>19490</v>
      </c>
      <c r="F1160" t="s">
        <v>19498</v>
      </c>
      <c r="G1160" t="s">
        <v>19498</v>
      </c>
      <c r="H1160" t="s">
        <v>19494</v>
      </c>
    </row>
    <row r="1161" spans="1:8" x14ac:dyDescent="0.2">
      <c r="A1161" t="s">
        <v>19495</v>
      </c>
      <c r="B1161" t="s">
        <v>19493</v>
      </c>
      <c r="C1161" s="1" t="s">
        <v>2319</v>
      </c>
      <c r="D1161" s="1" t="s">
        <v>2320</v>
      </c>
      <c r="E1161" t="s">
        <v>19490</v>
      </c>
      <c r="F1161" t="s">
        <v>19498</v>
      </c>
      <c r="G1161" t="s">
        <v>19498</v>
      </c>
      <c r="H1161" t="s">
        <v>19494</v>
      </c>
    </row>
    <row r="1162" spans="1:8" x14ac:dyDescent="0.2">
      <c r="A1162" t="s">
        <v>19495</v>
      </c>
      <c r="B1162" t="s">
        <v>19493</v>
      </c>
      <c r="C1162" s="1" t="s">
        <v>2321</v>
      </c>
      <c r="D1162" s="1" t="s">
        <v>2322</v>
      </c>
      <c r="E1162" t="s">
        <v>19490</v>
      </c>
      <c r="F1162" t="s">
        <v>19498</v>
      </c>
      <c r="G1162" t="s">
        <v>19498</v>
      </c>
      <c r="H1162" t="s">
        <v>19494</v>
      </c>
    </row>
    <row r="1163" spans="1:8" x14ac:dyDescent="0.2">
      <c r="A1163" t="s">
        <v>19495</v>
      </c>
      <c r="B1163" t="s">
        <v>19493</v>
      </c>
      <c r="C1163" s="1" t="s">
        <v>2323</v>
      </c>
      <c r="D1163" s="1" t="s">
        <v>2324</v>
      </c>
      <c r="E1163" t="s">
        <v>19490</v>
      </c>
      <c r="F1163" t="s">
        <v>19498</v>
      </c>
      <c r="G1163" t="s">
        <v>19498</v>
      </c>
      <c r="H1163" t="s">
        <v>19494</v>
      </c>
    </row>
    <row r="1164" spans="1:8" x14ac:dyDescent="0.2">
      <c r="A1164" t="s">
        <v>19495</v>
      </c>
      <c r="B1164" t="s">
        <v>19493</v>
      </c>
      <c r="C1164" s="1" t="s">
        <v>2325</v>
      </c>
      <c r="D1164" s="1" t="s">
        <v>2326</v>
      </c>
      <c r="E1164" t="s">
        <v>19490</v>
      </c>
      <c r="F1164" t="s">
        <v>19498</v>
      </c>
      <c r="G1164" t="s">
        <v>19498</v>
      </c>
      <c r="H1164" t="s">
        <v>19494</v>
      </c>
    </row>
    <row r="1165" spans="1:8" x14ac:dyDescent="0.2">
      <c r="A1165" t="s">
        <v>19495</v>
      </c>
      <c r="B1165" t="s">
        <v>19493</v>
      </c>
      <c r="C1165" s="1" t="s">
        <v>2327</v>
      </c>
      <c r="D1165" s="1" t="s">
        <v>2328</v>
      </c>
      <c r="E1165" t="s">
        <v>19490</v>
      </c>
      <c r="F1165" t="s">
        <v>19498</v>
      </c>
      <c r="G1165" t="s">
        <v>19498</v>
      </c>
      <c r="H1165" t="s">
        <v>19494</v>
      </c>
    </row>
    <row r="1166" spans="1:8" x14ac:dyDescent="0.2">
      <c r="A1166" t="s">
        <v>19495</v>
      </c>
      <c r="B1166" t="s">
        <v>19493</v>
      </c>
      <c r="C1166" s="1" t="s">
        <v>2329</v>
      </c>
      <c r="D1166" s="1" t="s">
        <v>2330</v>
      </c>
      <c r="E1166" t="s">
        <v>19490</v>
      </c>
      <c r="F1166" t="s">
        <v>19498</v>
      </c>
      <c r="G1166" t="s">
        <v>19498</v>
      </c>
      <c r="H1166" t="s">
        <v>19494</v>
      </c>
    </row>
    <row r="1167" spans="1:8" x14ac:dyDescent="0.2">
      <c r="A1167" t="s">
        <v>19495</v>
      </c>
      <c r="B1167" t="s">
        <v>19493</v>
      </c>
      <c r="C1167" s="1" t="s">
        <v>2331</v>
      </c>
      <c r="D1167" s="1" t="s">
        <v>2332</v>
      </c>
      <c r="E1167" t="s">
        <v>19490</v>
      </c>
      <c r="F1167" t="s">
        <v>19498</v>
      </c>
      <c r="G1167" t="s">
        <v>19498</v>
      </c>
      <c r="H1167" t="s">
        <v>19494</v>
      </c>
    </row>
    <row r="1168" spans="1:8" x14ac:dyDescent="0.2">
      <c r="A1168" t="s">
        <v>19495</v>
      </c>
      <c r="B1168" t="s">
        <v>19493</v>
      </c>
      <c r="C1168" s="1" t="s">
        <v>2333</v>
      </c>
      <c r="D1168" s="1" t="s">
        <v>2334</v>
      </c>
      <c r="E1168" t="s">
        <v>19490</v>
      </c>
      <c r="F1168" t="s">
        <v>19498</v>
      </c>
      <c r="G1168" t="s">
        <v>19498</v>
      </c>
      <c r="H1168" t="s">
        <v>19494</v>
      </c>
    </row>
    <row r="1169" spans="1:8" x14ac:dyDescent="0.2">
      <c r="A1169" t="s">
        <v>19495</v>
      </c>
      <c r="B1169" t="s">
        <v>19493</v>
      </c>
      <c r="C1169" s="1" t="s">
        <v>2335</v>
      </c>
      <c r="D1169" s="1" t="s">
        <v>2336</v>
      </c>
      <c r="E1169" t="s">
        <v>19490</v>
      </c>
      <c r="F1169" t="s">
        <v>19498</v>
      </c>
      <c r="G1169" t="s">
        <v>19498</v>
      </c>
      <c r="H1169" t="s">
        <v>19494</v>
      </c>
    </row>
    <row r="1170" spans="1:8" x14ac:dyDescent="0.2">
      <c r="A1170" t="s">
        <v>19495</v>
      </c>
      <c r="B1170" t="s">
        <v>19493</v>
      </c>
      <c r="C1170" s="1" t="s">
        <v>2337</v>
      </c>
      <c r="D1170" s="1" t="s">
        <v>2338</v>
      </c>
      <c r="E1170" t="s">
        <v>19490</v>
      </c>
      <c r="F1170" t="s">
        <v>19498</v>
      </c>
      <c r="G1170" t="s">
        <v>19498</v>
      </c>
      <c r="H1170" t="s">
        <v>19494</v>
      </c>
    </row>
    <row r="1171" spans="1:8" x14ac:dyDescent="0.2">
      <c r="A1171" t="s">
        <v>19495</v>
      </c>
      <c r="B1171" t="s">
        <v>19493</v>
      </c>
      <c r="C1171" s="1" t="s">
        <v>2339</v>
      </c>
      <c r="D1171" s="1" t="s">
        <v>2340</v>
      </c>
      <c r="E1171" t="s">
        <v>19490</v>
      </c>
      <c r="F1171" t="s">
        <v>19498</v>
      </c>
      <c r="G1171" t="s">
        <v>19498</v>
      </c>
      <c r="H1171" t="s">
        <v>19494</v>
      </c>
    </row>
    <row r="1172" spans="1:8" x14ac:dyDescent="0.2">
      <c r="A1172" t="s">
        <v>19495</v>
      </c>
      <c r="B1172" t="s">
        <v>19493</v>
      </c>
      <c r="C1172" s="1" t="s">
        <v>2341</v>
      </c>
      <c r="D1172" s="1" t="s">
        <v>2342</v>
      </c>
      <c r="E1172" t="s">
        <v>19490</v>
      </c>
      <c r="F1172" t="s">
        <v>19498</v>
      </c>
      <c r="G1172" t="s">
        <v>19498</v>
      </c>
      <c r="H1172" t="s">
        <v>19494</v>
      </c>
    </row>
    <row r="1173" spans="1:8" x14ac:dyDescent="0.2">
      <c r="A1173" t="s">
        <v>19495</v>
      </c>
      <c r="B1173" t="s">
        <v>19493</v>
      </c>
      <c r="C1173" s="1" t="s">
        <v>2343</v>
      </c>
      <c r="D1173" s="1" t="s">
        <v>2344</v>
      </c>
      <c r="E1173" t="s">
        <v>19490</v>
      </c>
      <c r="F1173" t="s">
        <v>19498</v>
      </c>
      <c r="G1173" t="s">
        <v>19498</v>
      </c>
      <c r="H1173" t="s">
        <v>19494</v>
      </c>
    </row>
    <row r="1174" spans="1:8" x14ac:dyDescent="0.2">
      <c r="A1174" t="s">
        <v>19495</v>
      </c>
      <c r="B1174" t="s">
        <v>19493</v>
      </c>
      <c r="C1174" s="1" t="s">
        <v>2345</v>
      </c>
      <c r="D1174" s="1" t="s">
        <v>2346</v>
      </c>
      <c r="E1174" t="s">
        <v>19490</v>
      </c>
      <c r="F1174" t="s">
        <v>19498</v>
      </c>
      <c r="G1174" t="s">
        <v>19498</v>
      </c>
      <c r="H1174" t="s">
        <v>19494</v>
      </c>
    </row>
    <row r="1175" spans="1:8" x14ac:dyDescent="0.2">
      <c r="A1175" t="s">
        <v>19495</v>
      </c>
      <c r="B1175" t="s">
        <v>19493</v>
      </c>
      <c r="C1175" s="1" t="s">
        <v>2347</v>
      </c>
      <c r="D1175" s="1" t="s">
        <v>2348</v>
      </c>
      <c r="E1175" t="s">
        <v>19490</v>
      </c>
      <c r="F1175" t="s">
        <v>19498</v>
      </c>
      <c r="G1175" t="s">
        <v>19498</v>
      </c>
      <c r="H1175" t="s">
        <v>19494</v>
      </c>
    </row>
    <row r="1176" spans="1:8" x14ac:dyDescent="0.2">
      <c r="A1176" t="s">
        <v>19495</v>
      </c>
      <c r="B1176" t="s">
        <v>19493</v>
      </c>
      <c r="C1176" s="1" t="s">
        <v>2349</v>
      </c>
      <c r="D1176" s="1" t="s">
        <v>2350</v>
      </c>
      <c r="E1176" t="s">
        <v>19490</v>
      </c>
      <c r="F1176" t="s">
        <v>19498</v>
      </c>
      <c r="G1176" t="s">
        <v>19498</v>
      </c>
      <c r="H1176" t="s">
        <v>19494</v>
      </c>
    </row>
    <row r="1177" spans="1:8" x14ac:dyDescent="0.2">
      <c r="A1177" t="s">
        <v>19495</v>
      </c>
      <c r="B1177" t="s">
        <v>19493</v>
      </c>
      <c r="C1177" s="1" t="s">
        <v>2351</v>
      </c>
      <c r="D1177" s="1" t="s">
        <v>2352</v>
      </c>
      <c r="E1177" t="s">
        <v>19490</v>
      </c>
      <c r="F1177" t="s">
        <v>19498</v>
      </c>
      <c r="G1177" t="s">
        <v>19498</v>
      </c>
      <c r="H1177" t="s">
        <v>19494</v>
      </c>
    </row>
    <row r="1178" spans="1:8" x14ac:dyDescent="0.2">
      <c r="A1178" t="s">
        <v>19495</v>
      </c>
      <c r="B1178" t="s">
        <v>19493</v>
      </c>
      <c r="C1178" s="1" t="s">
        <v>2353</v>
      </c>
      <c r="D1178" s="1" t="s">
        <v>2354</v>
      </c>
      <c r="E1178" t="s">
        <v>19490</v>
      </c>
      <c r="F1178" t="s">
        <v>19498</v>
      </c>
      <c r="G1178" t="s">
        <v>19498</v>
      </c>
      <c r="H1178" t="s">
        <v>19494</v>
      </c>
    </row>
    <row r="1179" spans="1:8" x14ac:dyDescent="0.2">
      <c r="A1179" t="s">
        <v>19495</v>
      </c>
      <c r="B1179" t="s">
        <v>19493</v>
      </c>
      <c r="C1179" s="1" t="s">
        <v>2355</v>
      </c>
      <c r="D1179" s="1" t="s">
        <v>2356</v>
      </c>
      <c r="E1179" t="s">
        <v>19490</v>
      </c>
      <c r="F1179" t="s">
        <v>19498</v>
      </c>
      <c r="G1179" t="s">
        <v>19498</v>
      </c>
      <c r="H1179" t="s">
        <v>19494</v>
      </c>
    </row>
    <row r="1180" spans="1:8" x14ac:dyDescent="0.2">
      <c r="A1180" t="s">
        <v>19495</v>
      </c>
      <c r="B1180" t="s">
        <v>19493</v>
      </c>
      <c r="C1180" s="1" t="s">
        <v>2357</v>
      </c>
      <c r="D1180" s="1" t="s">
        <v>2358</v>
      </c>
      <c r="E1180" t="s">
        <v>19490</v>
      </c>
      <c r="F1180" t="s">
        <v>19498</v>
      </c>
      <c r="G1180" t="s">
        <v>19498</v>
      </c>
      <c r="H1180" t="s">
        <v>19494</v>
      </c>
    </row>
    <row r="1181" spans="1:8" x14ac:dyDescent="0.2">
      <c r="A1181" t="s">
        <v>19495</v>
      </c>
      <c r="B1181" t="s">
        <v>19493</v>
      </c>
      <c r="C1181" s="1" t="s">
        <v>2359</v>
      </c>
      <c r="D1181" s="1" t="s">
        <v>2360</v>
      </c>
      <c r="E1181" t="s">
        <v>19490</v>
      </c>
      <c r="F1181" t="s">
        <v>19498</v>
      </c>
      <c r="G1181" t="s">
        <v>19498</v>
      </c>
      <c r="H1181" t="s">
        <v>19494</v>
      </c>
    </row>
    <row r="1182" spans="1:8" x14ac:dyDescent="0.2">
      <c r="A1182" t="s">
        <v>19495</v>
      </c>
      <c r="B1182" t="s">
        <v>19493</v>
      </c>
      <c r="C1182" s="1" t="s">
        <v>2361</v>
      </c>
      <c r="D1182" s="1" t="s">
        <v>2362</v>
      </c>
      <c r="E1182" t="s">
        <v>19490</v>
      </c>
      <c r="F1182" t="s">
        <v>19498</v>
      </c>
      <c r="G1182" t="s">
        <v>19498</v>
      </c>
      <c r="H1182" t="s">
        <v>19494</v>
      </c>
    </row>
    <row r="1183" spans="1:8" x14ac:dyDescent="0.2">
      <c r="A1183" t="s">
        <v>19495</v>
      </c>
      <c r="B1183" t="s">
        <v>19493</v>
      </c>
      <c r="C1183" s="1" t="s">
        <v>2363</v>
      </c>
      <c r="D1183" s="1" t="s">
        <v>2364</v>
      </c>
      <c r="E1183" t="s">
        <v>19490</v>
      </c>
      <c r="F1183" t="s">
        <v>19498</v>
      </c>
      <c r="G1183" t="s">
        <v>19498</v>
      </c>
      <c r="H1183" t="s">
        <v>19494</v>
      </c>
    </row>
    <row r="1184" spans="1:8" x14ac:dyDescent="0.2">
      <c r="A1184" t="s">
        <v>19495</v>
      </c>
      <c r="B1184" t="s">
        <v>19493</v>
      </c>
      <c r="C1184" s="1" t="s">
        <v>2365</v>
      </c>
      <c r="D1184" s="1" t="s">
        <v>2366</v>
      </c>
      <c r="E1184" t="s">
        <v>19490</v>
      </c>
      <c r="F1184" t="s">
        <v>19498</v>
      </c>
      <c r="G1184" t="s">
        <v>19498</v>
      </c>
      <c r="H1184" t="s">
        <v>19494</v>
      </c>
    </row>
    <row r="1185" spans="1:8" x14ac:dyDescent="0.2">
      <c r="A1185" t="s">
        <v>19495</v>
      </c>
      <c r="B1185" t="s">
        <v>19493</v>
      </c>
      <c r="C1185" s="1" t="s">
        <v>2367</v>
      </c>
      <c r="D1185" s="1" t="s">
        <v>2368</v>
      </c>
      <c r="E1185" t="s">
        <v>19490</v>
      </c>
      <c r="F1185" t="s">
        <v>19498</v>
      </c>
      <c r="G1185" t="s">
        <v>19498</v>
      </c>
      <c r="H1185" t="s">
        <v>19494</v>
      </c>
    </row>
    <row r="1186" spans="1:8" x14ac:dyDescent="0.2">
      <c r="A1186" t="s">
        <v>19495</v>
      </c>
      <c r="B1186" t="s">
        <v>19493</v>
      </c>
      <c r="C1186" s="1" t="s">
        <v>2369</v>
      </c>
      <c r="D1186" s="1" t="s">
        <v>2370</v>
      </c>
      <c r="E1186" t="s">
        <v>19490</v>
      </c>
      <c r="F1186" t="s">
        <v>19498</v>
      </c>
      <c r="G1186" t="s">
        <v>19498</v>
      </c>
      <c r="H1186" t="s">
        <v>19494</v>
      </c>
    </row>
    <row r="1187" spans="1:8" x14ac:dyDescent="0.2">
      <c r="A1187" t="s">
        <v>19495</v>
      </c>
      <c r="B1187" t="s">
        <v>19493</v>
      </c>
      <c r="C1187" s="1" t="s">
        <v>2371</v>
      </c>
      <c r="D1187" s="1" t="s">
        <v>2372</v>
      </c>
      <c r="E1187" t="s">
        <v>19490</v>
      </c>
      <c r="F1187" t="s">
        <v>19498</v>
      </c>
      <c r="G1187" t="s">
        <v>19498</v>
      </c>
      <c r="H1187" t="s">
        <v>19494</v>
      </c>
    </row>
    <row r="1188" spans="1:8" x14ac:dyDescent="0.2">
      <c r="A1188" t="s">
        <v>19495</v>
      </c>
      <c r="B1188" t="s">
        <v>19493</v>
      </c>
      <c r="C1188" s="1" t="s">
        <v>2373</v>
      </c>
      <c r="D1188" s="1" t="s">
        <v>2374</v>
      </c>
      <c r="E1188" t="s">
        <v>19490</v>
      </c>
      <c r="F1188" t="s">
        <v>19498</v>
      </c>
      <c r="G1188" t="s">
        <v>19498</v>
      </c>
      <c r="H1188" t="s">
        <v>19494</v>
      </c>
    </row>
    <row r="1189" spans="1:8" x14ac:dyDescent="0.2">
      <c r="A1189" t="s">
        <v>19495</v>
      </c>
      <c r="B1189" t="s">
        <v>19493</v>
      </c>
      <c r="C1189" s="1" t="s">
        <v>2375</v>
      </c>
      <c r="D1189" s="1" t="s">
        <v>2376</v>
      </c>
      <c r="E1189" t="s">
        <v>19490</v>
      </c>
      <c r="F1189" t="s">
        <v>19498</v>
      </c>
      <c r="G1189" t="s">
        <v>19498</v>
      </c>
      <c r="H1189" t="s">
        <v>19494</v>
      </c>
    </row>
    <row r="1190" spans="1:8" x14ac:dyDescent="0.2">
      <c r="A1190" t="s">
        <v>19495</v>
      </c>
      <c r="B1190" t="s">
        <v>19493</v>
      </c>
      <c r="C1190" s="1" t="s">
        <v>2377</v>
      </c>
      <c r="D1190" s="1" t="s">
        <v>2378</v>
      </c>
      <c r="E1190" t="s">
        <v>19490</v>
      </c>
      <c r="F1190" t="s">
        <v>19498</v>
      </c>
      <c r="G1190" t="s">
        <v>19498</v>
      </c>
      <c r="H1190" t="s">
        <v>19494</v>
      </c>
    </row>
    <row r="1191" spans="1:8" x14ac:dyDescent="0.2">
      <c r="A1191" t="s">
        <v>19495</v>
      </c>
      <c r="B1191" t="s">
        <v>19493</v>
      </c>
      <c r="C1191" s="1" t="s">
        <v>2379</v>
      </c>
      <c r="D1191" s="1" t="s">
        <v>2380</v>
      </c>
      <c r="E1191" t="s">
        <v>19490</v>
      </c>
      <c r="F1191" t="s">
        <v>19498</v>
      </c>
      <c r="G1191" t="s">
        <v>19498</v>
      </c>
      <c r="H1191" t="s">
        <v>19494</v>
      </c>
    </row>
    <row r="1192" spans="1:8" x14ac:dyDescent="0.2">
      <c r="A1192" t="s">
        <v>19495</v>
      </c>
      <c r="B1192" t="s">
        <v>19493</v>
      </c>
      <c r="C1192" s="1" t="s">
        <v>2381</v>
      </c>
      <c r="D1192" s="1" t="s">
        <v>2382</v>
      </c>
      <c r="E1192" t="s">
        <v>19490</v>
      </c>
      <c r="F1192" t="s">
        <v>19498</v>
      </c>
      <c r="G1192" t="s">
        <v>19498</v>
      </c>
      <c r="H1192" t="s">
        <v>19494</v>
      </c>
    </row>
    <row r="1193" spans="1:8" x14ac:dyDescent="0.2">
      <c r="A1193" t="s">
        <v>19495</v>
      </c>
      <c r="B1193" t="s">
        <v>19493</v>
      </c>
      <c r="C1193" s="1" t="s">
        <v>2383</v>
      </c>
      <c r="D1193" s="1" t="s">
        <v>2384</v>
      </c>
      <c r="E1193" t="s">
        <v>19490</v>
      </c>
      <c r="F1193" t="s">
        <v>19498</v>
      </c>
      <c r="G1193" t="s">
        <v>19498</v>
      </c>
      <c r="H1193" t="s">
        <v>19494</v>
      </c>
    </row>
    <row r="1194" spans="1:8" x14ac:dyDescent="0.2">
      <c r="A1194" t="s">
        <v>19495</v>
      </c>
      <c r="B1194" t="s">
        <v>19493</v>
      </c>
      <c r="C1194" s="1" t="s">
        <v>2385</v>
      </c>
      <c r="D1194" s="1" t="s">
        <v>2386</v>
      </c>
      <c r="E1194" t="s">
        <v>19490</v>
      </c>
      <c r="F1194" t="s">
        <v>19498</v>
      </c>
      <c r="G1194" t="s">
        <v>19498</v>
      </c>
      <c r="H1194" t="s">
        <v>19494</v>
      </c>
    </row>
    <row r="1195" spans="1:8" x14ac:dyDescent="0.2">
      <c r="A1195" t="s">
        <v>19495</v>
      </c>
      <c r="B1195" t="s">
        <v>19493</v>
      </c>
      <c r="C1195" s="1" t="s">
        <v>2387</v>
      </c>
      <c r="D1195" s="1" t="s">
        <v>2388</v>
      </c>
      <c r="E1195" t="s">
        <v>19490</v>
      </c>
      <c r="F1195" t="s">
        <v>19498</v>
      </c>
      <c r="G1195" t="s">
        <v>19498</v>
      </c>
      <c r="H1195" t="s">
        <v>19494</v>
      </c>
    </row>
    <row r="1196" spans="1:8" x14ac:dyDescent="0.2">
      <c r="A1196" t="s">
        <v>19495</v>
      </c>
      <c r="B1196" t="s">
        <v>19493</v>
      </c>
      <c r="C1196" s="1" t="s">
        <v>2389</v>
      </c>
      <c r="D1196" s="1" t="s">
        <v>2390</v>
      </c>
      <c r="E1196" t="s">
        <v>19490</v>
      </c>
      <c r="F1196" t="s">
        <v>19498</v>
      </c>
      <c r="G1196" t="s">
        <v>19498</v>
      </c>
      <c r="H1196" t="s">
        <v>19494</v>
      </c>
    </row>
    <row r="1197" spans="1:8" x14ac:dyDescent="0.2">
      <c r="A1197" t="s">
        <v>19495</v>
      </c>
      <c r="B1197" t="s">
        <v>19493</v>
      </c>
      <c r="C1197" s="1" t="s">
        <v>2391</v>
      </c>
      <c r="D1197" s="1" t="s">
        <v>2392</v>
      </c>
      <c r="E1197" t="s">
        <v>19490</v>
      </c>
      <c r="F1197" t="s">
        <v>19498</v>
      </c>
      <c r="G1197" t="s">
        <v>19498</v>
      </c>
      <c r="H1197" t="s">
        <v>19494</v>
      </c>
    </row>
    <row r="1198" spans="1:8" x14ac:dyDescent="0.2">
      <c r="A1198" t="s">
        <v>19495</v>
      </c>
      <c r="B1198" t="s">
        <v>19493</v>
      </c>
      <c r="C1198" s="1" t="s">
        <v>2393</v>
      </c>
      <c r="D1198" s="1" t="s">
        <v>2394</v>
      </c>
      <c r="E1198" t="s">
        <v>19490</v>
      </c>
      <c r="F1198" t="s">
        <v>19498</v>
      </c>
      <c r="G1198" t="s">
        <v>19498</v>
      </c>
      <c r="H1198" t="s">
        <v>19494</v>
      </c>
    </row>
    <row r="1199" spans="1:8" x14ac:dyDescent="0.2">
      <c r="A1199" t="s">
        <v>19495</v>
      </c>
      <c r="B1199" t="s">
        <v>19493</v>
      </c>
      <c r="C1199" s="1" t="s">
        <v>2395</v>
      </c>
      <c r="D1199" s="1" t="s">
        <v>2396</v>
      </c>
      <c r="E1199" t="s">
        <v>19490</v>
      </c>
      <c r="F1199" t="s">
        <v>19498</v>
      </c>
      <c r="G1199" t="s">
        <v>19498</v>
      </c>
      <c r="H1199" t="s">
        <v>19494</v>
      </c>
    </row>
    <row r="1200" spans="1:8" x14ac:dyDescent="0.2">
      <c r="A1200" t="s">
        <v>19495</v>
      </c>
      <c r="B1200" t="s">
        <v>19493</v>
      </c>
      <c r="C1200" s="1" t="s">
        <v>2397</v>
      </c>
      <c r="D1200" s="1" t="s">
        <v>2398</v>
      </c>
      <c r="E1200" t="s">
        <v>19490</v>
      </c>
      <c r="F1200" t="s">
        <v>19498</v>
      </c>
      <c r="G1200" t="s">
        <v>19498</v>
      </c>
      <c r="H1200" t="s">
        <v>19494</v>
      </c>
    </row>
    <row r="1201" spans="1:8" x14ac:dyDescent="0.2">
      <c r="A1201" t="s">
        <v>19495</v>
      </c>
      <c r="B1201" t="s">
        <v>19493</v>
      </c>
      <c r="C1201" s="1" t="s">
        <v>2399</v>
      </c>
      <c r="D1201" s="1" t="s">
        <v>2400</v>
      </c>
      <c r="E1201" t="s">
        <v>19490</v>
      </c>
      <c r="F1201" t="s">
        <v>19498</v>
      </c>
      <c r="G1201" t="s">
        <v>19498</v>
      </c>
      <c r="H1201" t="s">
        <v>19494</v>
      </c>
    </row>
    <row r="1202" spans="1:8" x14ac:dyDescent="0.2">
      <c r="A1202" t="s">
        <v>19495</v>
      </c>
      <c r="B1202" t="s">
        <v>19493</v>
      </c>
      <c r="C1202" s="1" t="s">
        <v>2401</v>
      </c>
      <c r="D1202" s="1" t="s">
        <v>2402</v>
      </c>
      <c r="E1202" t="s">
        <v>19490</v>
      </c>
      <c r="F1202" t="s">
        <v>19498</v>
      </c>
      <c r="G1202" t="s">
        <v>19498</v>
      </c>
      <c r="H1202" t="s">
        <v>19494</v>
      </c>
    </row>
    <row r="1203" spans="1:8" x14ac:dyDescent="0.2">
      <c r="A1203" t="s">
        <v>19495</v>
      </c>
      <c r="B1203" t="s">
        <v>19493</v>
      </c>
      <c r="C1203" s="1" t="s">
        <v>2403</v>
      </c>
      <c r="D1203" s="1" t="s">
        <v>2404</v>
      </c>
      <c r="E1203" t="s">
        <v>19490</v>
      </c>
      <c r="F1203" t="s">
        <v>19498</v>
      </c>
      <c r="G1203" t="s">
        <v>19498</v>
      </c>
      <c r="H1203" t="s">
        <v>19494</v>
      </c>
    </row>
    <row r="1204" spans="1:8" x14ac:dyDescent="0.2">
      <c r="A1204" t="s">
        <v>19495</v>
      </c>
      <c r="B1204" t="s">
        <v>19493</v>
      </c>
      <c r="C1204" s="1" t="s">
        <v>2405</v>
      </c>
      <c r="D1204" s="1" t="s">
        <v>2406</v>
      </c>
      <c r="E1204" t="s">
        <v>19490</v>
      </c>
      <c r="F1204" t="s">
        <v>19498</v>
      </c>
      <c r="G1204" t="s">
        <v>19498</v>
      </c>
      <c r="H1204" t="s">
        <v>19494</v>
      </c>
    </row>
    <row r="1205" spans="1:8" x14ac:dyDescent="0.2">
      <c r="A1205" t="s">
        <v>19495</v>
      </c>
      <c r="B1205" t="s">
        <v>19493</v>
      </c>
      <c r="C1205" s="1" t="s">
        <v>2407</v>
      </c>
      <c r="D1205" s="1" t="s">
        <v>2408</v>
      </c>
      <c r="E1205" t="s">
        <v>19490</v>
      </c>
      <c r="F1205" t="s">
        <v>19498</v>
      </c>
      <c r="G1205" t="s">
        <v>19498</v>
      </c>
      <c r="H1205" t="s">
        <v>19494</v>
      </c>
    </row>
    <row r="1206" spans="1:8" x14ac:dyDescent="0.2">
      <c r="A1206" t="s">
        <v>19495</v>
      </c>
      <c r="B1206" t="s">
        <v>19493</v>
      </c>
      <c r="C1206" s="1" t="s">
        <v>2409</v>
      </c>
      <c r="D1206" s="1" t="s">
        <v>2410</v>
      </c>
      <c r="E1206" t="s">
        <v>19490</v>
      </c>
      <c r="F1206" t="s">
        <v>19498</v>
      </c>
      <c r="G1206" t="s">
        <v>19498</v>
      </c>
      <c r="H1206" t="s">
        <v>19494</v>
      </c>
    </row>
    <row r="1207" spans="1:8" x14ac:dyDescent="0.2">
      <c r="A1207" t="s">
        <v>19495</v>
      </c>
      <c r="B1207" t="s">
        <v>19493</v>
      </c>
      <c r="C1207" s="1" t="s">
        <v>2411</v>
      </c>
      <c r="D1207" s="1" t="s">
        <v>2412</v>
      </c>
      <c r="E1207" t="s">
        <v>19490</v>
      </c>
      <c r="F1207" t="s">
        <v>19498</v>
      </c>
      <c r="G1207" t="s">
        <v>19498</v>
      </c>
      <c r="H1207" t="s">
        <v>19494</v>
      </c>
    </row>
    <row r="1208" spans="1:8" x14ac:dyDescent="0.2">
      <c r="A1208" t="s">
        <v>19495</v>
      </c>
      <c r="B1208" t="s">
        <v>19493</v>
      </c>
      <c r="C1208" s="1" t="s">
        <v>2413</v>
      </c>
      <c r="D1208" s="1" t="s">
        <v>2414</v>
      </c>
      <c r="E1208" t="s">
        <v>19490</v>
      </c>
      <c r="F1208" t="s">
        <v>19498</v>
      </c>
      <c r="G1208" t="s">
        <v>19498</v>
      </c>
      <c r="H1208" t="s">
        <v>19494</v>
      </c>
    </row>
    <row r="1209" spans="1:8" x14ac:dyDescent="0.2">
      <c r="A1209" t="s">
        <v>19495</v>
      </c>
      <c r="B1209" t="s">
        <v>19493</v>
      </c>
      <c r="C1209" s="1" t="s">
        <v>2415</v>
      </c>
      <c r="D1209" s="1" t="s">
        <v>2416</v>
      </c>
      <c r="E1209" t="s">
        <v>19490</v>
      </c>
      <c r="F1209" t="s">
        <v>19498</v>
      </c>
      <c r="G1209" t="s">
        <v>19498</v>
      </c>
      <c r="H1209" t="s">
        <v>19494</v>
      </c>
    </row>
    <row r="1210" spans="1:8" x14ac:dyDescent="0.2">
      <c r="A1210" t="s">
        <v>19495</v>
      </c>
      <c r="B1210" t="s">
        <v>19493</v>
      </c>
      <c r="C1210" s="1" t="s">
        <v>2417</v>
      </c>
      <c r="D1210" s="1" t="s">
        <v>2418</v>
      </c>
      <c r="E1210" t="s">
        <v>19490</v>
      </c>
      <c r="F1210" t="s">
        <v>19498</v>
      </c>
      <c r="G1210" t="s">
        <v>19498</v>
      </c>
      <c r="H1210" t="s">
        <v>19494</v>
      </c>
    </row>
    <row r="1211" spans="1:8" x14ac:dyDescent="0.2">
      <c r="A1211" t="s">
        <v>19495</v>
      </c>
      <c r="B1211" t="s">
        <v>19493</v>
      </c>
      <c r="C1211" s="1" t="s">
        <v>2419</v>
      </c>
      <c r="D1211" s="1" t="s">
        <v>2420</v>
      </c>
      <c r="E1211" t="s">
        <v>19490</v>
      </c>
      <c r="F1211" t="s">
        <v>19498</v>
      </c>
      <c r="G1211" t="s">
        <v>19498</v>
      </c>
      <c r="H1211" t="s">
        <v>19494</v>
      </c>
    </row>
    <row r="1212" spans="1:8" x14ac:dyDescent="0.2">
      <c r="A1212" t="s">
        <v>19495</v>
      </c>
      <c r="B1212" t="s">
        <v>19493</v>
      </c>
      <c r="C1212" s="1" t="s">
        <v>2421</v>
      </c>
      <c r="D1212" s="1" t="s">
        <v>2422</v>
      </c>
      <c r="E1212" t="s">
        <v>19490</v>
      </c>
      <c r="F1212" t="s">
        <v>19498</v>
      </c>
      <c r="G1212" t="s">
        <v>19498</v>
      </c>
      <c r="H1212" t="s">
        <v>19494</v>
      </c>
    </row>
    <row r="1213" spans="1:8" x14ac:dyDescent="0.2">
      <c r="A1213" t="s">
        <v>19495</v>
      </c>
      <c r="B1213" t="s">
        <v>19493</v>
      </c>
      <c r="C1213" s="1" t="s">
        <v>2423</v>
      </c>
      <c r="D1213" s="1" t="s">
        <v>2424</v>
      </c>
      <c r="E1213" t="s">
        <v>19490</v>
      </c>
      <c r="F1213" t="s">
        <v>19498</v>
      </c>
      <c r="G1213" t="s">
        <v>19498</v>
      </c>
      <c r="H1213" t="s">
        <v>19494</v>
      </c>
    </row>
    <row r="1214" spans="1:8" x14ac:dyDescent="0.2">
      <c r="A1214" t="s">
        <v>19495</v>
      </c>
      <c r="B1214" t="s">
        <v>19493</v>
      </c>
      <c r="C1214" s="1" t="s">
        <v>2425</v>
      </c>
      <c r="D1214" s="1" t="s">
        <v>2426</v>
      </c>
      <c r="E1214" t="s">
        <v>19490</v>
      </c>
      <c r="F1214" t="s">
        <v>19498</v>
      </c>
      <c r="G1214" t="s">
        <v>19498</v>
      </c>
      <c r="H1214" t="s">
        <v>19494</v>
      </c>
    </row>
    <row r="1215" spans="1:8" x14ac:dyDescent="0.2">
      <c r="A1215" t="s">
        <v>19495</v>
      </c>
      <c r="B1215" t="s">
        <v>19493</v>
      </c>
      <c r="C1215" s="1" t="s">
        <v>2427</v>
      </c>
      <c r="D1215" s="1" t="s">
        <v>2428</v>
      </c>
      <c r="E1215" t="s">
        <v>19490</v>
      </c>
      <c r="F1215" t="s">
        <v>19498</v>
      </c>
      <c r="G1215" t="s">
        <v>19498</v>
      </c>
      <c r="H1215" t="s">
        <v>19494</v>
      </c>
    </row>
    <row r="1216" spans="1:8" x14ac:dyDescent="0.2">
      <c r="A1216" t="s">
        <v>19495</v>
      </c>
      <c r="B1216" t="s">
        <v>19493</v>
      </c>
      <c r="C1216" s="1" t="s">
        <v>2429</v>
      </c>
      <c r="D1216" s="1" t="s">
        <v>2430</v>
      </c>
      <c r="E1216" t="s">
        <v>19490</v>
      </c>
      <c r="F1216" t="s">
        <v>19498</v>
      </c>
      <c r="G1216" t="s">
        <v>19498</v>
      </c>
      <c r="H1216" t="s">
        <v>19494</v>
      </c>
    </row>
    <row r="1217" spans="1:8" x14ac:dyDescent="0.2">
      <c r="A1217" t="s">
        <v>19495</v>
      </c>
      <c r="B1217" t="s">
        <v>19493</v>
      </c>
      <c r="C1217" s="1" t="s">
        <v>2431</v>
      </c>
      <c r="D1217" s="1" t="s">
        <v>2432</v>
      </c>
      <c r="E1217" t="s">
        <v>19490</v>
      </c>
      <c r="F1217" t="s">
        <v>19498</v>
      </c>
      <c r="G1217" t="s">
        <v>19498</v>
      </c>
      <c r="H1217" t="s">
        <v>19494</v>
      </c>
    </row>
    <row r="1218" spans="1:8" x14ac:dyDescent="0.2">
      <c r="A1218" t="s">
        <v>19495</v>
      </c>
      <c r="B1218" t="s">
        <v>19493</v>
      </c>
      <c r="C1218" s="1" t="s">
        <v>2433</v>
      </c>
      <c r="D1218" s="1" t="s">
        <v>2434</v>
      </c>
      <c r="E1218" t="s">
        <v>19490</v>
      </c>
      <c r="F1218" t="s">
        <v>19498</v>
      </c>
      <c r="G1218" t="s">
        <v>19498</v>
      </c>
      <c r="H1218" t="s">
        <v>19494</v>
      </c>
    </row>
    <row r="1219" spans="1:8" x14ac:dyDescent="0.2">
      <c r="A1219" t="s">
        <v>19495</v>
      </c>
      <c r="B1219" t="s">
        <v>19493</v>
      </c>
      <c r="C1219" s="1" t="s">
        <v>2435</v>
      </c>
      <c r="D1219" s="1" t="s">
        <v>2436</v>
      </c>
      <c r="E1219" t="s">
        <v>19490</v>
      </c>
      <c r="F1219" t="s">
        <v>19498</v>
      </c>
      <c r="G1219" t="s">
        <v>19498</v>
      </c>
      <c r="H1219" t="s">
        <v>19494</v>
      </c>
    </row>
    <row r="1220" spans="1:8" x14ac:dyDescent="0.2">
      <c r="A1220" t="s">
        <v>19495</v>
      </c>
      <c r="B1220" t="s">
        <v>19493</v>
      </c>
      <c r="C1220" s="1" t="s">
        <v>2437</v>
      </c>
      <c r="D1220" s="1" t="s">
        <v>2438</v>
      </c>
      <c r="E1220" t="s">
        <v>19490</v>
      </c>
      <c r="F1220" t="s">
        <v>19498</v>
      </c>
      <c r="G1220" t="s">
        <v>19498</v>
      </c>
      <c r="H1220" t="s">
        <v>19494</v>
      </c>
    </row>
    <row r="1221" spans="1:8" x14ac:dyDescent="0.2">
      <c r="A1221" t="s">
        <v>19495</v>
      </c>
      <c r="B1221" t="s">
        <v>19493</v>
      </c>
      <c r="C1221" s="1" t="s">
        <v>2439</v>
      </c>
      <c r="D1221" s="1" t="s">
        <v>2440</v>
      </c>
      <c r="E1221" t="s">
        <v>19490</v>
      </c>
      <c r="F1221" t="s">
        <v>19498</v>
      </c>
      <c r="G1221" t="s">
        <v>19498</v>
      </c>
      <c r="H1221" t="s">
        <v>19494</v>
      </c>
    </row>
    <row r="1222" spans="1:8" x14ac:dyDescent="0.2">
      <c r="A1222" t="s">
        <v>19495</v>
      </c>
      <c r="B1222" t="s">
        <v>19493</v>
      </c>
      <c r="C1222" s="1" t="s">
        <v>2441</v>
      </c>
      <c r="D1222" s="1" t="s">
        <v>2442</v>
      </c>
      <c r="E1222" t="s">
        <v>19490</v>
      </c>
      <c r="F1222" t="s">
        <v>19498</v>
      </c>
      <c r="G1222" t="s">
        <v>19498</v>
      </c>
      <c r="H1222" t="s">
        <v>19494</v>
      </c>
    </row>
    <row r="1223" spans="1:8" x14ac:dyDescent="0.2">
      <c r="A1223" t="s">
        <v>19495</v>
      </c>
      <c r="B1223" t="s">
        <v>19493</v>
      </c>
      <c r="C1223" s="1" t="s">
        <v>2443</v>
      </c>
      <c r="D1223" s="1" t="s">
        <v>2444</v>
      </c>
      <c r="E1223" t="s">
        <v>19490</v>
      </c>
      <c r="F1223" t="s">
        <v>19498</v>
      </c>
      <c r="G1223" t="s">
        <v>19498</v>
      </c>
      <c r="H1223" t="s">
        <v>19494</v>
      </c>
    </row>
    <row r="1224" spans="1:8" x14ac:dyDescent="0.2">
      <c r="A1224" t="s">
        <v>19495</v>
      </c>
      <c r="B1224" t="s">
        <v>19493</v>
      </c>
      <c r="C1224" s="1" t="s">
        <v>2445</v>
      </c>
      <c r="D1224" s="1" t="s">
        <v>2446</v>
      </c>
      <c r="E1224" t="s">
        <v>19490</v>
      </c>
      <c r="F1224" t="s">
        <v>19498</v>
      </c>
      <c r="G1224" t="s">
        <v>19498</v>
      </c>
      <c r="H1224" t="s">
        <v>19494</v>
      </c>
    </row>
    <row r="1225" spans="1:8" x14ac:dyDescent="0.2">
      <c r="A1225" t="s">
        <v>19495</v>
      </c>
      <c r="B1225" t="s">
        <v>19493</v>
      </c>
      <c r="C1225" s="1" t="s">
        <v>2447</v>
      </c>
      <c r="D1225" s="1" t="s">
        <v>2448</v>
      </c>
      <c r="E1225" t="s">
        <v>19490</v>
      </c>
      <c r="F1225" t="s">
        <v>19498</v>
      </c>
      <c r="G1225" t="s">
        <v>19498</v>
      </c>
      <c r="H1225" t="s">
        <v>19494</v>
      </c>
    </row>
    <row r="1226" spans="1:8" x14ac:dyDescent="0.2">
      <c r="A1226" t="s">
        <v>19495</v>
      </c>
      <c r="B1226" t="s">
        <v>19493</v>
      </c>
      <c r="C1226" s="1" t="s">
        <v>2449</v>
      </c>
      <c r="D1226" s="1" t="s">
        <v>2450</v>
      </c>
      <c r="E1226" t="s">
        <v>19490</v>
      </c>
      <c r="F1226" t="s">
        <v>19498</v>
      </c>
      <c r="G1226" t="s">
        <v>19498</v>
      </c>
      <c r="H1226" t="s">
        <v>19494</v>
      </c>
    </row>
    <row r="1227" spans="1:8" x14ac:dyDescent="0.2">
      <c r="A1227" t="s">
        <v>19495</v>
      </c>
      <c r="B1227" t="s">
        <v>19493</v>
      </c>
      <c r="C1227" s="1" t="s">
        <v>2451</v>
      </c>
      <c r="D1227" s="1" t="s">
        <v>2452</v>
      </c>
      <c r="E1227" t="s">
        <v>19490</v>
      </c>
      <c r="F1227" t="s">
        <v>19498</v>
      </c>
      <c r="G1227" t="s">
        <v>19498</v>
      </c>
      <c r="H1227" t="s">
        <v>19494</v>
      </c>
    </row>
    <row r="1228" spans="1:8" x14ac:dyDescent="0.2">
      <c r="A1228" t="s">
        <v>19495</v>
      </c>
      <c r="B1228" t="s">
        <v>19493</v>
      </c>
      <c r="C1228" s="1" t="s">
        <v>2453</v>
      </c>
      <c r="D1228" s="1" t="s">
        <v>2454</v>
      </c>
      <c r="E1228" t="s">
        <v>19490</v>
      </c>
      <c r="F1228" t="s">
        <v>19498</v>
      </c>
      <c r="G1228" t="s">
        <v>19498</v>
      </c>
      <c r="H1228" t="s">
        <v>19494</v>
      </c>
    </row>
    <row r="1229" spans="1:8" x14ac:dyDescent="0.2">
      <c r="A1229" t="s">
        <v>19495</v>
      </c>
      <c r="B1229" t="s">
        <v>19493</v>
      </c>
      <c r="C1229" s="1" t="s">
        <v>2455</v>
      </c>
      <c r="D1229" s="1" t="s">
        <v>2456</v>
      </c>
      <c r="E1229" t="s">
        <v>19490</v>
      </c>
      <c r="F1229" t="s">
        <v>19498</v>
      </c>
      <c r="G1229" t="s">
        <v>19498</v>
      </c>
      <c r="H1229" t="s">
        <v>19494</v>
      </c>
    </row>
    <row r="1230" spans="1:8" x14ac:dyDescent="0.2">
      <c r="A1230" t="s">
        <v>19495</v>
      </c>
      <c r="B1230" t="s">
        <v>19493</v>
      </c>
      <c r="C1230" s="1" t="s">
        <v>2457</v>
      </c>
      <c r="D1230" s="1" t="s">
        <v>2458</v>
      </c>
      <c r="E1230" t="s">
        <v>19490</v>
      </c>
      <c r="F1230" t="s">
        <v>19498</v>
      </c>
      <c r="G1230" t="s">
        <v>19498</v>
      </c>
      <c r="H1230" t="s">
        <v>19494</v>
      </c>
    </row>
    <row r="1231" spans="1:8" x14ac:dyDescent="0.2">
      <c r="A1231" t="s">
        <v>19495</v>
      </c>
      <c r="B1231" t="s">
        <v>19493</v>
      </c>
      <c r="C1231" s="1" t="s">
        <v>2459</v>
      </c>
      <c r="D1231" s="1" t="s">
        <v>2460</v>
      </c>
      <c r="E1231" t="s">
        <v>19490</v>
      </c>
      <c r="F1231" t="s">
        <v>19498</v>
      </c>
      <c r="G1231" t="s">
        <v>19498</v>
      </c>
      <c r="H1231" t="s">
        <v>19494</v>
      </c>
    </row>
    <row r="1232" spans="1:8" x14ac:dyDescent="0.2">
      <c r="A1232" t="s">
        <v>19495</v>
      </c>
      <c r="B1232" t="s">
        <v>19493</v>
      </c>
      <c r="C1232" s="1" t="s">
        <v>2461</v>
      </c>
      <c r="D1232" s="1" t="s">
        <v>2462</v>
      </c>
      <c r="E1232" t="s">
        <v>19490</v>
      </c>
      <c r="F1232" t="s">
        <v>19498</v>
      </c>
      <c r="G1232" t="s">
        <v>19498</v>
      </c>
      <c r="H1232" t="s">
        <v>19494</v>
      </c>
    </row>
    <row r="1233" spans="1:8" x14ac:dyDescent="0.2">
      <c r="A1233" t="s">
        <v>19495</v>
      </c>
      <c r="B1233" t="s">
        <v>19493</v>
      </c>
      <c r="C1233" s="1" t="s">
        <v>2463</v>
      </c>
      <c r="D1233" s="1" t="s">
        <v>2464</v>
      </c>
      <c r="E1233" t="s">
        <v>19490</v>
      </c>
      <c r="F1233" t="s">
        <v>19498</v>
      </c>
      <c r="G1233" t="s">
        <v>19498</v>
      </c>
      <c r="H1233" t="s">
        <v>19494</v>
      </c>
    </row>
    <row r="1234" spans="1:8" x14ac:dyDescent="0.2">
      <c r="A1234" t="s">
        <v>19495</v>
      </c>
      <c r="B1234" t="s">
        <v>19493</v>
      </c>
      <c r="C1234" s="1" t="s">
        <v>2465</v>
      </c>
      <c r="D1234" s="1" t="s">
        <v>2466</v>
      </c>
      <c r="E1234" t="s">
        <v>19490</v>
      </c>
      <c r="F1234" t="s">
        <v>19498</v>
      </c>
      <c r="G1234" t="s">
        <v>19498</v>
      </c>
      <c r="H1234" t="s">
        <v>19494</v>
      </c>
    </row>
    <row r="1235" spans="1:8" x14ac:dyDescent="0.2">
      <c r="A1235" t="s">
        <v>19495</v>
      </c>
      <c r="B1235" t="s">
        <v>19493</v>
      </c>
      <c r="C1235" s="1" t="s">
        <v>2467</v>
      </c>
      <c r="D1235" s="1" t="s">
        <v>2468</v>
      </c>
      <c r="E1235" t="s">
        <v>19490</v>
      </c>
      <c r="F1235" t="s">
        <v>19498</v>
      </c>
      <c r="G1235" t="s">
        <v>19498</v>
      </c>
      <c r="H1235" t="s">
        <v>19494</v>
      </c>
    </row>
    <row r="1236" spans="1:8" x14ac:dyDescent="0.2">
      <c r="A1236" t="s">
        <v>19495</v>
      </c>
      <c r="B1236" t="s">
        <v>19493</v>
      </c>
      <c r="C1236" s="1" t="s">
        <v>2469</v>
      </c>
      <c r="D1236" s="1" t="s">
        <v>2470</v>
      </c>
      <c r="E1236" t="s">
        <v>19490</v>
      </c>
      <c r="F1236" t="s">
        <v>19498</v>
      </c>
      <c r="G1236" t="s">
        <v>19498</v>
      </c>
      <c r="H1236" t="s">
        <v>19494</v>
      </c>
    </row>
    <row r="1237" spans="1:8" x14ac:dyDescent="0.2">
      <c r="A1237" t="s">
        <v>19495</v>
      </c>
      <c r="B1237" t="s">
        <v>19493</v>
      </c>
      <c r="C1237" s="1" t="s">
        <v>2471</v>
      </c>
      <c r="D1237" s="1" t="s">
        <v>2472</v>
      </c>
      <c r="E1237" t="s">
        <v>19490</v>
      </c>
      <c r="F1237" t="s">
        <v>19498</v>
      </c>
      <c r="G1237" t="s">
        <v>19498</v>
      </c>
      <c r="H1237" t="s">
        <v>19494</v>
      </c>
    </row>
    <row r="1238" spans="1:8" x14ac:dyDescent="0.2">
      <c r="A1238" t="s">
        <v>19495</v>
      </c>
      <c r="B1238" t="s">
        <v>19493</v>
      </c>
      <c r="C1238" s="1" t="s">
        <v>2473</v>
      </c>
      <c r="D1238" s="1" t="s">
        <v>2474</v>
      </c>
      <c r="E1238" t="s">
        <v>19490</v>
      </c>
      <c r="F1238" t="s">
        <v>19498</v>
      </c>
      <c r="G1238" t="s">
        <v>19498</v>
      </c>
      <c r="H1238" t="s">
        <v>19494</v>
      </c>
    </row>
    <row r="1239" spans="1:8" x14ac:dyDescent="0.2">
      <c r="A1239" t="s">
        <v>19495</v>
      </c>
      <c r="B1239" t="s">
        <v>19493</v>
      </c>
      <c r="C1239" s="1" t="s">
        <v>2475</v>
      </c>
      <c r="D1239" s="1" t="s">
        <v>2476</v>
      </c>
      <c r="E1239" t="s">
        <v>19490</v>
      </c>
      <c r="F1239" t="s">
        <v>19498</v>
      </c>
      <c r="G1239" t="s">
        <v>19498</v>
      </c>
      <c r="H1239" t="s">
        <v>19494</v>
      </c>
    </row>
    <row r="1240" spans="1:8" x14ac:dyDescent="0.2">
      <c r="A1240" t="s">
        <v>19495</v>
      </c>
      <c r="B1240" t="s">
        <v>19493</v>
      </c>
      <c r="C1240" s="1" t="s">
        <v>2477</v>
      </c>
      <c r="D1240" s="1" t="s">
        <v>2478</v>
      </c>
      <c r="E1240" t="s">
        <v>19490</v>
      </c>
      <c r="F1240" t="s">
        <v>19498</v>
      </c>
      <c r="G1240" t="s">
        <v>19498</v>
      </c>
      <c r="H1240" t="s">
        <v>19494</v>
      </c>
    </row>
    <row r="1241" spans="1:8" x14ac:dyDescent="0.2">
      <c r="A1241" t="s">
        <v>19495</v>
      </c>
      <c r="B1241" t="s">
        <v>19493</v>
      </c>
      <c r="C1241" s="1" t="s">
        <v>2479</v>
      </c>
      <c r="D1241" s="1" t="s">
        <v>2480</v>
      </c>
      <c r="E1241" t="s">
        <v>19490</v>
      </c>
      <c r="F1241" t="s">
        <v>19498</v>
      </c>
      <c r="G1241" t="s">
        <v>19498</v>
      </c>
      <c r="H1241" t="s">
        <v>19494</v>
      </c>
    </row>
    <row r="1242" spans="1:8" x14ac:dyDescent="0.2">
      <c r="A1242" t="s">
        <v>19495</v>
      </c>
      <c r="B1242" t="s">
        <v>19493</v>
      </c>
      <c r="C1242" s="1" t="s">
        <v>2481</v>
      </c>
      <c r="D1242" s="1" t="s">
        <v>2482</v>
      </c>
      <c r="E1242" t="s">
        <v>19490</v>
      </c>
      <c r="F1242" t="s">
        <v>19498</v>
      </c>
      <c r="G1242" t="s">
        <v>19498</v>
      </c>
      <c r="H1242" t="s">
        <v>19494</v>
      </c>
    </row>
    <row r="1243" spans="1:8" x14ac:dyDescent="0.2">
      <c r="A1243" t="s">
        <v>19495</v>
      </c>
      <c r="B1243" t="s">
        <v>19493</v>
      </c>
      <c r="C1243" s="1" t="s">
        <v>2483</v>
      </c>
      <c r="D1243" s="1" t="s">
        <v>2484</v>
      </c>
      <c r="E1243" t="s">
        <v>19490</v>
      </c>
      <c r="F1243" t="s">
        <v>19498</v>
      </c>
      <c r="G1243" t="s">
        <v>19498</v>
      </c>
      <c r="H1243" t="s">
        <v>19494</v>
      </c>
    </row>
    <row r="1244" spans="1:8" x14ac:dyDescent="0.2">
      <c r="A1244" t="s">
        <v>19495</v>
      </c>
      <c r="B1244" t="s">
        <v>19493</v>
      </c>
      <c r="C1244" s="1" t="s">
        <v>2485</v>
      </c>
      <c r="D1244" s="1" t="s">
        <v>2486</v>
      </c>
      <c r="E1244" t="s">
        <v>19490</v>
      </c>
      <c r="F1244" t="s">
        <v>19498</v>
      </c>
      <c r="G1244" t="s">
        <v>19498</v>
      </c>
      <c r="H1244" t="s">
        <v>19494</v>
      </c>
    </row>
    <row r="1245" spans="1:8" x14ac:dyDescent="0.2">
      <c r="A1245" t="s">
        <v>19495</v>
      </c>
      <c r="B1245" t="s">
        <v>19493</v>
      </c>
      <c r="C1245" s="1" t="s">
        <v>2487</v>
      </c>
      <c r="D1245" s="1" t="s">
        <v>2488</v>
      </c>
      <c r="E1245" t="s">
        <v>19490</v>
      </c>
      <c r="F1245" t="s">
        <v>19498</v>
      </c>
      <c r="G1245" t="s">
        <v>19498</v>
      </c>
      <c r="H1245" t="s">
        <v>19494</v>
      </c>
    </row>
    <row r="1246" spans="1:8" x14ac:dyDescent="0.2">
      <c r="A1246" t="s">
        <v>19495</v>
      </c>
      <c r="B1246" t="s">
        <v>19493</v>
      </c>
      <c r="C1246" s="1" t="s">
        <v>2489</v>
      </c>
      <c r="D1246" s="1" t="s">
        <v>2490</v>
      </c>
      <c r="E1246" t="s">
        <v>19490</v>
      </c>
      <c r="F1246" t="s">
        <v>19498</v>
      </c>
      <c r="G1246" t="s">
        <v>19498</v>
      </c>
      <c r="H1246" t="s">
        <v>19494</v>
      </c>
    </row>
    <row r="1247" spans="1:8" x14ac:dyDescent="0.2">
      <c r="A1247" t="s">
        <v>19495</v>
      </c>
      <c r="B1247" t="s">
        <v>19493</v>
      </c>
      <c r="C1247" s="1" t="s">
        <v>2491</v>
      </c>
      <c r="D1247" s="1" t="s">
        <v>2492</v>
      </c>
      <c r="E1247" t="s">
        <v>19490</v>
      </c>
      <c r="F1247" t="s">
        <v>19498</v>
      </c>
      <c r="G1247" t="s">
        <v>19498</v>
      </c>
      <c r="H1247" t="s">
        <v>19494</v>
      </c>
    </row>
    <row r="1248" spans="1:8" x14ac:dyDescent="0.2">
      <c r="A1248" t="s">
        <v>19495</v>
      </c>
      <c r="B1248" t="s">
        <v>19493</v>
      </c>
      <c r="C1248" s="1" t="s">
        <v>2493</v>
      </c>
      <c r="D1248" s="1" t="s">
        <v>2494</v>
      </c>
      <c r="E1248" t="s">
        <v>19490</v>
      </c>
      <c r="F1248" t="s">
        <v>19498</v>
      </c>
      <c r="G1248" t="s">
        <v>19498</v>
      </c>
      <c r="H1248" t="s">
        <v>19494</v>
      </c>
    </row>
    <row r="1249" spans="1:8" x14ac:dyDescent="0.2">
      <c r="A1249" t="s">
        <v>19495</v>
      </c>
      <c r="B1249" t="s">
        <v>19493</v>
      </c>
      <c r="C1249" s="1" t="s">
        <v>2495</v>
      </c>
      <c r="D1249" s="1" t="s">
        <v>2496</v>
      </c>
      <c r="E1249" t="s">
        <v>19490</v>
      </c>
      <c r="F1249" t="s">
        <v>19498</v>
      </c>
      <c r="G1249" t="s">
        <v>19498</v>
      </c>
      <c r="H1249" t="s">
        <v>19494</v>
      </c>
    </row>
    <row r="1250" spans="1:8" x14ac:dyDescent="0.2">
      <c r="A1250" t="s">
        <v>19495</v>
      </c>
      <c r="B1250" t="s">
        <v>19493</v>
      </c>
      <c r="C1250" s="1" t="s">
        <v>2497</v>
      </c>
      <c r="D1250" s="1" t="s">
        <v>2498</v>
      </c>
      <c r="E1250" t="s">
        <v>19490</v>
      </c>
      <c r="F1250" t="s">
        <v>19498</v>
      </c>
      <c r="G1250" t="s">
        <v>19498</v>
      </c>
      <c r="H1250" t="s">
        <v>19494</v>
      </c>
    </row>
    <row r="1251" spans="1:8" x14ac:dyDescent="0.2">
      <c r="A1251" t="s">
        <v>19495</v>
      </c>
      <c r="B1251" t="s">
        <v>19493</v>
      </c>
      <c r="C1251" s="1" t="s">
        <v>2499</v>
      </c>
      <c r="D1251" s="1" t="s">
        <v>2500</v>
      </c>
      <c r="E1251" t="s">
        <v>19490</v>
      </c>
      <c r="F1251" t="s">
        <v>19498</v>
      </c>
      <c r="G1251" t="s">
        <v>19498</v>
      </c>
      <c r="H1251" t="s">
        <v>19494</v>
      </c>
    </row>
    <row r="1252" spans="1:8" x14ac:dyDescent="0.2">
      <c r="A1252" t="s">
        <v>19495</v>
      </c>
      <c r="B1252" t="s">
        <v>19493</v>
      </c>
      <c r="C1252" s="1" t="s">
        <v>2501</v>
      </c>
      <c r="D1252" s="1" t="s">
        <v>2502</v>
      </c>
      <c r="E1252" t="s">
        <v>19490</v>
      </c>
      <c r="F1252" t="s">
        <v>19498</v>
      </c>
      <c r="G1252" t="s">
        <v>19498</v>
      </c>
      <c r="H1252" t="s">
        <v>19494</v>
      </c>
    </row>
    <row r="1253" spans="1:8" x14ac:dyDescent="0.2">
      <c r="A1253" t="s">
        <v>19495</v>
      </c>
      <c r="B1253" t="s">
        <v>19493</v>
      </c>
      <c r="C1253" s="1" t="s">
        <v>2503</v>
      </c>
      <c r="D1253" s="1" t="s">
        <v>2504</v>
      </c>
      <c r="E1253" t="s">
        <v>19490</v>
      </c>
      <c r="F1253" t="s">
        <v>19498</v>
      </c>
      <c r="G1253" t="s">
        <v>19498</v>
      </c>
      <c r="H1253" t="s">
        <v>19494</v>
      </c>
    </row>
    <row r="1254" spans="1:8" x14ac:dyDescent="0.2">
      <c r="A1254" t="s">
        <v>19495</v>
      </c>
      <c r="B1254" t="s">
        <v>19493</v>
      </c>
      <c r="C1254" s="1" t="s">
        <v>2505</v>
      </c>
      <c r="D1254" s="1" t="s">
        <v>2506</v>
      </c>
      <c r="E1254" t="s">
        <v>19490</v>
      </c>
      <c r="F1254" t="s">
        <v>19498</v>
      </c>
      <c r="G1254" t="s">
        <v>19498</v>
      </c>
      <c r="H1254" t="s">
        <v>19494</v>
      </c>
    </row>
    <row r="1255" spans="1:8" x14ac:dyDescent="0.2">
      <c r="A1255" t="s">
        <v>19495</v>
      </c>
      <c r="B1255" t="s">
        <v>19493</v>
      </c>
      <c r="C1255" s="1" t="s">
        <v>2507</v>
      </c>
      <c r="D1255" s="1" t="s">
        <v>2508</v>
      </c>
      <c r="E1255" t="s">
        <v>19490</v>
      </c>
      <c r="F1255" t="s">
        <v>19498</v>
      </c>
      <c r="G1255" t="s">
        <v>19498</v>
      </c>
      <c r="H1255" t="s">
        <v>19494</v>
      </c>
    </row>
    <row r="1256" spans="1:8" x14ac:dyDescent="0.2">
      <c r="A1256" t="s">
        <v>19495</v>
      </c>
      <c r="B1256" t="s">
        <v>19493</v>
      </c>
      <c r="C1256" s="1" t="s">
        <v>2509</v>
      </c>
      <c r="D1256" s="1" t="s">
        <v>2510</v>
      </c>
      <c r="E1256" t="s">
        <v>19490</v>
      </c>
      <c r="F1256" t="s">
        <v>19498</v>
      </c>
      <c r="G1256" t="s">
        <v>19498</v>
      </c>
      <c r="H1256" t="s">
        <v>19494</v>
      </c>
    </row>
    <row r="1257" spans="1:8" x14ac:dyDescent="0.2">
      <c r="A1257" t="s">
        <v>19495</v>
      </c>
      <c r="B1257" t="s">
        <v>19493</v>
      </c>
      <c r="C1257" s="1" t="s">
        <v>2511</v>
      </c>
      <c r="D1257" s="1" t="s">
        <v>2512</v>
      </c>
      <c r="E1257" t="s">
        <v>19490</v>
      </c>
      <c r="F1257" t="s">
        <v>19498</v>
      </c>
      <c r="G1257" t="s">
        <v>19498</v>
      </c>
      <c r="H1257" t="s">
        <v>19494</v>
      </c>
    </row>
    <row r="1258" spans="1:8" x14ac:dyDescent="0.2">
      <c r="A1258" t="s">
        <v>19495</v>
      </c>
      <c r="B1258" t="s">
        <v>19493</v>
      </c>
      <c r="C1258" s="1" t="s">
        <v>2513</v>
      </c>
      <c r="D1258" s="1" t="s">
        <v>2514</v>
      </c>
      <c r="E1258" t="s">
        <v>19490</v>
      </c>
      <c r="F1258" t="s">
        <v>19498</v>
      </c>
      <c r="G1258" t="s">
        <v>19498</v>
      </c>
      <c r="H1258" t="s">
        <v>19494</v>
      </c>
    </row>
    <row r="1259" spans="1:8" x14ac:dyDescent="0.2">
      <c r="A1259" t="s">
        <v>19495</v>
      </c>
      <c r="B1259" t="s">
        <v>19493</v>
      </c>
      <c r="C1259" s="1" t="s">
        <v>2515</v>
      </c>
      <c r="D1259" s="1" t="s">
        <v>2516</v>
      </c>
      <c r="E1259" t="s">
        <v>19490</v>
      </c>
      <c r="F1259" t="s">
        <v>19498</v>
      </c>
      <c r="G1259" t="s">
        <v>19498</v>
      </c>
      <c r="H1259" t="s">
        <v>19494</v>
      </c>
    </row>
    <row r="1260" spans="1:8" x14ac:dyDescent="0.2">
      <c r="A1260" t="s">
        <v>19495</v>
      </c>
      <c r="B1260" t="s">
        <v>19493</v>
      </c>
      <c r="C1260" s="1" t="s">
        <v>2517</v>
      </c>
      <c r="D1260" s="1" t="s">
        <v>2518</v>
      </c>
      <c r="E1260" t="s">
        <v>19490</v>
      </c>
      <c r="F1260" t="s">
        <v>19498</v>
      </c>
      <c r="G1260" t="s">
        <v>19498</v>
      </c>
      <c r="H1260" t="s">
        <v>19494</v>
      </c>
    </row>
    <row r="1261" spans="1:8" x14ac:dyDescent="0.2">
      <c r="A1261" t="s">
        <v>19495</v>
      </c>
      <c r="B1261" t="s">
        <v>19493</v>
      </c>
      <c r="C1261" s="1" t="s">
        <v>2519</v>
      </c>
      <c r="D1261" s="1" t="s">
        <v>2520</v>
      </c>
      <c r="E1261" t="s">
        <v>19490</v>
      </c>
      <c r="F1261" t="s">
        <v>19498</v>
      </c>
      <c r="G1261" t="s">
        <v>19498</v>
      </c>
      <c r="H1261" t="s">
        <v>19494</v>
      </c>
    </row>
    <row r="1262" spans="1:8" x14ac:dyDescent="0.2">
      <c r="A1262" t="s">
        <v>19495</v>
      </c>
      <c r="B1262" t="s">
        <v>19493</v>
      </c>
      <c r="C1262" s="1" t="s">
        <v>2521</v>
      </c>
      <c r="D1262" s="1" t="s">
        <v>2522</v>
      </c>
      <c r="E1262" t="s">
        <v>19490</v>
      </c>
      <c r="F1262" t="s">
        <v>19498</v>
      </c>
      <c r="G1262" t="s">
        <v>19498</v>
      </c>
      <c r="H1262" t="s">
        <v>19494</v>
      </c>
    </row>
    <row r="1263" spans="1:8" x14ac:dyDescent="0.2">
      <c r="A1263" t="s">
        <v>19495</v>
      </c>
      <c r="B1263" t="s">
        <v>19493</v>
      </c>
      <c r="C1263" s="1" t="s">
        <v>2523</v>
      </c>
      <c r="D1263" s="1" t="s">
        <v>2524</v>
      </c>
      <c r="E1263" t="s">
        <v>19490</v>
      </c>
      <c r="F1263" t="s">
        <v>19498</v>
      </c>
      <c r="G1263" t="s">
        <v>19498</v>
      </c>
      <c r="H1263" t="s">
        <v>19494</v>
      </c>
    </row>
    <row r="1264" spans="1:8" x14ac:dyDescent="0.2">
      <c r="A1264" t="s">
        <v>19495</v>
      </c>
      <c r="B1264" t="s">
        <v>19493</v>
      </c>
      <c r="C1264" s="1" t="s">
        <v>2525</v>
      </c>
      <c r="D1264" s="1" t="s">
        <v>2526</v>
      </c>
      <c r="E1264" t="s">
        <v>19490</v>
      </c>
      <c r="F1264" t="s">
        <v>19498</v>
      </c>
      <c r="G1264" t="s">
        <v>19498</v>
      </c>
      <c r="H1264" t="s">
        <v>19494</v>
      </c>
    </row>
    <row r="1265" spans="1:8" x14ac:dyDescent="0.2">
      <c r="A1265" t="s">
        <v>19495</v>
      </c>
      <c r="B1265" t="s">
        <v>19493</v>
      </c>
      <c r="C1265" s="1" t="s">
        <v>2527</v>
      </c>
      <c r="D1265" s="1" t="s">
        <v>2528</v>
      </c>
      <c r="E1265" t="s">
        <v>19490</v>
      </c>
      <c r="F1265" t="s">
        <v>19498</v>
      </c>
      <c r="G1265" t="s">
        <v>19498</v>
      </c>
      <c r="H1265" t="s">
        <v>19494</v>
      </c>
    </row>
    <row r="1266" spans="1:8" x14ac:dyDescent="0.2">
      <c r="A1266" t="s">
        <v>19495</v>
      </c>
      <c r="B1266" t="s">
        <v>19493</v>
      </c>
      <c r="C1266" s="1" t="s">
        <v>2529</v>
      </c>
      <c r="D1266" s="1" t="s">
        <v>2530</v>
      </c>
      <c r="E1266" t="s">
        <v>19490</v>
      </c>
      <c r="F1266" t="s">
        <v>19498</v>
      </c>
      <c r="G1266" t="s">
        <v>19498</v>
      </c>
      <c r="H1266" t="s">
        <v>19494</v>
      </c>
    </row>
    <row r="1267" spans="1:8" x14ac:dyDescent="0.2">
      <c r="A1267" t="s">
        <v>19495</v>
      </c>
      <c r="B1267" t="s">
        <v>19493</v>
      </c>
      <c r="C1267" s="1" t="s">
        <v>2531</v>
      </c>
      <c r="D1267" s="1" t="s">
        <v>2532</v>
      </c>
      <c r="E1267" t="s">
        <v>19490</v>
      </c>
      <c r="F1267" t="s">
        <v>19498</v>
      </c>
      <c r="G1267" t="s">
        <v>19498</v>
      </c>
      <c r="H1267" t="s">
        <v>19494</v>
      </c>
    </row>
    <row r="1268" spans="1:8" x14ac:dyDescent="0.2">
      <c r="A1268" t="s">
        <v>19495</v>
      </c>
      <c r="B1268" t="s">
        <v>19493</v>
      </c>
      <c r="C1268" s="1" t="s">
        <v>2533</v>
      </c>
      <c r="D1268" s="1" t="s">
        <v>2534</v>
      </c>
      <c r="E1268" t="s">
        <v>19490</v>
      </c>
      <c r="F1268" t="s">
        <v>19498</v>
      </c>
      <c r="G1268" t="s">
        <v>19498</v>
      </c>
      <c r="H1268" t="s">
        <v>19494</v>
      </c>
    </row>
    <row r="1269" spans="1:8" x14ac:dyDescent="0.2">
      <c r="A1269" t="s">
        <v>19495</v>
      </c>
      <c r="B1269" t="s">
        <v>19493</v>
      </c>
      <c r="C1269" s="1" t="s">
        <v>2535</v>
      </c>
      <c r="D1269" s="1" t="s">
        <v>2536</v>
      </c>
      <c r="E1269" t="s">
        <v>19490</v>
      </c>
      <c r="F1269" t="s">
        <v>19498</v>
      </c>
      <c r="G1269" t="s">
        <v>19498</v>
      </c>
      <c r="H1269" t="s">
        <v>19494</v>
      </c>
    </row>
    <row r="1270" spans="1:8" x14ac:dyDescent="0.2">
      <c r="A1270" t="s">
        <v>19495</v>
      </c>
      <c r="B1270" t="s">
        <v>19493</v>
      </c>
      <c r="C1270" s="1" t="s">
        <v>2537</v>
      </c>
      <c r="D1270" s="1" t="s">
        <v>2538</v>
      </c>
      <c r="E1270" t="s">
        <v>19490</v>
      </c>
      <c r="F1270" t="s">
        <v>19498</v>
      </c>
      <c r="G1270" t="s">
        <v>19498</v>
      </c>
      <c r="H1270" t="s">
        <v>19494</v>
      </c>
    </row>
    <row r="1271" spans="1:8" x14ac:dyDescent="0.2">
      <c r="A1271" t="s">
        <v>19495</v>
      </c>
      <c r="B1271" t="s">
        <v>19493</v>
      </c>
      <c r="C1271" s="1" t="s">
        <v>2539</v>
      </c>
      <c r="D1271" s="1" t="s">
        <v>2540</v>
      </c>
      <c r="E1271" t="s">
        <v>19490</v>
      </c>
      <c r="F1271" t="s">
        <v>19498</v>
      </c>
      <c r="G1271" t="s">
        <v>19498</v>
      </c>
      <c r="H1271" t="s">
        <v>19494</v>
      </c>
    </row>
    <row r="1272" spans="1:8" x14ac:dyDescent="0.2">
      <c r="A1272" t="s">
        <v>19495</v>
      </c>
      <c r="B1272" t="s">
        <v>19493</v>
      </c>
      <c r="C1272" s="1" t="s">
        <v>2541</v>
      </c>
      <c r="D1272" s="1" t="s">
        <v>2542</v>
      </c>
      <c r="E1272" t="s">
        <v>19490</v>
      </c>
      <c r="F1272" t="s">
        <v>19498</v>
      </c>
      <c r="G1272" t="s">
        <v>19498</v>
      </c>
      <c r="H1272" t="s">
        <v>19494</v>
      </c>
    </row>
    <row r="1273" spans="1:8" x14ac:dyDescent="0.2">
      <c r="A1273" t="s">
        <v>19495</v>
      </c>
      <c r="B1273" t="s">
        <v>19493</v>
      </c>
      <c r="C1273" s="1" t="s">
        <v>2543</v>
      </c>
      <c r="D1273" s="1" t="s">
        <v>2544</v>
      </c>
      <c r="E1273" t="s">
        <v>19490</v>
      </c>
      <c r="F1273" t="s">
        <v>19498</v>
      </c>
      <c r="G1273" t="s">
        <v>19498</v>
      </c>
      <c r="H1273" t="s">
        <v>19494</v>
      </c>
    </row>
    <row r="1274" spans="1:8" x14ac:dyDescent="0.2">
      <c r="A1274" t="s">
        <v>19495</v>
      </c>
      <c r="B1274" t="s">
        <v>19493</v>
      </c>
      <c r="C1274" s="1" t="s">
        <v>2545</v>
      </c>
      <c r="D1274" s="1" t="s">
        <v>2546</v>
      </c>
      <c r="E1274" t="s">
        <v>19490</v>
      </c>
      <c r="F1274" t="s">
        <v>19498</v>
      </c>
      <c r="G1274" t="s">
        <v>19498</v>
      </c>
      <c r="H1274" t="s">
        <v>19494</v>
      </c>
    </row>
    <row r="1275" spans="1:8" x14ac:dyDescent="0.2">
      <c r="A1275" t="s">
        <v>19495</v>
      </c>
      <c r="B1275" t="s">
        <v>19493</v>
      </c>
      <c r="C1275" s="1" t="s">
        <v>2547</v>
      </c>
      <c r="D1275" s="1" t="s">
        <v>2548</v>
      </c>
      <c r="E1275" t="s">
        <v>19490</v>
      </c>
      <c r="F1275" t="s">
        <v>19498</v>
      </c>
      <c r="G1275" t="s">
        <v>19498</v>
      </c>
      <c r="H1275" t="s">
        <v>19494</v>
      </c>
    </row>
    <row r="1276" spans="1:8" x14ac:dyDescent="0.2">
      <c r="A1276" t="s">
        <v>19495</v>
      </c>
      <c r="B1276" t="s">
        <v>19493</v>
      </c>
      <c r="C1276" s="1" t="s">
        <v>2549</v>
      </c>
      <c r="D1276" s="1" t="s">
        <v>2550</v>
      </c>
      <c r="E1276" t="s">
        <v>19490</v>
      </c>
      <c r="F1276" t="s">
        <v>19498</v>
      </c>
      <c r="G1276" t="s">
        <v>19498</v>
      </c>
      <c r="H1276" t="s">
        <v>19494</v>
      </c>
    </row>
    <row r="1277" spans="1:8" x14ac:dyDescent="0.2">
      <c r="A1277" t="s">
        <v>19495</v>
      </c>
      <c r="B1277" t="s">
        <v>19493</v>
      </c>
      <c r="C1277" s="1" t="s">
        <v>2551</v>
      </c>
      <c r="D1277" s="1" t="s">
        <v>2552</v>
      </c>
      <c r="E1277" t="s">
        <v>19490</v>
      </c>
      <c r="F1277" t="s">
        <v>19498</v>
      </c>
      <c r="G1277" t="s">
        <v>19498</v>
      </c>
      <c r="H1277" t="s">
        <v>19494</v>
      </c>
    </row>
    <row r="1278" spans="1:8" x14ac:dyDescent="0.2">
      <c r="A1278" t="s">
        <v>19495</v>
      </c>
      <c r="B1278" t="s">
        <v>19493</v>
      </c>
      <c r="C1278" s="1" t="s">
        <v>2553</v>
      </c>
      <c r="D1278" s="1" t="s">
        <v>2554</v>
      </c>
      <c r="E1278" t="s">
        <v>19490</v>
      </c>
      <c r="F1278" t="s">
        <v>19498</v>
      </c>
      <c r="G1278" t="s">
        <v>19498</v>
      </c>
      <c r="H1278" t="s">
        <v>19494</v>
      </c>
    </row>
    <row r="1279" spans="1:8" x14ac:dyDescent="0.2">
      <c r="A1279" t="s">
        <v>19495</v>
      </c>
      <c r="B1279" t="s">
        <v>19493</v>
      </c>
      <c r="C1279" s="1" t="s">
        <v>2555</v>
      </c>
      <c r="D1279" s="1" t="s">
        <v>2556</v>
      </c>
      <c r="E1279" t="s">
        <v>19490</v>
      </c>
      <c r="F1279" t="s">
        <v>19498</v>
      </c>
      <c r="G1279" t="s">
        <v>19498</v>
      </c>
      <c r="H1279" t="s">
        <v>19494</v>
      </c>
    </row>
    <row r="1280" spans="1:8" x14ac:dyDescent="0.2">
      <c r="A1280" t="s">
        <v>19495</v>
      </c>
      <c r="B1280" t="s">
        <v>19493</v>
      </c>
      <c r="C1280" s="1" t="s">
        <v>2557</v>
      </c>
      <c r="D1280" s="1" t="s">
        <v>2558</v>
      </c>
      <c r="E1280" t="s">
        <v>19490</v>
      </c>
      <c r="F1280" t="s">
        <v>19498</v>
      </c>
      <c r="G1280" t="s">
        <v>19498</v>
      </c>
      <c r="H1280" t="s">
        <v>19494</v>
      </c>
    </row>
    <row r="1281" spans="1:8" x14ac:dyDescent="0.2">
      <c r="A1281" t="s">
        <v>19495</v>
      </c>
      <c r="B1281" t="s">
        <v>19493</v>
      </c>
      <c r="C1281" s="1" t="s">
        <v>2559</v>
      </c>
      <c r="D1281" s="1" t="s">
        <v>2560</v>
      </c>
      <c r="E1281" t="s">
        <v>19490</v>
      </c>
      <c r="F1281" t="s">
        <v>19498</v>
      </c>
      <c r="G1281" t="s">
        <v>19498</v>
      </c>
      <c r="H1281" t="s">
        <v>19494</v>
      </c>
    </row>
    <row r="1282" spans="1:8" x14ac:dyDescent="0.2">
      <c r="A1282" t="s">
        <v>19495</v>
      </c>
      <c r="B1282" t="s">
        <v>19493</v>
      </c>
      <c r="C1282" s="1" t="s">
        <v>2561</v>
      </c>
      <c r="D1282" s="1" t="s">
        <v>2562</v>
      </c>
      <c r="E1282" t="s">
        <v>19490</v>
      </c>
      <c r="F1282" t="s">
        <v>19498</v>
      </c>
      <c r="G1282" t="s">
        <v>19498</v>
      </c>
      <c r="H1282" t="s">
        <v>19494</v>
      </c>
    </row>
    <row r="1283" spans="1:8" x14ac:dyDescent="0.2">
      <c r="A1283" t="s">
        <v>19495</v>
      </c>
      <c r="B1283" t="s">
        <v>19493</v>
      </c>
      <c r="C1283" s="1" t="s">
        <v>2563</v>
      </c>
      <c r="D1283" s="1" t="s">
        <v>2564</v>
      </c>
      <c r="E1283" t="s">
        <v>19490</v>
      </c>
      <c r="F1283" t="s">
        <v>19498</v>
      </c>
      <c r="G1283" t="s">
        <v>19498</v>
      </c>
      <c r="H1283" t="s">
        <v>19494</v>
      </c>
    </row>
    <row r="1284" spans="1:8" x14ac:dyDescent="0.2">
      <c r="A1284" t="s">
        <v>19495</v>
      </c>
      <c r="B1284" t="s">
        <v>19493</v>
      </c>
      <c r="C1284" s="1" t="s">
        <v>2565</v>
      </c>
      <c r="D1284" s="1" t="s">
        <v>2566</v>
      </c>
      <c r="E1284" t="s">
        <v>19490</v>
      </c>
      <c r="F1284" t="s">
        <v>19498</v>
      </c>
      <c r="G1284" t="s">
        <v>19498</v>
      </c>
      <c r="H1284" t="s">
        <v>19494</v>
      </c>
    </row>
    <row r="1285" spans="1:8" x14ac:dyDescent="0.2">
      <c r="A1285" t="s">
        <v>19495</v>
      </c>
      <c r="B1285" t="s">
        <v>19493</v>
      </c>
      <c r="C1285" s="1" t="s">
        <v>2567</v>
      </c>
      <c r="D1285" s="1" t="s">
        <v>2568</v>
      </c>
      <c r="E1285" t="s">
        <v>19490</v>
      </c>
      <c r="F1285" t="s">
        <v>19498</v>
      </c>
      <c r="G1285" t="s">
        <v>19498</v>
      </c>
      <c r="H1285" t="s">
        <v>19494</v>
      </c>
    </row>
    <row r="1286" spans="1:8" x14ac:dyDescent="0.2">
      <c r="A1286" t="s">
        <v>19495</v>
      </c>
      <c r="B1286" t="s">
        <v>19493</v>
      </c>
      <c r="C1286" s="1" t="s">
        <v>2569</v>
      </c>
      <c r="D1286" s="1" t="s">
        <v>2570</v>
      </c>
      <c r="E1286" t="s">
        <v>19490</v>
      </c>
      <c r="F1286" t="s">
        <v>19498</v>
      </c>
      <c r="G1286" t="s">
        <v>19498</v>
      </c>
      <c r="H1286" t="s">
        <v>19494</v>
      </c>
    </row>
    <row r="1287" spans="1:8" x14ac:dyDescent="0.2">
      <c r="A1287" t="s">
        <v>19495</v>
      </c>
      <c r="B1287" t="s">
        <v>19493</v>
      </c>
      <c r="C1287" s="1" t="s">
        <v>2571</v>
      </c>
      <c r="D1287" s="1" t="s">
        <v>2572</v>
      </c>
      <c r="E1287" t="s">
        <v>19490</v>
      </c>
      <c r="F1287" t="s">
        <v>19498</v>
      </c>
      <c r="G1287" t="s">
        <v>19498</v>
      </c>
      <c r="H1287" t="s">
        <v>19494</v>
      </c>
    </row>
    <row r="1288" spans="1:8" x14ac:dyDescent="0.2">
      <c r="A1288" t="s">
        <v>19495</v>
      </c>
      <c r="B1288" t="s">
        <v>19493</v>
      </c>
      <c r="C1288" s="1" t="s">
        <v>2573</v>
      </c>
      <c r="D1288" s="1" t="s">
        <v>2574</v>
      </c>
      <c r="E1288" t="s">
        <v>19490</v>
      </c>
      <c r="F1288" t="s">
        <v>19498</v>
      </c>
      <c r="G1288" t="s">
        <v>19498</v>
      </c>
      <c r="H1288" t="s">
        <v>19494</v>
      </c>
    </row>
    <row r="1289" spans="1:8" x14ac:dyDescent="0.2">
      <c r="A1289" t="s">
        <v>19495</v>
      </c>
      <c r="B1289" t="s">
        <v>19493</v>
      </c>
      <c r="C1289" s="1" t="s">
        <v>2575</v>
      </c>
      <c r="D1289" s="1" t="s">
        <v>2576</v>
      </c>
      <c r="E1289" t="s">
        <v>19490</v>
      </c>
      <c r="F1289" t="s">
        <v>19498</v>
      </c>
      <c r="G1289" t="s">
        <v>19498</v>
      </c>
      <c r="H1289" t="s">
        <v>19494</v>
      </c>
    </row>
    <row r="1290" spans="1:8" x14ac:dyDescent="0.2">
      <c r="A1290" t="s">
        <v>19495</v>
      </c>
      <c r="B1290" t="s">
        <v>19493</v>
      </c>
      <c r="C1290" s="1" t="s">
        <v>2577</v>
      </c>
      <c r="D1290" s="1" t="s">
        <v>2578</v>
      </c>
      <c r="E1290" t="s">
        <v>19490</v>
      </c>
      <c r="F1290" t="s">
        <v>19498</v>
      </c>
      <c r="G1290" t="s">
        <v>19498</v>
      </c>
      <c r="H1290" t="s">
        <v>19494</v>
      </c>
    </row>
    <row r="1291" spans="1:8" x14ac:dyDescent="0.2">
      <c r="A1291" t="s">
        <v>19495</v>
      </c>
      <c r="B1291" t="s">
        <v>19493</v>
      </c>
      <c r="C1291" s="1" t="s">
        <v>2579</v>
      </c>
      <c r="D1291" s="1" t="s">
        <v>2580</v>
      </c>
      <c r="E1291" t="s">
        <v>19490</v>
      </c>
      <c r="F1291" t="s">
        <v>19498</v>
      </c>
      <c r="G1291" t="s">
        <v>19498</v>
      </c>
      <c r="H1291" t="s">
        <v>19494</v>
      </c>
    </row>
    <row r="1292" spans="1:8" x14ac:dyDescent="0.2">
      <c r="A1292" t="s">
        <v>19495</v>
      </c>
      <c r="B1292" t="s">
        <v>19493</v>
      </c>
      <c r="C1292" s="1" t="s">
        <v>2581</v>
      </c>
      <c r="D1292" s="1" t="s">
        <v>2582</v>
      </c>
      <c r="E1292" t="s">
        <v>19490</v>
      </c>
      <c r="F1292" t="s">
        <v>19498</v>
      </c>
      <c r="G1292" t="s">
        <v>19498</v>
      </c>
      <c r="H1292" t="s">
        <v>19494</v>
      </c>
    </row>
    <row r="1293" spans="1:8" x14ac:dyDescent="0.2">
      <c r="A1293" t="s">
        <v>19495</v>
      </c>
      <c r="B1293" t="s">
        <v>19493</v>
      </c>
      <c r="C1293" s="1" t="s">
        <v>2583</v>
      </c>
      <c r="D1293" s="1" t="s">
        <v>2584</v>
      </c>
      <c r="E1293" t="s">
        <v>19490</v>
      </c>
      <c r="F1293" t="s">
        <v>19498</v>
      </c>
      <c r="G1293" t="s">
        <v>19498</v>
      </c>
      <c r="H1293" t="s">
        <v>19494</v>
      </c>
    </row>
    <row r="1294" spans="1:8" x14ac:dyDescent="0.2">
      <c r="A1294" t="s">
        <v>19495</v>
      </c>
      <c r="B1294" t="s">
        <v>19493</v>
      </c>
      <c r="C1294" s="1" t="s">
        <v>2585</v>
      </c>
      <c r="D1294" s="1" t="s">
        <v>2586</v>
      </c>
      <c r="E1294" t="s">
        <v>19490</v>
      </c>
      <c r="F1294" t="s">
        <v>19498</v>
      </c>
      <c r="G1294" t="s">
        <v>19498</v>
      </c>
      <c r="H1294" t="s">
        <v>19494</v>
      </c>
    </row>
    <row r="1295" spans="1:8" x14ac:dyDescent="0.2">
      <c r="A1295" t="s">
        <v>19495</v>
      </c>
      <c r="B1295" t="s">
        <v>19493</v>
      </c>
      <c r="C1295" s="1" t="s">
        <v>2587</v>
      </c>
      <c r="D1295" s="1" t="s">
        <v>2588</v>
      </c>
      <c r="E1295" t="s">
        <v>19490</v>
      </c>
      <c r="F1295" t="s">
        <v>19498</v>
      </c>
      <c r="G1295" t="s">
        <v>19498</v>
      </c>
      <c r="H1295" t="s">
        <v>19494</v>
      </c>
    </row>
    <row r="1296" spans="1:8" x14ac:dyDescent="0.2">
      <c r="A1296" t="s">
        <v>19495</v>
      </c>
      <c r="B1296" t="s">
        <v>19493</v>
      </c>
      <c r="C1296" s="1" t="s">
        <v>2589</v>
      </c>
      <c r="D1296" s="1" t="s">
        <v>2590</v>
      </c>
      <c r="E1296" t="s">
        <v>19490</v>
      </c>
      <c r="F1296" t="s">
        <v>19498</v>
      </c>
      <c r="G1296" t="s">
        <v>19498</v>
      </c>
      <c r="H1296" t="s">
        <v>19494</v>
      </c>
    </row>
    <row r="1297" spans="1:8" x14ac:dyDescent="0.2">
      <c r="A1297" t="s">
        <v>19495</v>
      </c>
      <c r="B1297" t="s">
        <v>19493</v>
      </c>
      <c r="C1297" s="1" t="s">
        <v>2591</v>
      </c>
      <c r="D1297" s="1" t="s">
        <v>2592</v>
      </c>
      <c r="E1297" t="s">
        <v>19490</v>
      </c>
      <c r="F1297" t="s">
        <v>19498</v>
      </c>
      <c r="G1297" t="s">
        <v>19498</v>
      </c>
      <c r="H1297" t="s">
        <v>19494</v>
      </c>
    </row>
    <row r="1298" spans="1:8" x14ac:dyDescent="0.2">
      <c r="A1298" t="s">
        <v>19495</v>
      </c>
      <c r="B1298" t="s">
        <v>19493</v>
      </c>
      <c r="C1298" s="1" t="s">
        <v>2593</v>
      </c>
      <c r="D1298" s="1" t="s">
        <v>2594</v>
      </c>
      <c r="E1298" t="s">
        <v>19490</v>
      </c>
      <c r="F1298" t="s">
        <v>19498</v>
      </c>
      <c r="G1298" t="s">
        <v>19498</v>
      </c>
      <c r="H1298" t="s">
        <v>19494</v>
      </c>
    </row>
    <row r="1299" spans="1:8" x14ac:dyDescent="0.2">
      <c r="A1299" t="s">
        <v>19495</v>
      </c>
      <c r="B1299" t="s">
        <v>19493</v>
      </c>
      <c r="C1299" s="1" t="s">
        <v>2595</v>
      </c>
      <c r="D1299" s="1" t="s">
        <v>2596</v>
      </c>
      <c r="E1299" t="s">
        <v>19490</v>
      </c>
      <c r="F1299" t="s">
        <v>19498</v>
      </c>
      <c r="G1299" t="s">
        <v>19498</v>
      </c>
      <c r="H1299" t="s">
        <v>19494</v>
      </c>
    </row>
    <row r="1300" spans="1:8" x14ac:dyDescent="0.2">
      <c r="A1300" t="s">
        <v>19495</v>
      </c>
      <c r="B1300" t="s">
        <v>19493</v>
      </c>
      <c r="C1300" s="1" t="s">
        <v>2597</v>
      </c>
      <c r="D1300" s="1" t="s">
        <v>2598</v>
      </c>
      <c r="E1300" t="s">
        <v>19490</v>
      </c>
      <c r="F1300" t="s">
        <v>19498</v>
      </c>
      <c r="G1300" t="s">
        <v>19498</v>
      </c>
      <c r="H1300" t="s">
        <v>19494</v>
      </c>
    </row>
    <row r="1301" spans="1:8" x14ac:dyDescent="0.2">
      <c r="A1301" t="s">
        <v>19495</v>
      </c>
      <c r="B1301" t="s">
        <v>19493</v>
      </c>
      <c r="C1301" s="1" t="s">
        <v>2599</v>
      </c>
      <c r="D1301" s="1" t="s">
        <v>2600</v>
      </c>
      <c r="E1301" t="s">
        <v>19490</v>
      </c>
      <c r="F1301" t="s">
        <v>19498</v>
      </c>
      <c r="G1301" t="s">
        <v>19498</v>
      </c>
      <c r="H1301" t="s">
        <v>19494</v>
      </c>
    </row>
    <row r="1302" spans="1:8" x14ac:dyDescent="0.2">
      <c r="A1302" t="s">
        <v>19495</v>
      </c>
      <c r="B1302" t="s">
        <v>19493</v>
      </c>
      <c r="C1302" s="1" t="s">
        <v>2601</v>
      </c>
      <c r="D1302" s="1" t="s">
        <v>2602</v>
      </c>
      <c r="E1302" t="s">
        <v>19490</v>
      </c>
      <c r="F1302" t="s">
        <v>19498</v>
      </c>
      <c r="G1302" t="s">
        <v>19498</v>
      </c>
      <c r="H1302" t="s">
        <v>19494</v>
      </c>
    </row>
    <row r="1303" spans="1:8" x14ac:dyDescent="0.2">
      <c r="A1303" t="s">
        <v>19495</v>
      </c>
      <c r="B1303" t="s">
        <v>19493</v>
      </c>
      <c r="C1303" s="1" t="s">
        <v>2603</v>
      </c>
      <c r="D1303" s="1" t="s">
        <v>2604</v>
      </c>
      <c r="E1303" t="s">
        <v>19490</v>
      </c>
      <c r="F1303" t="s">
        <v>19498</v>
      </c>
      <c r="G1303" t="s">
        <v>19498</v>
      </c>
      <c r="H1303" t="s">
        <v>19494</v>
      </c>
    </row>
    <row r="1304" spans="1:8" x14ac:dyDescent="0.2">
      <c r="A1304" t="s">
        <v>19495</v>
      </c>
      <c r="B1304" t="s">
        <v>19493</v>
      </c>
      <c r="C1304" s="1" t="s">
        <v>2605</v>
      </c>
      <c r="D1304" s="1" t="s">
        <v>2606</v>
      </c>
      <c r="E1304" t="s">
        <v>19490</v>
      </c>
      <c r="F1304" t="s">
        <v>19498</v>
      </c>
      <c r="G1304" t="s">
        <v>19498</v>
      </c>
      <c r="H1304" t="s">
        <v>19494</v>
      </c>
    </row>
    <row r="1305" spans="1:8" x14ac:dyDescent="0.2">
      <c r="A1305" t="s">
        <v>19495</v>
      </c>
      <c r="B1305" t="s">
        <v>19493</v>
      </c>
      <c r="C1305" s="1" t="s">
        <v>2607</v>
      </c>
      <c r="D1305" s="1" t="s">
        <v>2608</v>
      </c>
      <c r="E1305" t="s">
        <v>19490</v>
      </c>
      <c r="F1305" t="s">
        <v>19498</v>
      </c>
      <c r="G1305" t="s">
        <v>19498</v>
      </c>
      <c r="H1305" t="s">
        <v>19494</v>
      </c>
    </row>
    <row r="1306" spans="1:8" x14ac:dyDescent="0.2">
      <c r="A1306" t="s">
        <v>19495</v>
      </c>
      <c r="B1306" t="s">
        <v>19493</v>
      </c>
      <c r="C1306" s="1" t="s">
        <v>2609</v>
      </c>
      <c r="D1306" s="1" t="s">
        <v>2610</v>
      </c>
      <c r="E1306" t="s">
        <v>19490</v>
      </c>
      <c r="F1306" t="s">
        <v>19498</v>
      </c>
      <c r="G1306" t="s">
        <v>19498</v>
      </c>
      <c r="H1306" t="s">
        <v>19494</v>
      </c>
    </row>
    <row r="1307" spans="1:8" x14ac:dyDescent="0.2">
      <c r="A1307" t="s">
        <v>19495</v>
      </c>
      <c r="B1307" t="s">
        <v>19493</v>
      </c>
      <c r="C1307" s="1" t="s">
        <v>2611</v>
      </c>
      <c r="D1307" s="1" t="s">
        <v>2612</v>
      </c>
      <c r="E1307" t="s">
        <v>19490</v>
      </c>
      <c r="F1307" t="s">
        <v>19498</v>
      </c>
      <c r="G1307" t="s">
        <v>19498</v>
      </c>
      <c r="H1307" t="s">
        <v>19494</v>
      </c>
    </row>
    <row r="1308" spans="1:8" x14ac:dyDescent="0.2">
      <c r="A1308" t="s">
        <v>19495</v>
      </c>
      <c r="B1308" t="s">
        <v>19493</v>
      </c>
      <c r="C1308" s="1" t="s">
        <v>2613</v>
      </c>
      <c r="D1308" s="1" t="s">
        <v>2614</v>
      </c>
      <c r="E1308" t="s">
        <v>19490</v>
      </c>
      <c r="F1308" t="s">
        <v>19498</v>
      </c>
      <c r="G1308" t="s">
        <v>19498</v>
      </c>
      <c r="H1308" t="s">
        <v>19494</v>
      </c>
    </row>
    <row r="1309" spans="1:8" x14ac:dyDescent="0.2">
      <c r="A1309" t="s">
        <v>19495</v>
      </c>
      <c r="B1309" t="s">
        <v>19493</v>
      </c>
      <c r="C1309" s="1" t="s">
        <v>2615</v>
      </c>
      <c r="D1309" s="1" t="s">
        <v>2616</v>
      </c>
      <c r="E1309" t="s">
        <v>19490</v>
      </c>
      <c r="F1309" t="s">
        <v>19498</v>
      </c>
      <c r="G1309" t="s">
        <v>19498</v>
      </c>
      <c r="H1309" t="s">
        <v>19494</v>
      </c>
    </row>
    <row r="1310" spans="1:8" x14ac:dyDescent="0.2">
      <c r="A1310" t="s">
        <v>19495</v>
      </c>
      <c r="B1310" t="s">
        <v>19493</v>
      </c>
      <c r="C1310" s="1" t="s">
        <v>2617</v>
      </c>
      <c r="D1310" s="1" t="s">
        <v>2618</v>
      </c>
      <c r="E1310" t="s">
        <v>19490</v>
      </c>
      <c r="F1310" t="s">
        <v>19498</v>
      </c>
      <c r="G1310" t="s">
        <v>19498</v>
      </c>
      <c r="H1310" t="s">
        <v>19494</v>
      </c>
    </row>
    <row r="1311" spans="1:8" x14ac:dyDescent="0.2">
      <c r="A1311" t="s">
        <v>19495</v>
      </c>
      <c r="B1311" t="s">
        <v>19493</v>
      </c>
      <c r="C1311" s="1" t="s">
        <v>2619</v>
      </c>
      <c r="D1311" s="1" t="s">
        <v>2620</v>
      </c>
      <c r="E1311" t="s">
        <v>19490</v>
      </c>
      <c r="F1311" t="s">
        <v>19498</v>
      </c>
      <c r="G1311" t="s">
        <v>19498</v>
      </c>
      <c r="H1311" t="s">
        <v>19494</v>
      </c>
    </row>
    <row r="1312" spans="1:8" x14ac:dyDescent="0.2">
      <c r="A1312" t="s">
        <v>19495</v>
      </c>
      <c r="B1312" t="s">
        <v>19493</v>
      </c>
      <c r="C1312" s="1" t="s">
        <v>2621</v>
      </c>
      <c r="D1312" s="1" t="s">
        <v>2622</v>
      </c>
      <c r="E1312" t="s">
        <v>19490</v>
      </c>
      <c r="F1312" t="s">
        <v>19498</v>
      </c>
      <c r="G1312" t="s">
        <v>19498</v>
      </c>
      <c r="H1312" t="s">
        <v>19494</v>
      </c>
    </row>
    <row r="1313" spans="1:8" x14ac:dyDescent="0.2">
      <c r="A1313" t="s">
        <v>19495</v>
      </c>
      <c r="B1313" t="s">
        <v>19493</v>
      </c>
      <c r="C1313" s="1" t="s">
        <v>2623</v>
      </c>
      <c r="D1313" s="1" t="s">
        <v>2624</v>
      </c>
      <c r="E1313" t="s">
        <v>19490</v>
      </c>
      <c r="F1313" t="s">
        <v>19498</v>
      </c>
      <c r="G1313" t="s">
        <v>19498</v>
      </c>
      <c r="H1313" t="s">
        <v>19494</v>
      </c>
    </row>
    <row r="1314" spans="1:8" x14ac:dyDescent="0.2">
      <c r="A1314" t="s">
        <v>19495</v>
      </c>
      <c r="B1314" t="s">
        <v>19493</v>
      </c>
      <c r="C1314" s="1" t="s">
        <v>2625</v>
      </c>
      <c r="D1314" s="1" t="s">
        <v>2626</v>
      </c>
      <c r="E1314" t="s">
        <v>19490</v>
      </c>
      <c r="F1314" t="s">
        <v>19498</v>
      </c>
      <c r="G1314" t="s">
        <v>19498</v>
      </c>
      <c r="H1314" t="s">
        <v>19494</v>
      </c>
    </row>
    <row r="1315" spans="1:8" x14ac:dyDescent="0.2">
      <c r="A1315" t="s">
        <v>19495</v>
      </c>
      <c r="B1315" t="s">
        <v>19493</v>
      </c>
      <c r="C1315" s="1" t="s">
        <v>2627</v>
      </c>
      <c r="D1315" s="1" t="s">
        <v>2628</v>
      </c>
      <c r="E1315" t="s">
        <v>19490</v>
      </c>
      <c r="F1315" t="s">
        <v>19498</v>
      </c>
      <c r="G1315" t="s">
        <v>19498</v>
      </c>
      <c r="H1315" t="s">
        <v>19494</v>
      </c>
    </row>
    <row r="1316" spans="1:8" x14ac:dyDescent="0.2">
      <c r="A1316" t="s">
        <v>19495</v>
      </c>
      <c r="B1316" t="s">
        <v>19493</v>
      </c>
      <c r="C1316" s="1" t="s">
        <v>2629</v>
      </c>
      <c r="D1316" s="1" t="s">
        <v>2630</v>
      </c>
      <c r="E1316" t="s">
        <v>19490</v>
      </c>
      <c r="F1316" t="s">
        <v>19498</v>
      </c>
      <c r="G1316" t="s">
        <v>19498</v>
      </c>
      <c r="H1316" t="s">
        <v>19494</v>
      </c>
    </row>
    <row r="1317" spans="1:8" x14ac:dyDescent="0.2">
      <c r="A1317" t="s">
        <v>19495</v>
      </c>
      <c r="B1317" t="s">
        <v>19493</v>
      </c>
      <c r="C1317" s="1" t="s">
        <v>2631</v>
      </c>
      <c r="D1317" s="1" t="s">
        <v>2632</v>
      </c>
      <c r="E1317" t="s">
        <v>19490</v>
      </c>
      <c r="F1317" t="s">
        <v>19498</v>
      </c>
      <c r="G1317" t="s">
        <v>19498</v>
      </c>
      <c r="H1317" t="s">
        <v>19494</v>
      </c>
    </row>
    <row r="1318" spans="1:8" x14ac:dyDescent="0.2">
      <c r="A1318" t="s">
        <v>19495</v>
      </c>
      <c r="B1318" t="s">
        <v>19493</v>
      </c>
      <c r="C1318" s="1" t="s">
        <v>2633</v>
      </c>
      <c r="D1318" s="1" t="s">
        <v>2634</v>
      </c>
      <c r="E1318" t="s">
        <v>19490</v>
      </c>
      <c r="F1318" t="s">
        <v>19498</v>
      </c>
      <c r="G1318" t="s">
        <v>19498</v>
      </c>
      <c r="H1318" t="s">
        <v>19494</v>
      </c>
    </row>
    <row r="1319" spans="1:8" x14ac:dyDescent="0.2">
      <c r="A1319" t="s">
        <v>19495</v>
      </c>
      <c r="B1319" t="s">
        <v>19493</v>
      </c>
      <c r="C1319" s="1" t="s">
        <v>2635</v>
      </c>
      <c r="D1319" s="1" t="s">
        <v>2636</v>
      </c>
      <c r="E1319" t="s">
        <v>19490</v>
      </c>
      <c r="F1319" t="s">
        <v>19498</v>
      </c>
      <c r="G1319" t="s">
        <v>19498</v>
      </c>
      <c r="H1319" t="s">
        <v>19494</v>
      </c>
    </row>
    <row r="1320" spans="1:8" x14ac:dyDescent="0.2">
      <c r="A1320" t="s">
        <v>19495</v>
      </c>
      <c r="B1320" t="s">
        <v>19493</v>
      </c>
      <c r="C1320" s="1" t="s">
        <v>2637</v>
      </c>
      <c r="D1320" s="1" t="s">
        <v>2638</v>
      </c>
      <c r="E1320" t="s">
        <v>19490</v>
      </c>
      <c r="F1320" t="s">
        <v>19498</v>
      </c>
      <c r="G1320" t="s">
        <v>19498</v>
      </c>
      <c r="H1320" t="s">
        <v>19494</v>
      </c>
    </row>
    <row r="1321" spans="1:8" x14ac:dyDescent="0.2">
      <c r="A1321" t="s">
        <v>19495</v>
      </c>
      <c r="B1321" t="s">
        <v>19493</v>
      </c>
      <c r="C1321" s="1" t="s">
        <v>2639</v>
      </c>
      <c r="D1321" s="1" t="s">
        <v>2640</v>
      </c>
      <c r="E1321" t="s">
        <v>19490</v>
      </c>
      <c r="F1321" t="s">
        <v>19498</v>
      </c>
      <c r="G1321" t="s">
        <v>19498</v>
      </c>
      <c r="H1321" t="s">
        <v>19494</v>
      </c>
    </row>
    <row r="1322" spans="1:8" x14ac:dyDescent="0.2">
      <c r="A1322" t="s">
        <v>19495</v>
      </c>
      <c r="B1322" t="s">
        <v>19493</v>
      </c>
      <c r="C1322" s="1" t="s">
        <v>2641</v>
      </c>
      <c r="D1322" s="1" t="s">
        <v>2642</v>
      </c>
      <c r="E1322" t="s">
        <v>19490</v>
      </c>
      <c r="F1322" t="s">
        <v>19498</v>
      </c>
      <c r="G1322" t="s">
        <v>19498</v>
      </c>
      <c r="H1322" t="s">
        <v>19494</v>
      </c>
    </row>
    <row r="1323" spans="1:8" x14ac:dyDescent="0.2">
      <c r="A1323" t="s">
        <v>19495</v>
      </c>
      <c r="B1323" t="s">
        <v>19493</v>
      </c>
      <c r="C1323" s="1" t="s">
        <v>2643</v>
      </c>
      <c r="D1323" s="1" t="s">
        <v>2644</v>
      </c>
      <c r="E1323" t="s">
        <v>19490</v>
      </c>
      <c r="F1323" t="s">
        <v>19498</v>
      </c>
      <c r="G1323" t="s">
        <v>19498</v>
      </c>
      <c r="H1323" t="s">
        <v>19494</v>
      </c>
    </row>
    <row r="1324" spans="1:8" x14ac:dyDescent="0.2">
      <c r="A1324" t="s">
        <v>19495</v>
      </c>
      <c r="B1324" t="s">
        <v>19493</v>
      </c>
      <c r="C1324" s="1" t="s">
        <v>2645</v>
      </c>
      <c r="D1324" s="1" t="s">
        <v>2646</v>
      </c>
      <c r="E1324" t="s">
        <v>19490</v>
      </c>
      <c r="F1324" t="s">
        <v>19498</v>
      </c>
      <c r="G1324" t="s">
        <v>19498</v>
      </c>
      <c r="H1324" t="s">
        <v>19494</v>
      </c>
    </row>
    <row r="1325" spans="1:8" x14ac:dyDescent="0.2">
      <c r="A1325" t="s">
        <v>19495</v>
      </c>
      <c r="B1325" t="s">
        <v>19493</v>
      </c>
      <c r="C1325" s="1" t="s">
        <v>2647</v>
      </c>
      <c r="D1325" s="1" t="s">
        <v>2648</v>
      </c>
      <c r="E1325" t="s">
        <v>19490</v>
      </c>
      <c r="F1325" t="s">
        <v>19498</v>
      </c>
      <c r="G1325" t="s">
        <v>19498</v>
      </c>
      <c r="H1325" t="s">
        <v>19494</v>
      </c>
    </row>
    <row r="1326" spans="1:8" x14ac:dyDescent="0.2">
      <c r="A1326" t="s">
        <v>19495</v>
      </c>
      <c r="B1326" t="s">
        <v>19493</v>
      </c>
      <c r="C1326" s="1" t="s">
        <v>2649</v>
      </c>
      <c r="D1326" s="1" t="s">
        <v>2650</v>
      </c>
      <c r="E1326" t="s">
        <v>19490</v>
      </c>
      <c r="F1326" t="s">
        <v>19498</v>
      </c>
      <c r="G1326" t="s">
        <v>19498</v>
      </c>
      <c r="H1326" t="s">
        <v>19494</v>
      </c>
    </row>
    <row r="1327" spans="1:8" x14ac:dyDescent="0.2">
      <c r="A1327" t="s">
        <v>19495</v>
      </c>
      <c r="B1327" t="s">
        <v>19493</v>
      </c>
      <c r="C1327" s="1" t="s">
        <v>2651</v>
      </c>
      <c r="D1327" s="1" t="s">
        <v>2652</v>
      </c>
      <c r="E1327" t="s">
        <v>19490</v>
      </c>
      <c r="F1327" t="s">
        <v>19498</v>
      </c>
      <c r="G1327" t="s">
        <v>19498</v>
      </c>
      <c r="H1327" t="s">
        <v>19494</v>
      </c>
    </row>
    <row r="1328" spans="1:8" x14ac:dyDescent="0.2">
      <c r="A1328" t="s">
        <v>19495</v>
      </c>
      <c r="B1328" t="s">
        <v>19493</v>
      </c>
      <c r="C1328" s="1" t="s">
        <v>2653</v>
      </c>
      <c r="D1328" s="1" t="s">
        <v>2654</v>
      </c>
      <c r="E1328" t="s">
        <v>19490</v>
      </c>
      <c r="F1328" t="s">
        <v>19498</v>
      </c>
      <c r="G1328" t="s">
        <v>19498</v>
      </c>
      <c r="H1328" t="s">
        <v>19494</v>
      </c>
    </row>
    <row r="1329" spans="1:8" x14ac:dyDescent="0.2">
      <c r="A1329" t="s">
        <v>19495</v>
      </c>
      <c r="B1329" t="s">
        <v>19493</v>
      </c>
      <c r="C1329" s="1" t="s">
        <v>2655</v>
      </c>
      <c r="D1329" s="1" t="s">
        <v>2656</v>
      </c>
      <c r="E1329" t="s">
        <v>19490</v>
      </c>
      <c r="F1329" t="s">
        <v>19498</v>
      </c>
      <c r="G1329" t="s">
        <v>19498</v>
      </c>
      <c r="H1329" t="s">
        <v>19494</v>
      </c>
    </row>
    <row r="1330" spans="1:8" x14ac:dyDescent="0.2">
      <c r="A1330" t="s">
        <v>19495</v>
      </c>
      <c r="B1330" t="s">
        <v>19493</v>
      </c>
      <c r="C1330" s="1" t="s">
        <v>2657</v>
      </c>
      <c r="D1330" s="1" t="s">
        <v>2658</v>
      </c>
      <c r="E1330" t="s">
        <v>19490</v>
      </c>
      <c r="F1330" t="s">
        <v>19498</v>
      </c>
      <c r="G1330" t="s">
        <v>19498</v>
      </c>
      <c r="H1330" t="s">
        <v>19494</v>
      </c>
    </row>
    <row r="1331" spans="1:8" x14ac:dyDescent="0.2">
      <c r="A1331" t="s">
        <v>19495</v>
      </c>
      <c r="B1331" t="s">
        <v>19493</v>
      </c>
      <c r="C1331" s="1" t="s">
        <v>2659</v>
      </c>
      <c r="D1331" s="1" t="s">
        <v>2660</v>
      </c>
      <c r="E1331" t="s">
        <v>19490</v>
      </c>
      <c r="F1331" t="s">
        <v>19498</v>
      </c>
      <c r="G1331" t="s">
        <v>19498</v>
      </c>
      <c r="H1331" t="s">
        <v>19494</v>
      </c>
    </row>
    <row r="1332" spans="1:8" x14ac:dyDescent="0.2">
      <c r="A1332" t="s">
        <v>19495</v>
      </c>
      <c r="B1332" t="s">
        <v>19493</v>
      </c>
      <c r="C1332" s="1" t="s">
        <v>2661</v>
      </c>
      <c r="D1332" s="1" t="s">
        <v>2662</v>
      </c>
      <c r="E1332" t="s">
        <v>19490</v>
      </c>
      <c r="F1332" t="s">
        <v>19498</v>
      </c>
      <c r="G1332" t="s">
        <v>19498</v>
      </c>
      <c r="H1332" t="s">
        <v>19494</v>
      </c>
    </row>
    <row r="1333" spans="1:8" x14ac:dyDescent="0.2">
      <c r="A1333" t="s">
        <v>19495</v>
      </c>
      <c r="B1333" t="s">
        <v>19493</v>
      </c>
      <c r="C1333" s="1" t="s">
        <v>2663</v>
      </c>
      <c r="D1333" s="1" t="s">
        <v>2664</v>
      </c>
      <c r="E1333" t="s">
        <v>19490</v>
      </c>
      <c r="F1333" t="s">
        <v>19498</v>
      </c>
      <c r="G1333" t="s">
        <v>19498</v>
      </c>
      <c r="H1333" t="s">
        <v>19494</v>
      </c>
    </row>
    <row r="1334" spans="1:8" x14ac:dyDescent="0.2">
      <c r="A1334" t="s">
        <v>19495</v>
      </c>
      <c r="B1334" t="s">
        <v>19493</v>
      </c>
      <c r="C1334" s="1" t="s">
        <v>2665</v>
      </c>
      <c r="D1334" s="1" t="s">
        <v>2666</v>
      </c>
      <c r="E1334" t="s">
        <v>19490</v>
      </c>
      <c r="F1334" t="s">
        <v>19498</v>
      </c>
      <c r="G1334" t="s">
        <v>19498</v>
      </c>
      <c r="H1334" t="s">
        <v>19494</v>
      </c>
    </row>
    <row r="1335" spans="1:8" x14ac:dyDescent="0.2">
      <c r="A1335" t="s">
        <v>19495</v>
      </c>
      <c r="B1335" t="s">
        <v>19493</v>
      </c>
      <c r="C1335" s="1" t="s">
        <v>2667</v>
      </c>
      <c r="D1335" s="1" t="s">
        <v>2668</v>
      </c>
      <c r="E1335" t="s">
        <v>19490</v>
      </c>
      <c r="F1335" t="s">
        <v>19498</v>
      </c>
      <c r="G1335" t="s">
        <v>19498</v>
      </c>
      <c r="H1335" t="s">
        <v>19494</v>
      </c>
    </row>
    <row r="1336" spans="1:8" x14ac:dyDescent="0.2">
      <c r="A1336" t="s">
        <v>19495</v>
      </c>
      <c r="B1336" t="s">
        <v>19493</v>
      </c>
      <c r="C1336" s="1" t="s">
        <v>2669</v>
      </c>
      <c r="D1336" s="1" t="s">
        <v>2670</v>
      </c>
      <c r="E1336" t="s">
        <v>19490</v>
      </c>
      <c r="F1336" t="s">
        <v>19498</v>
      </c>
      <c r="G1336" t="s">
        <v>19498</v>
      </c>
      <c r="H1336" t="s">
        <v>19494</v>
      </c>
    </row>
    <row r="1337" spans="1:8" x14ac:dyDescent="0.2">
      <c r="A1337" t="s">
        <v>19495</v>
      </c>
      <c r="B1337" t="s">
        <v>19493</v>
      </c>
      <c r="C1337" s="1" t="s">
        <v>2671</v>
      </c>
      <c r="D1337" s="1" t="s">
        <v>2672</v>
      </c>
      <c r="E1337" t="s">
        <v>19490</v>
      </c>
      <c r="F1337" t="s">
        <v>19498</v>
      </c>
      <c r="G1337" t="s">
        <v>19498</v>
      </c>
      <c r="H1337" t="s">
        <v>19494</v>
      </c>
    </row>
    <row r="1338" spans="1:8" x14ac:dyDescent="0.2">
      <c r="A1338" t="s">
        <v>19495</v>
      </c>
      <c r="B1338" t="s">
        <v>19493</v>
      </c>
      <c r="C1338" s="1" t="s">
        <v>2673</v>
      </c>
      <c r="D1338" s="1" t="s">
        <v>2674</v>
      </c>
      <c r="E1338" t="s">
        <v>19490</v>
      </c>
      <c r="F1338" t="s">
        <v>19498</v>
      </c>
      <c r="G1338" t="s">
        <v>19498</v>
      </c>
      <c r="H1338" t="s">
        <v>19494</v>
      </c>
    </row>
    <row r="1339" spans="1:8" x14ac:dyDescent="0.2">
      <c r="A1339" t="s">
        <v>19495</v>
      </c>
      <c r="B1339" t="s">
        <v>19493</v>
      </c>
      <c r="C1339" s="1" t="s">
        <v>2675</v>
      </c>
      <c r="D1339" s="1" t="s">
        <v>2676</v>
      </c>
      <c r="E1339" t="s">
        <v>19490</v>
      </c>
      <c r="F1339" t="s">
        <v>19498</v>
      </c>
      <c r="G1339" t="s">
        <v>19498</v>
      </c>
      <c r="H1339" t="s">
        <v>19494</v>
      </c>
    </row>
    <row r="1340" spans="1:8" x14ac:dyDescent="0.2">
      <c r="A1340" t="s">
        <v>19495</v>
      </c>
      <c r="B1340" t="s">
        <v>19493</v>
      </c>
      <c r="C1340" s="1" t="s">
        <v>2677</v>
      </c>
      <c r="D1340" s="1" t="s">
        <v>2678</v>
      </c>
      <c r="E1340" t="s">
        <v>19490</v>
      </c>
      <c r="F1340" t="s">
        <v>19498</v>
      </c>
      <c r="G1340" t="s">
        <v>19498</v>
      </c>
      <c r="H1340" t="s">
        <v>19494</v>
      </c>
    </row>
    <row r="1341" spans="1:8" x14ac:dyDescent="0.2">
      <c r="A1341" t="s">
        <v>19495</v>
      </c>
      <c r="B1341" t="s">
        <v>19493</v>
      </c>
      <c r="C1341" s="1" t="s">
        <v>2679</v>
      </c>
      <c r="D1341" s="1" t="s">
        <v>2680</v>
      </c>
      <c r="E1341" t="s">
        <v>19490</v>
      </c>
      <c r="F1341" t="s">
        <v>19498</v>
      </c>
      <c r="G1341" t="s">
        <v>19498</v>
      </c>
      <c r="H1341" t="s">
        <v>19494</v>
      </c>
    </row>
    <row r="1342" spans="1:8" x14ac:dyDescent="0.2">
      <c r="A1342" t="s">
        <v>19495</v>
      </c>
      <c r="B1342" t="s">
        <v>19493</v>
      </c>
      <c r="C1342" s="1" t="s">
        <v>2681</v>
      </c>
      <c r="D1342" s="1" t="s">
        <v>2682</v>
      </c>
      <c r="E1342" t="s">
        <v>19490</v>
      </c>
      <c r="F1342" t="s">
        <v>19498</v>
      </c>
      <c r="G1342" t="s">
        <v>19498</v>
      </c>
      <c r="H1342" t="s">
        <v>19494</v>
      </c>
    </row>
    <row r="1343" spans="1:8" x14ac:dyDescent="0.2">
      <c r="A1343" t="s">
        <v>19495</v>
      </c>
      <c r="B1343" t="s">
        <v>19493</v>
      </c>
      <c r="C1343" s="1" t="s">
        <v>2683</v>
      </c>
      <c r="D1343" s="1" t="s">
        <v>2684</v>
      </c>
      <c r="E1343" t="s">
        <v>19490</v>
      </c>
      <c r="F1343" t="s">
        <v>19498</v>
      </c>
      <c r="G1343" t="s">
        <v>19498</v>
      </c>
      <c r="H1343" t="s">
        <v>19494</v>
      </c>
    </row>
    <row r="1344" spans="1:8" x14ac:dyDescent="0.2">
      <c r="A1344" t="s">
        <v>19495</v>
      </c>
      <c r="B1344" t="s">
        <v>19493</v>
      </c>
      <c r="C1344" s="1" t="s">
        <v>2685</v>
      </c>
      <c r="D1344" s="1" t="s">
        <v>2686</v>
      </c>
      <c r="E1344" t="s">
        <v>19490</v>
      </c>
      <c r="F1344" t="s">
        <v>19498</v>
      </c>
      <c r="G1344" t="s">
        <v>19498</v>
      </c>
      <c r="H1344" t="s">
        <v>19494</v>
      </c>
    </row>
    <row r="1345" spans="1:8" x14ac:dyDescent="0.2">
      <c r="A1345" t="s">
        <v>19495</v>
      </c>
      <c r="B1345" t="s">
        <v>19493</v>
      </c>
      <c r="C1345" s="1" t="s">
        <v>2687</v>
      </c>
      <c r="D1345" s="1" t="s">
        <v>2688</v>
      </c>
      <c r="E1345" t="s">
        <v>19490</v>
      </c>
      <c r="F1345" t="s">
        <v>19498</v>
      </c>
      <c r="G1345" t="s">
        <v>19498</v>
      </c>
      <c r="H1345" t="s">
        <v>19494</v>
      </c>
    </row>
    <row r="1346" spans="1:8" x14ac:dyDescent="0.2">
      <c r="A1346" t="s">
        <v>19495</v>
      </c>
      <c r="B1346" t="s">
        <v>19493</v>
      </c>
      <c r="C1346" s="1" t="s">
        <v>2689</v>
      </c>
      <c r="D1346" s="1" t="s">
        <v>2690</v>
      </c>
      <c r="E1346" t="s">
        <v>19490</v>
      </c>
      <c r="F1346" t="s">
        <v>19498</v>
      </c>
      <c r="G1346" t="s">
        <v>19498</v>
      </c>
      <c r="H1346" t="s">
        <v>19494</v>
      </c>
    </row>
    <row r="1347" spans="1:8" x14ac:dyDescent="0.2">
      <c r="A1347" t="s">
        <v>19495</v>
      </c>
      <c r="B1347" t="s">
        <v>19493</v>
      </c>
      <c r="C1347" s="1" t="s">
        <v>2691</v>
      </c>
      <c r="D1347" s="1" t="s">
        <v>2692</v>
      </c>
      <c r="E1347" t="s">
        <v>19490</v>
      </c>
      <c r="F1347" t="s">
        <v>19498</v>
      </c>
      <c r="G1347" t="s">
        <v>19498</v>
      </c>
      <c r="H1347" t="s">
        <v>19494</v>
      </c>
    </row>
    <row r="1348" spans="1:8" x14ac:dyDescent="0.2">
      <c r="A1348" t="s">
        <v>19495</v>
      </c>
      <c r="B1348" t="s">
        <v>19493</v>
      </c>
      <c r="C1348" s="1" t="s">
        <v>2693</v>
      </c>
      <c r="D1348" s="1" t="s">
        <v>2694</v>
      </c>
      <c r="E1348" t="s">
        <v>19490</v>
      </c>
      <c r="F1348" t="s">
        <v>19498</v>
      </c>
      <c r="G1348" t="s">
        <v>19498</v>
      </c>
      <c r="H1348" t="s">
        <v>19494</v>
      </c>
    </row>
    <row r="1349" spans="1:8" x14ac:dyDescent="0.2">
      <c r="A1349" t="s">
        <v>19495</v>
      </c>
      <c r="B1349" t="s">
        <v>19493</v>
      </c>
      <c r="C1349" s="1" t="s">
        <v>2695</v>
      </c>
      <c r="D1349" s="1" t="s">
        <v>2696</v>
      </c>
      <c r="E1349" t="s">
        <v>19490</v>
      </c>
      <c r="F1349" t="s">
        <v>19498</v>
      </c>
      <c r="G1349" t="s">
        <v>19498</v>
      </c>
      <c r="H1349" t="s">
        <v>19494</v>
      </c>
    </row>
    <row r="1350" spans="1:8" x14ac:dyDescent="0.2">
      <c r="A1350" t="s">
        <v>19495</v>
      </c>
      <c r="B1350" t="s">
        <v>19493</v>
      </c>
      <c r="C1350" s="1" t="s">
        <v>2697</v>
      </c>
      <c r="D1350" s="1" t="s">
        <v>2698</v>
      </c>
      <c r="E1350" t="s">
        <v>19490</v>
      </c>
      <c r="F1350" t="s">
        <v>19498</v>
      </c>
      <c r="G1350" t="s">
        <v>19498</v>
      </c>
      <c r="H1350" t="s">
        <v>19494</v>
      </c>
    </row>
    <row r="1351" spans="1:8" x14ac:dyDescent="0.2">
      <c r="A1351" t="s">
        <v>19495</v>
      </c>
      <c r="B1351" t="s">
        <v>19493</v>
      </c>
      <c r="C1351" s="1" t="s">
        <v>2699</v>
      </c>
      <c r="D1351" s="1" t="s">
        <v>2700</v>
      </c>
      <c r="E1351" t="s">
        <v>19490</v>
      </c>
      <c r="F1351" t="s">
        <v>19498</v>
      </c>
      <c r="G1351" t="s">
        <v>19498</v>
      </c>
      <c r="H1351" t="s">
        <v>19494</v>
      </c>
    </row>
    <row r="1352" spans="1:8" x14ac:dyDescent="0.2">
      <c r="A1352" t="s">
        <v>19495</v>
      </c>
      <c r="B1352" t="s">
        <v>19493</v>
      </c>
      <c r="C1352" s="1" t="s">
        <v>2701</v>
      </c>
      <c r="D1352" s="1" t="s">
        <v>2702</v>
      </c>
      <c r="E1352" t="s">
        <v>19490</v>
      </c>
      <c r="F1352" t="s">
        <v>19498</v>
      </c>
      <c r="G1352" t="s">
        <v>19498</v>
      </c>
      <c r="H1352" t="s">
        <v>19494</v>
      </c>
    </row>
    <row r="1353" spans="1:8" x14ac:dyDescent="0.2">
      <c r="A1353" t="s">
        <v>19495</v>
      </c>
      <c r="B1353" t="s">
        <v>19493</v>
      </c>
      <c r="C1353" s="1" t="s">
        <v>2703</v>
      </c>
      <c r="D1353" s="1" t="s">
        <v>2704</v>
      </c>
      <c r="E1353" t="s">
        <v>19490</v>
      </c>
      <c r="F1353" t="s">
        <v>19498</v>
      </c>
      <c r="G1353" t="s">
        <v>19498</v>
      </c>
      <c r="H1353" t="s">
        <v>19494</v>
      </c>
    </row>
    <row r="1354" spans="1:8" x14ac:dyDescent="0.2">
      <c r="A1354" t="s">
        <v>19495</v>
      </c>
      <c r="B1354" t="s">
        <v>19493</v>
      </c>
      <c r="C1354" s="1" t="s">
        <v>2705</v>
      </c>
      <c r="D1354" s="1" t="s">
        <v>2706</v>
      </c>
      <c r="E1354" t="s">
        <v>19490</v>
      </c>
      <c r="F1354" t="s">
        <v>19498</v>
      </c>
      <c r="G1354" t="s">
        <v>19498</v>
      </c>
      <c r="H1354" t="s">
        <v>19494</v>
      </c>
    </row>
    <row r="1355" spans="1:8" x14ac:dyDescent="0.2">
      <c r="A1355" t="s">
        <v>19495</v>
      </c>
      <c r="B1355" t="s">
        <v>19493</v>
      </c>
      <c r="C1355" s="1" t="s">
        <v>2707</v>
      </c>
      <c r="D1355" s="1" t="s">
        <v>2708</v>
      </c>
      <c r="E1355" t="s">
        <v>19490</v>
      </c>
      <c r="F1355" t="s">
        <v>19498</v>
      </c>
      <c r="G1355" t="s">
        <v>19498</v>
      </c>
      <c r="H1355" t="s">
        <v>19494</v>
      </c>
    </row>
    <row r="1356" spans="1:8" x14ac:dyDescent="0.2">
      <c r="A1356" t="s">
        <v>19495</v>
      </c>
      <c r="B1356" t="s">
        <v>19493</v>
      </c>
      <c r="C1356" s="1" t="s">
        <v>2709</v>
      </c>
      <c r="D1356" s="1" t="s">
        <v>2710</v>
      </c>
      <c r="E1356" t="s">
        <v>19490</v>
      </c>
      <c r="F1356" t="s">
        <v>19498</v>
      </c>
      <c r="G1356" t="s">
        <v>19498</v>
      </c>
      <c r="H1356" t="s">
        <v>19494</v>
      </c>
    </row>
    <row r="1357" spans="1:8" x14ac:dyDescent="0.2">
      <c r="A1357" t="s">
        <v>19495</v>
      </c>
      <c r="B1357" t="s">
        <v>19493</v>
      </c>
      <c r="C1357" s="1" t="s">
        <v>2711</v>
      </c>
      <c r="D1357" s="1" t="s">
        <v>2712</v>
      </c>
      <c r="E1357" t="s">
        <v>19490</v>
      </c>
      <c r="F1357" t="s">
        <v>19498</v>
      </c>
      <c r="G1357" t="s">
        <v>19498</v>
      </c>
      <c r="H1357" t="s">
        <v>19494</v>
      </c>
    </row>
    <row r="1358" spans="1:8" x14ac:dyDescent="0.2">
      <c r="A1358" t="s">
        <v>19495</v>
      </c>
      <c r="B1358" t="s">
        <v>19493</v>
      </c>
      <c r="C1358" s="1" t="s">
        <v>2713</v>
      </c>
      <c r="D1358" s="1" t="s">
        <v>2714</v>
      </c>
      <c r="E1358" t="s">
        <v>19490</v>
      </c>
      <c r="F1358" t="s">
        <v>19498</v>
      </c>
      <c r="G1358" t="s">
        <v>19498</v>
      </c>
      <c r="H1358" t="s">
        <v>19494</v>
      </c>
    </row>
    <row r="1359" spans="1:8" x14ac:dyDescent="0.2">
      <c r="A1359" t="s">
        <v>19495</v>
      </c>
      <c r="B1359" t="s">
        <v>19493</v>
      </c>
      <c r="C1359" s="1" t="s">
        <v>2715</v>
      </c>
      <c r="D1359" s="1" t="s">
        <v>2716</v>
      </c>
      <c r="E1359" t="s">
        <v>19490</v>
      </c>
      <c r="F1359" t="s">
        <v>19498</v>
      </c>
      <c r="G1359" t="s">
        <v>19498</v>
      </c>
      <c r="H1359" t="s">
        <v>19494</v>
      </c>
    </row>
    <row r="1360" spans="1:8" x14ac:dyDescent="0.2">
      <c r="A1360" t="s">
        <v>19495</v>
      </c>
      <c r="B1360" t="s">
        <v>19493</v>
      </c>
      <c r="C1360" s="1" t="s">
        <v>2717</v>
      </c>
      <c r="D1360" s="1" t="s">
        <v>2718</v>
      </c>
      <c r="E1360" t="s">
        <v>19490</v>
      </c>
      <c r="F1360" t="s">
        <v>19498</v>
      </c>
      <c r="G1360" t="s">
        <v>19498</v>
      </c>
      <c r="H1360" t="s">
        <v>19494</v>
      </c>
    </row>
    <row r="1361" spans="1:8" x14ac:dyDescent="0.2">
      <c r="A1361" t="s">
        <v>19495</v>
      </c>
      <c r="B1361" t="s">
        <v>19493</v>
      </c>
      <c r="C1361" s="1" t="s">
        <v>2719</v>
      </c>
      <c r="D1361" s="1" t="s">
        <v>2720</v>
      </c>
      <c r="E1361" t="s">
        <v>19490</v>
      </c>
      <c r="F1361" t="s">
        <v>19498</v>
      </c>
      <c r="G1361" t="s">
        <v>19498</v>
      </c>
      <c r="H1361" t="s">
        <v>19494</v>
      </c>
    </row>
    <row r="1362" spans="1:8" x14ac:dyDescent="0.2">
      <c r="A1362" t="s">
        <v>19495</v>
      </c>
      <c r="B1362" t="s">
        <v>19493</v>
      </c>
      <c r="C1362" s="1" t="s">
        <v>2721</v>
      </c>
      <c r="D1362" s="1" t="s">
        <v>2722</v>
      </c>
      <c r="E1362" t="s">
        <v>19490</v>
      </c>
      <c r="F1362" t="s">
        <v>19498</v>
      </c>
      <c r="G1362" t="s">
        <v>19498</v>
      </c>
      <c r="H1362" t="s">
        <v>19494</v>
      </c>
    </row>
    <row r="1363" spans="1:8" x14ac:dyDescent="0.2">
      <c r="A1363" t="s">
        <v>19495</v>
      </c>
      <c r="B1363" t="s">
        <v>19493</v>
      </c>
      <c r="C1363" s="1" t="s">
        <v>2723</v>
      </c>
      <c r="D1363" s="1" t="s">
        <v>2724</v>
      </c>
      <c r="E1363" t="s">
        <v>19490</v>
      </c>
      <c r="F1363" t="s">
        <v>19498</v>
      </c>
      <c r="G1363" t="s">
        <v>19498</v>
      </c>
      <c r="H1363" t="s">
        <v>19494</v>
      </c>
    </row>
    <row r="1364" spans="1:8" x14ac:dyDescent="0.2">
      <c r="A1364" t="s">
        <v>19495</v>
      </c>
      <c r="B1364" t="s">
        <v>19493</v>
      </c>
      <c r="C1364" s="1" t="s">
        <v>2725</v>
      </c>
      <c r="D1364" s="1" t="s">
        <v>2726</v>
      </c>
      <c r="E1364" t="s">
        <v>19490</v>
      </c>
      <c r="F1364" t="s">
        <v>19498</v>
      </c>
      <c r="G1364" t="s">
        <v>19498</v>
      </c>
      <c r="H1364" t="s">
        <v>19494</v>
      </c>
    </row>
    <row r="1365" spans="1:8" x14ac:dyDescent="0.2">
      <c r="A1365" t="s">
        <v>19495</v>
      </c>
      <c r="B1365" t="s">
        <v>19493</v>
      </c>
      <c r="C1365" s="1" t="s">
        <v>2727</v>
      </c>
      <c r="D1365" s="1" t="s">
        <v>2728</v>
      </c>
      <c r="E1365" t="s">
        <v>19490</v>
      </c>
      <c r="F1365" t="s">
        <v>19498</v>
      </c>
      <c r="G1365" t="s">
        <v>19498</v>
      </c>
      <c r="H1365" t="s">
        <v>19494</v>
      </c>
    </row>
    <row r="1366" spans="1:8" x14ac:dyDescent="0.2">
      <c r="A1366" t="s">
        <v>19495</v>
      </c>
      <c r="B1366" t="s">
        <v>19493</v>
      </c>
      <c r="C1366" s="1" t="s">
        <v>2729</v>
      </c>
      <c r="D1366" s="1" t="s">
        <v>2730</v>
      </c>
      <c r="E1366" t="s">
        <v>19490</v>
      </c>
      <c r="F1366" t="s">
        <v>19498</v>
      </c>
      <c r="G1366" t="s">
        <v>19498</v>
      </c>
      <c r="H1366" t="s">
        <v>19494</v>
      </c>
    </row>
    <row r="1367" spans="1:8" x14ac:dyDescent="0.2">
      <c r="A1367" t="s">
        <v>19495</v>
      </c>
      <c r="B1367" t="s">
        <v>19493</v>
      </c>
      <c r="C1367" s="1" t="s">
        <v>2731</v>
      </c>
      <c r="D1367" s="1" t="s">
        <v>2732</v>
      </c>
      <c r="E1367" t="s">
        <v>19490</v>
      </c>
      <c r="F1367" t="s">
        <v>19498</v>
      </c>
      <c r="G1367" t="s">
        <v>19498</v>
      </c>
      <c r="H1367" t="s">
        <v>19494</v>
      </c>
    </row>
    <row r="1368" spans="1:8" x14ac:dyDescent="0.2">
      <c r="A1368" t="s">
        <v>19495</v>
      </c>
      <c r="B1368" t="s">
        <v>19493</v>
      </c>
      <c r="C1368" s="1" t="s">
        <v>2733</v>
      </c>
      <c r="D1368" s="1" t="s">
        <v>2734</v>
      </c>
      <c r="E1368" t="s">
        <v>19490</v>
      </c>
      <c r="F1368" t="s">
        <v>19498</v>
      </c>
      <c r="G1368" t="s">
        <v>19498</v>
      </c>
      <c r="H1368" t="s">
        <v>19494</v>
      </c>
    </row>
    <row r="1369" spans="1:8" x14ac:dyDescent="0.2">
      <c r="A1369" t="s">
        <v>19495</v>
      </c>
      <c r="B1369" t="s">
        <v>19493</v>
      </c>
      <c r="C1369" s="1" t="s">
        <v>2735</v>
      </c>
      <c r="D1369" s="1" t="s">
        <v>2736</v>
      </c>
      <c r="E1369" t="s">
        <v>19490</v>
      </c>
      <c r="F1369" t="s">
        <v>19498</v>
      </c>
      <c r="G1369" t="s">
        <v>19498</v>
      </c>
      <c r="H1369" t="s">
        <v>19494</v>
      </c>
    </row>
    <row r="1370" spans="1:8" x14ac:dyDescent="0.2">
      <c r="A1370" t="s">
        <v>19495</v>
      </c>
      <c r="B1370" t="s">
        <v>19493</v>
      </c>
      <c r="C1370" s="1" t="s">
        <v>2737</v>
      </c>
      <c r="D1370" s="1" t="s">
        <v>2738</v>
      </c>
      <c r="E1370" t="s">
        <v>19490</v>
      </c>
      <c r="F1370" t="s">
        <v>19498</v>
      </c>
      <c r="G1370" t="s">
        <v>19498</v>
      </c>
      <c r="H1370" t="s">
        <v>19494</v>
      </c>
    </row>
    <row r="1371" spans="1:8" x14ac:dyDescent="0.2">
      <c r="A1371" t="s">
        <v>19495</v>
      </c>
      <c r="B1371" t="s">
        <v>19493</v>
      </c>
      <c r="C1371" s="1" t="s">
        <v>2739</v>
      </c>
      <c r="D1371" s="1" t="s">
        <v>2740</v>
      </c>
      <c r="E1371" t="s">
        <v>19490</v>
      </c>
      <c r="F1371" t="s">
        <v>19498</v>
      </c>
      <c r="G1371" t="s">
        <v>19498</v>
      </c>
      <c r="H1371" t="s">
        <v>19494</v>
      </c>
    </row>
    <row r="1372" spans="1:8" x14ac:dyDescent="0.2">
      <c r="A1372" t="s">
        <v>19495</v>
      </c>
      <c r="B1372" t="s">
        <v>19493</v>
      </c>
      <c r="C1372" s="1" t="s">
        <v>2741</v>
      </c>
      <c r="D1372" s="1" t="s">
        <v>2742</v>
      </c>
      <c r="E1372" t="s">
        <v>19490</v>
      </c>
      <c r="F1372" t="s">
        <v>19498</v>
      </c>
      <c r="G1372" t="s">
        <v>19498</v>
      </c>
      <c r="H1372" t="s">
        <v>19494</v>
      </c>
    </row>
    <row r="1373" spans="1:8" x14ac:dyDescent="0.2">
      <c r="A1373" t="s">
        <v>19495</v>
      </c>
      <c r="B1373" t="s">
        <v>19493</v>
      </c>
      <c r="C1373" s="1" t="s">
        <v>2743</v>
      </c>
      <c r="D1373" s="1" t="s">
        <v>2744</v>
      </c>
      <c r="E1373" t="s">
        <v>19490</v>
      </c>
      <c r="F1373" t="s">
        <v>19498</v>
      </c>
      <c r="G1373" t="s">
        <v>19498</v>
      </c>
      <c r="H1373" t="s">
        <v>19494</v>
      </c>
    </row>
    <row r="1374" spans="1:8" x14ac:dyDescent="0.2">
      <c r="A1374" t="s">
        <v>19495</v>
      </c>
      <c r="B1374" t="s">
        <v>19493</v>
      </c>
      <c r="C1374" s="1" t="s">
        <v>2745</v>
      </c>
      <c r="D1374" s="1" t="s">
        <v>2746</v>
      </c>
      <c r="E1374" t="s">
        <v>19490</v>
      </c>
      <c r="F1374" t="s">
        <v>19498</v>
      </c>
      <c r="G1374" t="s">
        <v>19498</v>
      </c>
      <c r="H1374" t="s">
        <v>19494</v>
      </c>
    </row>
    <row r="1375" spans="1:8" x14ac:dyDescent="0.2">
      <c r="A1375" t="s">
        <v>19495</v>
      </c>
      <c r="B1375" t="s">
        <v>19493</v>
      </c>
      <c r="C1375" s="1" t="s">
        <v>2747</v>
      </c>
      <c r="D1375" s="1" t="s">
        <v>2748</v>
      </c>
      <c r="E1375" t="s">
        <v>19490</v>
      </c>
      <c r="F1375" t="s">
        <v>19498</v>
      </c>
      <c r="G1375" t="s">
        <v>19498</v>
      </c>
      <c r="H1375" t="s">
        <v>19494</v>
      </c>
    </row>
    <row r="1376" spans="1:8" x14ac:dyDescent="0.2">
      <c r="A1376" t="s">
        <v>19495</v>
      </c>
      <c r="B1376" t="s">
        <v>19493</v>
      </c>
      <c r="C1376" s="1" t="s">
        <v>2749</v>
      </c>
      <c r="D1376" s="1" t="s">
        <v>2750</v>
      </c>
      <c r="E1376" t="s">
        <v>19490</v>
      </c>
      <c r="F1376" t="s">
        <v>19498</v>
      </c>
      <c r="G1376" t="s">
        <v>19498</v>
      </c>
      <c r="H1376" t="s">
        <v>19494</v>
      </c>
    </row>
    <row r="1377" spans="1:8" x14ac:dyDescent="0.2">
      <c r="A1377" t="s">
        <v>19495</v>
      </c>
      <c r="B1377" t="s">
        <v>19493</v>
      </c>
      <c r="C1377" s="1" t="s">
        <v>2751</v>
      </c>
      <c r="D1377" s="1" t="s">
        <v>2752</v>
      </c>
      <c r="E1377" t="s">
        <v>19490</v>
      </c>
      <c r="F1377" t="s">
        <v>19498</v>
      </c>
      <c r="G1377" t="s">
        <v>19498</v>
      </c>
      <c r="H1377" t="s">
        <v>19494</v>
      </c>
    </row>
    <row r="1378" spans="1:8" x14ac:dyDescent="0.2">
      <c r="A1378" t="s">
        <v>19495</v>
      </c>
      <c r="B1378" t="s">
        <v>19493</v>
      </c>
      <c r="C1378" s="1" t="s">
        <v>2753</v>
      </c>
      <c r="D1378" s="1" t="s">
        <v>2754</v>
      </c>
      <c r="E1378" t="s">
        <v>19490</v>
      </c>
      <c r="F1378" t="s">
        <v>19498</v>
      </c>
      <c r="G1378" t="s">
        <v>19498</v>
      </c>
      <c r="H1378" t="s">
        <v>19494</v>
      </c>
    </row>
    <row r="1379" spans="1:8" x14ac:dyDescent="0.2">
      <c r="A1379" t="s">
        <v>19495</v>
      </c>
      <c r="B1379" t="s">
        <v>19493</v>
      </c>
      <c r="C1379" s="1" t="s">
        <v>2755</v>
      </c>
      <c r="D1379" s="1" t="s">
        <v>2756</v>
      </c>
      <c r="E1379" t="s">
        <v>19490</v>
      </c>
      <c r="F1379" t="s">
        <v>19498</v>
      </c>
      <c r="G1379" t="s">
        <v>19498</v>
      </c>
      <c r="H1379" t="s">
        <v>19494</v>
      </c>
    </row>
    <row r="1380" spans="1:8" x14ac:dyDescent="0.2">
      <c r="A1380" t="s">
        <v>19495</v>
      </c>
      <c r="B1380" t="s">
        <v>19493</v>
      </c>
      <c r="C1380" s="1" t="s">
        <v>2757</v>
      </c>
      <c r="D1380" s="1" t="s">
        <v>2758</v>
      </c>
      <c r="E1380" t="s">
        <v>19490</v>
      </c>
      <c r="F1380" t="s">
        <v>19498</v>
      </c>
      <c r="G1380" t="s">
        <v>19498</v>
      </c>
      <c r="H1380" t="s">
        <v>19494</v>
      </c>
    </row>
    <row r="1381" spans="1:8" x14ac:dyDescent="0.2">
      <c r="A1381" t="s">
        <v>19495</v>
      </c>
      <c r="B1381" t="s">
        <v>19493</v>
      </c>
      <c r="C1381" s="1" t="s">
        <v>2759</v>
      </c>
      <c r="D1381" s="1" t="s">
        <v>2760</v>
      </c>
      <c r="E1381" t="s">
        <v>19490</v>
      </c>
      <c r="F1381" t="s">
        <v>19498</v>
      </c>
      <c r="G1381" t="s">
        <v>19498</v>
      </c>
      <c r="H1381" t="s">
        <v>19494</v>
      </c>
    </row>
    <row r="1382" spans="1:8" x14ac:dyDescent="0.2">
      <c r="A1382" t="s">
        <v>19495</v>
      </c>
      <c r="B1382" t="s">
        <v>19493</v>
      </c>
      <c r="C1382" s="1" t="s">
        <v>2761</v>
      </c>
      <c r="D1382" s="1" t="s">
        <v>2762</v>
      </c>
      <c r="E1382" t="s">
        <v>19490</v>
      </c>
      <c r="F1382" t="s">
        <v>19498</v>
      </c>
      <c r="G1382" t="s">
        <v>19498</v>
      </c>
      <c r="H1382" t="s">
        <v>19494</v>
      </c>
    </row>
    <row r="1383" spans="1:8" x14ac:dyDescent="0.2">
      <c r="A1383" t="s">
        <v>19495</v>
      </c>
      <c r="B1383" t="s">
        <v>19493</v>
      </c>
      <c r="C1383" s="1" t="s">
        <v>2763</v>
      </c>
      <c r="D1383" s="1" t="s">
        <v>2764</v>
      </c>
      <c r="E1383" t="s">
        <v>19490</v>
      </c>
      <c r="F1383" t="s">
        <v>19498</v>
      </c>
      <c r="G1383" t="s">
        <v>19498</v>
      </c>
      <c r="H1383" t="s">
        <v>19494</v>
      </c>
    </row>
    <row r="1384" spans="1:8" x14ac:dyDescent="0.2">
      <c r="A1384" t="s">
        <v>19495</v>
      </c>
      <c r="B1384" t="s">
        <v>19493</v>
      </c>
      <c r="C1384" s="1" t="s">
        <v>2765</v>
      </c>
      <c r="D1384" s="1" t="s">
        <v>2766</v>
      </c>
      <c r="E1384" t="s">
        <v>19490</v>
      </c>
      <c r="F1384" t="s">
        <v>19498</v>
      </c>
      <c r="G1384" t="s">
        <v>19498</v>
      </c>
      <c r="H1384" t="s">
        <v>19494</v>
      </c>
    </row>
    <row r="1385" spans="1:8" x14ac:dyDescent="0.2">
      <c r="A1385" t="s">
        <v>19495</v>
      </c>
      <c r="B1385" t="s">
        <v>19493</v>
      </c>
      <c r="C1385" s="1" t="s">
        <v>2767</v>
      </c>
      <c r="D1385" s="1" t="s">
        <v>2768</v>
      </c>
      <c r="E1385" t="s">
        <v>19490</v>
      </c>
      <c r="F1385" t="s">
        <v>19498</v>
      </c>
      <c r="G1385" t="s">
        <v>19498</v>
      </c>
      <c r="H1385" t="s">
        <v>19494</v>
      </c>
    </row>
    <row r="1386" spans="1:8" x14ac:dyDescent="0.2">
      <c r="A1386" t="s">
        <v>19495</v>
      </c>
      <c r="B1386" t="s">
        <v>19493</v>
      </c>
      <c r="C1386" s="1" t="s">
        <v>2769</v>
      </c>
      <c r="D1386" s="1" t="s">
        <v>2770</v>
      </c>
      <c r="E1386" t="s">
        <v>19490</v>
      </c>
      <c r="F1386" t="s">
        <v>19498</v>
      </c>
      <c r="G1386" t="s">
        <v>19498</v>
      </c>
      <c r="H1386" t="s">
        <v>19494</v>
      </c>
    </row>
    <row r="1387" spans="1:8" x14ac:dyDescent="0.2">
      <c r="A1387" t="s">
        <v>19495</v>
      </c>
      <c r="B1387" t="s">
        <v>19493</v>
      </c>
      <c r="C1387" s="1" t="s">
        <v>2771</v>
      </c>
      <c r="D1387" s="1" t="s">
        <v>2772</v>
      </c>
      <c r="E1387" t="s">
        <v>19490</v>
      </c>
      <c r="F1387" t="s">
        <v>19498</v>
      </c>
      <c r="G1387" t="s">
        <v>19498</v>
      </c>
      <c r="H1387" t="s">
        <v>19494</v>
      </c>
    </row>
    <row r="1388" spans="1:8" x14ac:dyDescent="0.2">
      <c r="A1388" t="s">
        <v>19495</v>
      </c>
      <c r="B1388" t="s">
        <v>19493</v>
      </c>
      <c r="C1388" s="1" t="s">
        <v>2773</v>
      </c>
      <c r="D1388" s="1" t="s">
        <v>2774</v>
      </c>
      <c r="E1388" t="s">
        <v>19490</v>
      </c>
      <c r="F1388" t="s">
        <v>19498</v>
      </c>
      <c r="G1388" t="s">
        <v>19498</v>
      </c>
      <c r="H1388" t="s">
        <v>19494</v>
      </c>
    </row>
    <row r="1389" spans="1:8" x14ac:dyDescent="0.2">
      <c r="A1389" t="s">
        <v>19495</v>
      </c>
      <c r="B1389" t="s">
        <v>19493</v>
      </c>
      <c r="C1389" s="1" t="s">
        <v>2775</v>
      </c>
      <c r="D1389" s="1" t="s">
        <v>2776</v>
      </c>
      <c r="E1389" t="s">
        <v>19490</v>
      </c>
      <c r="F1389" t="s">
        <v>19498</v>
      </c>
      <c r="G1389" t="s">
        <v>19498</v>
      </c>
      <c r="H1389" t="s">
        <v>19494</v>
      </c>
    </row>
    <row r="1390" spans="1:8" x14ac:dyDescent="0.2">
      <c r="A1390" t="s">
        <v>19495</v>
      </c>
      <c r="B1390" t="s">
        <v>19493</v>
      </c>
      <c r="C1390" s="1" t="s">
        <v>2777</v>
      </c>
      <c r="D1390" s="1" t="s">
        <v>2778</v>
      </c>
      <c r="E1390" t="s">
        <v>19490</v>
      </c>
      <c r="F1390" t="s">
        <v>19498</v>
      </c>
      <c r="G1390" t="s">
        <v>19498</v>
      </c>
      <c r="H1390" t="s">
        <v>19494</v>
      </c>
    </row>
    <row r="1391" spans="1:8" x14ac:dyDescent="0.2">
      <c r="A1391" t="s">
        <v>19495</v>
      </c>
      <c r="B1391" t="s">
        <v>19493</v>
      </c>
      <c r="C1391" s="1" t="s">
        <v>2779</v>
      </c>
      <c r="D1391" s="1" t="s">
        <v>2780</v>
      </c>
      <c r="E1391" t="s">
        <v>19490</v>
      </c>
      <c r="F1391" t="s">
        <v>19498</v>
      </c>
      <c r="G1391" t="s">
        <v>19498</v>
      </c>
      <c r="H1391" t="s">
        <v>19494</v>
      </c>
    </row>
    <row r="1392" spans="1:8" x14ac:dyDescent="0.2">
      <c r="A1392" t="s">
        <v>19495</v>
      </c>
      <c r="B1392" t="s">
        <v>19493</v>
      </c>
      <c r="C1392" s="1" t="s">
        <v>2781</v>
      </c>
      <c r="D1392" s="1" t="s">
        <v>2782</v>
      </c>
      <c r="E1392" t="s">
        <v>19490</v>
      </c>
      <c r="F1392" t="s">
        <v>19498</v>
      </c>
      <c r="G1392" t="s">
        <v>19498</v>
      </c>
      <c r="H1392" t="s">
        <v>19494</v>
      </c>
    </row>
    <row r="1393" spans="1:8" x14ac:dyDescent="0.2">
      <c r="A1393" t="s">
        <v>19495</v>
      </c>
      <c r="B1393" t="s">
        <v>19493</v>
      </c>
      <c r="C1393" s="1" t="s">
        <v>2783</v>
      </c>
      <c r="D1393" s="1" t="s">
        <v>2784</v>
      </c>
      <c r="E1393" t="s">
        <v>19490</v>
      </c>
      <c r="F1393" t="s">
        <v>19498</v>
      </c>
      <c r="G1393" t="s">
        <v>19498</v>
      </c>
      <c r="H1393" t="s">
        <v>19494</v>
      </c>
    </row>
    <row r="1394" spans="1:8" x14ac:dyDescent="0.2">
      <c r="A1394" t="s">
        <v>19495</v>
      </c>
      <c r="B1394" t="s">
        <v>19493</v>
      </c>
      <c r="C1394" s="1" t="s">
        <v>2785</v>
      </c>
      <c r="D1394" s="1" t="s">
        <v>2786</v>
      </c>
      <c r="E1394" t="s">
        <v>19490</v>
      </c>
      <c r="F1394" t="s">
        <v>19498</v>
      </c>
      <c r="G1394" t="s">
        <v>19498</v>
      </c>
      <c r="H1394" t="s">
        <v>19494</v>
      </c>
    </row>
    <row r="1395" spans="1:8" x14ac:dyDescent="0.2">
      <c r="A1395" t="s">
        <v>19495</v>
      </c>
      <c r="B1395" t="s">
        <v>19493</v>
      </c>
      <c r="C1395" s="1" t="s">
        <v>2787</v>
      </c>
      <c r="D1395" s="1" t="s">
        <v>2788</v>
      </c>
      <c r="E1395" t="s">
        <v>19490</v>
      </c>
      <c r="F1395" t="s">
        <v>19498</v>
      </c>
      <c r="G1395" t="s">
        <v>19498</v>
      </c>
      <c r="H1395" t="s">
        <v>19494</v>
      </c>
    </row>
    <row r="1396" spans="1:8" x14ac:dyDescent="0.2">
      <c r="A1396" t="s">
        <v>19495</v>
      </c>
      <c r="B1396" t="s">
        <v>19493</v>
      </c>
      <c r="C1396" s="1" t="s">
        <v>2789</v>
      </c>
      <c r="D1396" s="1" t="s">
        <v>2790</v>
      </c>
      <c r="E1396" t="s">
        <v>19490</v>
      </c>
      <c r="F1396" t="s">
        <v>19498</v>
      </c>
      <c r="G1396" t="s">
        <v>19498</v>
      </c>
      <c r="H1396" t="s">
        <v>19494</v>
      </c>
    </row>
    <row r="1397" spans="1:8" x14ac:dyDescent="0.2">
      <c r="A1397" t="s">
        <v>19495</v>
      </c>
      <c r="B1397" t="s">
        <v>19493</v>
      </c>
      <c r="C1397" s="1" t="s">
        <v>2791</v>
      </c>
      <c r="D1397" s="1" t="s">
        <v>2792</v>
      </c>
      <c r="E1397" t="s">
        <v>19490</v>
      </c>
      <c r="F1397" t="s">
        <v>19498</v>
      </c>
      <c r="G1397" t="s">
        <v>19498</v>
      </c>
      <c r="H1397" t="s">
        <v>19494</v>
      </c>
    </row>
    <row r="1398" spans="1:8" x14ac:dyDescent="0.2">
      <c r="A1398" t="s">
        <v>19495</v>
      </c>
      <c r="B1398" t="s">
        <v>19493</v>
      </c>
      <c r="C1398" s="1" t="s">
        <v>2793</v>
      </c>
      <c r="D1398" s="1" t="s">
        <v>2794</v>
      </c>
      <c r="E1398" t="s">
        <v>19490</v>
      </c>
      <c r="F1398" t="s">
        <v>19498</v>
      </c>
      <c r="G1398" t="s">
        <v>19498</v>
      </c>
      <c r="H1398" t="s">
        <v>19494</v>
      </c>
    </row>
    <row r="1399" spans="1:8" x14ac:dyDescent="0.2">
      <c r="A1399" t="s">
        <v>19495</v>
      </c>
      <c r="B1399" t="s">
        <v>19493</v>
      </c>
      <c r="C1399" s="1" t="s">
        <v>2795</v>
      </c>
      <c r="D1399" s="1" t="s">
        <v>2796</v>
      </c>
      <c r="E1399" t="s">
        <v>19490</v>
      </c>
      <c r="F1399" t="s">
        <v>19498</v>
      </c>
      <c r="G1399" t="s">
        <v>19498</v>
      </c>
      <c r="H1399" t="s">
        <v>19494</v>
      </c>
    </row>
    <row r="1400" spans="1:8" x14ac:dyDescent="0.2">
      <c r="A1400" t="s">
        <v>19495</v>
      </c>
      <c r="B1400" t="s">
        <v>19493</v>
      </c>
      <c r="C1400" s="1" t="s">
        <v>2797</v>
      </c>
      <c r="D1400" s="1" t="s">
        <v>2798</v>
      </c>
      <c r="E1400" t="s">
        <v>19490</v>
      </c>
      <c r="F1400" t="s">
        <v>19498</v>
      </c>
      <c r="G1400" t="s">
        <v>19498</v>
      </c>
      <c r="H1400" t="s">
        <v>19494</v>
      </c>
    </row>
    <row r="1401" spans="1:8" x14ac:dyDescent="0.2">
      <c r="A1401" t="s">
        <v>19495</v>
      </c>
      <c r="B1401" t="s">
        <v>19493</v>
      </c>
      <c r="C1401" s="1" t="s">
        <v>2799</v>
      </c>
      <c r="D1401" s="1" t="s">
        <v>2800</v>
      </c>
      <c r="E1401" t="s">
        <v>19490</v>
      </c>
      <c r="F1401" t="s">
        <v>19498</v>
      </c>
      <c r="G1401" t="s">
        <v>19498</v>
      </c>
      <c r="H1401" t="s">
        <v>19494</v>
      </c>
    </row>
    <row r="1402" spans="1:8" x14ac:dyDescent="0.2">
      <c r="A1402" t="s">
        <v>19495</v>
      </c>
      <c r="B1402" t="s">
        <v>19493</v>
      </c>
      <c r="C1402" s="1" t="s">
        <v>2801</v>
      </c>
      <c r="D1402" s="1" t="s">
        <v>2802</v>
      </c>
      <c r="E1402" t="s">
        <v>19490</v>
      </c>
      <c r="F1402" t="s">
        <v>19498</v>
      </c>
      <c r="G1402" t="s">
        <v>19498</v>
      </c>
      <c r="H1402" t="s">
        <v>19494</v>
      </c>
    </row>
    <row r="1403" spans="1:8" x14ac:dyDescent="0.2">
      <c r="A1403" t="s">
        <v>19495</v>
      </c>
      <c r="B1403" t="s">
        <v>19493</v>
      </c>
      <c r="C1403" s="1" t="s">
        <v>2803</v>
      </c>
      <c r="D1403" s="1" t="s">
        <v>2804</v>
      </c>
      <c r="E1403" t="s">
        <v>19490</v>
      </c>
      <c r="F1403" t="s">
        <v>19498</v>
      </c>
      <c r="G1403" t="s">
        <v>19498</v>
      </c>
      <c r="H1403" t="s">
        <v>19494</v>
      </c>
    </row>
    <row r="1404" spans="1:8" x14ac:dyDescent="0.2">
      <c r="A1404" t="s">
        <v>19495</v>
      </c>
      <c r="B1404" t="s">
        <v>19493</v>
      </c>
      <c r="C1404" s="1" t="s">
        <v>2805</v>
      </c>
      <c r="D1404" s="1" t="s">
        <v>2806</v>
      </c>
      <c r="E1404" t="s">
        <v>19490</v>
      </c>
      <c r="F1404" t="s">
        <v>19498</v>
      </c>
      <c r="G1404" t="s">
        <v>19498</v>
      </c>
      <c r="H1404" t="s">
        <v>19494</v>
      </c>
    </row>
    <row r="1405" spans="1:8" x14ac:dyDescent="0.2">
      <c r="A1405" t="s">
        <v>19495</v>
      </c>
      <c r="B1405" t="s">
        <v>19493</v>
      </c>
      <c r="C1405" s="1" t="s">
        <v>2807</v>
      </c>
      <c r="D1405" s="1" t="s">
        <v>2808</v>
      </c>
      <c r="E1405" t="s">
        <v>19490</v>
      </c>
      <c r="F1405" t="s">
        <v>19498</v>
      </c>
      <c r="G1405" t="s">
        <v>19498</v>
      </c>
      <c r="H1405" t="s">
        <v>19494</v>
      </c>
    </row>
    <row r="1406" spans="1:8" x14ac:dyDescent="0.2">
      <c r="A1406" t="s">
        <v>19495</v>
      </c>
      <c r="B1406" t="s">
        <v>19493</v>
      </c>
      <c r="C1406" s="1" t="s">
        <v>2809</v>
      </c>
      <c r="D1406" s="1" t="s">
        <v>2810</v>
      </c>
      <c r="E1406" t="s">
        <v>19490</v>
      </c>
      <c r="F1406" t="s">
        <v>19498</v>
      </c>
      <c r="G1406" t="s">
        <v>19498</v>
      </c>
      <c r="H1406" t="s">
        <v>19494</v>
      </c>
    </row>
    <row r="1407" spans="1:8" x14ac:dyDescent="0.2">
      <c r="A1407" t="s">
        <v>19495</v>
      </c>
      <c r="B1407" t="s">
        <v>19493</v>
      </c>
      <c r="C1407" s="1" t="s">
        <v>2811</v>
      </c>
      <c r="D1407" s="1" t="s">
        <v>2812</v>
      </c>
      <c r="E1407" t="s">
        <v>19490</v>
      </c>
      <c r="F1407" t="s">
        <v>19498</v>
      </c>
      <c r="G1407" t="s">
        <v>19498</v>
      </c>
      <c r="H1407" t="s">
        <v>19494</v>
      </c>
    </row>
    <row r="1408" spans="1:8" x14ac:dyDescent="0.2">
      <c r="A1408" t="s">
        <v>19495</v>
      </c>
      <c r="B1408" t="s">
        <v>19493</v>
      </c>
      <c r="C1408" s="1" t="s">
        <v>2813</v>
      </c>
      <c r="D1408" s="1" t="s">
        <v>2814</v>
      </c>
      <c r="E1408" t="s">
        <v>19490</v>
      </c>
      <c r="F1408" t="s">
        <v>19498</v>
      </c>
      <c r="G1408" t="s">
        <v>19498</v>
      </c>
      <c r="H1408" t="s">
        <v>19494</v>
      </c>
    </row>
    <row r="1409" spans="1:8" x14ac:dyDescent="0.2">
      <c r="A1409" t="s">
        <v>19495</v>
      </c>
      <c r="B1409" t="s">
        <v>19493</v>
      </c>
      <c r="C1409" s="1" t="s">
        <v>2815</v>
      </c>
      <c r="D1409" s="1" t="s">
        <v>2816</v>
      </c>
      <c r="E1409" t="s">
        <v>19490</v>
      </c>
      <c r="F1409" t="s">
        <v>19498</v>
      </c>
      <c r="G1409" t="s">
        <v>19498</v>
      </c>
      <c r="H1409" t="s">
        <v>19494</v>
      </c>
    </row>
    <row r="1410" spans="1:8" x14ac:dyDescent="0.2">
      <c r="A1410" t="s">
        <v>19495</v>
      </c>
      <c r="B1410" t="s">
        <v>19493</v>
      </c>
      <c r="C1410" s="1" t="s">
        <v>2817</v>
      </c>
      <c r="D1410" s="1" t="s">
        <v>2818</v>
      </c>
      <c r="E1410" t="s">
        <v>19490</v>
      </c>
      <c r="F1410" t="s">
        <v>19498</v>
      </c>
      <c r="G1410" t="s">
        <v>19498</v>
      </c>
      <c r="H1410" t="s">
        <v>19494</v>
      </c>
    </row>
    <row r="1411" spans="1:8" x14ac:dyDescent="0.2">
      <c r="A1411" t="s">
        <v>19495</v>
      </c>
      <c r="B1411" t="s">
        <v>19493</v>
      </c>
      <c r="C1411" s="1" t="s">
        <v>2819</v>
      </c>
      <c r="D1411" s="1" t="s">
        <v>2820</v>
      </c>
      <c r="E1411" t="s">
        <v>19490</v>
      </c>
      <c r="F1411" t="s">
        <v>19498</v>
      </c>
      <c r="G1411" t="s">
        <v>19498</v>
      </c>
      <c r="H1411" t="s">
        <v>19494</v>
      </c>
    </row>
    <row r="1412" spans="1:8" x14ac:dyDescent="0.2">
      <c r="A1412" t="s">
        <v>19495</v>
      </c>
      <c r="B1412" t="s">
        <v>19493</v>
      </c>
      <c r="C1412" s="1" t="s">
        <v>2821</v>
      </c>
      <c r="D1412" s="1" t="s">
        <v>2822</v>
      </c>
      <c r="E1412" t="s">
        <v>19490</v>
      </c>
      <c r="F1412" t="s">
        <v>19498</v>
      </c>
      <c r="G1412" t="s">
        <v>19498</v>
      </c>
      <c r="H1412" t="s">
        <v>19494</v>
      </c>
    </row>
    <row r="1413" spans="1:8" x14ac:dyDescent="0.2">
      <c r="A1413" t="s">
        <v>19495</v>
      </c>
      <c r="B1413" t="s">
        <v>19493</v>
      </c>
      <c r="C1413" s="1" t="s">
        <v>2823</v>
      </c>
      <c r="D1413" s="1" t="s">
        <v>2824</v>
      </c>
      <c r="E1413" t="s">
        <v>19490</v>
      </c>
      <c r="F1413" t="s">
        <v>19498</v>
      </c>
      <c r="G1413" t="s">
        <v>19498</v>
      </c>
      <c r="H1413" t="s">
        <v>19494</v>
      </c>
    </row>
    <row r="1414" spans="1:8" x14ac:dyDescent="0.2">
      <c r="A1414" t="s">
        <v>19495</v>
      </c>
      <c r="B1414" t="s">
        <v>19493</v>
      </c>
      <c r="C1414" s="1" t="s">
        <v>2825</v>
      </c>
      <c r="D1414" s="1" t="s">
        <v>2826</v>
      </c>
      <c r="E1414" t="s">
        <v>19490</v>
      </c>
      <c r="F1414" t="s">
        <v>19498</v>
      </c>
      <c r="G1414" t="s">
        <v>19498</v>
      </c>
      <c r="H1414" t="s">
        <v>19494</v>
      </c>
    </row>
    <row r="1415" spans="1:8" x14ac:dyDescent="0.2">
      <c r="A1415" t="s">
        <v>19495</v>
      </c>
      <c r="B1415" t="s">
        <v>19493</v>
      </c>
      <c r="C1415" s="1" t="s">
        <v>2827</v>
      </c>
      <c r="D1415" s="1" t="s">
        <v>2828</v>
      </c>
      <c r="E1415" t="s">
        <v>19490</v>
      </c>
      <c r="F1415" t="s">
        <v>19498</v>
      </c>
      <c r="G1415" t="s">
        <v>19498</v>
      </c>
      <c r="H1415" t="s">
        <v>19494</v>
      </c>
    </row>
    <row r="1416" spans="1:8" x14ac:dyDescent="0.2">
      <c r="A1416" t="s">
        <v>19495</v>
      </c>
      <c r="B1416" t="s">
        <v>19493</v>
      </c>
      <c r="C1416" s="1" t="s">
        <v>2829</v>
      </c>
      <c r="D1416" s="1" t="s">
        <v>2830</v>
      </c>
      <c r="E1416" t="s">
        <v>19490</v>
      </c>
      <c r="F1416" t="s">
        <v>19498</v>
      </c>
      <c r="G1416" t="s">
        <v>19498</v>
      </c>
      <c r="H1416" t="s">
        <v>19494</v>
      </c>
    </row>
    <row r="1417" spans="1:8" x14ac:dyDescent="0.2">
      <c r="A1417" t="s">
        <v>19495</v>
      </c>
      <c r="B1417" t="s">
        <v>19493</v>
      </c>
      <c r="C1417" s="1" t="s">
        <v>2831</v>
      </c>
      <c r="D1417" s="1" t="s">
        <v>2832</v>
      </c>
      <c r="E1417" t="s">
        <v>19490</v>
      </c>
      <c r="F1417" t="s">
        <v>19498</v>
      </c>
      <c r="G1417" t="s">
        <v>19498</v>
      </c>
      <c r="H1417" t="s">
        <v>19494</v>
      </c>
    </row>
    <row r="1418" spans="1:8" x14ac:dyDescent="0.2">
      <c r="A1418" t="s">
        <v>19495</v>
      </c>
      <c r="B1418" t="s">
        <v>19493</v>
      </c>
      <c r="C1418" s="1" t="s">
        <v>2833</v>
      </c>
      <c r="D1418" s="1" t="s">
        <v>2834</v>
      </c>
      <c r="E1418" t="s">
        <v>19490</v>
      </c>
      <c r="F1418" t="s">
        <v>19498</v>
      </c>
      <c r="G1418" t="s">
        <v>19498</v>
      </c>
      <c r="H1418" t="s">
        <v>19494</v>
      </c>
    </row>
    <row r="1419" spans="1:8" x14ac:dyDescent="0.2">
      <c r="A1419" t="s">
        <v>19495</v>
      </c>
      <c r="B1419" t="s">
        <v>19493</v>
      </c>
      <c r="C1419" s="1" t="s">
        <v>2835</v>
      </c>
      <c r="D1419" s="1" t="s">
        <v>2836</v>
      </c>
      <c r="E1419" t="s">
        <v>19490</v>
      </c>
      <c r="F1419" t="s">
        <v>19498</v>
      </c>
      <c r="G1419" t="s">
        <v>19498</v>
      </c>
      <c r="H1419" t="s">
        <v>19494</v>
      </c>
    </row>
    <row r="1420" spans="1:8" x14ac:dyDescent="0.2">
      <c r="A1420" t="s">
        <v>19495</v>
      </c>
      <c r="B1420" t="s">
        <v>19493</v>
      </c>
      <c r="C1420" s="1" t="s">
        <v>2837</v>
      </c>
      <c r="D1420" s="1" t="s">
        <v>2838</v>
      </c>
      <c r="E1420" t="s">
        <v>19490</v>
      </c>
      <c r="F1420" t="s">
        <v>19498</v>
      </c>
      <c r="G1420" t="s">
        <v>19498</v>
      </c>
      <c r="H1420" t="s">
        <v>19494</v>
      </c>
    </row>
    <row r="1421" spans="1:8" x14ac:dyDescent="0.2">
      <c r="A1421" t="s">
        <v>19495</v>
      </c>
      <c r="B1421" t="s">
        <v>19493</v>
      </c>
      <c r="C1421" s="1" t="s">
        <v>2839</v>
      </c>
      <c r="D1421" s="1" t="s">
        <v>2840</v>
      </c>
      <c r="E1421" t="s">
        <v>19490</v>
      </c>
      <c r="F1421" t="s">
        <v>19498</v>
      </c>
      <c r="G1421" t="s">
        <v>19498</v>
      </c>
      <c r="H1421" t="s">
        <v>19494</v>
      </c>
    </row>
    <row r="1422" spans="1:8" x14ac:dyDescent="0.2">
      <c r="A1422" t="s">
        <v>19495</v>
      </c>
      <c r="B1422" t="s">
        <v>19493</v>
      </c>
      <c r="C1422" s="1" t="s">
        <v>2841</v>
      </c>
      <c r="D1422" s="1" t="s">
        <v>2842</v>
      </c>
      <c r="E1422" t="s">
        <v>19490</v>
      </c>
      <c r="F1422" t="s">
        <v>19498</v>
      </c>
      <c r="G1422" t="s">
        <v>19498</v>
      </c>
      <c r="H1422" t="s">
        <v>19494</v>
      </c>
    </row>
    <row r="1423" spans="1:8" x14ac:dyDescent="0.2">
      <c r="A1423" t="s">
        <v>19495</v>
      </c>
      <c r="B1423" t="s">
        <v>19493</v>
      </c>
      <c r="C1423" s="1" t="s">
        <v>2843</v>
      </c>
      <c r="D1423" s="1" t="s">
        <v>2844</v>
      </c>
      <c r="E1423" t="s">
        <v>19490</v>
      </c>
      <c r="F1423" t="s">
        <v>19498</v>
      </c>
      <c r="G1423" t="s">
        <v>19498</v>
      </c>
      <c r="H1423" t="s">
        <v>19494</v>
      </c>
    </row>
    <row r="1424" spans="1:8" x14ac:dyDescent="0.2">
      <c r="A1424" t="s">
        <v>19495</v>
      </c>
      <c r="B1424" t="s">
        <v>19493</v>
      </c>
      <c r="C1424" s="1" t="s">
        <v>2845</v>
      </c>
      <c r="D1424" s="1" t="s">
        <v>2846</v>
      </c>
      <c r="E1424" t="s">
        <v>19490</v>
      </c>
      <c r="F1424" t="s">
        <v>19498</v>
      </c>
      <c r="G1424" t="s">
        <v>19498</v>
      </c>
      <c r="H1424" t="s">
        <v>19494</v>
      </c>
    </row>
    <row r="1425" spans="1:8" x14ac:dyDescent="0.2">
      <c r="A1425" t="s">
        <v>19495</v>
      </c>
      <c r="B1425" t="s">
        <v>19493</v>
      </c>
      <c r="C1425" s="1" t="s">
        <v>2847</v>
      </c>
      <c r="D1425" s="1" t="s">
        <v>2848</v>
      </c>
      <c r="E1425" t="s">
        <v>19490</v>
      </c>
      <c r="F1425" t="s">
        <v>19498</v>
      </c>
      <c r="G1425" t="s">
        <v>19498</v>
      </c>
      <c r="H1425" t="s">
        <v>19494</v>
      </c>
    </row>
    <row r="1426" spans="1:8" x14ac:dyDescent="0.2">
      <c r="A1426" t="s">
        <v>19495</v>
      </c>
      <c r="B1426" t="s">
        <v>19493</v>
      </c>
      <c r="C1426" s="1" t="s">
        <v>2849</v>
      </c>
      <c r="D1426" s="1" t="s">
        <v>2850</v>
      </c>
      <c r="E1426" t="s">
        <v>19490</v>
      </c>
      <c r="F1426" t="s">
        <v>19498</v>
      </c>
      <c r="G1426" t="s">
        <v>19498</v>
      </c>
      <c r="H1426" t="s">
        <v>19494</v>
      </c>
    </row>
    <row r="1427" spans="1:8" x14ac:dyDescent="0.2">
      <c r="A1427" t="s">
        <v>19495</v>
      </c>
      <c r="B1427" t="s">
        <v>19493</v>
      </c>
      <c r="C1427" s="1" t="s">
        <v>2851</v>
      </c>
      <c r="D1427" s="1" t="s">
        <v>2852</v>
      </c>
      <c r="E1427" t="s">
        <v>19490</v>
      </c>
      <c r="F1427" t="s">
        <v>19498</v>
      </c>
      <c r="G1427" t="s">
        <v>19498</v>
      </c>
      <c r="H1427" t="s">
        <v>19494</v>
      </c>
    </row>
    <row r="1428" spans="1:8" x14ac:dyDescent="0.2">
      <c r="A1428" t="s">
        <v>19495</v>
      </c>
      <c r="B1428" t="s">
        <v>19493</v>
      </c>
      <c r="C1428" s="1" t="s">
        <v>2853</v>
      </c>
      <c r="D1428" s="1" t="s">
        <v>2854</v>
      </c>
      <c r="E1428" t="s">
        <v>19490</v>
      </c>
      <c r="F1428" t="s">
        <v>19498</v>
      </c>
      <c r="G1428" t="s">
        <v>19498</v>
      </c>
      <c r="H1428" t="s">
        <v>19494</v>
      </c>
    </row>
    <row r="1429" spans="1:8" x14ac:dyDescent="0.2">
      <c r="A1429" t="s">
        <v>19495</v>
      </c>
      <c r="B1429" t="s">
        <v>19493</v>
      </c>
      <c r="C1429" s="1" t="s">
        <v>2855</v>
      </c>
      <c r="D1429" s="1" t="s">
        <v>2856</v>
      </c>
      <c r="E1429" t="s">
        <v>19490</v>
      </c>
      <c r="F1429" t="s">
        <v>19498</v>
      </c>
      <c r="G1429" t="s">
        <v>19498</v>
      </c>
      <c r="H1429" t="s">
        <v>19494</v>
      </c>
    </row>
    <row r="1430" spans="1:8" x14ac:dyDescent="0.2">
      <c r="A1430" t="s">
        <v>19495</v>
      </c>
      <c r="B1430" t="s">
        <v>19493</v>
      </c>
      <c r="C1430" s="1" t="s">
        <v>2857</v>
      </c>
      <c r="D1430" s="1" t="s">
        <v>2858</v>
      </c>
      <c r="E1430" t="s">
        <v>19490</v>
      </c>
      <c r="F1430" t="s">
        <v>19498</v>
      </c>
      <c r="G1430" t="s">
        <v>19498</v>
      </c>
      <c r="H1430" t="s">
        <v>19494</v>
      </c>
    </row>
    <row r="1431" spans="1:8" x14ac:dyDescent="0.2">
      <c r="A1431" t="s">
        <v>19495</v>
      </c>
      <c r="B1431" t="s">
        <v>19493</v>
      </c>
      <c r="C1431" s="1" t="s">
        <v>2859</v>
      </c>
      <c r="D1431" s="1" t="s">
        <v>2860</v>
      </c>
      <c r="E1431" t="s">
        <v>19490</v>
      </c>
      <c r="F1431" t="s">
        <v>19498</v>
      </c>
      <c r="G1431" t="s">
        <v>19498</v>
      </c>
      <c r="H1431" t="s">
        <v>19494</v>
      </c>
    </row>
    <row r="1432" spans="1:8" x14ac:dyDescent="0.2">
      <c r="A1432" t="s">
        <v>19495</v>
      </c>
      <c r="B1432" t="s">
        <v>19493</v>
      </c>
      <c r="C1432" s="1" t="s">
        <v>2861</v>
      </c>
      <c r="D1432" s="1" t="s">
        <v>2862</v>
      </c>
      <c r="E1432" t="s">
        <v>19490</v>
      </c>
      <c r="F1432" t="s">
        <v>19498</v>
      </c>
      <c r="G1432" t="s">
        <v>19498</v>
      </c>
      <c r="H1432" t="s">
        <v>19494</v>
      </c>
    </row>
    <row r="1433" spans="1:8" x14ac:dyDescent="0.2">
      <c r="A1433" t="s">
        <v>19495</v>
      </c>
      <c r="B1433" t="s">
        <v>19493</v>
      </c>
      <c r="C1433" s="1" t="s">
        <v>2863</v>
      </c>
      <c r="D1433" s="1" t="s">
        <v>2864</v>
      </c>
      <c r="E1433" t="s">
        <v>19490</v>
      </c>
      <c r="F1433" t="s">
        <v>19498</v>
      </c>
      <c r="G1433" t="s">
        <v>19498</v>
      </c>
      <c r="H1433" t="s">
        <v>19494</v>
      </c>
    </row>
    <row r="1434" spans="1:8" x14ac:dyDescent="0.2">
      <c r="A1434" t="s">
        <v>19495</v>
      </c>
      <c r="B1434" t="s">
        <v>19493</v>
      </c>
      <c r="C1434" s="1" t="s">
        <v>2865</v>
      </c>
      <c r="D1434" s="1" t="s">
        <v>2866</v>
      </c>
      <c r="E1434" t="s">
        <v>19490</v>
      </c>
      <c r="F1434" t="s">
        <v>19498</v>
      </c>
      <c r="G1434" t="s">
        <v>19498</v>
      </c>
      <c r="H1434" t="s">
        <v>19494</v>
      </c>
    </row>
    <row r="1435" spans="1:8" x14ac:dyDescent="0.2">
      <c r="A1435" t="s">
        <v>19495</v>
      </c>
      <c r="B1435" t="s">
        <v>19493</v>
      </c>
      <c r="C1435" s="1" t="s">
        <v>2867</v>
      </c>
      <c r="D1435" s="1" t="s">
        <v>2868</v>
      </c>
      <c r="E1435" t="s">
        <v>19490</v>
      </c>
      <c r="F1435" t="s">
        <v>19498</v>
      </c>
      <c r="G1435" t="s">
        <v>19498</v>
      </c>
      <c r="H1435" t="s">
        <v>19494</v>
      </c>
    </row>
    <row r="1436" spans="1:8" x14ac:dyDescent="0.2">
      <c r="A1436" t="s">
        <v>19495</v>
      </c>
      <c r="B1436" t="s">
        <v>19493</v>
      </c>
      <c r="C1436" s="1" t="s">
        <v>2869</v>
      </c>
      <c r="D1436" s="1" t="s">
        <v>2870</v>
      </c>
      <c r="E1436" t="s">
        <v>19490</v>
      </c>
      <c r="F1436" t="s">
        <v>19498</v>
      </c>
      <c r="G1436" t="s">
        <v>19498</v>
      </c>
      <c r="H1436" t="s">
        <v>19494</v>
      </c>
    </row>
    <row r="1437" spans="1:8" x14ac:dyDescent="0.2">
      <c r="A1437" t="s">
        <v>19495</v>
      </c>
      <c r="B1437" t="s">
        <v>19493</v>
      </c>
      <c r="C1437" s="1" t="s">
        <v>2871</v>
      </c>
      <c r="D1437" s="1" t="s">
        <v>2872</v>
      </c>
      <c r="E1437" t="s">
        <v>19490</v>
      </c>
      <c r="F1437" t="s">
        <v>19498</v>
      </c>
      <c r="G1437" t="s">
        <v>19498</v>
      </c>
      <c r="H1437" t="s">
        <v>19494</v>
      </c>
    </row>
    <row r="1438" spans="1:8" x14ac:dyDescent="0.2">
      <c r="A1438" t="s">
        <v>19495</v>
      </c>
      <c r="B1438" t="s">
        <v>19493</v>
      </c>
      <c r="C1438" s="1" t="s">
        <v>2873</v>
      </c>
      <c r="D1438" s="1" t="s">
        <v>2874</v>
      </c>
      <c r="E1438" t="s">
        <v>19490</v>
      </c>
      <c r="F1438" t="s">
        <v>19498</v>
      </c>
      <c r="G1438" t="s">
        <v>19498</v>
      </c>
      <c r="H1438" t="s">
        <v>19494</v>
      </c>
    </row>
    <row r="1439" spans="1:8" x14ac:dyDescent="0.2">
      <c r="A1439" t="s">
        <v>19495</v>
      </c>
      <c r="B1439" t="s">
        <v>19493</v>
      </c>
      <c r="C1439" s="1" t="s">
        <v>2875</v>
      </c>
      <c r="D1439" s="1" t="s">
        <v>2876</v>
      </c>
      <c r="E1439" t="s">
        <v>19490</v>
      </c>
      <c r="F1439" t="s">
        <v>19498</v>
      </c>
      <c r="G1439" t="s">
        <v>19498</v>
      </c>
      <c r="H1439" t="s">
        <v>19494</v>
      </c>
    </row>
    <row r="1440" spans="1:8" x14ac:dyDescent="0.2">
      <c r="A1440" t="s">
        <v>19495</v>
      </c>
      <c r="B1440" t="s">
        <v>19493</v>
      </c>
      <c r="C1440" s="1" t="s">
        <v>2877</v>
      </c>
      <c r="D1440" s="1" t="s">
        <v>2878</v>
      </c>
      <c r="E1440" t="s">
        <v>19490</v>
      </c>
      <c r="F1440" t="s">
        <v>19498</v>
      </c>
      <c r="G1440" t="s">
        <v>19498</v>
      </c>
      <c r="H1440" t="s">
        <v>19494</v>
      </c>
    </row>
    <row r="1441" spans="1:8" x14ac:dyDescent="0.2">
      <c r="A1441" t="s">
        <v>19495</v>
      </c>
      <c r="B1441" t="s">
        <v>19493</v>
      </c>
      <c r="C1441" s="1" t="s">
        <v>2879</v>
      </c>
      <c r="D1441" s="1" t="s">
        <v>2880</v>
      </c>
      <c r="E1441" t="s">
        <v>19490</v>
      </c>
      <c r="F1441" t="s">
        <v>19498</v>
      </c>
      <c r="G1441" t="s">
        <v>19498</v>
      </c>
      <c r="H1441" t="s">
        <v>19494</v>
      </c>
    </row>
    <row r="1442" spans="1:8" x14ac:dyDescent="0.2">
      <c r="A1442" t="s">
        <v>19495</v>
      </c>
      <c r="B1442" t="s">
        <v>19493</v>
      </c>
      <c r="C1442" s="1" t="s">
        <v>2881</v>
      </c>
      <c r="D1442" s="1" t="s">
        <v>2882</v>
      </c>
      <c r="E1442" t="s">
        <v>19490</v>
      </c>
      <c r="F1442" t="s">
        <v>19498</v>
      </c>
      <c r="G1442" t="s">
        <v>19498</v>
      </c>
      <c r="H1442" t="s">
        <v>19494</v>
      </c>
    </row>
    <row r="1443" spans="1:8" x14ac:dyDescent="0.2">
      <c r="A1443" t="s">
        <v>19495</v>
      </c>
      <c r="B1443" t="s">
        <v>19493</v>
      </c>
      <c r="C1443" s="1" t="s">
        <v>2883</v>
      </c>
      <c r="D1443" s="1" t="s">
        <v>2884</v>
      </c>
      <c r="E1443" t="s">
        <v>19490</v>
      </c>
      <c r="F1443" t="s">
        <v>19498</v>
      </c>
      <c r="G1443" t="s">
        <v>19498</v>
      </c>
      <c r="H1443" t="s">
        <v>19494</v>
      </c>
    </row>
    <row r="1444" spans="1:8" x14ac:dyDescent="0.2">
      <c r="A1444" t="s">
        <v>19495</v>
      </c>
      <c r="B1444" t="s">
        <v>19493</v>
      </c>
      <c r="C1444" s="1" t="s">
        <v>2885</v>
      </c>
      <c r="D1444" s="1" t="s">
        <v>2886</v>
      </c>
      <c r="E1444" t="s">
        <v>19490</v>
      </c>
      <c r="F1444" t="s">
        <v>19498</v>
      </c>
      <c r="G1444" t="s">
        <v>19498</v>
      </c>
      <c r="H1444" t="s">
        <v>19494</v>
      </c>
    </row>
    <row r="1445" spans="1:8" x14ac:dyDescent="0.2">
      <c r="A1445" t="s">
        <v>19495</v>
      </c>
      <c r="B1445" t="s">
        <v>19493</v>
      </c>
      <c r="C1445" s="1" t="s">
        <v>2887</v>
      </c>
      <c r="D1445" s="1" t="s">
        <v>2888</v>
      </c>
      <c r="E1445" t="s">
        <v>19490</v>
      </c>
      <c r="F1445" t="s">
        <v>19498</v>
      </c>
      <c r="G1445" t="s">
        <v>19498</v>
      </c>
      <c r="H1445" t="s">
        <v>19494</v>
      </c>
    </row>
    <row r="1446" spans="1:8" x14ac:dyDescent="0.2">
      <c r="A1446" t="s">
        <v>19495</v>
      </c>
      <c r="B1446" t="s">
        <v>19493</v>
      </c>
      <c r="C1446" s="1" t="s">
        <v>2889</v>
      </c>
      <c r="D1446" s="1" t="s">
        <v>2890</v>
      </c>
      <c r="E1446" t="s">
        <v>19490</v>
      </c>
      <c r="F1446" t="s">
        <v>19498</v>
      </c>
      <c r="G1446" t="s">
        <v>19498</v>
      </c>
      <c r="H1446" t="s">
        <v>19494</v>
      </c>
    </row>
    <row r="1447" spans="1:8" x14ac:dyDescent="0.2">
      <c r="A1447" t="s">
        <v>19495</v>
      </c>
      <c r="B1447" t="s">
        <v>19493</v>
      </c>
      <c r="C1447" s="1" t="s">
        <v>2891</v>
      </c>
      <c r="D1447" s="1" t="s">
        <v>2892</v>
      </c>
      <c r="E1447" t="s">
        <v>19490</v>
      </c>
      <c r="F1447" t="s">
        <v>19498</v>
      </c>
      <c r="G1447" t="s">
        <v>19498</v>
      </c>
      <c r="H1447" t="s">
        <v>19494</v>
      </c>
    </row>
    <row r="1448" spans="1:8" x14ac:dyDescent="0.2">
      <c r="A1448" t="s">
        <v>19495</v>
      </c>
      <c r="B1448" t="s">
        <v>19493</v>
      </c>
      <c r="C1448" s="1" t="s">
        <v>2893</v>
      </c>
      <c r="D1448" s="1" t="s">
        <v>2894</v>
      </c>
      <c r="E1448" t="s">
        <v>19490</v>
      </c>
      <c r="F1448" t="s">
        <v>19498</v>
      </c>
      <c r="G1448" t="s">
        <v>19498</v>
      </c>
      <c r="H1448" t="s">
        <v>19494</v>
      </c>
    </row>
    <row r="1449" spans="1:8" x14ac:dyDescent="0.2">
      <c r="A1449" t="s">
        <v>19495</v>
      </c>
      <c r="B1449" t="s">
        <v>19493</v>
      </c>
      <c r="C1449" s="1" t="s">
        <v>2895</v>
      </c>
      <c r="D1449" s="1" t="s">
        <v>2896</v>
      </c>
      <c r="E1449" t="s">
        <v>19490</v>
      </c>
      <c r="F1449" t="s">
        <v>19498</v>
      </c>
      <c r="G1449" t="s">
        <v>19498</v>
      </c>
      <c r="H1449" t="s">
        <v>19494</v>
      </c>
    </row>
    <row r="1450" spans="1:8" x14ac:dyDescent="0.2">
      <c r="A1450" t="s">
        <v>19495</v>
      </c>
      <c r="B1450" t="s">
        <v>19493</v>
      </c>
      <c r="C1450" s="1" t="s">
        <v>2897</v>
      </c>
      <c r="D1450" s="1" t="s">
        <v>2898</v>
      </c>
      <c r="E1450" t="s">
        <v>19490</v>
      </c>
      <c r="F1450" t="s">
        <v>19498</v>
      </c>
      <c r="G1450" t="s">
        <v>19498</v>
      </c>
      <c r="H1450" t="s">
        <v>19494</v>
      </c>
    </row>
    <row r="1451" spans="1:8" x14ac:dyDescent="0.2">
      <c r="A1451" t="s">
        <v>19495</v>
      </c>
      <c r="B1451" t="s">
        <v>19493</v>
      </c>
      <c r="C1451" s="1" t="s">
        <v>2899</v>
      </c>
      <c r="D1451" s="1" t="s">
        <v>2900</v>
      </c>
      <c r="E1451" t="s">
        <v>19490</v>
      </c>
      <c r="F1451" t="s">
        <v>19498</v>
      </c>
      <c r="G1451" t="s">
        <v>19498</v>
      </c>
      <c r="H1451" t="s">
        <v>19494</v>
      </c>
    </row>
    <row r="1452" spans="1:8" x14ac:dyDescent="0.2">
      <c r="A1452" t="s">
        <v>19495</v>
      </c>
      <c r="B1452" t="s">
        <v>19493</v>
      </c>
      <c r="C1452" s="1" t="s">
        <v>2901</v>
      </c>
      <c r="D1452" s="1" t="s">
        <v>2902</v>
      </c>
      <c r="E1452" t="s">
        <v>19490</v>
      </c>
      <c r="F1452" t="s">
        <v>19498</v>
      </c>
      <c r="G1452" t="s">
        <v>19498</v>
      </c>
      <c r="H1452" t="s">
        <v>19494</v>
      </c>
    </row>
    <row r="1453" spans="1:8" x14ac:dyDescent="0.2">
      <c r="A1453" t="s">
        <v>19495</v>
      </c>
      <c r="B1453" t="s">
        <v>19493</v>
      </c>
      <c r="C1453" s="1" t="s">
        <v>2903</v>
      </c>
      <c r="D1453" s="1" t="s">
        <v>2904</v>
      </c>
      <c r="E1453" t="s">
        <v>19490</v>
      </c>
      <c r="F1453" t="s">
        <v>19498</v>
      </c>
      <c r="G1453" t="s">
        <v>19498</v>
      </c>
      <c r="H1453" t="s">
        <v>19494</v>
      </c>
    </row>
    <row r="1454" spans="1:8" x14ac:dyDescent="0.2">
      <c r="A1454" t="s">
        <v>19495</v>
      </c>
      <c r="B1454" t="s">
        <v>19493</v>
      </c>
      <c r="C1454" s="1" t="s">
        <v>2905</v>
      </c>
      <c r="D1454" s="1" t="s">
        <v>2906</v>
      </c>
      <c r="E1454" t="s">
        <v>19490</v>
      </c>
      <c r="F1454" t="s">
        <v>19498</v>
      </c>
      <c r="G1454" t="s">
        <v>19498</v>
      </c>
      <c r="H1454" t="s">
        <v>19494</v>
      </c>
    </row>
    <row r="1455" spans="1:8" x14ac:dyDescent="0.2">
      <c r="A1455" t="s">
        <v>19495</v>
      </c>
      <c r="B1455" t="s">
        <v>19493</v>
      </c>
      <c r="C1455" s="1" t="s">
        <v>2907</v>
      </c>
      <c r="D1455" s="1" t="s">
        <v>2908</v>
      </c>
      <c r="E1455" t="s">
        <v>19490</v>
      </c>
      <c r="F1455" t="s">
        <v>19498</v>
      </c>
      <c r="G1455" t="s">
        <v>19498</v>
      </c>
      <c r="H1455" t="s">
        <v>19494</v>
      </c>
    </row>
    <row r="1456" spans="1:8" x14ac:dyDescent="0.2">
      <c r="A1456" t="s">
        <v>19495</v>
      </c>
      <c r="B1456" t="s">
        <v>19493</v>
      </c>
      <c r="C1456" s="1" t="s">
        <v>2909</v>
      </c>
      <c r="D1456" s="1" t="s">
        <v>2910</v>
      </c>
      <c r="E1456" t="s">
        <v>19490</v>
      </c>
      <c r="F1456" t="s">
        <v>19498</v>
      </c>
      <c r="G1456" t="s">
        <v>19498</v>
      </c>
      <c r="H1456" t="s">
        <v>19494</v>
      </c>
    </row>
    <row r="1457" spans="1:8" x14ac:dyDescent="0.2">
      <c r="A1457" t="s">
        <v>19495</v>
      </c>
      <c r="B1457" t="s">
        <v>19493</v>
      </c>
      <c r="C1457" s="1" t="s">
        <v>2911</v>
      </c>
      <c r="D1457" s="1" t="s">
        <v>2912</v>
      </c>
      <c r="E1457" t="s">
        <v>19490</v>
      </c>
      <c r="F1457" t="s">
        <v>19498</v>
      </c>
      <c r="G1457" t="s">
        <v>19498</v>
      </c>
      <c r="H1457" t="s">
        <v>19494</v>
      </c>
    </row>
    <row r="1458" spans="1:8" x14ac:dyDescent="0.2">
      <c r="A1458" t="s">
        <v>19495</v>
      </c>
      <c r="B1458" t="s">
        <v>19493</v>
      </c>
      <c r="C1458" s="1" t="s">
        <v>2913</v>
      </c>
      <c r="D1458" s="1" t="s">
        <v>2914</v>
      </c>
      <c r="E1458" t="s">
        <v>19490</v>
      </c>
      <c r="F1458" t="s">
        <v>19498</v>
      </c>
      <c r="G1458" t="s">
        <v>19498</v>
      </c>
      <c r="H1458" t="s">
        <v>19494</v>
      </c>
    </row>
    <row r="1459" spans="1:8" x14ac:dyDescent="0.2">
      <c r="A1459" t="s">
        <v>19495</v>
      </c>
      <c r="B1459" t="s">
        <v>19493</v>
      </c>
      <c r="C1459" s="1" t="s">
        <v>2915</v>
      </c>
      <c r="D1459" s="1" t="s">
        <v>2916</v>
      </c>
      <c r="E1459" t="s">
        <v>19490</v>
      </c>
      <c r="F1459" t="s">
        <v>19498</v>
      </c>
      <c r="G1459" t="s">
        <v>19498</v>
      </c>
      <c r="H1459" t="s">
        <v>19494</v>
      </c>
    </row>
    <row r="1460" spans="1:8" x14ac:dyDescent="0.2">
      <c r="A1460" t="s">
        <v>19495</v>
      </c>
      <c r="B1460" t="s">
        <v>19493</v>
      </c>
      <c r="C1460" s="1" t="s">
        <v>2917</v>
      </c>
      <c r="D1460" s="1" t="s">
        <v>2918</v>
      </c>
      <c r="E1460" t="s">
        <v>19490</v>
      </c>
      <c r="F1460" t="s">
        <v>19498</v>
      </c>
      <c r="G1460" t="s">
        <v>19498</v>
      </c>
      <c r="H1460" t="s">
        <v>19494</v>
      </c>
    </row>
    <row r="1461" spans="1:8" x14ac:dyDescent="0.2">
      <c r="A1461" t="s">
        <v>19495</v>
      </c>
      <c r="B1461" t="s">
        <v>19493</v>
      </c>
      <c r="C1461" s="1" t="s">
        <v>2919</v>
      </c>
      <c r="D1461" s="1" t="s">
        <v>2920</v>
      </c>
      <c r="E1461" t="s">
        <v>19490</v>
      </c>
      <c r="F1461" t="s">
        <v>19498</v>
      </c>
      <c r="G1461" t="s">
        <v>19498</v>
      </c>
      <c r="H1461" t="s">
        <v>19494</v>
      </c>
    </row>
    <row r="1462" spans="1:8" x14ac:dyDescent="0.2">
      <c r="A1462" t="s">
        <v>19495</v>
      </c>
      <c r="B1462" t="s">
        <v>19493</v>
      </c>
      <c r="C1462" s="1" t="s">
        <v>2921</v>
      </c>
      <c r="D1462" s="1" t="s">
        <v>2922</v>
      </c>
      <c r="E1462" t="s">
        <v>19490</v>
      </c>
      <c r="F1462" t="s">
        <v>19498</v>
      </c>
      <c r="G1462" t="s">
        <v>19498</v>
      </c>
      <c r="H1462" t="s">
        <v>19494</v>
      </c>
    </row>
    <row r="1463" spans="1:8" x14ac:dyDescent="0.2">
      <c r="A1463" t="s">
        <v>19495</v>
      </c>
      <c r="B1463" t="s">
        <v>19493</v>
      </c>
      <c r="C1463" s="1" t="s">
        <v>2923</v>
      </c>
      <c r="D1463" s="1" t="s">
        <v>2924</v>
      </c>
      <c r="E1463" t="s">
        <v>19490</v>
      </c>
      <c r="F1463" t="s">
        <v>19498</v>
      </c>
      <c r="G1463" t="s">
        <v>19498</v>
      </c>
      <c r="H1463" t="s">
        <v>19494</v>
      </c>
    </row>
    <row r="1464" spans="1:8" x14ac:dyDescent="0.2">
      <c r="A1464" t="s">
        <v>19495</v>
      </c>
      <c r="B1464" t="s">
        <v>19493</v>
      </c>
      <c r="C1464" s="1" t="s">
        <v>2925</v>
      </c>
      <c r="D1464" s="1" t="s">
        <v>2926</v>
      </c>
      <c r="E1464" t="s">
        <v>19490</v>
      </c>
      <c r="F1464" t="s">
        <v>19498</v>
      </c>
      <c r="G1464" t="s">
        <v>19498</v>
      </c>
      <c r="H1464" t="s">
        <v>19494</v>
      </c>
    </row>
    <row r="1465" spans="1:8" x14ac:dyDescent="0.2">
      <c r="A1465" t="s">
        <v>19495</v>
      </c>
      <c r="B1465" t="s">
        <v>19493</v>
      </c>
      <c r="C1465" s="1" t="s">
        <v>2927</v>
      </c>
      <c r="D1465" s="1" t="s">
        <v>2928</v>
      </c>
      <c r="E1465" t="s">
        <v>19490</v>
      </c>
      <c r="F1465" t="s">
        <v>19498</v>
      </c>
      <c r="G1465" t="s">
        <v>19498</v>
      </c>
      <c r="H1465" t="s">
        <v>19494</v>
      </c>
    </row>
    <row r="1466" spans="1:8" x14ac:dyDescent="0.2">
      <c r="A1466" t="s">
        <v>19495</v>
      </c>
      <c r="B1466" t="s">
        <v>19493</v>
      </c>
      <c r="C1466" s="1" t="s">
        <v>2929</v>
      </c>
      <c r="D1466" s="1" t="s">
        <v>2930</v>
      </c>
      <c r="E1466" t="s">
        <v>19490</v>
      </c>
      <c r="F1466" t="s">
        <v>19498</v>
      </c>
      <c r="G1466" t="s">
        <v>19498</v>
      </c>
      <c r="H1466" t="s">
        <v>19494</v>
      </c>
    </row>
    <row r="1467" spans="1:8" x14ac:dyDescent="0.2">
      <c r="A1467" t="s">
        <v>19495</v>
      </c>
      <c r="B1467" t="s">
        <v>19493</v>
      </c>
      <c r="C1467" s="1" t="s">
        <v>2931</v>
      </c>
      <c r="D1467" s="1" t="s">
        <v>2932</v>
      </c>
      <c r="E1467" t="s">
        <v>19490</v>
      </c>
      <c r="F1467" t="s">
        <v>19498</v>
      </c>
      <c r="G1467" t="s">
        <v>19498</v>
      </c>
      <c r="H1467" t="s">
        <v>19494</v>
      </c>
    </row>
    <row r="1468" spans="1:8" x14ac:dyDescent="0.2">
      <c r="A1468" t="s">
        <v>19495</v>
      </c>
      <c r="B1468" t="s">
        <v>19493</v>
      </c>
      <c r="C1468" s="1" t="s">
        <v>2933</v>
      </c>
      <c r="D1468" s="1" t="s">
        <v>2934</v>
      </c>
      <c r="E1468" t="s">
        <v>19490</v>
      </c>
      <c r="F1468" t="s">
        <v>19498</v>
      </c>
      <c r="G1468" t="s">
        <v>19498</v>
      </c>
      <c r="H1468" t="s">
        <v>19494</v>
      </c>
    </row>
    <row r="1469" spans="1:8" x14ac:dyDescent="0.2">
      <c r="A1469" t="s">
        <v>19495</v>
      </c>
      <c r="B1469" t="s">
        <v>19493</v>
      </c>
      <c r="C1469" s="1" t="s">
        <v>2935</v>
      </c>
      <c r="D1469" s="1" t="s">
        <v>2936</v>
      </c>
      <c r="E1469" t="s">
        <v>19490</v>
      </c>
      <c r="F1469" t="s">
        <v>19498</v>
      </c>
      <c r="G1469" t="s">
        <v>19498</v>
      </c>
      <c r="H1469" t="s">
        <v>19494</v>
      </c>
    </row>
    <row r="1470" spans="1:8" x14ac:dyDescent="0.2">
      <c r="A1470" t="s">
        <v>19495</v>
      </c>
      <c r="B1470" t="s">
        <v>19493</v>
      </c>
      <c r="C1470" s="1" t="s">
        <v>2937</v>
      </c>
      <c r="D1470" s="1" t="s">
        <v>2938</v>
      </c>
      <c r="E1470" t="s">
        <v>19490</v>
      </c>
      <c r="F1470" t="s">
        <v>19498</v>
      </c>
      <c r="G1470" t="s">
        <v>19498</v>
      </c>
      <c r="H1470" t="s">
        <v>19494</v>
      </c>
    </row>
    <row r="1471" spans="1:8" x14ac:dyDescent="0.2">
      <c r="A1471" t="s">
        <v>19495</v>
      </c>
      <c r="B1471" t="s">
        <v>19493</v>
      </c>
      <c r="C1471" s="1" t="s">
        <v>2939</v>
      </c>
      <c r="D1471" s="1" t="s">
        <v>2940</v>
      </c>
      <c r="E1471" t="s">
        <v>19490</v>
      </c>
      <c r="F1471" t="s">
        <v>19498</v>
      </c>
      <c r="G1471" t="s">
        <v>19498</v>
      </c>
      <c r="H1471" t="s">
        <v>19494</v>
      </c>
    </row>
    <row r="1472" spans="1:8" x14ac:dyDescent="0.2">
      <c r="A1472" t="s">
        <v>19495</v>
      </c>
      <c r="B1472" t="s">
        <v>19493</v>
      </c>
      <c r="C1472" s="1" t="s">
        <v>2941</v>
      </c>
      <c r="D1472" s="1" t="s">
        <v>2942</v>
      </c>
      <c r="E1472" t="s">
        <v>19490</v>
      </c>
      <c r="F1472" t="s">
        <v>19498</v>
      </c>
      <c r="G1472" t="s">
        <v>19498</v>
      </c>
      <c r="H1472" t="s">
        <v>19494</v>
      </c>
    </row>
    <row r="1473" spans="1:8" x14ac:dyDescent="0.2">
      <c r="A1473" t="s">
        <v>19495</v>
      </c>
      <c r="B1473" t="s">
        <v>19493</v>
      </c>
      <c r="C1473" s="1" t="s">
        <v>2943</v>
      </c>
      <c r="D1473" s="1" t="s">
        <v>2944</v>
      </c>
      <c r="E1473" t="s">
        <v>19490</v>
      </c>
      <c r="F1473" t="s">
        <v>19498</v>
      </c>
      <c r="G1473" t="s">
        <v>19498</v>
      </c>
      <c r="H1473" t="s">
        <v>19494</v>
      </c>
    </row>
    <row r="1474" spans="1:8" x14ac:dyDescent="0.2">
      <c r="A1474" t="s">
        <v>19495</v>
      </c>
      <c r="B1474" t="s">
        <v>19493</v>
      </c>
      <c r="C1474" s="1" t="s">
        <v>2945</v>
      </c>
      <c r="D1474" s="1" t="s">
        <v>2946</v>
      </c>
      <c r="E1474" t="s">
        <v>19490</v>
      </c>
      <c r="F1474" t="s">
        <v>19498</v>
      </c>
      <c r="G1474" t="s">
        <v>19498</v>
      </c>
      <c r="H1474" t="s">
        <v>19494</v>
      </c>
    </row>
    <row r="1475" spans="1:8" x14ac:dyDescent="0.2">
      <c r="A1475" t="s">
        <v>19495</v>
      </c>
      <c r="B1475" t="s">
        <v>19493</v>
      </c>
      <c r="C1475" s="1" t="s">
        <v>2947</v>
      </c>
      <c r="D1475" s="1" t="s">
        <v>2948</v>
      </c>
      <c r="E1475" t="s">
        <v>19490</v>
      </c>
      <c r="F1475" t="s">
        <v>19498</v>
      </c>
      <c r="G1475" t="s">
        <v>19498</v>
      </c>
      <c r="H1475" t="s">
        <v>19494</v>
      </c>
    </row>
    <row r="1476" spans="1:8" x14ac:dyDescent="0.2">
      <c r="A1476" t="s">
        <v>19495</v>
      </c>
      <c r="B1476" t="s">
        <v>19493</v>
      </c>
      <c r="C1476" s="1" t="s">
        <v>2949</v>
      </c>
      <c r="D1476" s="1" t="s">
        <v>2950</v>
      </c>
      <c r="E1476" t="s">
        <v>19490</v>
      </c>
      <c r="F1476" t="s">
        <v>19498</v>
      </c>
      <c r="G1476" t="s">
        <v>19498</v>
      </c>
      <c r="H1476" t="s">
        <v>19494</v>
      </c>
    </row>
    <row r="1477" spans="1:8" x14ac:dyDescent="0.2">
      <c r="A1477" t="s">
        <v>19495</v>
      </c>
      <c r="B1477" t="s">
        <v>19493</v>
      </c>
      <c r="C1477" s="1" t="s">
        <v>2951</v>
      </c>
      <c r="D1477" s="1" t="s">
        <v>2952</v>
      </c>
      <c r="E1477" t="s">
        <v>19490</v>
      </c>
      <c r="F1477" t="s">
        <v>19498</v>
      </c>
      <c r="G1477" t="s">
        <v>19498</v>
      </c>
      <c r="H1477" t="s">
        <v>19494</v>
      </c>
    </row>
    <row r="1478" spans="1:8" x14ac:dyDescent="0.2">
      <c r="A1478" t="s">
        <v>19495</v>
      </c>
      <c r="B1478" t="s">
        <v>19493</v>
      </c>
      <c r="C1478" s="1" t="s">
        <v>2953</v>
      </c>
      <c r="D1478" s="1" t="s">
        <v>2954</v>
      </c>
      <c r="E1478" t="s">
        <v>19490</v>
      </c>
      <c r="F1478" t="s">
        <v>19498</v>
      </c>
      <c r="G1478" t="s">
        <v>19498</v>
      </c>
      <c r="H1478" t="s">
        <v>19494</v>
      </c>
    </row>
    <row r="1479" spans="1:8" x14ac:dyDescent="0.2">
      <c r="A1479" t="s">
        <v>19495</v>
      </c>
      <c r="B1479" t="s">
        <v>19493</v>
      </c>
      <c r="C1479" s="1" t="s">
        <v>2955</v>
      </c>
      <c r="D1479" s="1" t="s">
        <v>2956</v>
      </c>
      <c r="E1479" t="s">
        <v>19490</v>
      </c>
      <c r="F1479" t="s">
        <v>19498</v>
      </c>
      <c r="G1479" t="s">
        <v>19498</v>
      </c>
      <c r="H1479" t="s">
        <v>19494</v>
      </c>
    </row>
    <row r="1480" spans="1:8" x14ac:dyDescent="0.2">
      <c r="A1480" t="s">
        <v>19495</v>
      </c>
      <c r="B1480" t="s">
        <v>19493</v>
      </c>
      <c r="C1480" s="1" t="s">
        <v>2957</v>
      </c>
      <c r="D1480" s="1" t="s">
        <v>2958</v>
      </c>
      <c r="E1480" t="s">
        <v>19490</v>
      </c>
      <c r="F1480" t="s">
        <v>19498</v>
      </c>
      <c r="G1480" t="s">
        <v>19498</v>
      </c>
      <c r="H1480" t="s">
        <v>19494</v>
      </c>
    </row>
    <row r="1481" spans="1:8" x14ac:dyDescent="0.2">
      <c r="A1481" t="s">
        <v>19495</v>
      </c>
      <c r="B1481" t="s">
        <v>19493</v>
      </c>
      <c r="C1481" s="1" t="s">
        <v>2959</v>
      </c>
      <c r="D1481" s="1" t="s">
        <v>2960</v>
      </c>
      <c r="E1481" t="s">
        <v>19490</v>
      </c>
      <c r="F1481" t="s">
        <v>19498</v>
      </c>
      <c r="G1481" t="s">
        <v>19498</v>
      </c>
      <c r="H1481" t="s">
        <v>19494</v>
      </c>
    </row>
    <row r="1482" spans="1:8" x14ac:dyDescent="0.2">
      <c r="A1482" t="s">
        <v>19495</v>
      </c>
      <c r="B1482" t="s">
        <v>19493</v>
      </c>
      <c r="C1482" s="1" t="s">
        <v>2961</v>
      </c>
      <c r="D1482" s="1" t="s">
        <v>2962</v>
      </c>
      <c r="E1482" t="s">
        <v>19490</v>
      </c>
      <c r="F1482" t="s">
        <v>19498</v>
      </c>
      <c r="G1482" t="s">
        <v>19498</v>
      </c>
      <c r="H1482" t="s">
        <v>19494</v>
      </c>
    </row>
    <row r="1483" spans="1:8" x14ac:dyDescent="0.2">
      <c r="A1483" t="s">
        <v>19495</v>
      </c>
      <c r="B1483" t="s">
        <v>19493</v>
      </c>
      <c r="C1483" s="1" t="s">
        <v>2963</v>
      </c>
      <c r="D1483" s="1" t="s">
        <v>2964</v>
      </c>
      <c r="E1483" t="s">
        <v>19490</v>
      </c>
      <c r="F1483" t="s">
        <v>19498</v>
      </c>
      <c r="G1483" t="s">
        <v>19498</v>
      </c>
      <c r="H1483" t="s">
        <v>19494</v>
      </c>
    </row>
    <row r="1484" spans="1:8" x14ac:dyDescent="0.2">
      <c r="A1484" t="s">
        <v>19495</v>
      </c>
      <c r="B1484" t="s">
        <v>19493</v>
      </c>
      <c r="C1484" s="1" t="s">
        <v>2965</v>
      </c>
      <c r="D1484" s="1" t="s">
        <v>2966</v>
      </c>
      <c r="E1484" t="s">
        <v>19490</v>
      </c>
      <c r="F1484" t="s">
        <v>19498</v>
      </c>
      <c r="G1484" t="s">
        <v>19498</v>
      </c>
      <c r="H1484" t="s">
        <v>19494</v>
      </c>
    </row>
    <row r="1485" spans="1:8" x14ac:dyDescent="0.2">
      <c r="A1485" t="s">
        <v>19495</v>
      </c>
      <c r="B1485" t="s">
        <v>19493</v>
      </c>
      <c r="C1485" s="1" t="s">
        <v>2967</v>
      </c>
      <c r="D1485" s="1" t="s">
        <v>2968</v>
      </c>
      <c r="E1485" t="s">
        <v>19490</v>
      </c>
      <c r="F1485" t="s">
        <v>19498</v>
      </c>
      <c r="G1485" t="s">
        <v>19498</v>
      </c>
      <c r="H1485" t="s">
        <v>19494</v>
      </c>
    </row>
    <row r="1486" spans="1:8" x14ac:dyDescent="0.2">
      <c r="A1486" t="s">
        <v>19495</v>
      </c>
      <c r="B1486" t="s">
        <v>19493</v>
      </c>
      <c r="C1486" s="1" t="s">
        <v>2969</v>
      </c>
      <c r="D1486" s="1" t="s">
        <v>2970</v>
      </c>
      <c r="E1486" t="s">
        <v>19490</v>
      </c>
      <c r="F1486" t="s">
        <v>19498</v>
      </c>
      <c r="G1486" t="s">
        <v>19498</v>
      </c>
      <c r="H1486" t="s">
        <v>19494</v>
      </c>
    </row>
    <row r="1487" spans="1:8" x14ac:dyDescent="0.2">
      <c r="A1487" t="s">
        <v>19495</v>
      </c>
      <c r="B1487" t="s">
        <v>19493</v>
      </c>
      <c r="C1487" s="1" t="s">
        <v>2971</v>
      </c>
      <c r="D1487" s="1" t="s">
        <v>2972</v>
      </c>
      <c r="E1487" t="s">
        <v>19490</v>
      </c>
      <c r="F1487" t="s">
        <v>19498</v>
      </c>
      <c r="G1487" t="s">
        <v>19498</v>
      </c>
      <c r="H1487" t="s">
        <v>19494</v>
      </c>
    </row>
    <row r="1488" spans="1:8" x14ac:dyDescent="0.2">
      <c r="A1488" t="s">
        <v>19495</v>
      </c>
      <c r="B1488" t="s">
        <v>19493</v>
      </c>
      <c r="C1488" s="1" t="s">
        <v>2973</v>
      </c>
      <c r="D1488" s="1" t="s">
        <v>2974</v>
      </c>
      <c r="E1488" t="s">
        <v>19490</v>
      </c>
      <c r="F1488" t="s">
        <v>19498</v>
      </c>
      <c r="G1488" t="s">
        <v>19498</v>
      </c>
      <c r="H1488" t="s">
        <v>19494</v>
      </c>
    </row>
    <row r="1489" spans="1:8" x14ac:dyDescent="0.2">
      <c r="A1489" t="s">
        <v>19495</v>
      </c>
      <c r="B1489" t="s">
        <v>19493</v>
      </c>
      <c r="C1489" s="1" t="s">
        <v>2975</v>
      </c>
      <c r="D1489" s="1" t="s">
        <v>2976</v>
      </c>
      <c r="E1489" t="s">
        <v>19490</v>
      </c>
      <c r="F1489" t="s">
        <v>19498</v>
      </c>
      <c r="G1489" t="s">
        <v>19498</v>
      </c>
      <c r="H1489" t="s">
        <v>19494</v>
      </c>
    </row>
    <row r="1490" spans="1:8" x14ac:dyDescent="0.2">
      <c r="A1490" t="s">
        <v>19495</v>
      </c>
      <c r="B1490" t="s">
        <v>19493</v>
      </c>
      <c r="C1490" s="1" t="s">
        <v>2977</v>
      </c>
      <c r="D1490" s="1" t="s">
        <v>2978</v>
      </c>
      <c r="E1490" t="s">
        <v>19490</v>
      </c>
      <c r="F1490" t="s">
        <v>19498</v>
      </c>
      <c r="G1490" t="s">
        <v>19498</v>
      </c>
      <c r="H1490" t="s">
        <v>19494</v>
      </c>
    </row>
    <row r="1491" spans="1:8" x14ac:dyDescent="0.2">
      <c r="A1491" t="s">
        <v>19495</v>
      </c>
      <c r="B1491" t="s">
        <v>19493</v>
      </c>
      <c r="C1491" s="1" t="s">
        <v>2979</v>
      </c>
      <c r="D1491" s="1" t="s">
        <v>2980</v>
      </c>
      <c r="E1491" t="s">
        <v>19490</v>
      </c>
      <c r="F1491" t="s">
        <v>19498</v>
      </c>
      <c r="G1491" t="s">
        <v>19498</v>
      </c>
      <c r="H1491" t="s">
        <v>19494</v>
      </c>
    </row>
    <row r="1492" spans="1:8" x14ac:dyDescent="0.2">
      <c r="A1492" t="s">
        <v>19495</v>
      </c>
      <c r="B1492" t="s">
        <v>19493</v>
      </c>
      <c r="C1492" s="1" t="s">
        <v>2981</v>
      </c>
      <c r="D1492" s="1" t="s">
        <v>2982</v>
      </c>
      <c r="E1492" t="s">
        <v>19490</v>
      </c>
      <c r="F1492" t="s">
        <v>19498</v>
      </c>
      <c r="G1492" t="s">
        <v>19498</v>
      </c>
      <c r="H1492" t="s">
        <v>19494</v>
      </c>
    </row>
    <row r="1493" spans="1:8" x14ac:dyDescent="0.2">
      <c r="A1493" t="s">
        <v>19495</v>
      </c>
      <c r="B1493" t="s">
        <v>19493</v>
      </c>
      <c r="C1493" s="1" t="s">
        <v>2983</v>
      </c>
      <c r="D1493" s="1" t="s">
        <v>2984</v>
      </c>
      <c r="E1493" t="s">
        <v>19490</v>
      </c>
      <c r="F1493" t="s">
        <v>19498</v>
      </c>
      <c r="G1493" t="s">
        <v>19498</v>
      </c>
      <c r="H1493" t="s">
        <v>19494</v>
      </c>
    </row>
    <row r="1494" spans="1:8" x14ac:dyDescent="0.2">
      <c r="A1494" t="s">
        <v>19495</v>
      </c>
      <c r="B1494" t="s">
        <v>19493</v>
      </c>
      <c r="C1494" s="1" t="s">
        <v>2985</v>
      </c>
      <c r="D1494" s="1" t="s">
        <v>2986</v>
      </c>
      <c r="E1494" t="s">
        <v>19490</v>
      </c>
      <c r="F1494" t="s">
        <v>19498</v>
      </c>
      <c r="G1494" t="s">
        <v>19498</v>
      </c>
      <c r="H1494" t="s">
        <v>19494</v>
      </c>
    </row>
    <row r="1495" spans="1:8" x14ac:dyDescent="0.2">
      <c r="A1495" t="s">
        <v>19495</v>
      </c>
      <c r="B1495" t="s">
        <v>19493</v>
      </c>
      <c r="C1495" s="1" t="s">
        <v>2987</v>
      </c>
      <c r="D1495" s="1" t="s">
        <v>2988</v>
      </c>
      <c r="E1495" t="s">
        <v>19490</v>
      </c>
      <c r="F1495" t="s">
        <v>19498</v>
      </c>
      <c r="G1495" t="s">
        <v>19498</v>
      </c>
      <c r="H1495" t="s">
        <v>19494</v>
      </c>
    </row>
    <row r="1496" spans="1:8" x14ac:dyDescent="0.2">
      <c r="A1496" t="s">
        <v>19495</v>
      </c>
      <c r="B1496" t="s">
        <v>19493</v>
      </c>
      <c r="C1496" s="1" t="s">
        <v>2989</v>
      </c>
      <c r="D1496" s="1" t="s">
        <v>2990</v>
      </c>
      <c r="E1496" t="s">
        <v>19490</v>
      </c>
      <c r="F1496" t="s">
        <v>19498</v>
      </c>
      <c r="G1496" t="s">
        <v>19498</v>
      </c>
      <c r="H1496" t="s">
        <v>19494</v>
      </c>
    </row>
    <row r="1497" spans="1:8" x14ac:dyDescent="0.2">
      <c r="A1497" t="s">
        <v>19495</v>
      </c>
      <c r="B1497" t="s">
        <v>19493</v>
      </c>
      <c r="C1497" s="1" t="s">
        <v>2991</v>
      </c>
      <c r="D1497" s="1" t="s">
        <v>2992</v>
      </c>
      <c r="E1497" t="s">
        <v>19490</v>
      </c>
      <c r="F1497" t="s">
        <v>19498</v>
      </c>
      <c r="G1497" t="s">
        <v>19498</v>
      </c>
      <c r="H1497" t="s">
        <v>19494</v>
      </c>
    </row>
    <row r="1498" spans="1:8" x14ac:dyDescent="0.2">
      <c r="A1498" t="s">
        <v>19495</v>
      </c>
      <c r="B1498" t="s">
        <v>19493</v>
      </c>
      <c r="C1498" s="1" t="s">
        <v>2993</v>
      </c>
      <c r="D1498" s="1" t="s">
        <v>2994</v>
      </c>
      <c r="E1498" t="s">
        <v>19490</v>
      </c>
      <c r="F1498" t="s">
        <v>19498</v>
      </c>
      <c r="G1498" t="s">
        <v>19498</v>
      </c>
      <c r="H1498" t="s">
        <v>19494</v>
      </c>
    </row>
    <row r="1499" spans="1:8" x14ac:dyDescent="0.2">
      <c r="A1499" t="s">
        <v>19495</v>
      </c>
      <c r="B1499" t="s">
        <v>19493</v>
      </c>
      <c r="C1499" s="1" t="s">
        <v>2995</v>
      </c>
      <c r="D1499" s="1" t="s">
        <v>2996</v>
      </c>
      <c r="E1499" t="s">
        <v>19490</v>
      </c>
      <c r="F1499" t="s">
        <v>19498</v>
      </c>
      <c r="G1499" t="s">
        <v>19498</v>
      </c>
      <c r="H1499" t="s">
        <v>19494</v>
      </c>
    </row>
    <row r="1500" spans="1:8" x14ac:dyDescent="0.2">
      <c r="A1500" t="s">
        <v>19495</v>
      </c>
      <c r="B1500" t="s">
        <v>19493</v>
      </c>
      <c r="C1500" s="1" t="s">
        <v>2997</v>
      </c>
      <c r="D1500" s="1" t="s">
        <v>2998</v>
      </c>
      <c r="E1500" t="s">
        <v>19490</v>
      </c>
      <c r="F1500" t="s">
        <v>19498</v>
      </c>
      <c r="G1500" t="s">
        <v>19498</v>
      </c>
      <c r="H1500" t="s">
        <v>19494</v>
      </c>
    </row>
    <row r="1501" spans="1:8" x14ac:dyDescent="0.2">
      <c r="A1501" t="s">
        <v>19495</v>
      </c>
      <c r="B1501" t="s">
        <v>19493</v>
      </c>
      <c r="C1501" s="1" t="s">
        <v>2999</v>
      </c>
      <c r="D1501" s="1" t="s">
        <v>3000</v>
      </c>
      <c r="E1501" t="s">
        <v>19490</v>
      </c>
      <c r="F1501" t="s">
        <v>19498</v>
      </c>
      <c r="G1501" t="s">
        <v>19498</v>
      </c>
      <c r="H1501" t="s">
        <v>19494</v>
      </c>
    </row>
    <row r="1502" spans="1:8" x14ac:dyDescent="0.2">
      <c r="A1502" t="s">
        <v>19495</v>
      </c>
      <c r="B1502" t="s">
        <v>19493</v>
      </c>
      <c r="C1502" s="1" t="s">
        <v>3001</v>
      </c>
      <c r="D1502" s="1" t="s">
        <v>3002</v>
      </c>
      <c r="E1502" t="s">
        <v>19490</v>
      </c>
      <c r="F1502" t="s">
        <v>19498</v>
      </c>
      <c r="G1502" t="s">
        <v>19498</v>
      </c>
      <c r="H1502" t="s">
        <v>19494</v>
      </c>
    </row>
    <row r="1503" spans="1:8" x14ac:dyDescent="0.2">
      <c r="A1503" t="s">
        <v>19495</v>
      </c>
      <c r="B1503" t="s">
        <v>19493</v>
      </c>
      <c r="C1503" s="1" t="s">
        <v>3003</v>
      </c>
      <c r="D1503" s="1" t="s">
        <v>3004</v>
      </c>
      <c r="E1503" t="s">
        <v>19490</v>
      </c>
      <c r="F1503" t="s">
        <v>19498</v>
      </c>
      <c r="G1503" t="s">
        <v>19498</v>
      </c>
      <c r="H1503" t="s">
        <v>19494</v>
      </c>
    </row>
    <row r="1504" spans="1:8" x14ac:dyDescent="0.2">
      <c r="A1504" t="s">
        <v>19495</v>
      </c>
      <c r="B1504" t="s">
        <v>19493</v>
      </c>
      <c r="C1504" s="1" t="s">
        <v>3005</v>
      </c>
      <c r="D1504" s="1" t="s">
        <v>3006</v>
      </c>
      <c r="E1504" t="s">
        <v>19490</v>
      </c>
      <c r="F1504" t="s">
        <v>19498</v>
      </c>
      <c r="G1504" t="s">
        <v>19498</v>
      </c>
      <c r="H1504" t="s">
        <v>19494</v>
      </c>
    </row>
    <row r="1505" spans="1:8" x14ac:dyDescent="0.2">
      <c r="A1505" t="s">
        <v>19495</v>
      </c>
      <c r="B1505" t="s">
        <v>19493</v>
      </c>
      <c r="C1505" s="1" t="s">
        <v>3007</v>
      </c>
      <c r="D1505" s="1" t="s">
        <v>3008</v>
      </c>
      <c r="E1505" t="s">
        <v>19490</v>
      </c>
      <c r="F1505" t="s">
        <v>19498</v>
      </c>
      <c r="G1505" t="s">
        <v>19498</v>
      </c>
      <c r="H1505" t="s">
        <v>19494</v>
      </c>
    </row>
    <row r="1506" spans="1:8" x14ac:dyDescent="0.2">
      <c r="A1506" t="s">
        <v>19495</v>
      </c>
      <c r="B1506" t="s">
        <v>19493</v>
      </c>
      <c r="C1506" s="1" t="s">
        <v>3009</v>
      </c>
      <c r="D1506" s="1" t="s">
        <v>3010</v>
      </c>
      <c r="E1506" t="s">
        <v>19490</v>
      </c>
      <c r="F1506" t="s">
        <v>19498</v>
      </c>
      <c r="G1506" t="s">
        <v>19498</v>
      </c>
      <c r="H1506" t="s">
        <v>19494</v>
      </c>
    </row>
    <row r="1507" spans="1:8" x14ac:dyDescent="0.2">
      <c r="A1507" t="s">
        <v>19495</v>
      </c>
      <c r="B1507" t="s">
        <v>19493</v>
      </c>
      <c r="C1507" s="1" t="s">
        <v>3011</v>
      </c>
      <c r="D1507" s="1" t="s">
        <v>3012</v>
      </c>
      <c r="E1507" t="s">
        <v>19490</v>
      </c>
      <c r="F1507" t="s">
        <v>19498</v>
      </c>
      <c r="G1507" t="s">
        <v>19498</v>
      </c>
      <c r="H1507" t="s">
        <v>19494</v>
      </c>
    </row>
    <row r="1508" spans="1:8" x14ac:dyDescent="0.2">
      <c r="A1508" t="s">
        <v>19495</v>
      </c>
      <c r="B1508" t="s">
        <v>19493</v>
      </c>
      <c r="C1508" s="1" t="s">
        <v>3013</v>
      </c>
      <c r="D1508" s="1" t="s">
        <v>3014</v>
      </c>
      <c r="E1508" t="s">
        <v>19490</v>
      </c>
      <c r="F1508" t="s">
        <v>19498</v>
      </c>
      <c r="G1508" t="s">
        <v>19498</v>
      </c>
      <c r="H1508" t="s">
        <v>19494</v>
      </c>
    </row>
    <row r="1509" spans="1:8" x14ac:dyDescent="0.2">
      <c r="A1509" t="s">
        <v>19495</v>
      </c>
      <c r="B1509" t="s">
        <v>19493</v>
      </c>
      <c r="C1509" s="1" t="s">
        <v>3015</v>
      </c>
      <c r="D1509" s="1" t="s">
        <v>3016</v>
      </c>
      <c r="E1509" t="s">
        <v>19490</v>
      </c>
      <c r="F1509" t="s">
        <v>19498</v>
      </c>
      <c r="G1509" t="s">
        <v>19498</v>
      </c>
      <c r="H1509" t="s">
        <v>19494</v>
      </c>
    </row>
    <row r="1510" spans="1:8" x14ac:dyDescent="0.2">
      <c r="A1510" t="s">
        <v>19495</v>
      </c>
      <c r="B1510" t="s">
        <v>19493</v>
      </c>
      <c r="C1510" s="1" t="s">
        <v>3017</v>
      </c>
      <c r="D1510" s="1" t="s">
        <v>3018</v>
      </c>
      <c r="E1510" t="s">
        <v>19490</v>
      </c>
      <c r="F1510" t="s">
        <v>19498</v>
      </c>
      <c r="G1510" t="s">
        <v>19498</v>
      </c>
      <c r="H1510" t="s">
        <v>19494</v>
      </c>
    </row>
    <row r="1511" spans="1:8" x14ac:dyDescent="0.2">
      <c r="A1511" t="s">
        <v>19495</v>
      </c>
      <c r="B1511" t="s">
        <v>19493</v>
      </c>
      <c r="C1511" s="1" t="s">
        <v>3019</v>
      </c>
      <c r="D1511" s="1" t="s">
        <v>3020</v>
      </c>
      <c r="E1511" t="s">
        <v>19490</v>
      </c>
      <c r="F1511" t="s">
        <v>19498</v>
      </c>
      <c r="G1511" t="s">
        <v>19498</v>
      </c>
      <c r="H1511" t="s">
        <v>19494</v>
      </c>
    </row>
    <row r="1512" spans="1:8" x14ac:dyDescent="0.2">
      <c r="A1512" t="s">
        <v>19495</v>
      </c>
      <c r="B1512" t="s">
        <v>19493</v>
      </c>
      <c r="C1512" s="1" t="s">
        <v>3021</v>
      </c>
      <c r="D1512" s="1" t="s">
        <v>3022</v>
      </c>
      <c r="E1512" t="s">
        <v>19490</v>
      </c>
      <c r="F1512" t="s">
        <v>19498</v>
      </c>
      <c r="G1512" t="s">
        <v>19498</v>
      </c>
      <c r="H1512" t="s">
        <v>19494</v>
      </c>
    </row>
    <row r="1513" spans="1:8" x14ac:dyDescent="0.2">
      <c r="A1513" t="s">
        <v>19495</v>
      </c>
      <c r="B1513" t="s">
        <v>19493</v>
      </c>
      <c r="C1513" s="1" t="s">
        <v>3023</v>
      </c>
      <c r="D1513" s="1" t="s">
        <v>3024</v>
      </c>
      <c r="E1513" t="s">
        <v>19490</v>
      </c>
      <c r="F1513" t="s">
        <v>19498</v>
      </c>
      <c r="G1513" t="s">
        <v>19498</v>
      </c>
      <c r="H1513" t="s">
        <v>19494</v>
      </c>
    </row>
    <row r="1514" spans="1:8" x14ac:dyDescent="0.2">
      <c r="A1514" t="s">
        <v>19495</v>
      </c>
      <c r="B1514" t="s">
        <v>19493</v>
      </c>
      <c r="C1514" s="1" t="s">
        <v>3025</v>
      </c>
      <c r="D1514" s="1" t="s">
        <v>3026</v>
      </c>
      <c r="E1514" t="s">
        <v>19490</v>
      </c>
      <c r="F1514" t="s">
        <v>19498</v>
      </c>
      <c r="G1514" t="s">
        <v>19498</v>
      </c>
      <c r="H1514" t="s">
        <v>19494</v>
      </c>
    </row>
    <row r="1515" spans="1:8" x14ac:dyDescent="0.2">
      <c r="A1515" t="s">
        <v>19495</v>
      </c>
      <c r="B1515" t="s">
        <v>19493</v>
      </c>
      <c r="C1515" s="1" t="s">
        <v>3027</v>
      </c>
      <c r="D1515" s="1" t="s">
        <v>3028</v>
      </c>
      <c r="E1515" t="s">
        <v>19490</v>
      </c>
      <c r="F1515" t="s">
        <v>19498</v>
      </c>
      <c r="G1515" t="s">
        <v>19498</v>
      </c>
      <c r="H1515" t="s">
        <v>19494</v>
      </c>
    </row>
    <row r="1516" spans="1:8" x14ac:dyDescent="0.2">
      <c r="A1516" t="s">
        <v>19495</v>
      </c>
      <c r="B1516" t="s">
        <v>19493</v>
      </c>
      <c r="C1516" s="1" t="s">
        <v>3029</v>
      </c>
      <c r="D1516" s="1" t="s">
        <v>3030</v>
      </c>
      <c r="E1516" t="s">
        <v>19490</v>
      </c>
      <c r="F1516" t="s">
        <v>19498</v>
      </c>
      <c r="G1516" t="s">
        <v>19498</v>
      </c>
      <c r="H1516" t="s">
        <v>19494</v>
      </c>
    </row>
    <row r="1517" spans="1:8" x14ac:dyDescent="0.2">
      <c r="A1517" t="s">
        <v>19495</v>
      </c>
      <c r="B1517" t="s">
        <v>19493</v>
      </c>
      <c r="C1517" s="1" t="s">
        <v>3031</v>
      </c>
      <c r="D1517" s="1" t="s">
        <v>3032</v>
      </c>
      <c r="E1517" t="s">
        <v>19490</v>
      </c>
      <c r="F1517" t="s">
        <v>19498</v>
      </c>
      <c r="G1517" t="s">
        <v>19498</v>
      </c>
      <c r="H1517" t="s">
        <v>19494</v>
      </c>
    </row>
    <row r="1518" spans="1:8" x14ac:dyDescent="0.2">
      <c r="A1518" t="s">
        <v>19495</v>
      </c>
      <c r="B1518" t="s">
        <v>19493</v>
      </c>
      <c r="C1518" s="1" t="s">
        <v>3033</v>
      </c>
      <c r="D1518" s="1" t="s">
        <v>3034</v>
      </c>
      <c r="E1518" t="s">
        <v>19490</v>
      </c>
      <c r="F1518" t="s">
        <v>19498</v>
      </c>
      <c r="G1518" t="s">
        <v>19498</v>
      </c>
      <c r="H1518" t="s">
        <v>19494</v>
      </c>
    </row>
    <row r="1519" spans="1:8" x14ac:dyDescent="0.2">
      <c r="A1519" t="s">
        <v>19495</v>
      </c>
      <c r="B1519" t="s">
        <v>19493</v>
      </c>
      <c r="C1519" s="1" t="s">
        <v>3035</v>
      </c>
      <c r="D1519" s="1" t="s">
        <v>3036</v>
      </c>
      <c r="E1519" t="s">
        <v>19490</v>
      </c>
      <c r="F1519" t="s">
        <v>19498</v>
      </c>
      <c r="G1519" t="s">
        <v>19498</v>
      </c>
      <c r="H1519" t="s">
        <v>19494</v>
      </c>
    </row>
    <row r="1520" spans="1:8" x14ac:dyDescent="0.2">
      <c r="A1520" t="s">
        <v>19495</v>
      </c>
      <c r="B1520" t="s">
        <v>19493</v>
      </c>
      <c r="C1520" s="1" t="s">
        <v>3037</v>
      </c>
      <c r="D1520" s="1" t="s">
        <v>3038</v>
      </c>
      <c r="E1520" t="s">
        <v>19490</v>
      </c>
      <c r="F1520" t="s">
        <v>19498</v>
      </c>
      <c r="G1520" t="s">
        <v>19498</v>
      </c>
      <c r="H1520" t="s">
        <v>19494</v>
      </c>
    </row>
    <row r="1521" spans="1:8" x14ac:dyDescent="0.2">
      <c r="A1521" t="s">
        <v>19495</v>
      </c>
      <c r="B1521" t="s">
        <v>19493</v>
      </c>
      <c r="C1521" s="1" t="s">
        <v>3039</v>
      </c>
      <c r="D1521" s="1" t="s">
        <v>3040</v>
      </c>
      <c r="E1521" t="s">
        <v>19490</v>
      </c>
      <c r="F1521" t="s">
        <v>19498</v>
      </c>
      <c r="G1521" t="s">
        <v>19498</v>
      </c>
      <c r="H1521" t="s">
        <v>19494</v>
      </c>
    </row>
    <row r="1522" spans="1:8" x14ac:dyDescent="0.2">
      <c r="A1522" t="s">
        <v>19495</v>
      </c>
      <c r="B1522" t="s">
        <v>19493</v>
      </c>
      <c r="C1522" s="1" t="s">
        <v>3041</v>
      </c>
      <c r="D1522" s="1" t="s">
        <v>3042</v>
      </c>
      <c r="E1522" t="s">
        <v>19490</v>
      </c>
      <c r="F1522" t="s">
        <v>19498</v>
      </c>
      <c r="G1522" t="s">
        <v>19498</v>
      </c>
      <c r="H1522" t="s">
        <v>19494</v>
      </c>
    </row>
    <row r="1523" spans="1:8" x14ac:dyDescent="0.2">
      <c r="A1523" t="s">
        <v>19495</v>
      </c>
      <c r="B1523" t="s">
        <v>19493</v>
      </c>
      <c r="C1523" s="1" t="s">
        <v>3043</v>
      </c>
      <c r="D1523" s="1" t="s">
        <v>3044</v>
      </c>
      <c r="E1523" t="s">
        <v>19490</v>
      </c>
      <c r="F1523" t="s">
        <v>19498</v>
      </c>
      <c r="G1523" t="s">
        <v>19498</v>
      </c>
      <c r="H1523" t="s">
        <v>19494</v>
      </c>
    </row>
    <row r="1524" spans="1:8" x14ac:dyDescent="0.2">
      <c r="A1524" t="s">
        <v>19495</v>
      </c>
      <c r="B1524" t="s">
        <v>19493</v>
      </c>
      <c r="C1524" s="1" t="s">
        <v>3045</v>
      </c>
      <c r="D1524" s="1" t="s">
        <v>3046</v>
      </c>
      <c r="E1524" t="s">
        <v>19490</v>
      </c>
      <c r="F1524" t="s">
        <v>19498</v>
      </c>
      <c r="G1524" t="s">
        <v>19498</v>
      </c>
      <c r="H1524" t="s">
        <v>19494</v>
      </c>
    </row>
    <row r="1525" spans="1:8" x14ac:dyDescent="0.2">
      <c r="A1525" t="s">
        <v>19495</v>
      </c>
      <c r="B1525" t="s">
        <v>19493</v>
      </c>
      <c r="C1525" s="1" t="s">
        <v>3047</v>
      </c>
      <c r="D1525" s="1" t="s">
        <v>3048</v>
      </c>
      <c r="E1525" t="s">
        <v>19490</v>
      </c>
      <c r="F1525" t="s">
        <v>19498</v>
      </c>
      <c r="G1525" t="s">
        <v>19498</v>
      </c>
      <c r="H1525" t="s">
        <v>19494</v>
      </c>
    </row>
    <row r="1526" spans="1:8" x14ac:dyDescent="0.2">
      <c r="A1526" t="s">
        <v>19495</v>
      </c>
      <c r="B1526" t="s">
        <v>19493</v>
      </c>
      <c r="C1526" s="1" t="s">
        <v>3049</v>
      </c>
      <c r="D1526" s="1" t="s">
        <v>3050</v>
      </c>
      <c r="E1526" t="s">
        <v>19490</v>
      </c>
      <c r="F1526" t="s">
        <v>19498</v>
      </c>
      <c r="G1526" t="s">
        <v>19498</v>
      </c>
      <c r="H1526" t="s">
        <v>19494</v>
      </c>
    </row>
    <row r="1527" spans="1:8" x14ac:dyDescent="0.2">
      <c r="A1527" t="s">
        <v>19495</v>
      </c>
      <c r="B1527" t="s">
        <v>19493</v>
      </c>
      <c r="C1527" s="1" t="s">
        <v>3051</v>
      </c>
      <c r="D1527" s="1" t="s">
        <v>3052</v>
      </c>
      <c r="E1527" t="s">
        <v>19490</v>
      </c>
      <c r="F1527" t="s">
        <v>19498</v>
      </c>
      <c r="G1527" t="s">
        <v>19498</v>
      </c>
      <c r="H1527" t="s">
        <v>19494</v>
      </c>
    </row>
    <row r="1528" spans="1:8" x14ac:dyDescent="0.2">
      <c r="A1528" t="s">
        <v>19495</v>
      </c>
      <c r="B1528" t="s">
        <v>19493</v>
      </c>
      <c r="C1528" s="1" t="s">
        <v>3053</v>
      </c>
      <c r="D1528" s="1" t="s">
        <v>3054</v>
      </c>
      <c r="E1528" t="s">
        <v>19490</v>
      </c>
      <c r="F1528" t="s">
        <v>19498</v>
      </c>
      <c r="G1528" t="s">
        <v>19498</v>
      </c>
      <c r="H1528" t="s">
        <v>19494</v>
      </c>
    </row>
    <row r="1529" spans="1:8" x14ac:dyDescent="0.2">
      <c r="A1529" t="s">
        <v>19495</v>
      </c>
      <c r="B1529" t="s">
        <v>19493</v>
      </c>
      <c r="C1529" s="1" t="s">
        <v>3055</v>
      </c>
      <c r="D1529" s="1" t="s">
        <v>3056</v>
      </c>
      <c r="E1529" t="s">
        <v>19490</v>
      </c>
      <c r="F1529" t="s">
        <v>19498</v>
      </c>
      <c r="G1529" t="s">
        <v>19498</v>
      </c>
      <c r="H1529" t="s">
        <v>19494</v>
      </c>
    </row>
    <row r="1530" spans="1:8" x14ac:dyDescent="0.2">
      <c r="A1530" t="s">
        <v>19495</v>
      </c>
      <c r="B1530" t="s">
        <v>19493</v>
      </c>
      <c r="C1530" s="1" t="s">
        <v>3057</v>
      </c>
      <c r="D1530" s="1" t="s">
        <v>3058</v>
      </c>
      <c r="E1530" t="s">
        <v>19490</v>
      </c>
      <c r="F1530" t="s">
        <v>19498</v>
      </c>
      <c r="G1530" t="s">
        <v>19498</v>
      </c>
      <c r="H1530" t="s">
        <v>19494</v>
      </c>
    </row>
    <row r="1531" spans="1:8" x14ac:dyDescent="0.2">
      <c r="A1531" t="s">
        <v>19495</v>
      </c>
      <c r="B1531" t="s">
        <v>19493</v>
      </c>
      <c r="C1531" s="1" t="s">
        <v>3059</v>
      </c>
      <c r="D1531" s="1" t="s">
        <v>3060</v>
      </c>
      <c r="E1531" t="s">
        <v>19490</v>
      </c>
      <c r="F1531" t="s">
        <v>19498</v>
      </c>
      <c r="G1531" t="s">
        <v>19498</v>
      </c>
      <c r="H1531" t="s">
        <v>19494</v>
      </c>
    </row>
    <row r="1532" spans="1:8" x14ac:dyDescent="0.2">
      <c r="A1532" t="s">
        <v>19495</v>
      </c>
      <c r="B1532" t="s">
        <v>19493</v>
      </c>
      <c r="C1532" s="1" t="s">
        <v>3061</v>
      </c>
      <c r="D1532" s="1" t="s">
        <v>3062</v>
      </c>
      <c r="E1532" t="s">
        <v>19490</v>
      </c>
      <c r="F1532" t="s">
        <v>19498</v>
      </c>
      <c r="G1532" t="s">
        <v>19498</v>
      </c>
      <c r="H1532" t="s">
        <v>19494</v>
      </c>
    </row>
    <row r="1533" spans="1:8" x14ac:dyDescent="0.2">
      <c r="A1533" t="s">
        <v>19495</v>
      </c>
      <c r="B1533" t="s">
        <v>19493</v>
      </c>
      <c r="C1533" s="1" t="s">
        <v>3063</v>
      </c>
      <c r="D1533" s="1" t="s">
        <v>3064</v>
      </c>
      <c r="E1533" t="s">
        <v>19490</v>
      </c>
      <c r="F1533" t="s">
        <v>19498</v>
      </c>
      <c r="G1533" t="s">
        <v>19498</v>
      </c>
      <c r="H1533" t="s">
        <v>19494</v>
      </c>
    </row>
    <row r="1534" spans="1:8" x14ac:dyDescent="0.2">
      <c r="A1534" t="s">
        <v>19495</v>
      </c>
      <c r="B1534" t="s">
        <v>19493</v>
      </c>
      <c r="C1534" s="1" t="s">
        <v>3065</v>
      </c>
      <c r="D1534" s="1" t="s">
        <v>3066</v>
      </c>
      <c r="E1534" t="s">
        <v>19490</v>
      </c>
      <c r="F1534" t="s">
        <v>19498</v>
      </c>
      <c r="G1534" t="s">
        <v>19498</v>
      </c>
      <c r="H1534" t="s">
        <v>19494</v>
      </c>
    </row>
    <row r="1535" spans="1:8" x14ac:dyDescent="0.2">
      <c r="A1535" t="s">
        <v>19495</v>
      </c>
      <c r="B1535" t="s">
        <v>19493</v>
      </c>
      <c r="C1535" s="1" t="s">
        <v>3067</v>
      </c>
      <c r="D1535" s="1" t="s">
        <v>3068</v>
      </c>
      <c r="E1535" t="s">
        <v>19490</v>
      </c>
      <c r="F1535" t="s">
        <v>19498</v>
      </c>
      <c r="G1535" t="s">
        <v>19498</v>
      </c>
      <c r="H1535" t="s">
        <v>19494</v>
      </c>
    </row>
    <row r="1536" spans="1:8" x14ac:dyDescent="0.2">
      <c r="A1536" t="s">
        <v>19495</v>
      </c>
      <c r="B1536" t="s">
        <v>19493</v>
      </c>
      <c r="C1536" s="1" t="s">
        <v>3069</v>
      </c>
      <c r="D1536" s="1" t="s">
        <v>3070</v>
      </c>
      <c r="E1536" t="s">
        <v>19490</v>
      </c>
      <c r="F1536" t="s">
        <v>19498</v>
      </c>
      <c r="G1536" t="s">
        <v>19498</v>
      </c>
      <c r="H1536" t="s">
        <v>19494</v>
      </c>
    </row>
    <row r="1537" spans="1:8" x14ac:dyDescent="0.2">
      <c r="A1537" t="s">
        <v>19495</v>
      </c>
      <c r="B1537" t="s">
        <v>19493</v>
      </c>
      <c r="C1537" s="1" t="s">
        <v>3071</v>
      </c>
      <c r="D1537" s="1" t="s">
        <v>3072</v>
      </c>
      <c r="E1537" t="s">
        <v>19490</v>
      </c>
      <c r="F1537" t="s">
        <v>19498</v>
      </c>
      <c r="G1537" t="s">
        <v>19498</v>
      </c>
      <c r="H1537" t="s">
        <v>19494</v>
      </c>
    </row>
    <row r="1538" spans="1:8" x14ac:dyDescent="0.2">
      <c r="A1538" t="s">
        <v>19495</v>
      </c>
      <c r="B1538" t="s">
        <v>19493</v>
      </c>
      <c r="C1538" s="1" t="s">
        <v>3073</v>
      </c>
      <c r="D1538" s="1" t="s">
        <v>3074</v>
      </c>
      <c r="E1538" t="s">
        <v>19490</v>
      </c>
      <c r="F1538" t="s">
        <v>19498</v>
      </c>
      <c r="G1538" t="s">
        <v>19498</v>
      </c>
      <c r="H1538" t="s">
        <v>19494</v>
      </c>
    </row>
    <row r="1539" spans="1:8" x14ac:dyDescent="0.2">
      <c r="A1539" t="s">
        <v>19495</v>
      </c>
      <c r="B1539" t="s">
        <v>19493</v>
      </c>
      <c r="C1539" s="1" t="s">
        <v>3075</v>
      </c>
      <c r="D1539" s="1" t="s">
        <v>3076</v>
      </c>
      <c r="E1539" t="s">
        <v>19490</v>
      </c>
      <c r="F1539" t="s">
        <v>19498</v>
      </c>
      <c r="G1539" t="s">
        <v>19498</v>
      </c>
      <c r="H1539" t="s">
        <v>19494</v>
      </c>
    </row>
    <row r="1540" spans="1:8" x14ac:dyDescent="0.2">
      <c r="A1540" t="s">
        <v>19495</v>
      </c>
      <c r="B1540" t="s">
        <v>19493</v>
      </c>
      <c r="C1540" s="1" t="s">
        <v>3077</v>
      </c>
      <c r="D1540" s="1" t="s">
        <v>3078</v>
      </c>
      <c r="E1540" t="s">
        <v>19490</v>
      </c>
      <c r="F1540" t="s">
        <v>19498</v>
      </c>
      <c r="G1540" t="s">
        <v>19498</v>
      </c>
      <c r="H1540" t="s">
        <v>19494</v>
      </c>
    </row>
    <row r="1541" spans="1:8" x14ac:dyDescent="0.2">
      <c r="A1541" t="s">
        <v>19495</v>
      </c>
      <c r="B1541" t="s">
        <v>19493</v>
      </c>
      <c r="C1541" s="1" t="s">
        <v>3079</v>
      </c>
      <c r="D1541" s="1" t="s">
        <v>3080</v>
      </c>
      <c r="E1541" t="s">
        <v>19490</v>
      </c>
      <c r="F1541" t="s">
        <v>19498</v>
      </c>
      <c r="G1541" t="s">
        <v>19498</v>
      </c>
      <c r="H1541" t="s">
        <v>19494</v>
      </c>
    </row>
    <row r="1542" spans="1:8" x14ac:dyDescent="0.2">
      <c r="A1542" t="s">
        <v>19495</v>
      </c>
      <c r="B1542" t="s">
        <v>19493</v>
      </c>
      <c r="C1542" s="1" t="s">
        <v>3081</v>
      </c>
      <c r="D1542" s="1" t="s">
        <v>3082</v>
      </c>
      <c r="E1542" t="s">
        <v>19490</v>
      </c>
      <c r="F1542" t="s">
        <v>19498</v>
      </c>
      <c r="G1542" t="s">
        <v>19498</v>
      </c>
      <c r="H1542" t="s">
        <v>19494</v>
      </c>
    </row>
    <row r="1543" spans="1:8" x14ac:dyDescent="0.2">
      <c r="A1543" t="s">
        <v>19495</v>
      </c>
      <c r="B1543" t="s">
        <v>19493</v>
      </c>
      <c r="C1543" s="1" t="s">
        <v>3083</v>
      </c>
      <c r="D1543" s="1" t="s">
        <v>3084</v>
      </c>
      <c r="E1543" t="s">
        <v>19490</v>
      </c>
      <c r="F1543" t="s">
        <v>19498</v>
      </c>
      <c r="G1543" t="s">
        <v>19498</v>
      </c>
      <c r="H1543" t="s">
        <v>19494</v>
      </c>
    </row>
    <row r="1544" spans="1:8" x14ac:dyDescent="0.2">
      <c r="A1544" t="s">
        <v>19495</v>
      </c>
      <c r="B1544" t="s">
        <v>19493</v>
      </c>
      <c r="C1544" s="1" t="s">
        <v>3085</v>
      </c>
      <c r="D1544" s="1" t="s">
        <v>3086</v>
      </c>
      <c r="E1544" t="s">
        <v>19490</v>
      </c>
      <c r="F1544" t="s">
        <v>19498</v>
      </c>
      <c r="G1544" t="s">
        <v>19498</v>
      </c>
      <c r="H1544" t="s">
        <v>19494</v>
      </c>
    </row>
    <row r="1545" spans="1:8" x14ac:dyDescent="0.2">
      <c r="A1545" t="s">
        <v>19495</v>
      </c>
      <c r="B1545" t="s">
        <v>19493</v>
      </c>
      <c r="C1545" s="1" t="s">
        <v>3087</v>
      </c>
      <c r="D1545" s="1" t="s">
        <v>3088</v>
      </c>
      <c r="E1545" t="s">
        <v>19490</v>
      </c>
      <c r="F1545" t="s">
        <v>19498</v>
      </c>
      <c r="G1545" t="s">
        <v>19498</v>
      </c>
      <c r="H1545" t="s">
        <v>19494</v>
      </c>
    </row>
    <row r="1546" spans="1:8" x14ac:dyDescent="0.2">
      <c r="A1546" t="s">
        <v>19495</v>
      </c>
      <c r="B1546" t="s">
        <v>19493</v>
      </c>
      <c r="C1546" s="1" t="s">
        <v>3089</v>
      </c>
      <c r="D1546" s="1" t="s">
        <v>3090</v>
      </c>
      <c r="E1546" t="s">
        <v>19490</v>
      </c>
      <c r="F1546" t="s">
        <v>19498</v>
      </c>
      <c r="G1546" t="s">
        <v>19498</v>
      </c>
      <c r="H1546" t="s">
        <v>19494</v>
      </c>
    </row>
    <row r="1547" spans="1:8" x14ac:dyDescent="0.2">
      <c r="A1547" t="s">
        <v>19495</v>
      </c>
      <c r="B1547" t="s">
        <v>19493</v>
      </c>
      <c r="C1547" s="1" t="s">
        <v>3091</v>
      </c>
      <c r="D1547" s="1" t="s">
        <v>3092</v>
      </c>
      <c r="E1547" t="s">
        <v>19490</v>
      </c>
      <c r="F1547" t="s">
        <v>19498</v>
      </c>
      <c r="G1547" t="s">
        <v>19498</v>
      </c>
      <c r="H1547" t="s">
        <v>19494</v>
      </c>
    </row>
    <row r="1548" spans="1:8" x14ac:dyDescent="0.2">
      <c r="A1548" t="s">
        <v>19495</v>
      </c>
      <c r="B1548" t="s">
        <v>19493</v>
      </c>
      <c r="C1548" s="1" t="s">
        <v>3093</v>
      </c>
      <c r="D1548" s="1" t="s">
        <v>3094</v>
      </c>
      <c r="E1548" t="s">
        <v>19490</v>
      </c>
      <c r="F1548" t="s">
        <v>19498</v>
      </c>
      <c r="G1548" t="s">
        <v>19498</v>
      </c>
      <c r="H1548" t="s">
        <v>19494</v>
      </c>
    </row>
    <row r="1549" spans="1:8" x14ac:dyDescent="0.2">
      <c r="A1549" t="s">
        <v>19495</v>
      </c>
      <c r="B1549" t="s">
        <v>19493</v>
      </c>
      <c r="C1549" s="1" t="s">
        <v>3095</v>
      </c>
      <c r="D1549" s="1" t="s">
        <v>3096</v>
      </c>
      <c r="E1549" t="s">
        <v>19490</v>
      </c>
      <c r="F1549" t="s">
        <v>19498</v>
      </c>
      <c r="G1549" t="s">
        <v>19498</v>
      </c>
      <c r="H1549" t="s">
        <v>19494</v>
      </c>
    </row>
    <row r="1550" spans="1:8" x14ac:dyDescent="0.2">
      <c r="A1550" t="s">
        <v>19495</v>
      </c>
      <c r="B1550" t="s">
        <v>19493</v>
      </c>
      <c r="C1550" s="1" t="s">
        <v>3097</v>
      </c>
      <c r="D1550" s="1" t="s">
        <v>3098</v>
      </c>
      <c r="E1550" t="s">
        <v>19490</v>
      </c>
      <c r="F1550" t="s">
        <v>19498</v>
      </c>
      <c r="G1550" t="s">
        <v>19498</v>
      </c>
      <c r="H1550" t="s">
        <v>19494</v>
      </c>
    </row>
    <row r="1551" spans="1:8" x14ac:dyDescent="0.2">
      <c r="A1551" t="s">
        <v>19495</v>
      </c>
      <c r="B1551" t="s">
        <v>19493</v>
      </c>
      <c r="C1551" s="1" t="s">
        <v>3099</v>
      </c>
      <c r="D1551" s="1" t="s">
        <v>3100</v>
      </c>
      <c r="E1551" t="s">
        <v>19490</v>
      </c>
      <c r="F1551" t="s">
        <v>19498</v>
      </c>
      <c r="G1551" t="s">
        <v>19498</v>
      </c>
      <c r="H1551" t="s">
        <v>19494</v>
      </c>
    </row>
    <row r="1552" spans="1:8" x14ac:dyDescent="0.2">
      <c r="A1552" t="s">
        <v>19495</v>
      </c>
      <c r="B1552" t="s">
        <v>19493</v>
      </c>
      <c r="C1552" s="1" t="s">
        <v>3101</v>
      </c>
      <c r="D1552" s="1" t="s">
        <v>3102</v>
      </c>
      <c r="E1552" t="s">
        <v>19490</v>
      </c>
      <c r="F1552" t="s">
        <v>19498</v>
      </c>
      <c r="G1552" t="s">
        <v>19498</v>
      </c>
      <c r="H1552" t="s">
        <v>19494</v>
      </c>
    </row>
    <row r="1553" spans="1:8" x14ac:dyDescent="0.2">
      <c r="A1553" t="s">
        <v>19495</v>
      </c>
      <c r="B1553" t="s">
        <v>19493</v>
      </c>
      <c r="C1553" s="1" t="s">
        <v>3103</v>
      </c>
      <c r="D1553" s="1" t="s">
        <v>3104</v>
      </c>
      <c r="E1553" t="s">
        <v>19490</v>
      </c>
      <c r="F1553" t="s">
        <v>19498</v>
      </c>
      <c r="G1553" t="s">
        <v>19498</v>
      </c>
      <c r="H1553" t="s">
        <v>19494</v>
      </c>
    </row>
    <row r="1554" spans="1:8" x14ac:dyDescent="0.2">
      <c r="A1554" t="s">
        <v>19495</v>
      </c>
      <c r="B1554" t="s">
        <v>19493</v>
      </c>
      <c r="C1554" s="1" t="s">
        <v>3105</v>
      </c>
      <c r="D1554" s="1" t="s">
        <v>3106</v>
      </c>
      <c r="E1554" t="s">
        <v>19490</v>
      </c>
      <c r="F1554" t="s">
        <v>19498</v>
      </c>
      <c r="G1554" t="s">
        <v>19498</v>
      </c>
      <c r="H1554" t="s">
        <v>19494</v>
      </c>
    </row>
    <row r="1555" spans="1:8" x14ac:dyDescent="0.2">
      <c r="A1555" t="s">
        <v>19495</v>
      </c>
      <c r="B1555" t="s">
        <v>19493</v>
      </c>
      <c r="C1555" s="1" t="s">
        <v>3107</v>
      </c>
      <c r="D1555" s="1" t="s">
        <v>3108</v>
      </c>
      <c r="E1555" t="s">
        <v>19490</v>
      </c>
      <c r="F1555" t="s">
        <v>19498</v>
      </c>
      <c r="G1555" t="s">
        <v>19498</v>
      </c>
      <c r="H1555" t="s">
        <v>19494</v>
      </c>
    </row>
    <row r="1556" spans="1:8" x14ac:dyDescent="0.2">
      <c r="A1556" t="s">
        <v>19495</v>
      </c>
      <c r="B1556" t="s">
        <v>19493</v>
      </c>
      <c r="C1556" s="1" t="s">
        <v>3109</v>
      </c>
      <c r="D1556" s="1" t="s">
        <v>3110</v>
      </c>
      <c r="E1556" t="s">
        <v>19490</v>
      </c>
      <c r="F1556" t="s">
        <v>19498</v>
      </c>
      <c r="G1556" t="s">
        <v>19498</v>
      </c>
      <c r="H1556" t="s">
        <v>19494</v>
      </c>
    </row>
    <row r="1557" spans="1:8" x14ac:dyDescent="0.2">
      <c r="A1557" t="s">
        <v>19495</v>
      </c>
      <c r="B1557" t="s">
        <v>19493</v>
      </c>
      <c r="C1557" s="1" t="s">
        <v>3111</v>
      </c>
      <c r="D1557" s="1" t="s">
        <v>3112</v>
      </c>
      <c r="E1557" t="s">
        <v>19490</v>
      </c>
      <c r="F1557" t="s">
        <v>19498</v>
      </c>
      <c r="G1557" t="s">
        <v>19498</v>
      </c>
      <c r="H1557" t="s">
        <v>19494</v>
      </c>
    </row>
    <row r="1558" spans="1:8" x14ac:dyDescent="0.2">
      <c r="A1558" t="s">
        <v>19495</v>
      </c>
      <c r="B1558" t="s">
        <v>19493</v>
      </c>
      <c r="C1558" s="1" t="s">
        <v>3113</v>
      </c>
      <c r="D1558" s="1" t="s">
        <v>3114</v>
      </c>
      <c r="E1558" t="s">
        <v>19490</v>
      </c>
      <c r="F1558" t="s">
        <v>19498</v>
      </c>
      <c r="G1558" t="s">
        <v>19498</v>
      </c>
      <c r="H1558" t="s">
        <v>19494</v>
      </c>
    </row>
    <row r="1559" spans="1:8" x14ac:dyDescent="0.2">
      <c r="A1559" t="s">
        <v>19495</v>
      </c>
      <c r="B1559" t="s">
        <v>19493</v>
      </c>
      <c r="C1559" s="1" t="s">
        <v>3115</v>
      </c>
      <c r="D1559" s="1" t="s">
        <v>3116</v>
      </c>
      <c r="E1559" t="s">
        <v>19490</v>
      </c>
      <c r="F1559" t="s">
        <v>19498</v>
      </c>
      <c r="G1559" t="s">
        <v>19498</v>
      </c>
      <c r="H1559" t="s">
        <v>19494</v>
      </c>
    </row>
    <row r="1560" spans="1:8" x14ac:dyDescent="0.2">
      <c r="A1560" t="s">
        <v>19495</v>
      </c>
      <c r="B1560" t="s">
        <v>19493</v>
      </c>
      <c r="C1560" s="1" t="s">
        <v>3117</v>
      </c>
      <c r="D1560" s="1" t="s">
        <v>3118</v>
      </c>
      <c r="E1560" t="s">
        <v>19490</v>
      </c>
      <c r="F1560" t="s">
        <v>19498</v>
      </c>
      <c r="G1560" t="s">
        <v>19498</v>
      </c>
      <c r="H1560" t="s">
        <v>19494</v>
      </c>
    </row>
    <row r="1561" spans="1:8" x14ac:dyDescent="0.2">
      <c r="A1561" t="s">
        <v>19495</v>
      </c>
      <c r="B1561" t="s">
        <v>19493</v>
      </c>
      <c r="C1561" s="1" t="s">
        <v>3119</v>
      </c>
      <c r="D1561" s="1" t="s">
        <v>3120</v>
      </c>
      <c r="E1561" t="s">
        <v>19490</v>
      </c>
      <c r="F1561" t="s">
        <v>19498</v>
      </c>
      <c r="G1561" t="s">
        <v>19498</v>
      </c>
      <c r="H1561" t="s">
        <v>19494</v>
      </c>
    </row>
    <row r="1562" spans="1:8" x14ac:dyDescent="0.2">
      <c r="A1562" t="s">
        <v>19495</v>
      </c>
      <c r="B1562" t="s">
        <v>19493</v>
      </c>
      <c r="C1562" s="1" t="s">
        <v>3121</v>
      </c>
      <c r="D1562" s="1" t="s">
        <v>3122</v>
      </c>
      <c r="E1562" t="s">
        <v>19490</v>
      </c>
      <c r="F1562" t="s">
        <v>19498</v>
      </c>
      <c r="G1562" t="s">
        <v>19498</v>
      </c>
      <c r="H1562" t="s">
        <v>19494</v>
      </c>
    </row>
    <row r="1563" spans="1:8" x14ac:dyDescent="0.2">
      <c r="A1563" t="s">
        <v>19495</v>
      </c>
      <c r="B1563" t="s">
        <v>19493</v>
      </c>
      <c r="C1563" s="1" t="s">
        <v>3123</v>
      </c>
      <c r="D1563" s="1" t="s">
        <v>3124</v>
      </c>
      <c r="E1563" t="s">
        <v>19490</v>
      </c>
      <c r="F1563" t="s">
        <v>19498</v>
      </c>
      <c r="G1563" t="s">
        <v>19498</v>
      </c>
      <c r="H1563" t="s">
        <v>19494</v>
      </c>
    </row>
    <row r="1564" spans="1:8" x14ac:dyDescent="0.2">
      <c r="A1564" t="s">
        <v>19495</v>
      </c>
      <c r="B1564" t="s">
        <v>19493</v>
      </c>
      <c r="C1564" s="1" t="s">
        <v>3125</v>
      </c>
      <c r="D1564" s="1" t="s">
        <v>3126</v>
      </c>
      <c r="E1564" t="s">
        <v>19490</v>
      </c>
      <c r="F1564" t="s">
        <v>19498</v>
      </c>
      <c r="G1564" t="s">
        <v>19498</v>
      </c>
      <c r="H1564" t="s">
        <v>19494</v>
      </c>
    </row>
    <row r="1565" spans="1:8" x14ac:dyDescent="0.2">
      <c r="A1565" t="s">
        <v>19495</v>
      </c>
      <c r="B1565" t="s">
        <v>19493</v>
      </c>
      <c r="C1565" s="1" t="s">
        <v>3127</v>
      </c>
      <c r="D1565" s="1" t="s">
        <v>3128</v>
      </c>
      <c r="E1565" t="s">
        <v>19490</v>
      </c>
      <c r="F1565" t="s">
        <v>19498</v>
      </c>
      <c r="G1565" t="s">
        <v>19498</v>
      </c>
      <c r="H1565" t="s">
        <v>19494</v>
      </c>
    </row>
    <row r="1566" spans="1:8" x14ac:dyDescent="0.2">
      <c r="A1566" t="s">
        <v>19495</v>
      </c>
      <c r="B1566" t="s">
        <v>19493</v>
      </c>
      <c r="C1566" s="1" t="s">
        <v>3129</v>
      </c>
      <c r="D1566" s="1" t="s">
        <v>3130</v>
      </c>
      <c r="E1566" t="s">
        <v>19490</v>
      </c>
      <c r="F1566" t="s">
        <v>19498</v>
      </c>
      <c r="G1566" t="s">
        <v>19498</v>
      </c>
      <c r="H1566" t="s">
        <v>19494</v>
      </c>
    </row>
    <row r="1567" spans="1:8" x14ac:dyDescent="0.2">
      <c r="A1567" t="s">
        <v>19495</v>
      </c>
      <c r="B1567" t="s">
        <v>19493</v>
      </c>
      <c r="C1567" s="1" t="s">
        <v>3131</v>
      </c>
      <c r="D1567" s="1" t="s">
        <v>3132</v>
      </c>
      <c r="E1567" t="s">
        <v>19490</v>
      </c>
      <c r="F1567" t="s">
        <v>19498</v>
      </c>
      <c r="G1567" t="s">
        <v>19498</v>
      </c>
      <c r="H1567" t="s">
        <v>19494</v>
      </c>
    </row>
    <row r="1568" spans="1:8" x14ac:dyDescent="0.2">
      <c r="A1568" t="s">
        <v>19495</v>
      </c>
      <c r="B1568" t="s">
        <v>19493</v>
      </c>
      <c r="C1568" s="1" t="s">
        <v>3133</v>
      </c>
      <c r="D1568" s="1" t="s">
        <v>3134</v>
      </c>
      <c r="E1568" t="s">
        <v>19490</v>
      </c>
      <c r="F1568" t="s">
        <v>19498</v>
      </c>
      <c r="G1568" t="s">
        <v>19498</v>
      </c>
      <c r="H1568" t="s">
        <v>19494</v>
      </c>
    </row>
    <row r="1569" spans="1:8" x14ac:dyDescent="0.2">
      <c r="A1569" t="s">
        <v>19495</v>
      </c>
      <c r="B1569" t="s">
        <v>19493</v>
      </c>
      <c r="C1569" s="1" t="s">
        <v>3135</v>
      </c>
      <c r="D1569" s="1" t="s">
        <v>3136</v>
      </c>
      <c r="E1569" t="s">
        <v>19490</v>
      </c>
      <c r="F1569" t="s">
        <v>19498</v>
      </c>
      <c r="G1569" t="s">
        <v>19498</v>
      </c>
      <c r="H1569" t="s">
        <v>19494</v>
      </c>
    </row>
    <row r="1570" spans="1:8" x14ac:dyDescent="0.2">
      <c r="A1570" t="s">
        <v>19495</v>
      </c>
      <c r="B1570" t="s">
        <v>19493</v>
      </c>
      <c r="C1570" s="1" t="s">
        <v>3137</v>
      </c>
      <c r="D1570" s="1" t="s">
        <v>3138</v>
      </c>
      <c r="E1570" t="s">
        <v>19490</v>
      </c>
      <c r="F1570" t="s">
        <v>19498</v>
      </c>
      <c r="G1570" t="s">
        <v>19498</v>
      </c>
      <c r="H1570" t="s">
        <v>19494</v>
      </c>
    </row>
    <row r="1571" spans="1:8" x14ac:dyDescent="0.2">
      <c r="A1571" t="s">
        <v>19495</v>
      </c>
      <c r="B1571" t="s">
        <v>19493</v>
      </c>
      <c r="C1571" s="1" t="s">
        <v>3139</v>
      </c>
      <c r="D1571" s="1" t="s">
        <v>3140</v>
      </c>
      <c r="E1571" t="s">
        <v>19490</v>
      </c>
      <c r="F1571" t="s">
        <v>19498</v>
      </c>
      <c r="G1571" t="s">
        <v>19498</v>
      </c>
      <c r="H1571" t="s">
        <v>19494</v>
      </c>
    </row>
    <row r="1572" spans="1:8" x14ac:dyDescent="0.2">
      <c r="A1572" t="s">
        <v>19495</v>
      </c>
      <c r="B1572" t="s">
        <v>19493</v>
      </c>
      <c r="C1572" s="1" t="s">
        <v>3141</v>
      </c>
      <c r="D1572" s="1" t="s">
        <v>3142</v>
      </c>
      <c r="E1572" t="s">
        <v>19490</v>
      </c>
      <c r="F1572" t="s">
        <v>19498</v>
      </c>
      <c r="G1572" t="s">
        <v>19498</v>
      </c>
      <c r="H1572" t="s">
        <v>19494</v>
      </c>
    </row>
    <row r="1573" spans="1:8" x14ac:dyDescent="0.2">
      <c r="A1573" t="s">
        <v>19495</v>
      </c>
      <c r="B1573" t="s">
        <v>19493</v>
      </c>
      <c r="C1573" s="1" t="s">
        <v>3143</v>
      </c>
      <c r="D1573" s="1" t="s">
        <v>3144</v>
      </c>
      <c r="E1573" t="s">
        <v>19490</v>
      </c>
      <c r="F1573" t="s">
        <v>19498</v>
      </c>
      <c r="G1573" t="s">
        <v>19498</v>
      </c>
      <c r="H1573" t="s">
        <v>19494</v>
      </c>
    </row>
    <row r="1574" spans="1:8" x14ac:dyDescent="0.2">
      <c r="A1574" t="s">
        <v>19495</v>
      </c>
      <c r="B1574" t="s">
        <v>19493</v>
      </c>
      <c r="C1574" s="1" t="s">
        <v>3145</v>
      </c>
      <c r="D1574" s="1" t="s">
        <v>3146</v>
      </c>
      <c r="E1574" t="s">
        <v>19490</v>
      </c>
      <c r="F1574" t="s">
        <v>19498</v>
      </c>
      <c r="G1574" t="s">
        <v>19498</v>
      </c>
      <c r="H1574" t="s">
        <v>19494</v>
      </c>
    </row>
    <row r="1575" spans="1:8" x14ac:dyDescent="0.2">
      <c r="A1575" t="s">
        <v>19495</v>
      </c>
      <c r="B1575" t="s">
        <v>19493</v>
      </c>
      <c r="C1575" s="1" t="s">
        <v>3147</v>
      </c>
      <c r="D1575" s="1" t="s">
        <v>3148</v>
      </c>
      <c r="E1575" t="s">
        <v>19490</v>
      </c>
      <c r="F1575" t="s">
        <v>19498</v>
      </c>
      <c r="G1575" t="s">
        <v>19498</v>
      </c>
      <c r="H1575" t="s">
        <v>19494</v>
      </c>
    </row>
    <row r="1576" spans="1:8" x14ac:dyDescent="0.2">
      <c r="A1576" t="s">
        <v>19495</v>
      </c>
      <c r="B1576" t="s">
        <v>19493</v>
      </c>
      <c r="C1576" s="1" t="s">
        <v>3149</v>
      </c>
      <c r="D1576" s="1" t="s">
        <v>3150</v>
      </c>
      <c r="E1576" t="s">
        <v>19490</v>
      </c>
      <c r="F1576" t="s">
        <v>19498</v>
      </c>
      <c r="G1576" t="s">
        <v>19498</v>
      </c>
      <c r="H1576" t="s">
        <v>19494</v>
      </c>
    </row>
    <row r="1577" spans="1:8" x14ac:dyDescent="0.2">
      <c r="A1577" t="s">
        <v>19495</v>
      </c>
      <c r="B1577" t="s">
        <v>19493</v>
      </c>
      <c r="C1577" s="1" t="s">
        <v>3151</v>
      </c>
      <c r="D1577" s="1" t="s">
        <v>3152</v>
      </c>
      <c r="E1577" t="s">
        <v>19490</v>
      </c>
      <c r="F1577" t="s">
        <v>19498</v>
      </c>
      <c r="G1577" t="s">
        <v>19498</v>
      </c>
      <c r="H1577" t="s">
        <v>19494</v>
      </c>
    </row>
    <row r="1578" spans="1:8" x14ac:dyDescent="0.2">
      <c r="A1578" t="s">
        <v>19495</v>
      </c>
      <c r="B1578" t="s">
        <v>19493</v>
      </c>
      <c r="C1578" s="1" t="s">
        <v>3153</v>
      </c>
      <c r="D1578" s="1" t="s">
        <v>3154</v>
      </c>
      <c r="E1578" t="s">
        <v>19490</v>
      </c>
      <c r="F1578" t="s">
        <v>19498</v>
      </c>
      <c r="G1578" t="s">
        <v>19498</v>
      </c>
      <c r="H1578" t="s">
        <v>19494</v>
      </c>
    </row>
    <row r="1579" spans="1:8" x14ac:dyDescent="0.2">
      <c r="A1579" t="s">
        <v>19495</v>
      </c>
      <c r="B1579" t="s">
        <v>19493</v>
      </c>
      <c r="C1579" s="1" t="s">
        <v>3155</v>
      </c>
      <c r="D1579" s="1" t="s">
        <v>3156</v>
      </c>
      <c r="E1579" t="s">
        <v>19490</v>
      </c>
      <c r="F1579" t="s">
        <v>19498</v>
      </c>
      <c r="G1579" t="s">
        <v>19498</v>
      </c>
      <c r="H1579" t="s">
        <v>19494</v>
      </c>
    </row>
    <row r="1580" spans="1:8" x14ac:dyDescent="0.2">
      <c r="A1580" t="s">
        <v>19495</v>
      </c>
      <c r="B1580" t="s">
        <v>19493</v>
      </c>
      <c r="C1580" s="1" t="s">
        <v>3157</v>
      </c>
      <c r="D1580" s="1" t="s">
        <v>3158</v>
      </c>
      <c r="E1580" t="s">
        <v>19490</v>
      </c>
      <c r="F1580" t="s">
        <v>19498</v>
      </c>
      <c r="G1580" t="s">
        <v>19498</v>
      </c>
      <c r="H1580" t="s">
        <v>19494</v>
      </c>
    </row>
    <row r="1581" spans="1:8" x14ac:dyDescent="0.2">
      <c r="A1581" t="s">
        <v>19495</v>
      </c>
      <c r="B1581" t="s">
        <v>19493</v>
      </c>
      <c r="C1581" s="1" t="s">
        <v>3159</v>
      </c>
      <c r="D1581" s="1" t="s">
        <v>3160</v>
      </c>
      <c r="E1581" t="s">
        <v>19490</v>
      </c>
      <c r="F1581" t="s">
        <v>19498</v>
      </c>
      <c r="G1581" t="s">
        <v>19498</v>
      </c>
      <c r="H1581" t="s">
        <v>19494</v>
      </c>
    </row>
    <row r="1582" spans="1:8" x14ac:dyDescent="0.2">
      <c r="A1582" t="s">
        <v>19495</v>
      </c>
      <c r="B1582" t="s">
        <v>19493</v>
      </c>
      <c r="C1582" s="1" t="s">
        <v>3161</v>
      </c>
      <c r="D1582" s="1" t="s">
        <v>3162</v>
      </c>
      <c r="E1582" t="s">
        <v>19490</v>
      </c>
      <c r="F1582" t="s">
        <v>19498</v>
      </c>
      <c r="G1582" t="s">
        <v>19498</v>
      </c>
      <c r="H1582" t="s">
        <v>19494</v>
      </c>
    </row>
    <row r="1583" spans="1:8" x14ac:dyDescent="0.2">
      <c r="A1583" t="s">
        <v>19495</v>
      </c>
      <c r="B1583" t="s">
        <v>19493</v>
      </c>
      <c r="C1583" s="1" t="s">
        <v>3163</v>
      </c>
      <c r="D1583" s="1" t="s">
        <v>3164</v>
      </c>
      <c r="E1583" t="s">
        <v>19490</v>
      </c>
      <c r="F1583" t="s">
        <v>19498</v>
      </c>
      <c r="G1583" t="s">
        <v>19498</v>
      </c>
      <c r="H1583" t="s">
        <v>19494</v>
      </c>
    </row>
    <row r="1584" spans="1:8" x14ac:dyDescent="0.2">
      <c r="A1584" t="s">
        <v>19495</v>
      </c>
      <c r="B1584" t="s">
        <v>19493</v>
      </c>
      <c r="C1584" s="1" t="s">
        <v>3165</v>
      </c>
      <c r="D1584" s="1" t="s">
        <v>3166</v>
      </c>
      <c r="E1584" t="s">
        <v>19490</v>
      </c>
      <c r="F1584" t="s">
        <v>19498</v>
      </c>
      <c r="G1584" t="s">
        <v>19498</v>
      </c>
      <c r="H1584" t="s">
        <v>19494</v>
      </c>
    </row>
    <row r="1585" spans="1:8" x14ac:dyDescent="0.2">
      <c r="A1585" t="s">
        <v>19495</v>
      </c>
      <c r="B1585" t="s">
        <v>19493</v>
      </c>
      <c r="C1585" s="1" t="s">
        <v>3167</v>
      </c>
      <c r="D1585" s="1" t="s">
        <v>3168</v>
      </c>
      <c r="E1585" t="s">
        <v>19490</v>
      </c>
      <c r="F1585" t="s">
        <v>19498</v>
      </c>
      <c r="G1585" t="s">
        <v>19498</v>
      </c>
      <c r="H1585" t="s">
        <v>19494</v>
      </c>
    </row>
    <row r="1586" spans="1:8" x14ac:dyDescent="0.2">
      <c r="A1586" t="s">
        <v>19495</v>
      </c>
      <c r="B1586" t="s">
        <v>19493</v>
      </c>
      <c r="C1586" s="1" t="s">
        <v>3169</v>
      </c>
      <c r="D1586" s="1" t="s">
        <v>3170</v>
      </c>
      <c r="E1586" t="s">
        <v>19490</v>
      </c>
      <c r="F1586" t="s">
        <v>19498</v>
      </c>
      <c r="G1586" t="s">
        <v>19498</v>
      </c>
      <c r="H1586" t="s">
        <v>19494</v>
      </c>
    </row>
    <row r="1587" spans="1:8" x14ac:dyDescent="0.2">
      <c r="A1587" t="s">
        <v>19495</v>
      </c>
      <c r="B1587" t="s">
        <v>19493</v>
      </c>
      <c r="C1587" s="1" t="s">
        <v>3171</v>
      </c>
      <c r="D1587" s="1" t="s">
        <v>3172</v>
      </c>
      <c r="E1587" t="s">
        <v>19490</v>
      </c>
      <c r="F1587" t="s">
        <v>19498</v>
      </c>
      <c r="G1587" t="s">
        <v>19498</v>
      </c>
      <c r="H1587" t="s">
        <v>19494</v>
      </c>
    </row>
    <row r="1588" spans="1:8" x14ac:dyDescent="0.2">
      <c r="A1588" t="s">
        <v>19495</v>
      </c>
      <c r="B1588" t="s">
        <v>19493</v>
      </c>
      <c r="C1588" s="1" t="s">
        <v>3173</v>
      </c>
      <c r="D1588" s="1" t="s">
        <v>3174</v>
      </c>
      <c r="E1588" t="s">
        <v>19490</v>
      </c>
      <c r="F1588" t="s">
        <v>19498</v>
      </c>
      <c r="G1588" t="s">
        <v>19498</v>
      </c>
      <c r="H1588" t="s">
        <v>19494</v>
      </c>
    </row>
    <row r="1589" spans="1:8" x14ac:dyDescent="0.2">
      <c r="A1589" t="s">
        <v>19495</v>
      </c>
      <c r="B1589" t="s">
        <v>19493</v>
      </c>
      <c r="C1589" s="1" t="s">
        <v>3175</v>
      </c>
      <c r="D1589" s="1" t="s">
        <v>3176</v>
      </c>
      <c r="E1589" t="s">
        <v>19490</v>
      </c>
      <c r="F1589" t="s">
        <v>19498</v>
      </c>
      <c r="G1589" t="s">
        <v>19498</v>
      </c>
      <c r="H1589" t="s">
        <v>19494</v>
      </c>
    </row>
    <row r="1590" spans="1:8" x14ac:dyDescent="0.2">
      <c r="A1590" t="s">
        <v>19495</v>
      </c>
      <c r="B1590" t="s">
        <v>19493</v>
      </c>
      <c r="C1590" s="1" t="s">
        <v>3177</v>
      </c>
      <c r="D1590" s="1" t="s">
        <v>3178</v>
      </c>
      <c r="E1590" t="s">
        <v>19490</v>
      </c>
      <c r="F1590" t="s">
        <v>19498</v>
      </c>
      <c r="G1590" t="s">
        <v>19498</v>
      </c>
      <c r="H1590" t="s">
        <v>19494</v>
      </c>
    </row>
    <row r="1591" spans="1:8" x14ac:dyDescent="0.2">
      <c r="A1591" t="s">
        <v>19495</v>
      </c>
      <c r="B1591" t="s">
        <v>19493</v>
      </c>
      <c r="C1591" s="1" t="s">
        <v>3179</v>
      </c>
      <c r="D1591" s="1" t="s">
        <v>3180</v>
      </c>
      <c r="E1591" t="s">
        <v>19490</v>
      </c>
      <c r="F1591" t="s">
        <v>19498</v>
      </c>
      <c r="G1591" t="s">
        <v>19498</v>
      </c>
      <c r="H1591" t="s">
        <v>19494</v>
      </c>
    </row>
    <row r="1592" spans="1:8" x14ac:dyDescent="0.2">
      <c r="A1592" t="s">
        <v>19495</v>
      </c>
      <c r="B1592" t="s">
        <v>19493</v>
      </c>
      <c r="C1592" s="1" t="s">
        <v>3181</v>
      </c>
      <c r="D1592" s="1" t="s">
        <v>3182</v>
      </c>
      <c r="E1592" t="s">
        <v>19490</v>
      </c>
      <c r="F1592" t="s">
        <v>19498</v>
      </c>
      <c r="G1592" t="s">
        <v>19498</v>
      </c>
      <c r="H1592" t="s">
        <v>19494</v>
      </c>
    </row>
    <row r="1593" spans="1:8" x14ac:dyDescent="0.2">
      <c r="A1593" t="s">
        <v>19495</v>
      </c>
      <c r="B1593" t="s">
        <v>19493</v>
      </c>
      <c r="C1593" s="1" t="s">
        <v>3183</v>
      </c>
      <c r="D1593" s="1" t="s">
        <v>3184</v>
      </c>
      <c r="E1593" t="s">
        <v>19490</v>
      </c>
      <c r="F1593" t="s">
        <v>19498</v>
      </c>
      <c r="G1593" t="s">
        <v>19498</v>
      </c>
      <c r="H1593" t="s">
        <v>19494</v>
      </c>
    </row>
    <row r="1594" spans="1:8" x14ac:dyDescent="0.2">
      <c r="A1594" t="s">
        <v>19495</v>
      </c>
      <c r="B1594" t="s">
        <v>19493</v>
      </c>
      <c r="C1594" s="1" t="s">
        <v>3185</v>
      </c>
      <c r="D1594" s="1" t="s">
        <v>3186</v>
      </c>
      <c r="E1594" t="s">
        <v>19490</v>
      </c>
      <c r="F1594" t="s">
        <v>19498</v>
      </c>
      <c r="G1594" t="s">
        <v>19498</v>
      </c>
      <c r="H1594" t="s">
        <v>19494</v>
      </c>
    </row>
    <row r="1595" spans="1:8" x14ac:dyDescent="0.2">
      <c r="A1595" t="s">
        <v>19495</v>
      </c>
      <c r="B1595" t="s">
        <v>19493</v>
      </c>
      <c r="C1595" s="1" t="s">
        <v>3187</v>
      </c>
      <c r="D1595" s="1" t="s">
        <v>3188</v>
      </c>
      <c r="E1595" t="s">
        <v>19490</v>
      </c>
      <c r="F1595" t="s">
        <v>19498</v>
      </c>
      <c r="G1595" t="s">
        <v>19498</v>
      </c>
      <c r="H1595" t="s">
        <v>19494</v>
      </c>
    </row>
    <row r="1596" spans="1:8" x14ac:dyDescent="0.2">
      <c r="A1596" t="s">
        <v>19495</v>
      </c>
      <c r="B1596" t="s">
        <v>19493</v>
      </c>
      <c r="C1596" s="1" t="s">
        <v>3189</v>
      </c>
      <c r="D1596" s="1" t="s">
        <v>3190</v>
      </c>
      <c r="E1596" t="s">
        <v>19490</v>
      </c>
      <c r="F1596" t="s">
        <v>19498</v>
      </c>
      <c r="G1596" t="s">
        <v>19498</v>
      </c>
      <c r="H1596" t="s">
        <v>19494</v>
      </c>
    </row>
    <row r="1597" spans="1:8" x14ac:dyDescent="0.2">
      <c r="A1597" t="s">
        <v>19495</v>
      </c>
      <c r="B1597" t="s">
        <v>19493</v>
      </c>
      <c r="C1597" s="1" t="s">
        <v>3191</v>
      </c>
      <c r="D1597" s="1" t="s">
        <v>3192</v>
      </c>
      <c r="E1597" t="s">
        <v>19490</v>
      </c>
      <c r="F1597" t="s">
        <v>19498</v>
      </c>
      <c r="G1597" t="s">
        <v>19498</v>
      </c>
      <c r="H1597" t="s">
        <v>19494</v>
      </c>
    </row>
    <row r="1598" spans="1:8" x14ac:dyDescent="0.2">
      <c r="A1598" t="s">
        <v>19495</v>
      </c>
      <c r="B1598" t="s">
        <v>19493</v>
      </c>
      <c r="C1598" s="1" t="s">
        <v>3193</v>
      </c>
      <c r="D1598" s="1" t="s">
        <v>3194</v>
      </c>
      <c r="E1598" t="s">
        <v>19490</v>
      </c>
      <c r="F1598" t="s">
        <v>19498</v>
      </c>
      <c r="G1598" t="s">
        <v>19498</v>
      </c>
      <c r="H1598" t="s">
        <v>19494</v>
      </c>
    </row>
    <row r="1599" spans="1:8" x14ac:dyDescent="0.2">
      <c r="A1599" t="s">
        <v>19495</v>
      </c>
      <c r="B1599" t="s">
        <v>19493</v>
      </c>
      <c r="C1599" s="1" t="s">
        <v>3195</v>
      </c>
      <c r="D1599" s="1" t="s">
        <v>3196</v>
      </c>
      <c r="E1599" t="s">
        <v>19490</v>
      </c>
      <c r="F1599" t="s">
        <v>19498</v>
      </c>
      <c r="G1599" t="s">
        <v>19498</v>
      </c>
      <c r="H1599" t="s">
        <v>19494</v>
      </c>
    </row>
    <row r="1600" spans="1:8" x14ac:dyDescent="0.2">
      <c r="A1600" t="s">
        <v>19495</v>
      </c>
      <c r="B1600" t="s">
        <v>19493</v>
      </c>
      <c r="C1600" s="1" t="s">
        <v>3197</v>
      </c>
      <c r="D1600" s="1" t="s">
        <v>3198</v>
      </c>
      <c r="E1600" t="s">
        <v>19490</v>
      </c>
      <c r="F1600" t="s">
        <v>19498</v>
      </c>
      <c r="G1600" t="s">
        <v>19498</v>
      </c>
      <c r="H1600" t="s">
        <v>19494</v>
      </c>
    </row>
    <row r="1601" spans="1:8" x14ac:dyDescent="0.2">
      <c r="A1601" t="s">
        <v>19495</v>
      </c>
      <c r="B1601" t="s">
        <v>19493</v>
      </c>
      <c r="C1601" s="1" t="s">
        <v>3199</v>
      </c>
      <c r="D1601" s="1" t="s">
        <v>3200</v>
      </c>
      <c r="E1601" t="s">
        <v>19490</v>
      </c>
      <c r="F1601" t="s">
        <v>19498</v>
      </c>
      <c r="G1601" t="s">
        <v>19498</v>
      </c>
      <c r="H1601" t="s">
        <v>19494</v>
      </c>
    </row>
    <row r="1602" spans="1:8" x14ac:dyDescent="0.2">
      <c r="A1602" t="s">
        <v>19495</v>
      </c>
      <c r="B1602" t="s">
        <v>19493</v>
      </c>
      <c r="C1602" s="1" t="s">
        <v>3201</v>
      </c>
      <c r="D1602" s="1" t="s">
        <v>3202</v>
      </c>
      <c r="E1602" t="s">
        <v>19490</v>
      </c>
      <c r="F1602" t="s">
        <v>19498</v>
      </c>
      <c r="G1602" t="s">
        <v>19498</v>
      </c>
      <c r="H1602" t="s">
        <v>19494</v>
      </c>
    </row>
    <row r="1603" spans="1:8" x14ac:dyDescent="0.2">
      <c r="A1603" t="s">
        <v>19495</v>
      </c>
      <c r="B1603" t="s">
        <v>19493</v>
      </c>
      <c r="C1603" s="1" t="s">
        <v>3203</v>
      </c>
      <c r="D1603" s="1" t="s">
        <v>3204</v>
      </c>
      <c r="E1603" t="s">
        <v>19490</v>
      </c>
      <c r="F1603" t="s">
        <v>19498</v>
      </c>
      <c r="G1603" t="s">
        <v>19498</v>
      </c>
      <c r="H1603" t="s">
        <v>19494</v>
      </c>
    </row>
    <row r="1604" spans="1:8" x14ac:dyDescent="0.2">
      <c r="A1604" t="s">
        <v>19495</v>
      </c>
      <c r="B1604" t="s">
        <v>19493</v>
      </c>
      <c r="C1604" s="1" t="s">
        <v>3205</v>
      </c>
      <c r="D1604" s="1" t="s">
        <v>3206</v>
      </c>
      <c r="E1604" t="s">
        <v>19490</v>
      </c>
      <c r="F1604" t="s">
        <v>19498</v>
      </c>
      <c r="G1604" t="s">
        <v>19498</v>
      </c>
      <c r="H1604" t="s">
        <v>19494</v>
      </c>
    </row>
    <row r="1605" spans="1:8" x14ac:dyDescent="0.2">
      <c r="A1605" t="s">
        <v>19495</v>
      </c>
      <c r="B1605" t="s">
        <v>19493</v>
      </c>
      <c r="C1605" s="1" t="s">
        <v>3207</v>
      </c>
      <c r="D1605" s="1" t="s">
        <v>3208</v>
      </c>
      <c r="E1605" t="s">
        <v>19490</v>
      </c>
      <c r="F1605" t="s">
        <v>19498</v>
      </c>
      <c r="G1605" t="s">
        <v>19498</v>
      </c>
      <c r="H1605" t="s">
        <v>19494</v>
      </c>
    </row>
    <row r="1606" spans="1:8" x14ac:dyDescent="0.2">
      <c r="A1606" t="s">
        <v>19495</v>
      </c>
      <c r="B1606" t="s">
        <v>19493</v>
      </c>
      <c r="C1606" s="1" t="s">
        <v>3209</v>
      </c>
      <c r="D1606" s="1" t="s">
        <v>3210</v>
      </c>
      <c r="E1606" t="s">
        <v>19490</v>
      </c>
      <c r="F1606" t="s">
        <v>19498</v>
      </c>
      <c r="G1606" t="s">
        <v>19498</v>
      </c>
      <c r="H1606" t="s">
        <v>19494</v>
      </c>
    </row>
    <row r="1607" spans="1:8" x14ac:dyDescent="0.2">
      <c r="A1607" t="s">
        <v>19495</v>
      </c>
      <c r="B1607" t="s">
        <v>19493</v>
      </c>
      <c r="C1607" s="1" t="s">
        <v>3211</v>
      </c>
      <c r="D1607" s="1" t="s">
        <v>3212</v>
      </c>
      <c r="E1607" t="s">
        <v>19490</v>
      </c>
      <c r="F1607" t="s">
        <v>19498</v>
      </c>
      <c r="G1607" t="s">
        <v>19498</v>
      </c>
      <c r="H1607" t="s">
        <v>19494</v>
      </c>
    </row>
    <row r="1608" spans="1:8" x14ac:dyDescent="0.2">
      <c r="A1608" t="s">
        <v>19495</v>
      </c>
      <c r="B1608" t="s">
        <v>19493</v>
      </c>
      <c r="C1608" s="1" t="s">
        <v>3213</v>
      </c>
      <c r="D1608" s="1" t="s">
        <v>3214</v>
      </c>
      <c r="E1608" t="s">
        <v>19490</v>
      </c>
      <c r="F1608" t="s">
        <v>19498</v>
      </c>
      <c r="G1608" t="s">
        <v>19498</v>
      </c>
      <c r="H1608" t="s">
        <v>19494</v>
      </c>
    </row>
    <row r="1609" spans="1:8" x14ac:dyDescent="0.2">
      <c r="A1609" t="s">
        <v>19495</v>
      </c>
      <c r="B1609" t="s">
        <v>19493</v>
      </c>
      <c r="C1609" s="1" t="s">
        <v>3215</v>
      </c>
      <c r="D1609" s="1" t="s">
        <v>3216</v>
      </c>
      <c r="E1609" t="s">
        <v>19490</v>
      </c>
      <c r="F1609" t="s">
        <v>19498</v>
      </c>
      <c r="G1609" t="s">
        <v>19498</v>
      </c>
      <c r="H1609" t="s">
        <v>19494</v>
      </c>
    </row>
    <row r="1610" spans="1:8" x14ac:dyDescent="0.2">
      <c r="A1610" t="s">
        <v>19495</v>
      </c>
      <c r="B1610" t="s">
        <v>19493</v>
      </c>
      <c r="C1610" s="1" t="s">
        <v>3217</v>
      </c>
      <c r="D1610" s="1" t="s">
        <v>3218</v>
      </c>
      <c r="E1610" t="s">
        <v>19490</v>
      </c>
      <c r="F1610" t="s">
        <v>19498</v>
      </c>
      <c r="G1610" t="s">
        <v>19498</v>
      </c>
      <c r="H1610" t="s">
        <v>19494</v>
      </c>
    </row>
    <row r="1611" spans="1:8" x14ac:dyDescent="0.2">
      <c r="A1611" t="s">
        <v>19495</v>
      </c>
      <c r="B1611" t="s">
        <v>19493</v>
      </c>
      <c r="C1611" s="1" t="s">
        <v>3219</v>
      </c>
      <c r="D1611" s="1" t="s">
        <v>3220</v>
      </c>
      <c r="E1611" t="s">
        <v>19490</v>
      </c>
      <c r="F1611" t="s">
        <v>19498</v>
      </c>
      <c r="G1611" t="s">
        <v>19498</v>
      </c>
      <c r="H1611" t="s">
        <v>19494</v>
      </c>
    </row>
    <row r="1612" spans="1:8" x14ac:dyDescent="0.2">
      <c r="A1612" t="s">
        <v>19495</v>
      </c>
      <c r="B1612" t="s">
        <v>19493</v>
      </c>
      <c r="C1612" s="1" t="s">
        <v>3221</v>
      </c>
      <c r="D1612" s="1" t="s">
        <v>3222</v>
      </c>
      <c r="E1612" t="s">
        <v>19490</v>
      </c>
      <c r="F1612" t="s">
        <v>19498</v>
      </c>
      <c r="G1612" t="s">
        <v>19498</v>
      </c>
      <c r="H1612" t="s">
        <v>19494</v>
      </c>
    </row>
    <row r="1613" spans="1:8" x14ac:dyDescent="0.2">
      <c r="A1613" t="s">
        <v>19495</v>
      </c>
      <c r="B1613" t="s">
        <v>19493</v>
      </c>
      <c r="C1613" s="1" t="s">
        <v>3223</v>
      </c>
      <c r="D1613" s="1" t="s">
        <v>3224</v>
      </c>
      <c r="E1613" t="s">
        <v>19490</v>
      </c>
      <c r="F1613" t="s">
        <v>19498</v>
      </c>
      <c r="G1613" t="s">
        <v>19498</v>
      </c>
      <c r="H1613" t="s">
        <v>19494</v>
      </c>
    </row>
    <row r="1614" spans="1:8" x14ac:dyDescent="0.2">
      <c r="A1614" t="s">
        <v>19495</v>
      </c>
      <c r="B1614" t="s">
        <v>19493</v>
      </c>
      <c r="C1614" s="1" t="s">
        <v>3225</v>
      </c>
      <c r="D1614" s="1" t="s">
        <v>3226</v>
      </c>
      <c r="E1614" t="s">
        <v>19490</v>
      </c>
      <c r="F1614" t="s">
        <v>19498</v>
      </c>
      <c r="G1614" t="s">
        <v>19498</v>
      </c>
      <c r="H1614" t="s">
        <v>19494</v>
      </c>
    </row>
    <row r="1615" spans="1:8" x14ac:dyDescent="0.2">
      <c r="A1615" t="s">
        <v>19495</v>
      </c>
      <c r="B1615" t="s">
        <v>19493</v>
      </c>
      <c r="C1615" s="1" t="s">
        <v>3227</v>
      </c>
      <c r="D1615" s="1" t="s">
        <v>3228</v>
      </c>
      <c r="E1615" t="s">
        <v>19490</v>
      </c>
      <c r="F1615" t="s">
        <v>19498</v>
      </c>
      <c r="G1615" t="s">
        <v>19498</v>
      </c>
      <c r="H1615" t="s">
        <v>19494</v>
      </c>
    </row>
    <row r="1616" spans="1:8" x14ac:dyDescent="0.2">
      <c r="A1616" t="s">
        <v>19495</v>
      </c>
      <c r="B1616" t="s">
        <v>19493</v>
      </c>
      <c r="C1616" s="1" t="s">
        <v>3229</v>
      </c>
      <c r="D1616" s="1" t="s">
        <v>3230</v>
      </c>
      <c r="E1616" t="s">
        <v>19490</v>
      </c>
      <c r="F1616" t="s">
        <v>19498</v>
      </c>
      <c r="G1616" t="s">
        <v>19498</v>
      </c>
      <c r="H1616" t="s">
        <v>19494</v>
      </c>
    </row>
    <row r="1617" spans="1:8" x14ac:dyDescent="0.2">
      <c r="A1617" t="s">
        <v>19495</v>
      </c>
      <c r="B1617" t="s">
        <v>19493</v>
      </c>
      <c r="C1617" s="1" t="s">
        <v>3231</v>
      </c>
      <c r="D1617" s="1" t="s">
        <v>3232</v>
      </c>
      <c r="E1617" t="s">
        <v>19490</v>
      </c>
      <c r="F1617" t="s">
        <v>19498</v>
      </c>
      <c r="G1617" t="s">
        <v>19498</v>
      </c>
      <c r="H1617" t="s">
        <v>19494</v>
      </c>
    </row>
    <row r="1618" spans="1:8" x14ac:dyDescent="0.2">
      <c r="A1618" t="s">
        <v>19495</v>
      </c>
      <c r="B1618" t="s">
        <v>19493</v>
      </c>
      <c r="C1618" s="1" t="s">
        <v>3233</v>
      </c>
      <c r="D1618" s="1" t="s">
        <v>3234</v>
      </c>
      <c r="E1618" t="s">
        <v>19490</v>
      </c>
      <c r="F1618" t="s">
        <v>19498</v>
      </c>
      <c r="G1618" t="s">
        <v>19498</v>
      </c>
      <c r="H1618" t="s">
        <v>19494</v>
      </c>
    </row>
    <row r="1619" spans="1:8" x14ac:dyDescent="0.2">
      <c r="A1619" t="s">
        <v>19495</v>
      </c>
      <c r="B1619" t="s">
        <v>19493</v>
      </c>
      <c r="C1619" s="1" t="s">
        <v>3235</v>
      </c>
      <c r="D1619" s="1" t="s">
        <v>3236</v>
      </c>
      <c r="E1619" t="s">
        <v>19490</v>
      </c>
      <c r="F1619" t="s">
        <v>19498</v>
      </c>
      <c r="G1619" t="s">
        <v>19498</v>
      </c>
      <c r="H1619" t="s">
        <v>19494</v>
      </c>
    </row>
    <row r="1620" spans="1:8" x14ac:dyDescent="0.2">
      <c r="A1620" t="s">
        <v>19495</v>
      </c>
      <c r="B1620" t="s">
        <v>19493</v>
      </c>
      <c r="C1620" s="1" t="s">
        <v>3237</v>
      </c>
      <c r="D1620" s="1" t="s">
        <v>3238</v>
      </c>
      <c r="E1620" t="s">
        <v>19490</v>
      </c>
      <c r="F1620" t="s">
        <v>19498</v>
      </c>
      <c r="G1620" t="s">
        <v>19498</v>
      </c>
      <c r="H1620" t="s">
        <v>19494</v>
      </c>
    </row>
    <row r="1621" spans="1:8" x14ac:dyDescent="0.2">
      <c r="A1621" t="s">
        <v>19495</v>
      </c>
      <c r="B1621" t="s">
        <v>19493</v>
      </c>
      <c r="C1621" s="1" t="s">
        <v>3239</v>
      </c>
      <c r="D1621" s="1" t="s">
        <v>3240</v>
      </c>
      <c r="E1621" t="s">
        <v>19490</v>
      </c>
      <c r="F1621" t="s">
        <v>19498</v>
      </c>
      <c r="G1621" t="s">
        <v>19498</v>
      </c>
      <c r="H1621" t="s">
        <v>19494</v>
      </c>
    </row>
    <row r="1622" spans="1:8" x14ac:dyDescent="0.2">
      <c r="A1622" t="s">
        <v>19495</v>
      </c>
      <c r="B1622" t="s">
        <v>19493</v>
      </c>
      <c r="C1622" s="1" t="s">
        <v>3241</v>
      </c>
      <c r="D1622" s="1" t="s">
        <v>3242</v>
      </c>
      <c r="E1622" t="s">
        <v>19490</v>
      </c>
      <c r="F1622" t="s">
        <v>19498</v>
      </c>
      <c r="G1622" t="s">
        <v>19498</v>
      </c>
      <c r="H1622" t="s">
        <v>19494</v>
      </c>
    </row>
    <row r="1623" spans="1:8" x14ac:dyDescent="0.2">
      <c r="A1623" t="s">
        <v>19495</v>
      </c>
      <c r="B1623" t="s">
        <v>19493</v>
      </c>
      <c r="C1623" s="1" t="s">
        <v>3243</v>
      </c>
      <c r="D1623" s="1" t="s">
        <v>3244</v>
      </c>
      <c r="E1623" t="s">
        <v>19490</v>
      </c>
      <c r="F1623" t="s">
        <v>19498</v>
      </c>
      <c r="G1623" t="s">
        <v>19498</v>
      </c>
      <c r="H1623" t="s">
        <v>19494</v>
      </c>
    </row>
    <row r="1624" spans="1:8" x14ac:dyDescent="0.2">
      <c r="A1624" t="s">
        <v>19495</v>
      </c>
      <c r="B1624" t="s">
        <v>19493</v>
      </c>
      <c r="C1624" s="1" t="s">
        <v>3245</v>
      </c>
      <c r="D1624" s="1" t="s">
        <v>3246</v>
      </c>
      <c r="E1624" t="s">
        <v>19490</v>
      </c>
      <c r="F1624" t="s">
        <v>19498</v>
      </c>
      <c r="G1624" t="s">
        <v>19498</v>
      </c>
      <c r="H1624" t="s">
        <v>19494</v>
      </c>
    </row>
    <row r="1625" spans="1:8" x14ac:dyDescent="0.2">
      <c r="A1625" t="s">
        <v>19495</v>
      </c>
      <c r="B1625" t="s">
        <v>19493</v>
      </c>
      <c r="C1625" s="1" t="s">
        <v>3247</v>
      </c>
      <c r="D1625" s="1" t="s">
        <v>3248</v>
      </c>
      <c r="E1625" t="s">
        <v>19490</v>
      </c>
      <c r="F1625" t="s">
        <v>19498</v>
      </c>
      <c r="G1625" t="s">
        <v>19498</v>
      </c>
      <c r="H1625" t="s">
        <v>19494</v>
      </c>
    </row>
    <row r="1626" spans="1:8" x14ac:dyDescent="0.2">
      <c r="A1626" t="s">
        <v>19495</v>
      </c>
      <c r="B1626" t="s">
        <v>19493</v>
      </c>
      <c r="C1626" s="1" t="s">
        <v>3249</v>
      </c>
      <c r="D1626" s="1" t="s">
        <v>3250</v>
      </c>
      <c r="E1626" t="s">
        <v>19490</v>
      </c>
      <c r="F1626" t="s">
        <v>19498</v>
      </c>
      <c r="G1626" t="s">
        <v>19498</v>
      </c>
      <c r="H1626" t="s">
        <v>19494</v>
      </c>
    </row>
    <row r="1627" spans="1:8" x14ac:dyDescent="0.2">
      <c r="A1627" t="s">
        <v>19495</v>
      </c>
      <c r="B1627" t="s">
        <v>19493</v>
      </c>
      <c r="C1627" s="1" t="s">
        <v>3251</v>
      </c>
      <c r="D1627" s="1" t="s">
        <v>3252</v>
      </c>
      <c r="E1627" t="s">
        <v>19490</v>
      </c>
      <c r="F1627" t="s">
        <v>19498</v>
      </c>
      <c r="G1627" t="s">
        <v>19498</v>
      </c>
      <c r="H1627" t="s">
        <v>19494</v>
      </c>
    </row>
    <row r="1628" spans="1:8" x14ac:dyDescent="0.2">
      <c r="A1628" t="s">
        <v>19495</v>
      </c>
      <c r="B1628" t="s">
        <v>19493</v>
      </c>
      <c r="C1628" s="1" t="s">
        <v>3253</v>
      </c>
      <c r="D1628" s="1" t="s">
        <v>3254</v>
      </c>
      <c r="E1628" t="s">
        <v>19490</v>
      </c>
      <c r="F1628" t="s">
        <v>19498</v>
      </c>
      <c r="G1628" t="s">
        <v>19498</v>
      </c>
      <c r="H1628" t="s">
        <v>19494</v>
      </c>
    </row>
    <row r="1629" spans="1:8" x14ac:dyDescent="0.2">
      <c r="A1629" t="s">
        <v>19495</v>
      </c>
      <c r="B1629" t="s">
        <v>19493</v>
      </c>
      <c r="C1629" s="1" t="s">
        <v>3255</v>
      </c>
      <c r="D1629" s="1" t="s">
        <v>3256</v>
      </c>
      <c r="E1629" t="s">
        <v>19490</v>
      </c>
      <c r="F1629" t="s">
        <v>19498</v>
      </c>
      <c r="G1629" t="s">
        <v>19498</v>
      </c>
      <c r="H1629" t="s">
        <v>19494</v>
      </c>
    </row>
    <row r="1630" spans="1:8" x14ac:dyDescent="0.2">
      <c r="A1630" t="s">
        <v>19495</v>
      </c>
      <c r="B1630" t="s">
        <v>19493</v>
      </c>
      <c r="C1630" s="1" t="s">
        <v>3257</v>
      </c>
      <c r="D1630" s="1" t="s">
        <v>3258</v>
      </c>
      <c r="E1630" t="s">
        <v>19490</v>
      </c>
      <c r="F1630" t="s">
        <v>19498</v>
      </c>
      <c r="G1630" t="s">
        <v>19498</v>
      </c>
      <c r="H1630" t="s">
        <v>19494</v>
      </c>
    </row>
    <row r="1631" spans="1:8" x14ac:dyDescent="0.2">
      <c r="A1631" t="s">
        <v>19495</v>
      </c>
      <c r="B1631" t="s">
        <v>19493</v>
      </c>
      <c r="C1631" s="1" t="s">
        <v>3259</v>
      </c>
      <c r="D1631" s="1" t="s">
        <v>3260</v>
      </c>
      <c r="E1631" t="s">
        <v>19490</v>
      </c>
      <c r="F1631" t="s">
        <v>19498</v>
      </c>
      <c r="G1631" t="s">
        <v>19498</v>
      </c>
      <c r="H1631" t="s">
        <v>19494</v>
      </c>
    </row>
    <row r="1632" spans="1:8" x14ac:dyDescent="0.2">
      <c r="A1632" t="s">
        <v>19495</v>
      </c>
      <c r="B1632" t="s">
        <v>19493</v>
      </c>
      <c r="C1632" s="1" t="s">
        <v>3261</v>
      </c>
      <c r="D1632" s="1" t="s">
        <v>3262</v>
      </c>
      <c r="E1632" t="s">
        <v>19490</v>
      </c>
      <c r="F1632" t="s">
        <v>19498</v>
      </c>
      <c r="G1632" t="s">
        <v>19498</v>
      </c>
      <c r="H1632" t="s">
        <v>19494</v>
      </c>
    </row>
    <row r="1633" spans="1:8" x14ac:dyDescent="0.2">
      <c r="A1633" t="s">
        <v>19495</v>
      </c>
      <c r="B1633" t="s">
        <v>19493</v>
      </c>
      <c r="C1633" s="1" t="s">
        <v>3263</v>
      </c>
      <c r="D1633" s="1" t="s">
        <v>3264</v>
      </c>
      <c r="E1633" t="s">
        <v>19490</v>
      </c>
      <c r="F1633" t="s">
        <v>19498</v>
      </c>
      <c r="G1633" t="s">
        <v>19498</v>
      </c>
      <c r="H1633" t="s">
        <v>19494</v>
      </c>
    </row>
    <row r="1634" spans="1:8" x14ac:dyDescent="0.2">
      <c r="A1634" t="s">
        <v>19495</v>
      </c>
      <c r="B1634" t="s">
        <v>19493</v>
      </c>
      <c r="C1634" s="1" t="s">
        <v>3265</v>
      </c>
      <c r="D1634" s="1" t="s">
        <v>3266</v>
      </c>
      <c r="E1634" t="s">
        <v>19490</v>
      </c>
      <c r="F1634" t="s">
        <v>19498</v>
      </c>
      <c r="G1634" t="s">
        <v>19498</v>
      </c>
      <c r="H1634" t="s">
        <v>19494</v>
      </c>
    </row>
    <row r="1635" spans="1:8" x14ac:dyDescent="0.2">
      <c r="A1635" t="s">
        <v>19495</v>
      </c>
      <c r="B1635" t="s">
        <v>19493</v>
      </c>
      <c r="C1635" s="1" t="s">
        <v>3267</v>
      </c>
      <c r="D1635" s="1" t="s">
        <v>3268</v>
      </c>
      <c r="E1635" t="s">
        <v>19490</v>
      </c>
      <c r="F1635" t="s">
        <v>19498</v>
      </c>
      <c r="G1635" t="s">
        <v>19498</v>
      </c>
      <c r="H1635" t="s">
        <v>19494</v>
      </c>
    </row>
    <row r="1636" spans="1:8" x14ac:dyDescent="0.2">
      <c r="A1636" t="s">
        <v>19495</v>
      </c>
      <c r="B1636" t="s">
        <v>19493</v>
      </c>
      <c r="C1636" s="1" t="s">
        <v>3269</v>
      </c>
      <c r="D1636" s="1" t="s">
        <v>3270</v>
      </c>
      <c r="E1636" t="s">
        <v>19490</v>
      </c>
      <c r="F1636" t="s">
        <v>19498</v>
      </c>
      <c r="G1636" t="s">
        <v>19498</v>
      </c>
      <c r="H1636" t="s">
        <v>19494</v>
      </c>
    </row>
    <row r="1637" spans="1:8" x14ac:dyDescent="0.2">
      <c r="A1637" t="s">
        <v>19495</v>
      </c>
      <c r="B1637" t="s">
        <v>19493</v>
      </c>
      <c r="C1637" s="1" t="s">
        <v>3271</v>
      </c>
      <c r="D1637" s="1" t="s">
        <v>3272</v>
      </c>
      <c r="E1637" t="s">
        <v>19490</v>
      </c>
      <c r="F1637" t="s">
        <v>19498</v>
      </c>
      <c r="G1637" t="s">
        <v>19498</v>
      </c>
      <c r="H1637" t="s">
        <v>19494</v>
      </c>
    </row>
    <row r="1638" spans="1:8" x14ac:dyDescent="0.2">
      <c r="A1638" t="s">
        <v>19495</v>
      </c>
      <c r="B1638" t="s">
        <v>19493</v>
      </c>
      <c r="C1638" s="1" t="s">
        <v>3273</v>
      </c>
      <c r="D1638" s="1" t="s">
        <v>3274</v>
      </c>
      <c r="E1638" t="s">
        <v>19490</v>
      </c>
      <c r="F1638" t="s">
        <v>19498</v>
      </c>
      <c r="G1638" t="s">
        <v>19498</v>
      </c>
      <c r="H1638" t="s">
        <v>19494</v>
      </c>
    </row>
    <row r="1639" spans="1:8" x14ac:dyDescent="0.2">
      <c r="A1639" t="s">
        <v>19495</v>
      </c>
      <c r="B1639" t="s">
        <v>19493</v>
      </c>
      <c r="C1639" s="1" t="s">
        <v>3275</v>
      </c>
      <c r="D1639" s="1" t="s">
        <v>3276</v>
      </c>
      <c r="E1639" t="s">
        <v>19490</v>
      </c>
      <c r="F1639" t="s">
        <v>19498</v>
      </c>
      <c r="G1639" t="s">
        <v>19498</v>
      </c>
      <c r="H1639" t="s">
        <v>19494</v>
      </c>
    </row>
    <row r="1640" spans="1:8" x14ac:dyDescent="0.2">
      <c r="A1640" t="s">
        <v>19495</v>
      </c>
      <c r="B1640" t="s">
        <v>19493</v>
      </c>
      <c r="C1640" s="1" t="s">
        <v>3277</v>
      </c>
      <c r="D1640" s="1" t="s">
        <v>3278</v>
      </c>
      <c r="E1640" t="s">
        <v>19490</v>
      </c>
      <c r="F1640" t="s">
        <v>19498</v>
      </c>
      <c r="G1640" t="s">
        <v>19498</v>
      </c>
      <c r="H1640" t="s">
        <v>19494</v>
      </c>
    </row>
    <row r="1641" spans="1:8" x14ac:dyDescent="0.2">
      <c r="A1641" t="s">
        <v>19495</v>
      </c>
      <c r="B1641" t="s">
        <v>19493</v>
      </c>
      <c r="C1641" s="1" t="s">
        <v>3279</v>
      </c>
      <c r="D1641" s="1" t="s">
        <v>3280</v>
      </c>
      <c r="E1641" t="s">
        <v>19490</v>
      </c>
      <c r="F1641" t="s">
        <v>19498</v>
      </c>
      <c r="G1641" t="s">
        <v>19498</v>
      </c>
      <c r="H1641" t="s">
        <v>19494</v>
      </c>
    </row>
    <row r="1642" spans="1:8" x14ac:dyDescent="0.2">
      <c r="A1642" t="s">
        <v>19495</v>
      </c>
      <c r="B1642" t="s">
        <v>19493</v>
      </c>
      <c r="C1642" s="1" t="s">
        <v>3281</v>
      </c>
      <c r="D1642" s="1" t="s">
        <v>3282</v>
      </c>
      <c r="E1642" t="s">
        <v>19490</v>
      </c>
      <c r="F1642" t="s">
        <v>19498</v>
      </c>
      <c r="G1642" t="s">
        <v>19498</v>
      </c>
      <c r="H1642" t="s">
        <v>19494</v>
      </c>
    </row>
    <row r="1643" spans="1:8" x14ac:dyDescent="0.2">
      <c r="A1643" t="s">
        <v>19495</v>
      </c>
      <c r="B1643" t="s">
        <v>19493</v>
      </c>
      <c r="C1643" s="1" t="s">
        <v>3283</v>
      </c>
      <c r="D1643" s="1" t="s">
        <v>3284</v>
      </c>
      <c r="E1643" t="s">
        <v>19490</v>
      </c>
      <c r="F1643" t="s">
        <v>19498</v>
      </c>
      <c r="G1643" t="s">
        <v>19498</v>
      </c>
      <c r="H1643" t="s">
        <v>19494</v>
      </c>
    </row>
    <row r="1644" spans="1:8" x14ac:dyDescent="0.2">
      <c r="A1644" t="s">
        <v>19495</v>
      </c>
      <c r="B1644" t="s">
        <v>19493</v>
      </c>
      <c r="C1644" s="1" t="s">
        <v>3285</v>
      </c>
      <c r="D1644" s="1" t="s">
        <v>3286</v>
      </c>
      <c r="E1644" t="s">
        <v>19490</v>
      </c>
      <c r="F1644" t="s">
        <v>19498</v>
      </c>
      <c r="G1644" t="s">
        <v>19498</v>
      </c>
      <c r="H1644" t="s">
        <v>19494</v>
      </c>
    </row>
    <row r="1645" spans="1:8" x14ac:dyDescent="0.2">
      <c r="A1645" t="s">
        <v>19495</v>
      </c>
      <c r="B1645" t="s">
        <v>19493</v>
      </c>
      <c r="C1645" s="1" t="s">
        <v>3287</v>
      </c>
      <c r="D1645" s="1" t="s">
        <v>3288</v>
      </c>
      <c r="E1645" t="s">
        <v>19490</v>
      </c>
      <c r="F1645" t="s">
        <v>19498</v>
      </c>
      <c r="G1645" t="s">
        <v>19498</v>
      </c>
      <c r="H1645" t="s">
        <v>19494</v>
      </c>
    </row>
    <row r="1646" spans="1:8" x14ac:dyDescent="0.2">
      <c r="A1646" t="s">
        <v>19495</v>
      </c>
      <c r="B1646" t="s">
        <v>19493</v>
      </c>
      <c r="C1646" s="1" t="s">
        <v>3289</v>
      </c>
      <c r="D1646" s="1" t="s">
        <v>3290</v>
      </c>
      <c r="E1646" t="s">
        <v>19490</v>
      </c>
      <c r="F1646" t="s">
        <v>19498</v>
      </c>
      <c r="G1646" t="s">
        <v>19498</v>
      </c>
      <c r="H1646" t="s">
        <v>19494</v>
      </c>
    </row>
    <row r="1647" spans="1:8" x14ac:dyDescent="0.2">
      <c r="A1647" t="s">
        <v>19495</v>
      </c>
      <c r="B1647" t="s">
        <v>19493</v>
      </c>
      <c r="C1647" s="1" t="s">
        <v>3291</v>
      </c>
      <c r="D1647" s="1" t="s">
        <v>3292</v>
      </c>
      <c r="E1647" t="s">
        <v>19490</v>
      </c>
      <c r="F1647" t="s">
        <v>19498</v>
      </c>
      <c r="G1647" t="s">
        <v>19498</v>
      </c>
      <c r="H1647" t="s">
        <v>19494</v>
      </c>
    </row>
    <row r="1648" spans="1:8" x14ac:dyDescent="0.2">
      <c r="A1648" t="s">
        <v>19495</v>
      </c>
      <c r="B1648" t="s">
        <v>19493</v>
      </c>
      <c r="C1648" s="1" t="s">
        <v>3293</v>
      </c>
      <c r="D1648" s="1" t="s">
        <v>3294</v>
      </c>
      <c r="E1648" t="s">
        <v>19490</v>
      </c>
      <c r="F1648" t="s">
        <v>19498</v>
      </c>
      <c r="G1648" t="s">
        <v>19498</v>
      </c>
      <c r="H1648" t="s">
        <v>19494</v>
      </c>
    </row>
    <row r="1649" spans="1:8" x14ac:dyDescent="0.2">
      <c r="A1649" t="s">
        <v>19495</v>
      </c>
      <c r="B1649" t="s">
        <v>19493</v>
      </c>
      <c r="C1649" s="1" t="s">
        <v>3295</v>
      </c>
      <c r="D1649" s="1" t="s">
        <v>3296</v>
      </c>
      <c r="E1649" t="s">
        <v>19490</v>
      </c>
      <c r="F1649" t="s">
        <v>19498</v>
      </c>
      <c r="G1649" t="s">
        <v>19498</v>
      </c>
      <c r="H1649" t="s">
        <v>19494</v>
      </c>
    </row>
    <row r="1650" spans="1:8" x14ac:dyDescent="0.2">
      <c r="A1650" t="s">
        <v>19495</v>
      </c>
      <c r="B1650" t="s">
        <v>19493</v>
      </c>
      <c r="C1650" s="1" t="s">
        <v>3297</v>
      </c>
      <c r="D1650" s="1" t="s">
        <v>3298</v>
      </c>
      <c r="E1650" t="s">
        <v>19490</v>
      </c>
      <c r="F1650" t="s">
        <v>19498</v>
      </c>
      <c r="G1650" t="s">
        <v>19498</v>
      </c>
      <c r="H1650" t="s">
        <v>19494</v>
      </c>
    </row>
    <row r="1651" spans="1:8" x14ac:dyDescent="0.2">
      <c r="A1651" t="s">
        <v>19495</v>
      </c>
      <c r="B1651" t="s">
        <v>19493</v>
      </c>
      <c r="C1651" s="1" t="s">
        <v>3299</v>
      </c>
      <c r="D1651" s="1" t="s">
        <v>3300</v>
      </c>
      <c r="E1651" t="s">
        <v>19490</v>
      </c>
      <c r="F1651" t="s">
        <v>19498</v>
      </c>
      <c r="G1651" t="s">
        <v>19498</v>
      </c>
      <c r="H1651" t="s">
        <v>19494</v>
      </c>
    </row>
    <row r="1652" spans="1:8" x14ac:dyDescent="0.2">
      <c r="A1652" t="s">
        <v>19495</v>
      </c>
      <c r="B1652" t="s">
        <v>19493</v>
      </c>
      <c r="C1652" s="1" t="s">
        <v>3301</v>
      </c>
      <c r="D1652" s="1" t="s">
        <v>3302</v>
      </c>
      <c r="E1652" t="s">
        <v>19490</v>
      </c>
      <c r="F1652" t="s">
        <v>19498</v>
      </c>
      <c r="G1652" t="s">
        <v>19498</v>
      </c>
      <c r="H1652" t="s">
        <v>19494</v>
      </c>
    </row>
    <row r="1653" spans="1:8" x14ac:dyDescent="0.2">
      <c r="A1653" t="s">
        <v>19495</v>
      </c>
      <c r="B1653" t="s">
        <v>19493</v>
      </c>
      <c r="C1653" s="1" t="s">
        <v>3303</v>
      </c>
      <c r="D1653" s="1" t="s">
        <v>3304</v>
      </c>
      <c r="E1653" t="s">
        <v>19490</v>
      </c>
      <c r="F1653" t="s">
        <v>19498</v>
      </c>
      <c r="G1653" t="s">
        <v>19498</v>
      </c>
      <c r="H1653" t="s">
        <v>19494</v>
      </c>
    </row>
    <row r="1654" spans="1:8" x14ac:dyDescent="0.2">
      <c r="A1654" t="s">
        <v>19495</v>
      </c>
      <c r="B1654" t="s">
        <v>19493</v>
      </c>
      <c r="C1654" s="1" t="s">
        <v>3305</v>
      </c>
      <c r="D1654" s="1" t="s">
        <v>3306</v>
      </c>
      <c r="E1654" t="s">
        <v>19490</v>
      </c>
      <c r="F1654" t="s">
        <v>19498</v>
      </c>
      <c r="G1654" t="s">
        <v>19498</v>
      </c>
      <c r="H1654" t="s">
        <v>19494</v>
      </c>
    </row>
    <row r="1655" spans="1:8" x14ac:dyDescent="0.2">
      <c r="A1655" t="s">
        <v>19495</v>
      </c>
      <c r="B1655" t="s">
        <v>19493</v>
      </c>
      <c r="C1655" s="1" t="s">
        <v>3307</v>
      </c>
      <c r="D1655" s="1" t="s">
        <v>3308</v>
      </c>
      <c r="E1655" t="s">
        <v>19490</v>
      </c>
      <c r="F1655" t="s">
        <v>19498</v>
      </c>
      <c r="G1655" t="s">
        <v>19498</v>
      </c>
      <c r="H1655" t="s">
        <v>19494</v>
      </c>
    </row>
    <row r="1656" spans="1:8" x14ac:dyDescent="0.2">
      <c r="A1656" t="s">
        <v>19495</v>
      </c>
      <c r="B1656" t="s">
        <v>19493</v>
      </c>
      <c r="C1656" s="1" t="s">
        <v>3309</v>
      </c>
      <c r="D1656" s="1" t="s">
        <v>3310</v>
      </c>
      <c r="E1656" t="s">
        <v>19490</v>
      </c>
      <c r="F1656" t="s">
        <v>19498</v>
      </c>
      <c r="G1656" t="s">
        <v>19498</v>
      </c>
      <c r="H1656" t="s">
        <v>19494</v>
      </c>
    </row>
    <row r="1657" spans="1:8" x14ac:dyDescent="0.2">
      <c r="A1657" t="s">
        <v>19495</v>
      </c>
      <c r="B1657" t="s">
        <v>19493</v>
      </c>
      <c r="C1657" s="1" t="s">
        <v>3311</v>
      </c>
      <c r="D1657" s="1" t="s">
        <v>3312</v>
      </c>
      <c r="E1657" t="s">
        <v>19490</v>
      </c>
      <c r="F1657" t="s">
        <v>19498</v>
      </c>
      <c r="G1657" t="s">
        <v>19498</v>
      </c>
      <c r="H1657" t="s">
        <v>19494</v>
      </c>
    </row>
    <row r="1658" spans="1:8" x14ac:dyDescent="0.2">
      <c r="A1658" t="s">
        <v>19495</v>
      </c>
      <c r="B1658" t="s">
        <v>19493</v>
      </c>
      <c r="C1658" s="1" t="s">
        <v>3313</v>
      </c>
      <c r="D1658" s="1" t="s">
        <v>3314</v>
      </c>
      <c r="E1658" t="s">
        <v>19490</v>
      </c>
      <c r="F1658" t="s">
        <v>19498</v>
      </c>
      <c r="G1658" t="s">
        <v>19498</v>
      </c>
      <c r="H1658" t="s">
        <v>19494</v>
      </c>
    </row>
    <row r="1659" spans="1:8" x14ac:dyDescent="0.2">
      <c r="A1659" t="s">
        <v>19495</v>
      </c>
      <c r="B1659" t="s">
        <v>19493</v>
      </c>
      <c r="C1659" s="1" t="s">
        <v>3315</v>
      </c>
      <c r="D1659" s="1" t="s">
        <v>3316</v>
      </c>
      <c r="E1659" t="s">
        <v>19490</v>
      </c>
      <c r="F1659" t="s">
        <v>19498</v>
      </c>
      <c r="G1659" t="s">
        <v>19498</v>
      </c>
      <c r="H1659" t="s">
        <v>19494</v>
      </c>
    </row>
    <row r="1660" spans="1:8" x14ac:dyDescent="0.2">
      <c r="A1660" t="s">
        <v>19495</v>
      </c>
      <c r="B1660" t="s">
        <v>19493</v>
      </c>
      <c r="C1660" s="1" t="s">
        <v>3317</v>
      </c>
      <c r="D1660" s="1" t="s">
        <v>3318</v>
      </c>
      <c r="E1660" t="s">
        <v>19490</v>
      </c>
      <c r="F1660" t="s">
        <v>19498</v>
      </c>
      <c r="G1660" t="s">
        <v>19498</v>
      </c>
      <c r="H1660" t="s">
        <v>19494</v>
      </c>
    </row>
    <row r="1661" spans="1:8" x14ac:dyDescent="0.2">
      <c r="A1661" t="s">
        <v>19495</v>
      </c>
      <c r="B1661" t="s">
        <v>19493</v>
      </c>
      <c r="C1661" s="1" t="s">
        <v>3319</v>
      </c>
      <c r="D1661" s="1" t="s">
        <v>3320</v>
      </c>
      <c r="E1661" t="s">
        <v>19490</v>
      </c>
      <c r="F1661" t="s">
        <v>19498</v>
      </c>
      <c r="G1661" t="s">
        <v>19498</v>
      </c>
      <c r="H1661" t="s">
        <v>19494</v>
      </c>
    </row>
    <row r="1662" spans="1:8" x14ac:dyDescent="0.2">
      <c r="A1662" t="s">
        <v>19495</v>
      </c>
      <c r="B1662" t="s">
        <v>19493</v>
      </c>
      <c r="C1662" s="1" t="s">
        <v>3321</v>
      </c>
      <c r="D1662" s="1" t="s">
        <v>3322</v>
      </c>
      <c r="E1662" t="s">
        <v>19490</v>
      </c>
      <c r="F1662" t="s">
        <v>19498</v>
      </c>
      <c r="G1662" t="s">
        <v>19498</v>
      </c>
      <c r="H1662" t="s">
        <v>19494</v>
      </c>
    </row>
    <row r="1663" spans="1:8" x14ac:dyDescent="0.2">
      <c r="A1663" t="s">
        <v>19495</v>
      </c>
      <c r="B1663" t="s">
        <v>19493</v>
      </c>
      <c r="C1663" s="1" t="s">
        <v>3323</v>
      </c>
      <c r="D1663" s="1" t="s">
        <v>3324</v>
      </c>
      <c r="E1663" t="s">
        <v>19490</v>
      </c>
      <c r="F1663" t="s">
        <v>19498</v>
      </c>
      <c r="G1663" t="s">
        <v>19498</v>
      </c>
      <c r="H1663" t="s">
        <v>19494</v>
      </c>
    </row>
    <row r="1664" spans="1:8" x14ac:dyDescent="0.2">
      <c r="A1664" t="s">
        <v>19495</v>
      </c>
      <c r="B1664" t="s">
        <v>19493</v>
      </c>
      <c r="C1664" s="1" t="s">
        <v>3325</v>
      </c>
      <c r="D1664" s="1" t="s">
        <v>3326</v>
      </c>
      <c r="E1664" t="s">
        <v>19490</v>
      </c>
      <c r="F1664" t="s">
        <v>19498</v>
      </c>
      <c r="G1664" t="s">
        <v>19498</v>
      </c>
      <c r="H1664" t="s">
        <v>19494</v>
      </c>
    </row>
    <row r="1665" spans="1:8" x14ac:dyDescent="0.2">
      <c r="A1665" t="s">
        <v>19495</v>
      </c>
      <c r="B1665" t="s">
        <v>19493</v>
      </c>
      <c r="C1665" s="1" t="s">
        <v>3327</v>
      </c>
      <c r="D1665" s="1" t="s">
        <v>3328</v>
      </c>
      <c r="E1665" t="s">
        <v>19490</v>
      </c>
      <c r="F1665" t="s">
        <v>19498</v>
      </c>
      <c r="G1665" t="s">
        <v>19498</v>
      </c>
      <c r="H1665" t="s">
        <v>19494</v>
      </c>
    </row>
    <row r="1666" spans="1:8" x14ac:dyDescent="0.2">
      <c r="A1666" t="s">
        <v>19495</v>
      </c>
      <c r="B1666" t="s">
        <v>19493</v>
      </c>
      <c r="C1666" s="1" t="s">
        <v>3329</v>
      </c>
      <c r="D1666" s="1" t="s">
        <v>3330</v>
      </c>
      <c r="E1666" t="s">
        <v>19490</v>
      </c>
      <c r="F1666" t="s">
        <v>19498</v>
      </c>
      <c r="G1666" t="s">
        <v>19498</v>
      </c>
      <c r="H1666" t="s">
        <v>19494</v>
      </c>
    </row>
    <row r="1667" spans="1:8" x14ac:dyDescent="0.2">
      <c r="A1667" t="s">
        <v>19495</v>
      </c>
      <c r="B1667" t="s">
        <v>19493</v>
      </c>
      <c r="C1667" s="1" t="s">
        <v>3331</v>
      </c>
      <c r="D1667" s="1" t="s">
        <v>3332</v>
      </c>
      <c r="E1667" t="s">
        <v>19490</v>
      </c>
      <c r="F1667" t="s">
        <v>19498</v>
      </c>
      <c r="G1667" t="s">
        <v>19498</v>
      </c>
      <c r="H1667" t="s">
        <v>19494</v>
      </c>
    </row>
    <row r="1668" spans="1:8" x14ac:dyDescent="0.2">
      <c r="A1668" t="s">
        <v>19495</v>
      </c>
      <c r="B1668" t="s">
        <v>19493</v>
      </c>
      <c r="C1668" s="1" t="s">
        <v>3333</v>
      </c>
      <c r="D1668" s="1" t="s">
        <v>3334</v>
      </c>
      <c r="E1668" t="s">
        <v>19490</v>
      </c>
      <c r="F1668" t="s">
        <v>19498</v>
      </c>
      <c r="G1668" t="s">
        <v>19498</v>
      </c>
      <c r="H1668" t="s">
        <v>19494</v>
      </c>
    </row>
    <row r="1669" spans="1:8" x14ac:dyDescent="0.2">
      <c r="A1669" t="s">
        <v>19495</v>
      </c>
      <c r="B1669" t="s">
        <v>19493</v>
      </c>
      <c r="C1669" s="1" t="s">
        <v>3335</v>
      </c>
      <c r="D1669" s="1" t="s">
        <v>3336</v>
      </c>
      <c r="E1669" t="s">
        <v>19490</v>
      </c>
      <c r="F1669" t="s">
        <v>19498</v>
      </c>
      <c r="G1669" t="s">
        <v>19498</v>
      </c>
      <c r="H1669" t="s">
        <v>19494</v>
      </c>
    </row>
    <row r="1670" spans="1:8" x14ac:dyDescent="0.2">
      <c r="A1670" t="s">
        <v>19495</v>
      </c>
      <c r="B1670" t="s">
        <v>19493</v>
      </c>
      <c r="C1670" s="1" t="s">
        <v>3337</v>
      </c>
      <c r="D1670" s="1" t="s">
        <v>3338</v>
      </c>
      <c r="E1670" t="s">
        <v>19490</v>
      </c>
      <c r="F1670" t="s">
        <v>19498</v>
      </c>
      <c r="G1670" t="s">
        <v>19498</v>
      </c>
      <c r="H1670" t="s">
        <v>19494</v>
      </c>
    </row>
    <row r="1671" spans="1:8" x14ac:dyDescent="0.2">
      <c r="A1671" t="s">
        <v>19495</v>
      </c>
      <c r="B1671" t="s">
        <v>19493</v>
      </c>
      <c r="C1671" s="1" t="s">
        <v>3339</v>
      </c>
      <c r="D1671" s="1" t="s">
        <v>3340</v>
      </c>
      <c r="E1671" t="s">
        <v>19490</v>
      </c>
      <c r="F1671" t="s">
        <v>19498</v>
      </c>
      <c r="G1671" t="s">
        <v>19498</v>
      </c>
      <c r="H1671" t="s">
        <v>19494</v>
      </c>
    </row>
    <row r="1672" spans="1:8" x14ac:dyDescent="0.2">
      <c r="A1672" t="s">
        <v>19495</v>
      </c>
      <c r="B1672" t="s">
        <v>19493</v>
      </c>
      <c r="C1672" s="1" t="s">
        <v>3341</v>
      </c>
      <c r="D1672" s="1" t="s">
        <v>3342</v>
      </c>
      <c r="E1672" t="s">
        <v>19490</v>
      </c>
      <c r="F1672" t="s">
        <v>19498</v>
      </c>
      <c r="G1672" t="s">
        <v>19498</v>
      </c>
      <c r="H1672" t="s">
        <v>19494</v>
      </c>
    </row>
    <row r="1673" spans="1:8" x14ac:dyDescent="0.2">
      <c r="A1673" t="s">
        <v>19495</v>
      </c>
      <c r="B1673" t="s">
        <v>19493</v>
      </c>
      <c r="C1673" s="1" t="s">
        <v>3343</v>
      </c>
      <c r="D1673" s="1" t="s">
        <v>3344</v>
      </c>
      <c r="E1673" t="s">
        <v>19490</v>
      </c>
      <c r="F1673" t="s">
        <v>19498</v>
      </c>
      <c r="G1673" t="s">
        <v>19498</v>
      </c>
      <c r="H1673" t="s">
        <v>19494</v>
      </c>
    </row>
    <row r="1674" spans="1:8" x14ac:dyDescent="0.2">
      <c r="A1674" t="s">
        <v>19495</v>
      </c>
      <c r="B1674" t="s">
        <v>19493</v>
      </c>
      <c r="C1674" s="1" t="s">
        <v>3345</v>
      </c>
      <c r="D1674" s="1" t="s">
        <v>3346</v>
      </c>
      <c r="E1674" t="s">
        <v>19490</v>
      </c>
      <c r="F1674" t="s">
        <v>19498</v>
      </c>
      <c r="G1674" t="s">
        <v>19498</v>
      </c>
      <c r="H1674" t="s">
        <v>19494</v>
      </c>
    </row>
    <row r="1675" spans="1:8" x14ac:dyDescent="0.2">
      <c r="A1675" t="s">
        <v>19495</v>
      </c>
      <c r="B1675" t="s">
        <v>19493</v>
      </c>
      <c r="C1675" s="1" t="s">
        <v>3347</v>
      </c>
      <c r="D1675" s="1" t="s">
        <v>3348</v>
      </c>
      <c r="E1675" t="s">
        <v>19490</v>
      </c>
      <c r="F1675" t="s">
        <v>19498</v>
      </c>
      <c r="G1675" t="s">
        <v>19498</v>
      </c>
      <c r="H1675" t="s">
        <v>19494</v>
      </c>
    </row>
    <row r="1676" spans="1:8" x14ac:dyDescent="0.2">
      <c r="A1676" t="s">
        <v>19495</v>
      </c>
      <c r="B1676" t="s">
        <v>19493</v>
      </c>
      <c r="C1676" s="1" t="s">
        <v>3349</v>
      </c>
      <c r="D1676" s="1" t="s">
        <v>3350</v>
      </c>
      <c r="E1676" t="s">
        <v>19490</v>
      </c>
      <c r="F1676" t="s">
        <v>19498</v>
      </c>
      <c r="G1676" t="s">
        <v>19498</v>
      </c>
      <c r="H1676" t="s">
        <v>19494</v>
      </c>
    </row>
    <row r="1677" spans="1:8" x14ac:dyDescent="0.2">
      <c r="A1677" t="s">
        <v>19495</v>
      </c>
      <c r="B1677" t="s">
        <v>19493</v>
      </c>
      <c r="C1677" s="1" t="s">
        <v>3351</v>
      </c>
      <c r="D1677" s="1" t="s">
        <v>3352</v>
      </c>
      <c r="E1677" t="s">
        <v>19490</v>
      </c>
      <c r="F1677" t="s">
        <v>19498</v>
      </c>
      <c r="G1677" t="s">
        <v>19498</v>
      </c>
      <c r="H1677" t="s">
        <v>19494</v>
      </c>
    </row>
    <row r="1678" spans="1:8" x14ac:dyDescent="0.2">
      <c r="A1678" t="s">
        <v>19495</v>
      </c>
      <c r="B1678" t="s">
        <v>19493</v>
      </c>
      <c r="C1678" s="1" t="s">
        <v>3353</v>
      </c>
      <c r="D1678" s="1" t="s">
        <v>3354</v>
      </c>
      <c r="E1678" t="s">
        <v>19490</v>
      </c>
      <c r="F1678" t="s">
        <v>19498</v>
      </c>
      <c r="G1678" t="s">
        <v>19498</v>
      </c>
      <c r="H1678" t="s">
        <v>19494</v>
      </c>
    </row>
    <row r="1679" spans="1:8" x14ac:dyDescent="0.2">
      <c r="A1679" t="s">
        <v>19495</v>
      </c>
      <c r="B1679" t="s">
        <v>19493</v>
      </c>
      <c r="C1679" s="1" t="s">
        <v>3355</v>
      </c>
      <c r="D1679" s="1" t="s">
        <v>3356</v>
      </c>
      <c r="E1679" t="s">
        <v>19490</v>
      </c>
      <c r="F1679" t="s">
        <v>19498</v>
      </c>
      <c r="G1679" t="s">
        <v>19498</v>
      </c>
      <c r="H1679" t="s">
        <v>19494</v>
      </c>
    </row>
    <row r="1680" spans="1:8" x14ac:dyDescent="0.2">
      <c r="A1680" t="s">
        <v>19495</v>
      </c>
      <c r="B1680" t="s">
        <v>19493</v>
      </c>
      <c r="C1680" s="1" t="s">
        <v>3357</v>
      </c>
      <c r="D1680" s="1" t="s">
        <v>3358</v>
      </c>
      <c r="E1680" t="s">
        <v>19490</v>
      </c>
      <c r="F1680" t="s">
        <v>19498</v>
      </c>
      <c r="G1680" t="s">
        <v>19498</v>
      </c>
      <c r="H1680" t="s">
        <v>19494</v>
      </c>
    </row>
    <row r="1681" spans="1:8" x14ac:dyDescent="0.2">
      <c r="A1681" t="s">
        <v>19495</v>
      </c>
      <c r="B1681" t="s">
        <v>19493</v>
      </c>
      <c r="C1681" s="1" t="s">
        <v>3359</v>
      </c>
      <c r="D1681" s="1" t="s">
        <v>3360</v>
      </c>
      <c r="E1681" t="s">
        <v>19490</v>
      </c>
      <c r="F1681" t="s">
        <v>19498</v>
      </c>
      <c r="G1681" t="s">
        <v>19498</v>
      </c>
      <c r="H1681" t="s">
        <v>19494</v>
      </c>
    </row>
    <row r="1682" spans="1:8" x14ac:dyDescent="0.2">
      <c r="A1682" t="s">
        <v>19495</v>
      </c>
      <c r="B1682" t="s">
        <v>19493</v>
      </c>
      <c r="C1682" s="1" t="s">
        <v>3361</v>
      </c>
      <c r="D1682" s="1" t="s">
        <v>3362</v>
      </c>
      <c r="E1682" t="s">
        <v>19490</v>
      </c>
      <c r="F1682" t="s">
        <v>19498</v>
      </c>
      <c r="G1682" t="s">
        <v>19498</v>
      </c>
      <c r="H1682" t="s">
        <v>19494</v>
      </c>
    </row>
    <row r="1683" spans="1:8" x14ac:dyDescent="0.2">
      <c r="A1683" t="s">
        <v>19495</v>
      </c>
      <c r="B1683" t="s">
        <v>19493</v>
      </c>
      <c r="C1683" s="1" t="s">
        <v>3363</v>
      </c>
      <c r="D1683" s="1" t="s">
        <v>3364</v>
      </c>
      <c r="E1683" t="s">
        <v>19490</v>
      </c>
      <c r="F1683" t="s">
        <v>19498</v>
      </c>
      <c r="G1683" t="s">
        <v>19498</v>
      </c>
      <c r="H1683" t="s">
        <v>19494</v>
      </c>
    </row>
    <row r="1684" spans="1:8" x14ac:dyDescent="0.2">
      <c r="A1684" t="s">
        <v>19495</v>
      </c>
      <c r="B1684" t="s">
        <v>19493</v>
      </c>
      <c r="C1684" s="1" t="s">
        <v>3365</v>
      </c>
      <c r="D1684" s="1" t="s">
        <v>3366</v>
      </c>
      <c r="E1684" t="s">
        <v>19490</v>
      </c>
      <c r="F1684" t="s">
        <v>19498</v>
      </c>
      <c r="G1684" t="s">
        <v>19498</v>
      </c>
      <c r="H1684" t="s">
        <v>19494</v>
      </c>
    </row>
    <row r="1685" spans="1:8" x14ac:dyDescent="0.2">
      <c r="A1685" t="s">
        <v>19495</v>
      </c>
      <c r="B1685" t="s">
        <v>19493</v>
      </c>
      <c r="C1685" s="1" t="s">
        <v>3367</v>
      </c>
      <c r="D1685" s="1" t="s">
        <v>3368</v>
      </c>
      <c r="E1685" t="s">
        <v>19490</v>
      </c>
      <c r="F1685" t="s">
        <v>19498</v>
      </c>
      <c r="G1685" t="s">
        <v>19498</v>
      </c>
      <c r="H1685" t="s">
        <v>19494</v>
      </c>
    </row>
    <row r="1686" spans="1:8" x14ac:dyDescent="0.2">
      <c r="A1686" t="s">
        <v>19495</v>
      </c>
      <c r="B1686" t="s">
        <v>19493</v>
      </c>
      <c r="C1686" s="1" t="s">
        <v>3369</v>
      </c>
      <c r="D1686" s="1" t="s">
        <v>3370</v>
      </c>
      <c r="E1686" t="s">
        <v>19490</v>
      </c>
      <c r="F1686" t="s">
        <v>19498</v>
      </c>
      <c r="G1686" t="s">
        <v>19498</v>
      </c>
      <c r="H1686" t="s">
        <v>19494</v>
      </c>
    </row>
    <row r="1687" spans="1:8" x14ac:dyDescent="0.2">
      <c r="A1687" t="s">
        <v>19495</v>
      </c>
      <c r="B1687" t="s">
        <v>19493</v>
      </c>
      <c r="C1687" s="1" t="s">
        <v>3371</v>
      </c>
      <c r="D1687" s="1" t="s">
        <v>3372</v>
      </c>
      <c r="E1687" t="s">
        <v>19490</v>
      </c>
      <c r="F1687" t="s">
        <v>19498</v>
      </c>
      <c r="G1687" t="s">
        <v>19498</v>
      </c>
      <c r="H1687" t="s">
        <v>19494</v>
      </c>
    </row>
    <row r="1688" spans="1:8" x14ac:dyDescent="0.2">
      <c r="A1688" t="s">
        <v>19495</v>
      </c>
      <c r="B1688" t="s">
        <v>19493</v>
      </c>
      <c r="C1688" s="1" t="s">
        <v>3373</v>
      </c>
      <c r="D1688" s="1" t="s">
        <v>3374</v>
      </c>
      <c r="E1688" t="s">
        <v>19490</v>
      </c>
      <c r="F1688" t="s">
        <v>19498</v>
      </c>
      <c r="G1688" t="s">
        <v>19498</v>
      </c>
      <c r="H1688" t="s">
        <v>19494</v>
      </c>
    </row>
    <row r="1689" spans="1:8" x14ac:dyDescent="0.2">
      <c r="A1689" t="s">
        <v>19495</v>
      </c>
      <c r="B1689" t="s">
        <v>19493</v>
      </c>
      <c r="C1689" s="1" t="s">
        <v>3375</v>
      </c>
      <c r="D1689" s="1" t="s">
        <v>3376</v>
      </c>
      <c r="E1689" t="s">
        <v>19490</v>
      </c>
      <c r="F1689" t="s">
        <v>19498</v>
      </c>
      <c r="G1689" t="s">
        <v>19498</v>
      </c>
      <c r="H1689" t="s">
        <v>19494</v>
      </c>
    </row>
    <row r="1690" spans="1:8" x14ac:dyDescent="0.2">
      <c r="A1690" t="s">
        <v>19495</v>
      </c>
      <c r="B1690" t="s">
        <v>19493</v>
      </c>
      <c r="C1690" s="1" t="s">
        <v>3377</v>
      </c>
      <c r="D1690" s="1" t="s">
        <v>3378</v>
      </c>
      <c r="E1690" t="s">
        <v>19490</v>
      </c>
      <c r="F1690" t="s">
        <v>19498</v>
      </c>
      <c r="G1690" t="s">
        <v>19498</v>
      </c>
      <c r="H1690" t="s">
        <v>19494</v>
      </c>
    </row>
    <row r="1691" spans="1:8" x14ac:dyDescent="0.2">
      <c r="A1691" t="s">
        <v>19495</v>
      </c>
      <c r="B1691" t="s">
        <v>19493</v>
      </c>
      <c r="C1691" s="1" t="s">
        <v>3379</v>
      </c>
      <c r="D1691" s="1" t="s">
        <v>3380</v>
      </c>
      <c r="E1691" t="s">
        <v>19490</v>
      </c>
      <c r="F1691" t="s">
        <v>19498</v>
      </c>
      <c r="G1691" t="s">
        <v>19498</v>
      </c>
      <c r="H1691" t="s">
        <v>19494</v>
      </c>
    </row>
    <row r="1692" spans="1:8" x14ac:dyDescent="0.2">
      <c r="A1692" t="s">
        <v>19495</v>
      </c>
      <c r="B1692" t="s">
        <v>19493</v>
      </c>
      <c r="C1692" s="1" t="s">
        <v>3381</v>
      </c>
      <c r="D1692" s="1" t="s">
        <v>3382</v>
      </c>
      <c r="E1692" t="s">
        <v>19490</v>
      </c>
      <c r="F1692" t="s">
        <v>19498</v>
      </c>
      <c r="G1692" t="s">
        <v>19498</v>
      </c>
      <c r="H1692" t="s">
        <v>19494</v>
      </c>
    </row>
    <row r="1693" spans="1:8" x14ac:dyDescent="0.2">
      <c r="A1693" t="s">
        <v>19495</v>
      </c>
      <c r="B1693" t="s">
        <v>19493</v>
      </c>
      <c r="C1693" s="1" t="s">
        <v>3383</v>
      </c>
      <c r="D1693" s="1" t="s">
        <v>3384</v>
      </c>
      <c r="E1693" t="s">
        <v>19490</v>
      </c>
      <c r="F1693" t="s">
        <v>19498</v>
      </c>
      <c r="G1693" t="s">
        <v>19498</v>
      </c>
      <c r="H1693" t="s">
        <v>19494</v>
      </c>
    </row>
    <row r="1694" spans="1:8" x14ac:dyDescent="0.2">
      <c r="A1694" t="s">
        <v>19495</v>
      </c>
      <c r="B1694" t="s">
        <v>19493</v>
      </c>
      <c r="C1694" s="1" t="s">
        <v>3385</v>
      </c>
      <c r="D1694" s="1" t="s">
        <v>3386</v>
      </c>
      <c r="E1694" t="s">
        <v>19490</v>
      </c>
      <c r="F1694" t="s">
        <v>19498</v>
      </c>
      <c r="G1694" t="s">
        <v>19498</v>
      </c>
      <c r="H1694" t="s">
        <v>19494</v>
      </c>
    </row>
    <row r="1695" spans="1:8" x14ac:dyDescent="0.2">
      <c r="A1695" t="s">
        <v>19495</v>
      </c>
      <c r="B1695" t="s">
        <v>19493</v>
      </c>
      <c r="C1695" s="1" t="s">
        <v>3387</v>
      </c>
      <c r="D1695" s="1" t="s">
        <v>3388</v>
      </c>
      <c r="E1695" t="s">
        <v>19490</v>
      </c>
      <c r="F1695" t="s">
        <v>19498</v>
      </c>
      <c r="G1695" t="s">
        <v>19498</v>
      </c>
      <c r="H1695" t="s">
        <v>19494</v>
      </c>
    </row>
    <row r="1696" spans="1:8" x14ac:dyDescent="0.2">
      <c r="A1696" t="s">
        <v>19495</v>
      </c>
      <c r="B1696" t="s">
        <v>19493</v>
      </c>
      <c r="C1696" s="1" t="s">
        <v>3389</v>
      </c>
      <c r="D1696" s="1" t="s">
        <v>3390</v>
      </c>
      <c r="E1696" t="s">
        <v>19490</v>
      </c>
      <c r="F1696" t="s">
        <v>19498</v>
      </c>
      <c r="G1696" t="s">
        <v>19498</v>
      </c>
      <c r="H1696" t="s">
        <v>19494</v>
      </c>
    </row>
    <row r="1697" spans="1:8" x14ac:dyDescent="0.2">
      <c r="A1697" t="s">
        <v>19495</v>
      </c>
      <c r="B1697" t="s">
        <v>19493</v>
      </c>
      <c r="C1697" s="1" t="s">
        <v>3391</v>
      </c>
      <c r="D1697" s="1" t="s">
        <v>3392</v>
      </c>
      <c r="E1697" t="s">
        <v>19490</v>
      </c>
      <c r="F1697" t="s">
        <v>19498</v>
      </c>
      <c r="G1697" t="s">
        <v>19498</v>
      </c>
      <c r="H1697" t="s">
        <v>19494</v>
      </c>
    </row>
    <row r="1698" spans="1:8" x14ac:dyDescent="0.2">
      <c r="A1698" t="s">
        <v>19495</v>
      </c>
      <c r="B1698" t="s">
        <v>19493</v>
      </c>
      <c r="C1698" s="1" t="s">
        <v>3393</v>
      </c>
      <c r="D1698" s="1" t="s">
        <v>3394</v>
      </c>
      <c r="E1698" t="s">
        <v>19490</v>
      </c>
      <c r="F1698" t="s">
        <v>19498</v>
      </c>
      <c r="G1698" t="s">
        <v>19498</v>
      </c>
      <c r="H1698" t="s">
        <v>19494</v>
      </c>
    </row>
    <row r="1699" spans="1:8" x14ac:dyDescent="0.2">
      <c r="A1699" t="s">
        <v>19495</v>
      </c>
      <c r="B1699" t="s">
        <v>19493</v>
      </c>
      <c r="C1699" s="1" t="s">
        <v>3395</v>
      </c>
      <c r="D1699" s="1" t="s">
        <v>3396</v>
      </c>
      <c r="E1699" t="s">
        <v>19490</v>
      </c>
      <c r="F1699" t="s">
        <v>19498</v>
      </c>
      <c r="G1699" t="s">
        <v>19498</v>
      </c>
      <c r="H1699" t="s">
        <v>19494</v>
      </c>
    </row>
    <row r="1700" spans="1:8" x14ac:dyDescent="0.2">
      <c r="A1700" t="s">
        <v>19495</v>
      </c>
      <c r="B1700" t="s">
        <v>19493</v>
      </c>
      <c r="C1700" s="1" t="s">
        <v>3397</v>
      </c>
      <c r="D1700" s="1" t="s">
        <v>3398</v>
      </c>
      <c r="E1700" t="s">
        <v>19490</v>
      </c>
      <c r="F1700" t="s">
        <v>19498</v>
      </c>
      <c r="G1700" t="s">
        <v>19498</v>
      </c>
      <c r="H1700" t="s">
        <v>19494</v>
      </c>
    </row>
    <row r="1701" spans="1:8" x14ac:dyDescent="0.2">
      <c r="A1701" t="s">
        <v>19495</v>
      </c>
      <c r="B1701" t="s">
        <v>19493</v>
      </c>
      <c r="C1701" s="1" t="s">
        <v>3399</v>
      </c>
      <c r="D1701" s="1" t="s">
        <v>3400</v>
      </c>
      <c r="E1701" t="s">
        <v>19490</v>
      </c>
      <c r="F1701" t="s">
        <v>19498</v>
      </c>
      <c r="G1701" t="s">
        <v>19498</v>
      </c>
      <c r="H1701" t="s">
        <v>19494</v>
      </c>
    </row>
    <row r="1702" spans="1:8" x14ac:dyDescent="0.2">
      <c r="A1702" t="s">
        <v>19495</v>
      </c>
      <c r="B1702" t="s">
        <v>19493</v>
      </c>
      <c r="C1702" s="1" t="s">
        <v>3401</v>
      </c>
      <c r="D1702" s="1" t="s">
        <v>3402</v>
      </c>
      <c r="E1702" t="s">
        <v>19490</v>
      </c>
      <c r="F1702" t="s">
        <v>19498</v>
      </c>
      <c r="G1702" t="s">
        <v>19498</v>
      </c>
      <c r="H1702" t="s">
        <v>19494</v>
      </c>
    </row>
    <row r="1703" spans="1:8" x14ac:dyDescent="0.2">
      <c r="A1703" t="s">
        <v>19495</v>
      </c>
      <c r="B1703" t="s">
        <v>19493</v>
      </c>
      <c r="C1703" s="1" t="s">
        <v>3403</v>
      </c>
      <c r="D1703" s="1" t="s">
        <v>3404</v>
      </c>
      <c r="E1703" t="s">
        <v>19490</v>
      </c>
      <c r="F1703" t="s">
        <v>19498</v>
      </c>
      <c r="G1703" t="s">
        <v>19498</v>
      </c>
      <c r="H1703" t="s">
        <v>19494</v>
      </c>
    </row>
    <row r="1704" spans="1:8" x14ac:dyDescent="0.2">
      <c r="A1704" t="s">
        <v>19495</v>
      </c>
      <c r="B1704" t="s">
        <v>19493</v>
      </c>
      <c r="C1704" s="1" t="s">
        <v>3405</v>
      </c>
      <c r="D1704" s="1" t="s">
        <v>3406</v>
      </c>
      <c r="E1704" t="s">
        <v>19490</v>
      </c>
      <c r="F1704" t="s">
        <v>19498</v>
      </c>
      <c r="G1704" t="s">
        <v>19498</v>
      </c>
      <c r="H1704" t="s">
        <v>19494</v>
      </c>
    </row>
    <row r="1705" spans="1:8" x14ac:dyDescent="0.2">
      <c r="A1705" t="s">
        <v>19495</v>
      </c>
      <c r="B1705" t="s">
        <v>19493</v>
      </c>
      <c r="C1705" s="1" t="s">
        <v>3407</v>
      </c>
      <c r="D1705" s="1" t="s">
        <v>3408</v>
      </c>
      <c r="E1705" t="s">
        <v>19490</v>
      </c>
      <c r="F1705" t="s">
        <v>19498</v>
      </c>
      <c r="G1705" t="s">
        <v>19498</v>
      </c>
      <c r="H1705" t="s">
        <v>19494</v>
      </c>
    </row>
    <row r="1706" spans="1:8" x14ac:dyDescent="0.2">
      <c r="A1706" t="s">
        <v>19495</v>
      </c>
      <c r="B1706" t="s">
        <v>19493</v>
      </c>
      <c r="C1706" s="1" t="s">
        <v>3409</v>
      </c>
      <c r="D1706" s="1" t="s">
        <v>3410</v>
      </c>
      <c r="E1706" t="s">
        <v>19490</v>
      </c>
      <c r="F1706" t="s">
        <v>19498</v>
      </c>
      <c r="G1706" t="s">
        <v>19498</v>
      </c>
      <c r="H1706" t="s">
        <v>19494</v>
      </c>
    </row>
    <row r="1707" spans="1:8" x14ac:dyDescent="0.2">
      <c r="A1707" t="s">
        <v>19495</v>
      </c>
      <c r="B1707" t="s">
        <v>19493</v>
      </c>
      <c r="C1707" s="1" t="s">
        <v>3411</v>
      </c>
      <c r="D1707" s="1" t="s">
        <v>3412</v>
      </c>
      <c r="E1707" t="s">
        <v>19490</v>
      </c>
      <c r="F1707" t="s">
        <v>19498</v>
      </c>
      <c r="G1707" t="s">
        <v>19498</v>
      </c>
      <c r="H1707" t="s">
        <v>19494</v>
      </c>
    </row>
    <row r="1708" spans="1:8" x14ac:dyDescent="0.2">
      <c r="A1708" t="s">
        <v>19495</v>
      </c>
      <c r="B1708" t="s">
        <v>19493</v>
      </c>
      <c r="C1708" s="1" t="s">
        <v>3413</v>
      </c>
      <c r="D1708" s="1" t="s">
        <v>3414</v>
      </c>
      <c r="E1708" t="s">
        <v>19490</v>
      </c>
      <c r="F1708" t="s">
        <v>19498</v>
      </c>
      <c r="G1708" t="s">
        <v>19498</v>
      </c>
      <c r="H1708" t="s">
        <v>19494</v>
      </c>
    </row>
    <row r="1709" spans="1:8" x14ac:dyDescent="0.2">
      <c r="A1709" t="s">
        <v>19495</v>
      </c>
      <c r="B1709" t="s">
        <v>19493</v>
      </c>
      <c r="C1709" s="1" t="s">
        <v>3415</v>
      </c>
      <c r="D1709" s="1" t="s">
        <v>3416</v>
      </c>
      <c r="E1709" t="s">
        <v>19490</v>
      </c>
      <c r="F1709" t="s">
        <v>19498</v>
      </c>
      <c r="G1709" t="s">
        <v>19498</v>
      </c>
      <c r="H1709" t="s">
        <v>19494</v>
      </c>
    </row>
    <row r="1710" spans="1:8" x14ac:dyDescent="0.2">
      <c r="A1710" t="s">
        <v>19495</v>
      </c>
      <c r="B1710" t="s">
        <v>19493</v>
      </c>
      <c r="C1710" s="1" t="s">
        <v>3417</v>
      </c>
      <c r="D1710" s="1" t="s">
        <v>3418</v>
      </c>
      <c r="E1710" t="s">
        <v>19490</v>
      </c>
      <c r="F1710" t="s">
        <v>19498</v>
      </c>
      <c r="G1710" t="s">
        <v>19498</v>
      </c>
      <c r="H1710" t="s">
        <v>19494</v>
      </c>
    </row>
    <row r="1711" spans="1:8" x14ac:dyDescent="0.2">
      <c r="A1711" t="s">
        <v>19495</v>
      </c>
      <c r="B1711" t="s">
        <v>19493</v>
      </c>
      <c r="C1711" s="1" t="s">
        <v>3419</v>
      </c>
      <c r="D1711" s="1" t="s">
        <v>3420</v>
      </c>
      <c r="E1711" t="s">
        <v>19490</v>
      </c>
      <c r="F1711" t="s">
        <v>19498</v>
      </c>
      <c r="G1711" t="s">
        <v>19498</v>
      </c>
      <c r="H1711" t="s">
        <v>19494</v>
      </c>
    </row>
    <row r="1712" spans="1:8" x14ac:dyDescent="0.2">
      <c r="A1712" t="s">
        <v>19495</v>
      </c>
      <c r="B1712" t="s">
        <v>19493</v>
      </c>
      <c r="C1712" s="1" t="s">
        <v>3421</v>
      </c>
      <c r="D1712" s="1" t="s">
        <v>3422</v>
      </c>
      <c r="E1712" t="s">
        <v>19490</v>
      </c>
      <c r="F1712" t="s">
        <v>19498</v>
      </c>
      <c r="G1712" t="s">
        <v>19498</v>
      </c>
      <c r="H1712" t="s">
        <v>19494</v>
      </c>
    </row>
    <row r="1713" spans="1:8" x14ac:dyDescent="0.2">
      <c r="A1713" t="s">
        <v>19495</v>
      </c>
      <c r="B1713" t="s">
        <v>19493</v>
      </c>
      <c r="C1713" s="1" t="s">
        <v>3423</v>
      </c>
      <c r="D1713" s="1" t="s">
        <v>3424</v>
      </c>
      <c r="E1713" t="s">
        <v>19490</v>
      </c>
      <c r="F1713" t="s">
        <v>19498</v>
      </c>
      <c r="G1713" t="s">
        <v>19498</v>
      </c>
      <c r="H1713" t="s">
        <v>19494</v>
      </c>
    </row>
    <row r="1714" spans="1:8" x14ac:dyDescent="0.2">
      <c r="A1714" t="s">
        <v>19495</v>
      </c>
      <c r="B1714" t="s">
        <v>19493</v>
      </c>
      <c r="C1714" s="1" t="s">
        <v>3425</v>
      </c>
      <c r="D1714" s="1" t="s">
        <v>3426</v>
      </c>
      <c r="E1714" t="s">
        <v>19490</v>
      </c>
      <c r="F1714" t="s">
        <v>19498</v>
      </c>
      <c r="G1714" t="s">
        <v>19498</v>
      </c>
      <c r="H1714" t="s">
        <v>19494</v>
      </c>
    </row>
    <row r="1715" spans="1:8" x14ac:dyDescent="0.2">
      <c r="A1715" t="s">
        <v>19495</v>
      </c>
      <c r="B1715" t="s">
        <v>19493</v>
      </c>
      <c r="C1715" s="1" t="s">
        <v>3427</v>
      </c>
      <c r="D1715" s="1" t="s">
        <v>3428</v>
      </c>
      <c r="E1715" t="s">
        <v>19490</v>
      </c>
      <c r="F1715" t="s">
        <v>19498</v>
      </c>
      <c r="G1715" t="s">
        <v>19498</v>
      </c>
      <c r="H1715" t="s">
        <v>19494</v>
      </c>
    </row>
    <row r="1716" spans="1:8" x14ac:dyDescent="0.2">
      <c r="A1716" t="s">
        <v>19495</v>
      </c>
      <c r="B1716" t="s">
        <v>19493</v>
      </c>
      <c r="C1716" s="1" t="s">
        <v>3429</v>
      </c>
      <c r="D1716" s="1" t="s">
        <v>3430</v>
      </c>
      <c r="E1716" t="s">
        <v>19490</v>
      </c>
      <c r="F1716" t="s">
        <v>19498</v>
      </c>
      <c r="G1716" t="s">
        <v>19498</v>
      </c>
      <c r="H1716" t="s">
        <v>19494</v>
      </c>
    </row>
    <row r="1717" spans="1:8" x14ac:dyDescent="0.2">
      <c r="A1717" t="s">
        <v>19495</v>
      </c>
      <c r="B1717" t="s">
        <v>19493</v>
      </c>
      <c r="C1717" s="1" t="s">
        <v>3431</v>
      </c>
      <c r="D1717" s="1" t="s">
        <v>3432</v>
      </c>
      <c r="E1717" t="s">
        <v>19490</v>
      </c>
      <c r="F1717" t="s">
        <v>19498</v>
      </c>
      <c r="G1717" t="s">
        <v>19498</v>
      </c>
      <c r="H1717" t="s">
        <v>19494</v>
      </c>
    </row>
    <row r="1718" spans="1:8" x14ac:dyDescent="0.2">
      <c r="A1718" t="s">
        <v>19495</v>
      </c>
      <c r="B1718" t="s">
        <v>19493</v>
      </c>
      <c r="C1718" s="1" t="s">
        <v>3433</v>
      </c>
      <c r="D1718" s="1" t="s">
        <v>3434</v>
      </c>
      <c r="E1718" t="s">
        <v>19490</v>
      </c>
      <c r="F1718" t="s">
        <v>19498</v>
      </c>
      <c r="G1718" t="s">
        <v>19498</v>
      </c>
      <c r="H1718" t="s">
        <v>19494</v>
      </c>
    </row>
    <row r="1719" spans="1:8" x14ac:dyDescent="0.2">
      <c r="A1719" t="s">
        <v>19495</v>
      </c>
      <c r="B1719" t="s">
        <v>19493</v>
      </c>
      <c r="C1719" s="1" t="s">
        <v>3435</v>
      </c>
      <c r="D1719" s="1" t="s">
        <v>3436</v>
      </c>
      <c r="E1719" t="s">
        <v>19490</v>
      </c>
      <c r="F1719" t="s">
        <v>19498</v>
      </c>
      <c r="G1719" t="s">
        <v>19498</v>
      </c>
      <c r="H1719" t="s">
        <v>19494</v>
      </c>
    </row>
    <row r="1720" spans="1:8" x14ac:dyDescent="0.2">
      <c r="A1720" t="s">
        <v>19495</v>
      </c>
      <c r="B1720" t="s">
        <v>19493</v>
      </c>
      <c r="C1720" s="1" t="s">
        <v>3437</v>
      </c>
      <c r="D1720" s="1" t="s">
        <v>3438</v>
      </c>
      <c r="E1720" t="s">
        <v>19490</v>
      </c>
      <c r="F1720" t="s">
        <v>19498</v>
      </c>
      <c r="G1720" t="s">
        <v>19498</v>
      </c>
      <c r="H1720" t="s">
        <v>19494</v>
      </c>
    </row>
    <row r="1721" spans="1:8" x14ac:dyDescent="0.2">
      <c r="A1721" t="s">
        <v>19495</v>
      </c>
      <c r="B1721" t="s">
        <v>19493</v>
      </c>
      <c r="C1721" s="1" t="s">
        <v>3439</v>
      </c>
      <c r="D1721" s="1" t="s">
        <v>3440</v>
      </c>
      <c r="E1721" t="s">
        <v>19490</v>
      </c>
      <c r="F1721" t="s">
        <v>19498</v>
      </c>
      <c r="G1721" t="s">
        <v>19498</v>
      </c>
      <c r="H1721" t="s">
        <v>19494</v>
      </c>
    </row>
    <row r="1722" spans="1:8" x14ac:dyDescent="0.2">
      <c r="A1722" t="s">
        <v>19495</v>
      </c>
      <c r="B1722" t="s">
        <v>19493</v>
      </c>
      <c r="C1722" s="1" t="s">
        <v>3441</v>
      </c>
      <c r="D1722" s="1" t="s">
        <v>3442</v>
      </c>
      <c r="E1722" t="s">
        <v>19490</v>
      </c>
      <c r="F1722" t="s">
        <v>19498</v>
      </c>
      <c r="G1722" t="s">
        <v>19498</v>
      </c>
      <c r="H1722" t="s">
        <v>19494</v>
      </c>
    </row>
    <row r="1723" spans="1:8" x14ac:dyDescent="0.2">
      <c r="A1723" t="s">
        <v>19495</v>
      </c>
      <c r="B1723" t="s">
        <v>19493</v>
      </c>
      <c r="C1723" s="1" t="s">
        <v>3443</v>
      </c>
      <c r="D1723" s="1" t="s">
        <v>3444</v>
      </c>
      <c r="E1723" t="s">
        <v>19490</v>
      </c>
      <c r="F1723" t="s">
        <v>19498</v>
      </c>
      <c r="G1723" t="s">
        <v>19498</v>
      </c>
      <c r="H1723" t="s">
        <v>19494</v>
      </c>
    </row>
    <row r="1724" spans="1:8" x14ac:dyDescent="0.2">
      <c r="A1724" t="s">
        <v>19495</v>
      </c>
      <c r="B1724" t="s">
        <v>19493</v>
      </c>
      <c r="C1724" s="1" t="s">
        <v>3445</v>
      </c>
      <c r="D1724" s="1" t="s">
        <v>3446</v>
      </c>
      <c r="E1724" t="s">
        <v>19490</v>
      </c>
      <c r="F1724" t="s">
        <v>19498</v>
      </c>
      <c r="G1724" t="s">
        <v>19498</v>
      </c>
      <c r="H1724" t="s">
        <v>19494</v>
      </c>
    </row>
    <row r="1725" spans="1:8" x14ac:dyDescent="0.2">
      <c r="A1725" t="s">
        <v>19495</v>
      </c>
      <c r="B1725" t="s">
        <v>19493</v>
      </c>
      <c r="C1725" s="1" t="s">
        <v>3447</v>
      </c>
      <c r="D1725" s="1" t="s">
        <v>3448</v>
      </c>
      <c r="E1725" t="s">
        <v>19490</v>
      </c>
      <c r="F1725" t="s">
        <v>19498</v>
      </c>
      <c r="G1725" t="s">
        <v>19498</v>
      </c>
      <c r="H1725" t="s">
        <v>19494</v>
      </c>
    </row>
    <row r="1726" spans="1:8" x14ac:dyDescent="0.2">
      <c r="A1726" t="s">
        <v>19495</v>
      </c>
      <c r="B1726" t="s">
        <v>19493</v>
      </c>
      <c r="C1726" s="1" t="s">
        <v>3449</v>
      </c>
      <c r="D1726" s="1" t="s">
        <v>3450</v>
      </c>
      <c r="E1726" t="s">
        <v>19490</v>
      </c>
      <c r="F1726" t="s">
        <v>19498</v>
      </c>
      <c r="G1726" t="s">
        <v>19498</v>
      </c>
      <c r="H1726" t="s">
        <v>19494</v>
      </c>
    </row>
    <row r="1727" spans="1:8" x14ac:dyDescent="0.2">
      <c r="A1727" t="s">
        <v>19495</v>
      </c>
      <c r="B1727" t="s">
        <v>19493</v>
      </c>
      <c r="C1727" s="1" t="s">
        <v>3451</v>
      </c>
      <c r="D1727" s="1" t="s">
        <v>3452</v>
      </c>
      <c r="E1727" t="s">
        <v>19490</v>
      </c>
      <c r="F1727" t="s">
        <v>19498</v>
      </c>
      <c r="G1727" t="s">
        <v>19498</v>
      </c>
      <c r="H1727" t="s">
        <v>19494</v>
      </c>
    </row>
    <row r="1728" spans="1:8" x14ac:dyDescent="0.2">
      <c r="A1728" t="s">
        <v>19495</v>
      </c>
      <c r="B1728" t="s">
        <v>19493</v>
      </c>
      <c r="C1728" s="1" t="s">
        <v>3453</v>
      </c>
      <c r="D1728" s="1" t="s">
        <v>3454</v>
      </c>
      <c r="E1728" t="s">
        <v>19490</v>
      </c>
      <c r="F1728" t="s">
        <v>19498</v>
      </c>
      <c r="G1728" t="s">
        <v>19498</v>
      </c>
      <c r="H1728" t="s">
        <v>19494</v>
      </c>
    </row>
    <row r="1729" spans="1:8" x14ac:dyDescent="0.2">
      <c r="A1729" t="s">
        <v>19495</v>
      </c>
      <c r="B1729" t="s">
        <v>19493</v>
      </c>
      <c r="C1729" s="1" t="s">
        <v>3455</v>
      </c>
      <c r="D1729" s="1" t="s">
        <v>3456</v>
      </c>
      <c r="E1729" t="s">
        <v>19490</v>
      </c>
      <c r="F1729" t="s">
        <v>19498</v>
      </c>
      <c r="G1729" t="s">
        <v>19498</v>
      </c>
      <c r="H1729" t="s">
        <v>19494</v>
      </c>
    </row>
    <row r="1730" spans="1:8" x14ac:dyDescent="0.2">
      <c r="A1730" t="s">
        <v>19495</v>
      </c>
      <c r="B1730" t="s">
        <v>19493</v>
      </c>
      <c r="C1730" s="1" t="s">
        <v>3457</v>
      </c>
      <c r="D1730" s="1" t="s">
        <v>3458</v>
      </c>
      <c r="E1730" t="s">
        <v>19490</v>
      </c>
      <c r="F1730" t="s">
        <v>19498</v>
      </c>
      <c r="G1730" t="s">
        <v>19498</v>
      </c>
      <c r="H1730" t="s">
        <v>19494</v>
      </c>
    </row>
    <row r="1731" spans="1:8" x14ac:dyDescent="0.2">
      <c r="A1731" t="s">
        <v>19495</v>
      </c>
      <c r="B1731" t="s">
        <v>19493</v>
      </c>
      <c r="C1731" s="1" t="s">
        <v>3459</v>
      </c>
      <c r="D1731" s="1" t="s">
        <v>3460</v>
      </c>
      <c r="E1731" t="s">
        <v>19490</v>
      </c>
      <c r="F1731" t="s">
        <v>19498</v>
      </c>
      <c r="G1731" t="s">
        <v>19498</v>
      </c>
      <c r="H1731" t="s">
        <v>19494</v>
      </c>
    </row>
    <row r="1732" spans="1:8" x14ac:dyDescent="0.2">
      <c r="A1732" t="s">
        <v>19495</v>
      </c>
      <c r="B1732" t="s">
        <v>19493</v>
      </c>
      <c r="C1732" s="1" t="s">
        <v>3461</v>
      </c>
      <c r="D1732" s="1" t="s">
        <v>3462</v>
      </c>
      <c r="E1732" t="s">
        <v>19490</v>
      </c>
      <c r="F1732" t="s">
        <v>19498</v>
      </c>
      <c r="G1732" t="s">
        <v>19498</v>
      </c>
      <c r="H1732" t="s">
        <v>19494</v>
      </c>
    </row>
    <row r="1733" spans="1:8" x14ac:dyDescent="0.2">
      <c r="A1733" t="s">
        <v>19495</v>
      </c>
      <c r="B1733" t="s">
        <v>19493</v>
      </c>
      <c r="C1733" s="1" t="s">
        <v>3463</v>
      </c>
      <c r="D1733" s="1" t="s">
        <v>3464</v>
      </c>
      <c r="E1733" t="s">
        <v>19490</v>
      </c>
      <c r="F1733" t="s">
        <v>19498</v>
      </c>
      <c r="G1733" t="s">
        <v>19498</v>
      </c>
      <c r="H1733" t="s">
        <v>19494</v>
      </c>
    </row>
    <row r="1734" spans="1:8" x14ac:dyDescent="0.2">
      <c r="A1734" t="s">
        <v>19495</v>
      </c>
      <c r="B1734" t="s">
        <v>19493</v>
      </c>
      <c r="C1734" s="1" t="s">
        <v>3465</v>
      </c>
      <c r="D1734" s="1" t="s">
        <v>3466</v>
      </c>
      <c r="E1734" t="s">
        <v>19490</v>
      </c>
      <c r="F1734" t="s">
        <v>19498</v>
      </c>
      <c r="G1734" t="s">
        <v>19498</v>
      </c>
      <c r="H1734" t="s">
        <v>19494</v>
      </c>
    </row>
    <row r="1735" spans="1:8" x14ac:dyDescent="0.2">
      <c r="A1735" t="s">
        <v>19495</v>
      </c>
      <c r="B1735" t="s">
        <v>19493</v>
      </c>
      <c r="C1735" s="1" t="s">
        <v>3467</v>
      </c>
      <c r="D1735" s="1" t="s">
        <v>3468</v>
      </c>
      <c r="E1735" t="s">
        <v>19490</v>
      </c>
      <c r="F1735" t="s">
        <v>19498</v>
      </c>
      <c r="G1735" t="s">
        <v>19498</v>
      </c>
      <c r="H1735" t="s">
        <v>19494</v>
      </c>
    </row>
    <row r="1736" spans="1:8" x14ac:dyDescent="0.2">
      <c r="A1736" t="s">
        <v>19495</v>
      </c>
      <c r="B1736" t="s">
        <v>19493</v>
      </c>
      <c r="C1736" s="1" t="s">
        <v>3469</v>
      </c>
      <c r="D1736" s="1" t="s">
        <v>3470</v>
      </c>
      <c r="E1736" t="s">
        <v>19490</v>
      </c>
      <c r="F1736" t="s">
        <v>19498</v>
      </c>
      <c r="G1736" t="s">
        <v>19498</v>
      </c>
      <c r="H1736" t="s">
        <v>19494</v>
      </c>
    </row>
    <row r="1737" spans="1:8" x14ac:dyDescent="0.2">
      <c r="A1737" t="s">
        <v>19495</v>
      </c>
      <c r="B1737" t="s">
        <v>19493</v>
      </c>
      <c r="C1737" s="1" t="s">
        <v>3471</v>
      </c>
      <c r="D1737" s="1" t="s">
        <v>3472</v>
      </c>
      <c r="E1737" t="s">
        <v>19490</v>
      </c>
      <c r="F1737" t="s">
        <v>19498</v>
      </c>
      <c r="G1737" t="s">
        <v>19498</v>
      </c>
      <c r="H1737" t="s">
        <v>19494</v>
      </c>
    </row>
    <row r="1738" spans="1:8" x14ac:dyDescent="0.2">
      <c r="A1738" t="s">
        <v>19495</v>
      </c>
      <c r="B1738" t="s">
        <v>19493</v>
      </c>
      <c r="C1738" s="1" t="s">
        <v>3473</v>
      </c>
      <c r="D1738" s="1" t="s">
        <v>3474</v>
      </c>
      <c r="E1738" t="s">
        <v>19490</v>
      </c>
      <c r="F1738" t="s">
        <v>19498</v>
      </c>
      <c r="G1738" t="s">
        <v>19498</v>
      </c>
      <c r="H1738" t="s">
        <v>19494</v>
      </c>
    </row>
    <row r="1739" spans="1:8" x14ac:dyDescent="0.2">
      <c r="A1739" t="s">
        <v>19495</v>
      </c>
      <c r="B1739" t="s">
        <v>19493</v>
      </c>
      <c r="C1739" s="1" t="s">
        <v>3475</v>
      </c>
      <c r="D1739" s="1" t="s">
        <v>3476</v>
      </c>
      <c r="E1739" t="s">
        <v>19490</v>
      </c>
      <c r="F1739" t="s">
        <v>19498</v>
      </c>
      <c r="G1739" t="s">
        <v>19498</v>
      </c>
      <c r="H1739" t="s">
        <v>19494</v>
      </c>
    </row>
    <row r="1740" spans="1:8" x14ac:dyDescent="0.2">
      <c r="A1740" t="s">
        <v>19495</v>
      </c>
      <c r="B1740" t="s">
        <v>19493</v>
      </c>
      <c r="C1740" s="1" t="s">
        <v>3477</v>
      </c>
      <c r="D1740" s="1" t="s">
        <v>3478</v>
      </c>
      <c r="E1740" t="s">
        <v>19490</v>
      </c>
      <c r="F1740" t="s">
        <v>19498</v>
      </c>
      <c r="G1740" t="s">
        <v>19498</v>
      </c>
      <c r="H1740" t="s">
        <v>19494</v>
      </c>
    </row>
    <row r="1741" spans="1:8" x14ac:dyDescent="0.2">
      <c r="A1741" t="s">
        <v>19495</v>
      </c>
      <c r="B1741" t="s">
        <v>19493</v>
      </c>
      <c r="C1741" s="1" t="s">
        <v>3479</v>
      </c>
      <c r="D1741" s="1" t="s">
        <v>3480</v>
      </c>
      <c r="E1741" t="s">
        <v>19490</v>
      </c>
      <c r="F1741" t="s">
        <v>19498</v>
      </c>
      <c r="G1741" t="s">
        <v>19498</v>
      </c>
      <c r="H1741" t="s">
        <v>19494</v>
      </c>
    </row>
    <row r="1742" spans="1:8" x14ac:dyDescent="0.2">
      <c r="A1742" t="s">
        <v>19495</v>
      </c>
      <c r="B1742" t="s">
        <v>19493</v>
      </c>
      <c r="C1742" s="1" t="s">
        <v>3481</v>
      </c>
      <c r="D1742" s="1" t="s">
        <v>3482</v>
      </c>
      <c r="E1742" t="s">
        <v>19490</v>
      </c>
      <c r="F1742" t="s">
        <v>19498</v>
      </c>
      <c r="G1742" t="s">
        <v>19498</v>
      </c>
      <c r="H1742" t="s">
        <v>19494</v>
      </c>
    </row>
    <row r="1743" spans="1:8" x14ac:dyDescent="0.2">
      <c r="A1743" t="s">
        <v>19495</v>
      </c>
      <c r="B1743" t="s">
        <v>19493</v>
      </c>
      <c r="C1743" s="1" t="s">
        <v>3483</v>
      </c>
      <c r="D1743" s="1" t="s">
        <v>3484</v>
      </c>
      <c r="E1743" t="s">
        <v>19490</v>
      </c>
      <c r="F1743" t="s">
        <v>19498</v>
      </c>
      <c r="G1743" t="s">
        <v>19498</v>
      </c>
      <c r="H1743" t="s">
        <v>19494</v>
      </c>
    </row>
    <row r="1744" spans="1:8" x14ac:dyDescent="0.2">
      <c r="A1744" t="s">
        <v>19495</v>
      </c>
      <c r="B1744" t="s">
        <v>19493</v>
      </c>
      <c r="C1744" s="1" t="s">
        <v>3485</v>
      </c>
      <c r="D1744" s="1" t="s">
        <v>3486</v>
      </c>
      <c r="E1744" t="s">
        <v>19490</v>
      </c>
      <c r="F1744" t="s">
        <v>19498</v>
      </c>
      <c r="G1744" t="s">
        <v>19498</v>
      </c>
      <c r="H1744" t="s">
        <v>19494</v>
      </c>
    </row>
    <row r="1745" spans="1:8" x14ac:dyDescent="0.2">
      <c r="A1745" t="s">
        <v>19495</v>
      </c>
      <c r="B1745" t="s">
        <v>19493</v>
      </c>
      <c r="C1745" s="1" t="s">
        <v>3487</v>
      </c>
      <c r="D1745" s="1" t="s">
        <v>3488</v>
      </c>
      <c r="E1745" t="s">
        <v>19490</v>
      </c>
      <c r="F1745" t="s">
        <v>19498</v>
      </c>
      <c r="G1745" t="s">
        <v>19498</v>
      </c>
      <c r="H1745" t="s">
        <v>19494</v>
      </c>
    </row>
    <row r="1746" spans="1:8" x14ac:dyDescent="0.2">
      <c r="A1746" t="s">
        <v>19495</v>
      </c>
      <c r="B1746" t="s">
        <v>19493</v>
      </c>
      <c r="C1746" s="1" t="s">
        <v>3489</v>
      </c>
      <c r="D1746" s="1" t="s">
        <v>3490</v>
      </c>
      <c r="E1746" t="s">
        <v>19490</v>
      </c>
      <c r="F1746" t="s">
        <v>19498</v>
      </c>
      <c r="G1746" t="s">
        <v>19498</v>
      </c>
      <c r="H1746" t="s">
        <v>19494</v>
      </c>
    </row>
    <row r="1747" spans="1:8" x14ac:dyDescent="0.2">
      <c r="A1747" t="s">
        <v>19495</v>
      </c>
      <c r="B1747" t="s">
        <v>19493</v>
      </c>
      <c r="C1747" s="1" t="s">
        <v>3491</v>
      </c>
      <c r="D1747" s="1" t="s">
        <v>3492</v>
      </c>
      <c r="E1747" t="s">
        <v>19490</v>
      </c>
      <c r="F1747" t="s">
        <v>19498</v>
      </c>
      <c r="G1747" t="s">
        <v>19498</v>
      </c>
      <c r="H1747" t="s">
        <v>19494</v>
      </c>
    </row>
    <row r="1748" spans="1:8" x14ac:dyDescent="0.2">
      <c r="A1748" t="s">
        <v>19495</v>
      </c>
      <c r="B1748" t="s">
        <v>19493</v>
      </c>
      <c r="C1748" s="1" t="s">
        <v>3493</v>
      </c>
      <c r="D1748" s="1" t="s">
        <v>3494</v>
      </c>
      <c r="E1748" t="s">
        <v>19490</v>
      </c>
      <c r="F1748" t="s">
        <v>19498</v>
      </c>
      <c r="G1748" t="s">
        <v>19498</v>
      </c>
      <c r="H1748" t="s">
        <v>19494</v>
      </c>
    </row>
    <row r="1749" spans="1:8" x14ac:dyDescent="0.2">
      <c r="A1749" t="s">
        <v>19495</v>
      </c>
      <c r="B1749" t="s">
        <v>19493</v>
      </c>
      <c r="C1749" s="1" t="s">
        <v>3495</v>
      </c>
      <c r="D1749" s="1" t="s">
        <v>3496</v>
      </c>
      <c r="E1749" t="s">
        <v>19490</v>
      </c>
      <c r="F1749" t="s">
        <v>19498</v>
      </c>
      <c r="G1749" t="s">
        <v>19498</v>
      </c>
      <c r="H1749" t="s">
        <v>19494</v>
      </c>
    </row>
    <row r="1750" spans="1:8" x14ac:dyDescent="0.2">
      <c r="A1750" t="s">
        <v>19495</v>
      </c>
      <c r="B1750" t="s">
        <v>19493</v>
      </c>
      <c r="C1750" s="1" t="s">
        <v>3497</v>
      </c>
      <c r="D1750" s="1" t="s">
        <v>3498</v>
      </c>
      <c r="E1750" t="s">
        <v>19490</v>
      </c>
      <c r="F1750" t="s">
        <v>19498</v>
      </c>
      <c r="G1750" t="s">
        <v>19498</v>
      </c>
      <c r="H1750" t="s">
        <v>19494</v>
      </c>
    </row>
    <row r="1751" spans="1:8" x14ac:dyDescent="0.2">
      <c r="A1751" t="s">
        <v>19495</v>
      </c>
      <c r="B1751" t="s">
        <v>19493</v>
      </c>
      <c r="C1751" s="1" t="s">
        <v>3499</v>
      </c>
      <c r="D1751" s="1" t="s">
        <v>3500</v>
      </c>
      <c r="E1751" t="s">
        <v>19490</v>
      </c>
      <c r="F1751" t="s">
        <v>19498</v>
      </c>
      <c r="G1751" t="s">
        <v>19498</v>
      </c>
      <c r="H1751" t="s">
        <v>19494</v>
      </c>
    </row>
    <row r="1752" spans="1:8" x14ac:dyDescent="0.2">
      <c r="A1752" t="s">
        <v>19495</v>
      </c>
      <c r="B1752" t="s">
        <v>19493</v>
      </c>
      <c r="C1752" s="1" t="s">
        <v>3501</v>
      </c>
      <c r="D1752" s="1" t="s">
        <v>3502</v>
      </c>
      <c r="E1752" t="s">
        <v>19490</v>
      </c>
      <c r="F1752" t="s">
        <v>19498</v>
      </c>
      <c r="G1752" t="s">
        <v>19498</v>
      </c>
      <c r="H1752" t="s">
        <v>19494</v>
      </c>
    </row>
    <row r="1753" spans="1:8" x14ac:dyDescent="0.2">
      <c r="A1753" t="s">
        <v>19495</v>
      </c>
      <c r="B1753" t="s">
        <v>19493</v>
      </c>
      <c r="C1753" s="1" t="s">
        <v>3503</v>
      </c>
      <c r="D1753" s="1" t="s">
        <v>3504</v>
      </c>
      <c r="E1753" t="s">
        <v>19490</v>
      </c>
      <c r="F1753" t="s">
        <v>19498</v>
      </c>
      <c r="G1753" t="s">
        <v>19498</v>
      </c>
      <c r="H1753" t="s">
        <v>19494</v>
      </c>
    </row>
    <row r="1754" spans="1:8" x14ac:dyDescent="0.2">
      <c r="A1754" t="s">
        <v>19495</v>
      </c>
      <c r="B1754" t="s">
        <v>19493</v>
      </c>
      <c r="C1754" s="1" t="s">
        <v>3505</v>
      </c>
      <c r="D1754" s="1" t="s">
        <v>3506</v>
      </c>
      <c r="E1754" t="s">
        <v>19490</v>
      </c>
      <c r="F1754" t="s">
        <v>19498</v>
      </c>
      <c r="G1754" t="s">
        <v>19498</v>
      </c>
      <c r="H1754" t="s">
        <v>19494</v>
      </c>
    </row>
    <row r="1755" spans="1:8" x14ac:dyDescent="0.2">
      <c r="A1755" t="s">
        <v>19495</v>
      </c>
      <c r="B1755" t="s">
        <v>19493</v>
      </c>
      <c r="C1755" s="1" t="s">
        <v>3507</v>
      </c>
      <c r="D1755" s="1" t="s">
        <v>3508</v>
      </c>
      <c r="E1755" t="s">
        <v>19490</v>
      </c>
      <c r="F1755" t="s">
        <v>19498</v>
      </c>
      <c r="G1755" t="s">
        <v>19498</v>
      </c>
      <c r="H1755" t="s">
        <v>19494</v>
      </c>
    </row>
    <row r="1756" spans="1:8" x14ac:dyDescent="0.2">
      <c r="A1756" t="s">
        <v>19495</v>
      </c>
      <c r="B1756" t="s">
        <v>19493</v>
      </c>
      <c r="C1756" s="1" t="s">
        <v>3509</v>
      </c>
      <c r="D1756" s="1" t="s">
        <v>3510</v>
      </c>
      <c r="E1756" t="s">
        <v>19490</v>
      </c>
      <c r="F1756" t="s">
        <v>19498</v>
      </c>
      <c r="G1756" t="s">
        <v>19498</v>
      </c>
      <c r="H1756" t="s">
        <v>19494</v>
      </c>
    </row>
    <row r="1757" spans="1:8" x14ac:dyDescent="0.2">
      <c r="A1757" t="s">
        <v>19495</v>
      </c>
      <c r="B1757" t="s">
        <v>19493</v>
      </c>
      <c r="C1757" s="1" t="s">
        <v>3511</v>
      </c>
      <c r="D1757" s="1" t="s">
        <v>3512</v>
      </c>
      <c r="E1757" t="s">
        <v>19490</v>
      </c>
      <c r="F1757" t="s">
        <v>19498</v>
      </c>
      <c r="G1757" t="s">
        <v>19498</v>
      </c>
      <c r="H1757" t="s">
        <v>19494</v>
      </c>
    </row>
    <row r="1758" spans="1:8" x14ac:dyDescent="0.2">
      <c r="A1758" t="s">
        <v>19495</v>
      </c>
      <c r="B1758" t="s">
        <v>19493</v>
      </c>
      <c r="C1758" s="1" t="s">
        <v>3513</v>
      </c>
      <c r="D1758" s="1" t="s">
        <v>3514</v>
      </c>
      <c r="E1758" t="s">
        <v>19490</v>
      </c>
      <c r="F1758" t="s">
        <v>19498</v>
      </c>
      <c r="G1758" t="s">
        <v>19498</v>
      </c>
      <c r="H1758" t="s">
        <v>19494</v>
      </c>
    </row>
    <row r="1759" spans="1:8" x14ac:dyDescent="0.2">
      <c r="A1759" t="s">
        <v>19495</v>
      </c>
      <c r="B1759" t="s">
        <v>19493</v>
      </c>
      <c r="C1759" s="1" t="s">
        <v>3515</v>
      </c>
      <c r="D1759" s="1" t="s">
        <v>3516</v>
      </c>
      <c r="E1759" t="s">
        <v>19490</v>
      </c>
      <c r="F1759" t="s">
        <v>19498</v>
      </c>
      <c r="G1759" t="s">
        <v>19498</v>
      </c>
      <c r="H1759" t="s">
        <v>19494</v>
      </c>
    </row>
    <row r="1760" spans="1:8" x14ac:dyDescent="0.2">
      <c r="A1760" t="s">
        <v>19495</v>
      </c>
      <c r="B1760" t="s">
        <v>19493</v>
      </c>
      <c r="C1760" s="1" t="s">
        <v>3517</v>
      </c>
      <c r="D1760" s="1" t="s">
        <v>3518</v>
      </c>
      <c r="E1760" t="s">
        <v>19490</v>
      </c>
      <c r="F1760" t="s">
        <v>19498</v>
      </c>
      <c r="G1760" t="s">
        <v>19498</v>
      </c>
      <c r="H1760" t="s">
        <v>19494</v>
      </c>
    </row>
    <row r="1761" spans="1:8" x14ac:dyDescent="0.2">
      <c r="A1761" t="s">
        <v>19495</v>
      </c>
      <c r="B1761" t="s">
        <v>19493</v>
      </c>
      <c r="C1761" s="1" t="s">
        <v>3519</v>
      </c>
      <c r="D1761" s="1" t="s">
        <v>3520</v>
      </c>
      <c r="E1761" t="s">
        <v>19490</v>
      </c>
      <c r="F1761" t="s">
        <v>19498</v>
      </c>
      <c r="G1761" t="s">
        <v>19498</v>
      </c>
      <c r="H1761" t="s">
        <v>19494</v>
      </c>
    </row>
    <row r="1762" spans="1:8" x14ac:dyDescent="0.2">
      <c r="A1762" t="s">
        <v>19495</v>
      </c>
      <c r="B1762" t="s">
        <v>19493</v>
      </c>
      <c r="C1762" s="1" t="s">
        <v>3521</v>
      </c>
      <c r="D1762" s="1" t="s">
        <v>3522</v>
      </c>
      <c r="E1762" t="s">
        <v>19490</v>
      </c>
      <c r="F1762" t="s">
        <v>19498</v>
      </c>
      <c r="G1762" t="s">
        <v>19498</v>
      </c>
      <c r="H1762" t="s">
        <v>19494</v>
      </c>
    </row>
    <row r="1763" spans="1:8" x14ac:dyDescent="0.2">
      <c r="A1763" t="s">
        <v>19495</v>
      </c>
      <c r="B1763" t="s">
        <v>19493</v>
      </c>
      <c r="C1763" s="1" t="s">
        <v>3523</v>
      </c>
      <c r="D1763" s="1" t="s">
        <v>3524</v>
      </c>
      <c r="E1763" t="s">
        <v>19490</v>
      </c>
      <c r="F1763" t="s">
        <v>19498</v>
      </c>
      <c r="G1763" t="s">
        <v>19498</v>
      </c>
      <c r="H1763" t="s">
        <v>19494</v>
      </c>
    </row>
    <row r="1764" spans="1:8" x14ac:dyDescent="0.2">
      <c r="A1764" t="s">
        <v>19495</v>
      </c>
      <c r="B1764" t="s">
        <v>19493</v>
      </c>
      <c r="C1764" s="1" t="s">
        <v>3525</v>
      </c>
      <c r="D1764" s="1" t="s">
        <v>3526</v>
      </c>
      <c r="E1764" t="s">
        <v>19490</v>
      </c>
      <c r="F1764" t="s">
        <v>19498</v>
      </c>
      <c r="G1764" t="s">
        <v>19498</v>
      </c>
      <c r="H1764" t="s">
        <v>19494</v>
      </c>
    </row>
    <row r="1765" spans="1:8" x14ac:dyDescent="0.2">
      <c r="A1765" t="s">
        <v>19495</v>
      </c>
      <c r="B1765" t="s">
        <v>19493</v>
      </c>
      <c r="C1765" s="1" t="s">
        <v>3527</v>
      </c>
      <c r="D1765" s="1" t="s">
        <v>3528</v>
      </c>
      <c r="E1765" t="s">
        <v>19490</v>
      </c>
      <c r="F1765" t="s">
        <v>19498</v>
      </c>
      <c r="G1765" t="s">
        <v>19498</v>
      </c>
      <c r="H1765" t="s">
        <v>19494</v>
      </c>
    </row>
    <row r="1766" spans="1:8" x14ac:dyDescent="0.2">
      <c r="A1766" t="s">
        <v>19495</v>
      </c>
      <c r="B1766" t="s">
        <v>19493</v>
      </c>
      <c r="C1766" s="1" t="s">
        <v>3529</v>
      </c>
      <c r="D1766" s="1" t="s">
        <v>3530</v>
      </c>
      <c r="E1766" t="s">
        <v>19490</v>
      </c>
      <c r="F1766" t="s">
        <v>19498</v>
      </c>
      <c r="G1766" t="s">
        <v>19498</v>
      </c>
      <c r="H1766" t="s">
        <v>19494</v>
      </c>
    </row>
    <row r="1767" spans="1:8" x14ac:dyDescent="0.2">
      <c r="A1767" t="s">
        <v>19495</v>
      </c>
      <c r="B1767" t="s">
        <v>19493</v>
      </c>
      <c r="C1767" s="1" t="s">
        <v>3531</v>
      </c>
      <c r="D1767" s="1" t="s">
        <v>3532</v>
      </c>
      <c r="E1767" t="s">
        <v>19490</v>
      </c>
      <c r="F1767" t="s">
        <v>19498</v>
      </c>
      <c r="G1767" t="s">
        <v>19498</v>
      </c>
      <c r="H1767" t="s">
        <v>19494</v>
      </c>
    </row>
    <row r="1768" spans="1:8" x14ac:dyDescent="0.2">
      <c r="A1768" t="s">
        <v>19495</v>
      </c>
      <c r="B1768" t="s">
        <v>19493</v>
      </c>
      <c r="C1768" s="1" t="s">
        <v>3533</v>
      </c>
      <c r="D1768" s="1" t="s">
        <v>3534</v>
      </c>
      <c r="E1768" t="s">
        <v>19490</v>
      </c>
      <c r="F1768" t="s">
        <v>19498</v>
      </c>
      <c r="G1768" t="s">
        <v>19498</v>
      </c>
      <c r="H1768" t="s">
        <v>19494</v>
      </c>
    </row>
    <row r="1769" spans="1:8" x14ac:dyDescent="0.2">
      <c r="A1769" t="s">
        <v>19495</v>
      </c>
      <c r="B1769" t="s">
        <v>19493</v>
      </c>
      <c r="C1769" s="1" t="s">
        <v>3535</v>
      </c>
      <c r="D1769" s="1" t="s">
        <v>3536</v>
      </c>
      <c r="E1769" t="s">
        <v>19490</v>
      </c>
      <c r="F1769" t="s">
        <v>19498</v>
      </c>
      <c r="G1769" t="s">
        <v>19498</v>
      </c>
      <c r="H1769" t="s">
        <v>19494</v>
      </c>
    </row>
    <row r="1770" spans="1:8" x14ac:dyDescent="0.2">
      <c r="A1770" t="s">
        <v>19495</v>
      </c>
      <c r="B1770" t="s">
        <v>19493</v>
      </c>
      <c r="C1770" s="1" t="s">
        <v>3537</v>
      </c>
      <c r="D1770" s="1" t="s">
        <v>3538</v>
      </c>
      <c r="E1770" t="s">
        <v>19490</v>
      </c>
      <c r="F1770" t="s">
        <v>19498</v>
      </c>
      <c r="G1770" t="s">
        <v>19498</v>
      </c>
      <c r="H1770" t="s">
        <v>19494</v>
      </c>
    </row>
    <row r="1771" spans="1:8" x14ac:dyDescent="0.2">
      <c r="A1771" t="s">
        <v>19495</v>
      </c>
      <c r="B1771" t="s">
        <v>19493</v>
      </c>
      <c r="C1771" s="1" t="s">
        <v>3539</v>
      </c>
      <c r="D1771" s="1" t="s">
        <v>3540</v>
      </c>
      <c r="E1771" t="s">
        <v>19490</v>
      </c>
      <c r="F1771" t="s">
        <v>19498</v>
      </c>
      <c r="G1771" t="s">
        <v>19498</v>
      </c>
      <c r="H1771" t="s">
        <v>19494</v>
      </c>
    </row>
    <row r="1772" spans="1:8" x14ac:dyDescent="0.2">
      <c r="A1772" t="s">
        <v>19495</v>
      </c>
      <c r="B1772" t="s">
        <v>19493</v>
      </c>
      <c r="C1772" s="1" t="s">
        <v>3541</v>
      </c>
      <c r="D1772" s="1" t="s">
        <v>3542</v>
      </c>
      <c r="E1772" t="s">
        <v>19490</v>
      </c>
      <c r="F1772" t="s">
        <v>19498</v>
      </c>
      <c r="G1772" t="s">
        <v>19498</v>
      </c>
      <c r="H1772" t="s">
        <v>19494</v>
      </c>
    </row>
    <row r="1773" spans="1:8" x14ac:dyDescent="0.2">
      <c r="A1773" t="s">
        <v>19495</v>
      </c>
      <c r="B1773" t="s">
        <v>19493</v>
      </c>
      <c r="C1773" s="1" t="s">
        <v>3543</v>
      </c>
      <c r="D1773" s="1" t="s">
        <v>3544</v>
      </c>
      <c r="E1773" t="s">
        <v>19490</v>
      </c>
      <c r="F1773" t="s">
        <v>19498</v>
      </c>
      <c r="G1773" t="s">
        <v>19498</v>
      </c>
      <c r="H1773" t="s">
        <v>19494</v>
      </c>
    </row>
    <row r="1774" spans="1:8" x14ac:dyDescent="0.2">
      <c r="A1774" t="s">
        <v>19495</v>
      </c>
      <c r="B1774" t="s">
        <v>19493</v>
      </c>
      <c r="C1774" s="1" t="s">
        <v>3545</v>
      </c>
      <c r="D1774" s="1" t="s">
        <v>3546</v>
      </c>
      <c r="E1774" t="s">
        <v>19490</v>
      </c>
      <c r="F1774" t="s">
        <v>19498</v>
      </c>
      <c r="G1774" t="s">
        <v>19498</v>
      </c>
      <c r="H1774" t="s">
        <v>19494</v>
      </c>
    </row>
    <row r="1775" spans="1:8" x14ac:dyDescent="0.2">
      <c r="A1775" t="s">
        <v>19495</v>
      </c>
      <c r="B1775" t="s">
        <v>19493</v>
      </c>
      <c r="C1775" s="1" t="s">
        <v>3547</v>
      </c>
      <c r="D1775" s="1" t="s">
        <v>3548</v>
      </c>
      <c r="E1775" t="s">
        <v>19490</v>
      </c>
      <c r="F1775" t="s">
        <v>19498</v>
      </c>
      <c r="G1775" t="s">
        <v>19498</v>
      </c>
      <c r="H1775" t="s">
        <v>19494</v>
      </c>
    </row>
    <row r="1776" spans="1:8" x14ac:dyDescent="0.2">
      <c r="A1776" t="s">
        <v>19495</v>
      </c>
      <c r="B1776" t="s">
        <v>19493</v>
      </c>
      <c r="C1776" s="1" t="s">
        <v>3549</v>
      </c>
      <c r="D1776" s="1" t="s">
        <v>3550</v>
      </c>
      <c r="E1776" t="s">
        <v>19490</v>
      </c>
      <c r="F1776" t="s">
        <v>19498</v>
      </c>
      <c r="G1776" t="s">
        <v>19498</v>
      </c>
      <c r="H1776" t="s">
        <v>19494</v>
      </c>
    </row>
    <row r="1777" spans="1:8" x14ac:dyDescent="0.2">
      <c r="A1777" t="s">
        <v>19495</v>
      </c>
      <c r="B1777" t="s">
        <v>19493</v>
      </c>
      <c r="C1777" s="1" t="s">
        <v>3551</v>
      </c>
      <c r="D1777" s="1" t="s">
        <v>3552</v>
      </c>
      <c r="E1777" t="s">
        <v>19490</v>
      </c>
      <c r="F1777" t="s">
        <v>19498</v>
      </c>
      <c r="G1777" t="s">
        <v>19498</v>
      </c>
      <c r="H1777" t="s">
        <v>19494</v>
      </c>
    </row>
    <row r="1778" spans="1:8" x14ac:dyDescent="0.2">
      <c r="A1778" t="s">
        <v>19495</v>
      </c>
      <c r="B1778" t="s">
        <v>19493</v>
      </c>
      <c r="C1778" s="1" t="s">
        <v>3553</v>
      </c>
      <c r="D1778" s="1" t="s">
        <v>3554</v>
      </c>
      <c r="E1778" t="s">
        <v>19490</v>
      </c>
      <c r="F1778" t="s">
        <v>19498</v>
      </c>
      <c r="G1778" t="s">
        <v>19498</v>
      </c>
      <c r="H1778" t="s">
        <v>19494</v>
      </c>
    </row>
    <row r="1779" spans="1:8" x14ac:dyDescent="0.2">
      <c r="A1779" t="s">
        <v>19495</v>
      </c>
      <c r="B1779" t="s">
        <v>19493</v>
      </c>
      <c r="C1779" s="1" t="s">
        <v>3555</v>
      </c>
      <c r="D1779" s="1" t="s">
        <v>3556</v>
      </c>
      <c r="E1779" t="s">
        <v>19490</v>
      </c>
      <c r="F1779" t="s">
        <v>19498</v>
      </c>
      <c r="G1779" t="s">
        <v>19498</v>
      </c>
      <c r="H1779" t="s">
        <v>19494</v>
      </c>
    </row>
    <row r="1780" spans="1:8" x14ac:dyDescent="0.2">
      <c r="A1780" t="s">
        <v>19495</v>
      </c>
      <c r="B1780" t="s">
        <v>19493</v>
      </c>
      <c r="C1780" s="1" t="s">
        <v>3557</v>
      </c>
      <c r="D1780" s="1" t="s">
        <v>3558</v>
      </c>
      <c r="E1780" t="s">
        <v>19490</v>
      </c>
      <c r="F1780" t="s">
        <v>19498</v>
      </c>
      <c r="G1780" t="s">
        <v>19498</v>
      </c>
      <c r="H1780" t="s">
        <v>19494</v>
      </c>
    </row>
    <row r="1781" spans="1:8" x14ac:dyDescent="0.2">
      <c r="A1781" t="s">
        <v>19495</v>
      </c>
      <c r="B1781" t="s">
        <v>19493</v>
      </c>
      <c r="C1781" s="1" t="s">
        <v>3559</v>
      </c>
      <c r="D1781" s="1" t="s">
        <v>3560</v>
      </c>
      <c r="E1781" t="s">
        <v>19490</v>
      </c>
      <c r="F1781" t="s">
        <v>19498</v>
      </c>
      <c r="G1781" t="s">
        <v>19498</v>
      </c>
      <c r="H1781" t="s">
        <v>19494</v>
      </c>
    </row>
    <row r="1782" spans="1:8" x14ac:dyDescent="0.2">
      <c r="A1782" t="s">
        <v>19495</v>
      </c>
      <c r="B1782" t="s">
        <v>19493</v>
      </c>
      <c r="C1782" s="1" t="s">
        <v>3561</v>
      </c>
      <c r="D1782" s="1" t="s">
        <v>3562</v>
      </c>
      <c r="E1782" t="s">
        <v>19490</v>
      </c>
      <c r="F1782" t="s">
        <v>19498</v>
      </c>
      <c r="G1782" t="s">
        <v>19498</v>
      </c>
      <c r="H1782" t="s">
        <v>19494</v>
      </c>
    </row>
    <row r="1783" spans="1:8" x14ac:dyDescent="0.2">
      <c r="A1783" t="s">
        <v>19495</v>
      </c>
      <c r="B1783" t="s">
        <v>19493</v>
      </c>
      <c r="C1783" s="1" t="s">
        <v>3563</v>
      </c>
      <c r="D1783" s="1" t="s">
        <v>3564</v>
      </c>
      <c r="E1783" t="s">
        <v>19490</v>
      </c>
      <c r="F1783" t="s">
        <v>19498</v>
      </c>
      <c r="G1783" t="s">
        <v>19498</v>
      </c>
      <c r="H1783" t="s">
        <v>19494</v>
      </c>
    </row>
    <row r="1784" spans="1:8" x14ac:dyDescent="0.2">
      <c r="A1784" t="s">
        <v>19495</v>
      </c>
      <c r="B1784" t="s">
        <v>19493</v>
      </c>
      <c r="C1784" s="1" t="s">
        <v>3565</v>
      </c>
      <c r="D1784" s="1" t="s">
        <v>3566</v>
      </c>
      <c r="E1784" t="s">
        <v>19490</v>
      </c>
      <c r="F1784" t="s">
        <v>19498</v>
      </c>
      <c r="G1784" t="s">
        <v>19498</v>
      </c>
      <c r="H1784" t="s">
        <v>19494</v>
      </c>
    </row>
    <row r="1785" spans="1:8" x14ac:dyDescent="0.2">
      <c r="A1785" t="s">
        <v>19495</v>
      </c>
      <c r="B1785" t="s">
        <v>19493</v>
      </c>
      <c r="C1785" s="1" t="s">
        <v>3567</v>
      </c>
      <c r="D1785" s="1" t="s">
        <v>3568</v>
      </c>
      <c r="E1785" t="s">
        <v>19490</v>
      </c>
      <c r="F1785" t="s">
        <v>19498</v>
      </c>
      <c r="G1785" t="s">
        <v>19498</v>
      </c>
      <c r="H1785" t="s">
        <v>19494</v>
      </c>
    </row>
    <row r="1786" spans="1:8" x14ac:dyDescent="0.2">
      <c r="A1786" t="s">
        <v>19495</v>
      </c>
      <c r="B1786" t="s">
        <v>19493</v>
      </c>
      <c r="C1786" s="1" t="s">
        <v>3569</v>
      </c>
      <c r="D1786" s="1" t="s">
        <v>3570</v>
      </c>
      <c r="E1786" t="s">
        <v>19490</v>
      </c>
      <c r="F1786" t="s">
        <v>19498</v>
      </c>
      <c r="G1786" t="s">
        <v>19498</v>
      </c>
      <c r="H1786" t="s">
        <v>19494</v>
      </c>
    </row>
    <row r="1787" spans="1:8" x14ac:dyDescent="0.2">
      <c r="A1787" t="s">
        <v>19495</v>
      </c>
      <c r="B1787" t="s">
        <v>19493</v>
      </c>
      <c r="C1787" s="1" t="s">
        <v>3571</v>
      </c>
      <c r="D1787" s="1" t="s">
        <v>3572</v>
      </c>
      <c r="E1787" t="s">
        <v>19490</v>
      </c>
      <c r="F1787" t="s">
        <v>19498</v>
      </c>
      <c r="G1787" t="s">
        <v>19498</v>
      </c>
      <c r="H1787" t="s">
        <v>19494</v>
      </c>
    </row>
    <row r="1788" spans="1:8" x14ac:dyDescent="0.2">
      <c r="A1788" t="s">
        <v>19495</v>
      </c>
      <c r="B1788" t="s">
        <v>19493</v>
      </c>
      <c r="C1788" s="1" t="s">
        <v>3573</v>
      </c>
      <c r="D1788" s="1" t="s">
        <v>3574</v>
      </c>
      <c r="E1788" t="s">
        <v>19490</v>
      </c>
      <c r="F1788" t="s">
        <v>19498</v>
      </c>
      <c r="G1788" t="s">
        <v>19498</v>
      </c>
      <c r="H1788" t="s">
        <v>19494</v>
      </c>
    </row>
    <row r="1789" spans="1:8" x14ac:dyDescent="0.2">
      <c r="A1789" t="s">
        <v>19495</v>
      </c>
      <c r="B1789" t="s">
        <v>19493</v>
      </c>
      <c r="C1789" s="1" t="s">
        <v>3575</v>
      </c>
      <c r="D1789" s="1" t="s">
        <v>3576</v>
      </c>
      <c r="E1789" t="s">
        <v>19490</v>
      </c>
      <c r="F1789" t="s">
        <v>19498</v>
      </c>
      <c r="G1789" t="s">
        <v>19498</v>
      </c>
      <c r="H1789" t="s">
        <v>19494</v>
      </c>
    </row>
    <row r="1790" spans="1:8" x14ac:dyDescent="0.2">
      <c r="A1790" t="s">
        <v>19495</v>
      </c>
      <c r="B1790" t="s">
        <v>19493</v>
      </c>
      <c r="C1790" s="1" t="s">
        <v>3577</v>
      </c>
      <c r="D1790" s="1" t="s">
        <v>3578</v>
      </c>
      <c r="E1790" t="s">
        <v>19490</v>
      </c>
      <c r="F1790" t="s">
        <v>19498</v>
      </c>
      <c r="G1790" t="s">
        <v>19498</v>
      </c>
      <c r="H1790" t="s">
        <v>19494</v>
      </c>
    </row>
    <row r="1791" spans="1:8" x14ac:dyDescent="0.2">
      <c r="A1791" t="s">
        <v>19495</v>
      </c>
      <c r="B1791" t="s">
        <v>19493</v>
      </c>
      <c r="C1791" s="1" t="s">
        <v>3579</v>
      </c>
      <c r="D1791" s="1" t="s">
        <v>3580</v>
      </c>
      <c r="E1791" t="s">
        <v>19490</v>
      </c>
      <c r="F1791" t="s">
        <v>19498</v>
      </c>
      <c r="G1791" t="s">
        <v>19498</v>
      </c>
      <c r="H1791" t="s">
        <v>19494</v>
      </c>
    </row>
    <row r="1792" spans="1:8" x14ac:dyDescent="0.2">
      <c r="A1792" t="s">
        <v>19495</v>
      </c>
      <c r="B1792" t="s">
        <v>19493</v>
      </c>
      <c r="C1792" s="1" t="s">
        <v>3581</v>
      </c>
      <c r="D1792" s="1" t="s">
        <v>3582</v>
      </c>
      <c r="E1792" t="s">
        <v>19490</v>
      </c>
      <c r="F1792" t="s">
        <v>19498</v>
      </c>
      <c r="G1792" t="s">
        <v>19498</v>
      </c>
      <c r="H1792" t="s">
        <v>19494</v>
      </c>
    </row>
    <row r="1793" spans="1:8" x14ac:dyDescent="0.2">
      <c r="A1793" t="s">
        <v>19495</v>
      </c>
      <c r="B1793" t="s">
        <v>19493</v>
      </c>
      <c r="C1793" s="1" t="s">
        <v>3583</v>
      </c>
      <c r="D1793" s="1" t="s">
        <v>3584</v>
      </c>
      <c r="E1793" t="s">
        <v>19490</v>
      </c>
      <c r="F1793" t="s">
        <v>19498</v>
      </c>
      <c r="G1793" t="s">
        <v>19498</v>
      </c>
      <c r="H1793" t="s">
        <v>19494</v>
      </c>
    </row>
    <row r="1794" spans="1:8" x14ac:dyDescent="0.2">
      <c r="A1794" t="s">
        <v>19495</v>
      </c>
      <c r="B1794" t="s">
        <v>19493</v>
      </c>
      <c r="C1794" s="1" t="s">
        <v>3585</v>
      </c>
      <c r="D1794" s="1" t="s">
        <v>3586</v>
      </c>
      <c r="E1794" t="s">
        <v>19490</v>
      </c>
      <c r="F1794" t="s">
        <v>19498</v>
      </c>
      <c r="G1794" t="s">
        <v>19498</v>
      </c>
      <c r="H1794" t="s">
        <v>19494</v>
      </c>
    </row>
    <row r="1795" spans="1:8" x14ac:dyDescent="0.2">
      <c r="A1795" t="s">
        <v>19495</v>
      </c>
      <c r="B1795" t="s">
        <v>19493</v>
      </c>
      <c r="C1795" s="1" t="s">
        <v>3587</v>
      </c>
      <c r="D1795" s="1" t="s">
        <v>3588</v>
      </c>
      <c r="E1795" t="s">
        <v>19490</v>
      </c>
      <c r="F1795" t="s">
        <v>19498</v>
      </c>
      <c r="G1795" t="s">
        <v>19498</v>
      </c>
      <c r="H1795" t="s">
        <v>19494</v>
      </c>
    </row>
    <row r="1796" spans="1:8" x14ac:dyDescent="0.2">
      <c r="A1796" t="s">
        <v>19495</v>
      </c>
      <c r="B1796" t="s">
        <v>19493</v>
      </c>
      <c r="C1796" s="1" t="s">
        <v>3589</v>
      </c>
      <c r="D1796" s="1" t="s">
        <v>3590</v>
      </c>
      <c r="E1796" t="s">
        <v>19490</v>
      </c>
      <c r="F1796" t="s">
        <v>19498</v>
      </c>
      <c r="G1796" t="s">
        <v>19498</v>
      </c>
      <c r="H1796" t="s">
        <v>19494</v>
      </c>
    </row>
    <row r="1797" spans="1:8" x14ac:dyDescent="0.2">
      <c r="A1797" t="s">
        <v>19495</v>
      </c>
      <c r="B1797" t="s">
        <v>19493</v>
      </c>
      <c r="C1797" s="1" t="s">
        <v>3591</v>
      </c>
      <c r="D1797" s="1" t="s">
        <v>3592</v>
      </c>
      <c r="E1797" t="s">
        <v>19490</v>
      </c>
      <c r="F1797" t="s">
        <v>19498</v>
      </c>
      <c r="G1797" t="s">
        <v>19498</v>
      </c>
      <c r="H1797" t="s">
        <v>19494</v>
      </c>
    </row>
    <row r="1798" spans="1:8" x14ac:dyDescent="0.2">
      <c r="A1798" t="s">
        <v>19495</v>
      </c>
      <c r="B1798" t="s">
        <v>19493</v>
      </c>
      <c r="C1798" s="1" t="s">
        <v>3593</v>
      </c>
      <c r="D1798" s="1" t="s">
        <v>3594</v>
      </c>
      <c r="E1798" t="s">
        <v>19490</v>
      </c>
      <c r="F1798" t="s">
        <v>19498</v>
      </c>
      <c r="G1798" t="s">
        <v>19498</v>
      </c>
      <c r="H1798" t="s">
        <v>19494</v>
      </c>
    </row>
    <row r="1799" spans="1:8" x14ac:dyDescent="0.2">
      <c r="A1799" t="s">
        <v>19495</v>
      </c>
      <c r="B1799" t="s">
        <v>19493</v>
      </c>
      <c r="C1799" s="1" t="s">
        <v>3595</v>
      </c>
      <c r="D1799" s="1" t="s">
        <v>3596</v>
      </c>
      <c r="E1799" t="s">
        <v>19490</v>
      </c>
      <c r="F1799" t="s">
        <v>19498</v>
      </c>
      <c r="G1799" t="s">
        <v>19498</v>
      </c>
      <c r="H1799" t="s">
        <v>19494</v>
      </c>
    </row>
    <row r="1800" spans="1:8" x14ac:dyDescent="0.2">
      <c r="A1800" t="s">
        <v>19495</v>
      </c>
      <c r="B1800" t="s">
        <v>19493</v>
      </c>
      <c r="C1800" s="1" t="s">
        <v>3597</v>
      </c>
      <c r="D1800" s="1" t="s">
        <v>3598</v>
      </c>
      <c r="E1800" t="s">
        <v>19490</v>
      </c>
      <c r="F1800" t="s">
        <v>19498</v>
      </c>
      <c r="G1800" t="s">
        <v>19498</v>
      </c>
      <c r="H1800" t="s">
        <v>19494</v>
      </c>
    </row>
    <row r="1801" spans="1:8" x14ac:dyDescent="0.2">
      <c r="A1801" t="s">
        <v>19495</v>
      </c>
      <c r="B1801" t="s">
        <v>19493</v>
      </c>
      <c r="C1801" s="1" t="s">
        <v>3599</v>
      </c>
      <c r="D1801" s="1" t="s">
        <v>3600</v>
      </c>
      <c r="E1801" t="s">
        <v>19490</v>
      </c>
      <c r="F1801" t="s">
        <v>19498</v>
      </c>
      <c r="G1801" t="s">
        <v>19498</v>
      </c>
      <c r="H1801" t="s">
        <v>19494</v>
      </c>
    </row>
    <row r="1802" spans="1:8" x14ac:dyDescent="0.2">
      <c r="A1802" t="s">
        <v>19495</v>
      </c>
      <c r="B1802" t="s">
        <v>19493</v>
      </c>
      <c r="C1802" s="1" t="s">
        <v>3601</v>
      </c>
      <c r="D1802" s="1" t="s">
        <v>3602</v>
      </c>
      <c r="E1802" t="s">
        <v>19490</v>
      </c>
      <c r="F1802" t="s">
        <v>19498</v>
      </c>
      <c r="G1802" t="s">
        <v>19498</v>
      </c>
      <c r="H1802" t="s">
        <v>19494</v>
      </c>
    </row>
    <row r="1803" spans="1:8" x14ac:dyDescent="0.2">
      <c r="A1803" t="s">
        <v>19495</v>
      </c>
      <c r="B1803" t="s">
        <v>19493</v>
      </c>
      <c r="C1803" s="1" t="s">
        <v>3603</v>
      </c>
      <c r="D1803" s="1" t="s">
        <v>3604</v>
      </c>
      <c r="E1803" t="s">
        <v>19490</v>
      </c>
      <c r="F1803" t="s">
        <v>19498</v>
      </c>
      <c r="G1803" t="s">
        <v>19498</v>
      </c>
      <c r="H1803" t="s">
        <v>19494</v>
      </c>
    </row>
    <row r="1804" spans="1:8" x14ac:dyDescent="0.2">
      <c r="A1804" t="s">
        <v>19495</v>
      </c>
      <c r="B1804" t="s">
        <v>19493</v>
      </c>
      <c r="C1804" s="1" t="s">
        <v>3605</v>
      </c>
      <c r="D1804" s="1" t="s">
        <v>3606</v>
      </c>
      <c r="E1804" t="s">
        <v>19490</v>
      </c>
      <c r="F1804" t="s">
        <v>19498</v>
      </c>
      <c r="G1804" t="s">
        <v>19498</v>
      </c>
      <c r="H1804" t="s">
        <v>19494</v>
      </c>
    </row>
    <row r="1805" spans="1:8" x14ac:dyDescent="0.2">
      <c r="A1805" t="s">
        <v>19495</v>
      </c>
      <c r="B1805" t="s">
        <v>19493</v>
      </c>
      <c r="C1805" s="1" t="s">
        <v>3607</v>
      </c>
      <c r="D1805" s="1" t="s">
        <v>3608</v>
      </c>
      <c r="E1805" t="s">
        <v>19490</v>
      </c>
      <c r="F1805" t="s">
        <v>19498</v>
      </c>
      <c r="G1805" t="s">
        <v>19498</v>
      </c>
      <c r="H1805" t="s">
        <v>19494</v>
      </c>
    </row>
    <row r="1806" spans="1:8" x14ac:dyDescent="0.2">
      <c r="A1806" t="s">
        <v>19495</v>
      </c>
      <c r="B1806" t="s">
        <v>19493</v>
      </c>
      <c r="C1806" s="1" t="s">
        <v>3609</v>
      </c>
      <c r="D1806" s="1" t="s">
        <v>3610</v>
      </c>
      <c r="E1806" t="s">
        <v>19490</v>
      </c>
      <c r="F1806" t="s">
        <v>19498</v>
      </c>
      <c r="G1806" t="s">
        <v>19498</v>
      </c>
      <c r="H1806" t="s">
        <v>19494</v>
      </c>
    </row>
    <row r="1807" spans="1:8" x14ac:dyDescent="0.2">
      <c r="A1807" t="s">
        <v>19495</v>
      </c>
      <c r="B1807" t="s">
        <v>19493</v>
      </c>
      <c r="C1807" s="1" t="s">
        <v>3611</v>
      </c>
      <c r="D1807" s="1" t="s">
        <v>3612</v>
      </c>
      <c r="E1807" t="s">
        <v>19490</v>
      </c>
      <c r="F1807" t="s">
        <v>19498</v>
      </c>
      <c r="G1807" t="s">
        <v>19498</v>
      </c>
      <c r="H1807" t="s">
        <v>19494</v>
      </c>
    </row>
    <row r="1808" spans="1:8" x14ac:dyDescent="0.2">
      <c r="A1808" t="s">
        <v>19495</v>
      </c>
      <c r="B1808" t="s">
        <v>19493</v>
      </c>
      <c r="C1808" s="1" t="s">
        <v>3613</v>
      </c>
      <c r="D1808" s="1" t="s">
        <v>3614</v>
      </c>
      <c r="E1808" t="s">
        <v>19490</v>
      </c>
      <c r="F1808" t="s">
        <v>19498</v>
      </c>
      <c r="G1808" t="s">
        <v>19498</v>
      </c>
      <c r="H1808" t="s">
        <v>19494</v>
      </c>
    </row>
    <row r="1809" spans="1:8" x14ac:dyDescent="0.2">
      <c r="A1809" t="s">
        <v>19495</v>
      </c>
      <c r="B1809" t="s">
        <v>19493</v>
      </c>
      <c r="C1809" s="1" t="s">
        <v>3615</v>
      </c>
      <c r="D1809" s="1" t="s">
        <v>3616</v>
      </c>
      <c r="E1809" t="s">
        <v>19490</v>
      </c>
      <c r="F1809" t="s">
        <v>19498</v>
      </c>
      <c r="G1809" t="s">
        <v>19498</v>
      </c>
      <c r="H1809" t="s">
        <v>19494</v>
      </c>
    </row>
    <row r="1810" spans="1:8" x14ac:dyDescent="0.2">
      <c r="A1810" t="s">
        <v>19495</v>
      </c>
      <c r="B1810" t="s">
        <v>19493</v>
      </c>
      <c r="C1810" s="1" t="s">
        <v>3617</v>
      </c>
      <c r="D1810" s="1" t="s">
        <v>3618</v>
      </c>
      <c r="E1810" t="s">
        <v>19490</v>
      </c>
      <c r="F1810" t="s">
        <v>19498</v>
      </c>
      <c r="G1810" t="s">
        <v>19498</v>
      </c>
      <c r="H1810" t="s">
        <v>19494</v>
      </c>
    </row>
    <row r="1811" spans="1:8" x14ac:dyDescent="0.2">
      <c r="A1811" t="s">
        <v>19495</v>
      </c>
      <c r="B1811" t="s">
        <v>19493</v>
      </c>
      <c r="C1811" s="1" t="s">
        <v>3619</v>
      </c>
      <c r="D1811" s="1" t="s">
        <v>3620</v>
      </c>
      <c r="E1811" t="s">
        <v>19490</v>
      </c>
      <c r="F1811" t="s">
        <v>19498</v>
      </c>
      <c r="G1811" t="s">
        <v>19498</v>
      </c>
      <c r="H1811" t="s">
        <v>19494</v>
      </c>
    </row>
    <row r="1812" spans="1:8" x14ac:dyDescent="0.2">
      <c r="A1812" t="s">
        <v>19495</v>
      </c>
      <c r="B1812" t="s">
        <v>19493</v>
      </c>
      <c r="C1812" s="1" t="s">
        <v>3621</v>
      </c>
      <c r="D1812" s="1" t="s">
        <v>3622</v>
      </c>
      <c r="E1812" t="s">
        <v>19490</v>
      </c>
      <c r="F1812" t="s">
        <v>19498</v>
      </c>
      <c r="G1812" t="s">
        <v>19498</v>
      </c>
      <c r="H1812" t="s">
        <v>19494</v>
      </c>
    </row>
    <row r="1813" spans="1:8" x14ac:dyDescent="0.2">
      <c r="A1813" t="s">
        <v>19495</v>
      </c>
      <c r="B1813" t="s">
        <v>19493</v>
      </c>
      <c r="C1813" s="1" t="s">
        <v>3623</v>
      </c>
      <c r="D1813" s="1" t="s">
        <v>3624</v>
      </c>
      <c r="E1813" t="s">
        <v>19490</v>
      </c>
      <c r="F1813" t="s">
        <v>19498</v>
      </c>
      <c r="G1813" t="s">
        <v>19498</v>
      </c>
      <c r="H1813" t="s">
        <v>19494</v>
      </c>
    </row>
    <row r="1814" spans="1:8" x14ac:dyDescent="0.2">
      <c r="A1814" t="s">
        <v>19495</v>
      </c>
      <c r="B1814" t="s">
        <v>19493</v>
      </c>
      <c r="C1814" s="1" t="s">
        <v>3625</v>
      </c>
      <c r="D1814" s="1" t="s">
        <v>3626</v>
      </c>
      <c r="E1814" t="s">
        <v>19490</v>
      </c>
      <c r="F1814" t="s">
        <v>19498</v>
      </c>
      <c r="G1814" t="s">
        <v>19498</v>
      </c>
      <c r="H1814" t="s">
        <v>19494</v>
      </c>
    </row>
    <row r="1815" spans="1:8" x14ac:dyDescent="0.2">
      <c r="A1815" t="s">
        <v>19495</v>
      </c>
      <c r="B1815" t="s">
        <v>19493</v>
      </c>
      <c r="C1815" s="1" t="s">
        <v>3627</v>
      </c>
      <c r="D1815" s="1" t="s">
        <v>3628</v>
      </c>
      <c r="E1815" t="s">
        <v>19490</v>
      </c>
      <c r="F1815" t="s">
        <v>19498</v>
      </c>
      <c r="G1815" t="s">
        <v>19498</v>
      </c>
      <c r="H1815" t="s">
        <v>19494</v>
      </c>
    </row>
    <row r="1816" spans="1:8" x14ac:dyDescent="0.2">
      <c r="A1816" t="s">
        <v>19495</v>
      </c>
      <c r="B1816" t="s">
        <v>19493</v>
      </c>
      <c r="C1816" s="1" t="s">
        <v>3629</v>
      </c>
      <c r="D1816" s="1" t="s">
        <v>3630</v>
      </c>
      <c r="E1816" t="s">
        <v>19490</v>
      </c>
      <c r="F1816" t="s">
        <v>19498</v>
      </c>
      <c r="G1816" t="s">
        <v>19498</v>
      </c>
      <c r="H1816" t="s">
        <v>19494</v>
      </c>
    </row>
    <row r="1817" spans="1:8" x14ac:dyDescent="0.2">
      <c r="A1817" t="s">
        <v>19495</v>
      </c>
      <c r="B1817" t="s">
        <v>19493</v>
      </c>
      <c r="C1817" s="1" t="s">
        <v>3631</v>
      </c>
      <c r="D1817" s="1" t="s">
        <v>3632</v>
      </c>
      <c r="E1817" t="s">
        <v>19490</v>
      </c>
      <c r="F1817" t="s">
        <v>19498</v>
      </c>
      <c r="G1817" t="s">
        <v>19498</v>
      </c>
      <c r="H1817" t="s">
        <v>19494</v>
      </c>
    </row>
    <row r="1818" spans="1:8" x14ac:dyDescent="0.2">
      <c r="A1818" t="s">
        <v>19495</v>
      </c>
      <c r="B1818" t="s">
        <v>19493</v>
      </c>
      <c r="C1818" s="1" t="s">
        <v>3633</v>
      </c>
      <c r="D1818" s="1" t="s">
        <v>3634</v>
      </c>
      <c r="E1818" t="s">
        <v>19490</v>
      </c>
      <c r="F1818" t="s">
        <v>19498</v>
      </c>
      <c r="G1818" t="s">
        <v>19498</v>
      </c>
      <c r="H1818" t="s">
        <v>19494</v>
      </c>
    </row>
    <row r="1819" spans="1:8" x14ac:dyDescent="0.2">
      <c r="A1819" t="s">
        <v>19495</v>
      </c>
      <c r="B1819" t="s">
        <v>19493</v>
      </c>
      <c r="C1819" s="1" t="s">
        <v>3635</v>
      </c>
      <c r="D1819" s="1" t="s">
        <v>3636</v>
      </c>
      <c r="E1819" t="s">
        <v>19490</v>
      </c>
      <c r="F1819" t="s">
        <v>19498</v>
      </c>
      <c r="G1819" t="s">
        <v>19498</v>
      </c>
      <c r="H1819" t="s">
        <v>19494</v>
      </c>
    </row>
    <row r="1820" spans="1:8" x14ac:dyDescent="0.2">
      <c r="A1820" t="s">
        <v>19495</v>
      </c>
      <c r="B1820" t="s">
        <v>19493</v>
      </c>
      <c r="C1820" s="1" t="s">
        <v>3637</v>
      </c>
      <c r="D1820" s="1" t="s">
        <v>3638</v>
      </c>
      <c r="E1820" t="s">
        <v>19490</v>
      </c>
      <c r="F1820" t="s">
        <v>19498</v>
      </c>
      <c r="G1820" t="s">
        <v>19498</v>
      </c>
      <c r="H1820" t="s">
        <v>19494</v>
      </c>
    </row>
    <row r="1821" spans="1:8" x14ac:dyDescent="0.2">
      <c r="A1821" t="s">
        <v>19495</v>
      </c>
      <c r="B1821" t="s">
        <v>19493</v>
      </c>
      <c r="C1821" s="1" t="s">
        <v>3639</v>
      </c>
      <c r="D1821" s="1" t="s">
        <v>3640</v>
      </c>
      <c r="E1821" t="s">
        <v>19490</v>
      </c>
      <c r="F1821" t="s">
        <v>19498</v>
      </c>
      <c r="G1821" t="s">
        <v>19498</v>
      </c>
      <c r="H1821" t="s">
        <v>19494</v>
      </c>
    </row>
    <row r="1822" spans="1:8" x14ac:dyDescent="0.2">
      <c r="A1822" t="s">
        <v>19495</v>
      </c>
      <c r="B1822" t="s">
        <v>19493</v>
      </c>
      <c r="C1822" s="1" t="s">
        <v>3641</v>
      </c>
      <c r="D1822" s="1" t="s">
        <v>3642</v>
      </c>
      <c r="E1822" t="s">
        <v>19490</v>
      </c>
      <c r="F1822" t="s">
        <v>19498</v>
      </c>
      <c r="G1822" t="s">
        <v>19498</v>
      </c>
      <c r="H1822" t="s">
        <v>19494</v>
      </c>
    </row>
    <row r="1823" spans="1:8" x14ac:dyDescent="0.2">
      <c r="A1823" t="s">
        <v>19495</v>
      </c>
      <c r="B1823" t="s">
        <v>19493</v>
      </c>
      <c r="C1823" s="1" t="s">
        <v>3643</v>
      </c>
      <c r="D1823" s="1" t="s">
        <v>3644</v>
      </c>
      <c r="E1823" t="s">
        <v>19490</v>
      </c>
      <c r="F1823" t="s">
        <v>19498</v>
      </c>
      <c r="G1823" t="s">
        <v>19498</v>
      </c>
      <c r="H1823" t="s">
        <v>19494</v>
      </c>
    </row>
    <row r="1824" spans="1:8" x14ac:dyDescent="0.2">
      <c r="A1824" t="s">
        <v>19495</v>
      </c>
      <c r="B1824" t="s">
        <v>19493</v>
      </c>
      <c r="C1824" s="1" t="s">
        <v>3645</v>
      </c>
      <c r="D1824" s="1" t="s">
        <v>3646</v>
      </c>
      <c r="E1824" t="s">
        <v>19490</v>
      </c>
      <c r="F1824" t="s">
        <v>19498</v>
      </c>
      <c r="G1824" t="s">
        <v>19498</v>
      </c>
      <c r="H1824" t="s">
        <v>19494</v>
      </c>
    </row>
    <row r="1825" spans="1:8" x14ac:dyDescent="0.2">
      <c r="A1825" t="s">
        <v>19495</v>
      </c>
      <c r="B1825" t="s">
        <v>19493</v>
      </c>
      <c r="C1825" s="1" t="s">
        <v>3647</v>
      </c>
      <c r="D1825" s="1" t="s">
        <v>3648</v>
      </c>
      <c r="E1825" t="s">
        <v>19490</v>
      </c>
      <c r="F1825" t="s">
        <v>19498</v>
      </c>
      <c r="G1825" t="s">
        <v>19498</v>
      </c>
      <c r="H1825" t="s">
        <v>19494</v>
      </c>
    </row>
    <row r="1826" spans="1:8" x14ac:dyDescent="0.2">
      <c r="A1826" t="s">
        <v>19495</v>
      </c>
      <c r="B1826" t="s">
        <v>19493</v>
      </c>
      <c r="C1826" s="1" t="s">
        <v>3649</v>
      </c>
      <c r="D1826" s="1" t="s">
        <v>3650</v>
      </c>
      <c r="E1826" t="s">
        <v>19490</v>
      </c>
      <c r="F1826" t="s">
        <v>19498</v>
      </c>
      <c r="G1826" t="s">
        <v>19498</v>
      </c>
      <c r="H1826" t="s">
        <v>19494</v>
      </c>
    </row>
    <row r="1827" spans="1:8" x14ac:dyDescent="0.2">
      <c r="A1827" t="s">
        <v>19495</v>
      </c>
      <c r="B1827" t="s">
        <v>19493</v>
      </c>
      <c r="C1827" s="1" t="s">
        <v>3651</v>
      </c>
      <c r="D1827" s="1" t="s">
        <v>3652</v>
      </c>
      <c r="E1827" t="s">
        <v>19490</v>
      </c>
      <c r="F1827" t="s">
        <v>19498</v>
      </c>
      <c r="G1827" t="s">
        <v>19498</v>
      </c>
      <c r="H1827" t="s">
        <v>19494</v>
      </c>
    </row>
    <row r="1828" spans="1:8" x14ac:dyDescent="0.2">
      <c r="A1828" t="s">
        <v>19495</v>
      </c>
      <c r="B1828" t="s">
        <v>19493</v>
      </c>
      <c r="C1828" s="1" t="s">
        <v>3653</v>
      </c>
      <c r="D1828" s="1" t="s">
        <v>3654</v>
      </c>
      <c r="E1828" t="s">
        <v>19490</v>
      </c>
      <c r="F1828" t="s">
        <v>19498</v>
      </c>
      <c r="G1828" t="s">
        <v>19498</v>
      </c>
      <c r="H1828" t="s">
        <v>19494</v>
      </c>
    </row>
    <row r="1829" spans="1:8" x14ac:dyDescent="0.2">
      <c r="A1829" t="s">
        <v>19495</v>
      </c>
      <c r="B1829" t="s">
        <v>19493</v>
      </c>
      <c r="C1829" s="1" t="s">
        <v>3655</v>
      </c>
      <c r="D1829" s="1" t="s">
        <v>3656</v>
      </c>
      <c r="E1829" t="s">
        <v>19490</v>
      </c>
      <c r="F1829" t="s">
        <v>19498</v>
      </c>
      <c r="G1829" t="s">
        <v>19498</v>
      </c>
      <c r="H1829" t="s">
        <v>19494</v>
      </c>
    </row>
    <row r="1830" spans="1:8" x14ac:dyDescent="0.2">
      <c r="A1830" t="s">
        <v>19495</v>
      </c>
      <c r="B1830" t="s">
        <v>19493</v>
      </c>
      <c r="C1830" s="1" t="s">
        <v>3657</v>
      </c>
      <c r="D1830" s="1" t="s">
        <v>3658</v>
      </c>
      <c r="E1830" t="s">
        <v>19490</v>
      </c>
      <c r="F1830" t="s">
        <v>19498</v>
      </c>
      <c r="G1830" t="s">
        <v>19498</v>
      </c>
      <c r="H1830" t="s">
        <v>19494</v>
      </c>
    </row>
    <row r="1831" spans="1:8" x14ac:dyDescent="0.2">
      <c r="A1831" t="s">
        <v>19495</v>
      </c>
      <c r="B1831" t="s">
        <v>19493</v>
      </c>
      <c r="C1831" s="1" t="s">
        <v>3659</v>
      </c>
      <c r="D1831" s="1" t="s">
        <v>3660</v>
      </c>
      <c r="E1831" t="s">
        <v>19490</v>
      </c>
      <c r="F1831" t="s">
        <v>19498</v>
      </c>
      <c r="G1831" t="s">
        <v>19498</v>
      </c>
      <c r="H1831" t="s">
        <v>19494</v>
      </c>
    </row>
    <row r="1832" spans="1:8" x14ac:dyDescent="0.2">
      <c r="A1832" t="s">
        <v>19495</v>
      </c>
      <c r="B1832" t="s">
        <v>19493</v>
      </c>
      <c r="C1832" s="1" t="s">
        <v>3661</v>
      </c>
      <c r="D1832" s="1" t="s">
        <v>3662</v>
      </c>
      <c r="E1832" t="s">
        <v>19490</v>
      </c>
      <c r="F1832" t="s">
        <v>19498</v>
      </c>
      <c r="G1832" t="s">
        <v>19498</v>
      </c>
      <c r="H1832" t="s">
        <v>19494</v>
      </c>
    </row>
    <row r="1833" spans="1:8" x14ac:dyDescent="0.2">
      <c r="A1833" t="s">
        <v>19495</v>
      </c>
      <c r="B1833" t="s">
        <v>19493</v>
      </c>
      <c r="C1833" s="1" t="s">
        <v>3663</v>
      </c>
      <c r="D1833" s="1" t="s">
        <v>3664</v>
      </c>
      <c r="E1833" t="s">
        <v>19490</v>
      </c>
      <c r="F1833" t="s">
        <v>19498</v>
      </c>
      <c r="G1833" t="s">
        <v>19498</v>
      </c>
      <c r="H1833" t="s">
        <v>19494</v>
      </c>
    </row>
    <row r="1834" spans="1:8" x14ac:dyDescent="0.2">
      <c r="A1834" t="s">
        <v>19495</v>
      </c>
      <c r="B1834" t="s">
        <v>19493</v>
      </c>
      <c r="C1834" s="1" t="s">
        <v>3665</v>
      </c>
      <c r="D1834" s="1" t="s">
        <v>3666</v>
      </c>
      <c r="E1834" t="s">
        <v>19490</v>
      </c>
      <c r="F1834" t="s">
        <v>19498</v>
      </c>
      <c r="G1834" t="s">
        <v>19498</v>
      </c>
      <c r="H1834" t="s">
        <v>19494</v>
      </c>
    </row>
    <row r="1835" spans="1:8" x14ac:dyDescent="0.2">
      <c r="A1835" t="s">
        <v>19495</v>
      </c>
      <c r="B1835" t="s">
        <v>19493</v>
      </c>
      <c r="C1835" s="1" t="s">
        <v>3667</v>
      </c>
      <c r="D1835" s="1" t="s">
        <v>3668</v>
      </c>
      <c r="E1835" t="s">
        <v>19490</v>
      </c>
      <c r="F1835" t="s">
        <v>19498</v>
      </c>
      <c r="G1835" t="s">
        <v>19498</v>
      </c>
      <c r="H1835" t="s">
        <v>19494</v>
      </c>
    </row>
    <row r="1836" spans="1:8" x14ac:dyDescent="0.2">
      <c r="A1836" t="s">
        <v>19495</v>
      </c>
      <c r="B1836" t="s">
        <v>19493</v>
      </c>
      <c r="C1836" s="1" t="s">
        <v>3669</v>
      </c>
      <c r="D1836" s="1" t="s">
        <v>3670</v>
      </c>
      <c r="E1836" t="s">
        <v>19490</v>
      </c>
      <c r="F1836" t="s">
        <v>19498</v>
      </c>
      <c r="G1836" t="s">
        <v>19498</v>
      </c>
      <c r="H1836" t="s">
        <v>19494</v>
      </c>
    </row>
    <row r="1837" spans="1:8" x14ac:dyDescent="0.2">
      <c r="A1837" t="s">
        <v>19495</v>
      </c>
      <c r="B1837" t="s">
        <v>19493</v>
      </c>
      <c r="C1837" s="1" t="s">
        <v>3671</v>
      </c>
      <c r="D1837" s="1" t="s">
        <v>3672</v>
      </c>
      <c r="E1837" t="s">
        <v>19490</v>
      </c>
      <c r="F1837" t="s">
        <v>19498</v>
      </c>
      <c r="G1837" t="s">
        <v>19498</v>
      </c>
      <c r="H1837" t="s">
        <v>19494</v>
      </c>
    </row>
    <row r="1838" spans="1:8" x14ac:dyDescent="0.2">
      <c r="A1838" t="s">
        <v>19495</v>
      </c>
      <c r="B1838" t="s">
        <v>19493</v>
      </c>
      <c r="C1838" s="1" t="s">
        <v>3673</v>
      </c>
      <c r="D1838" s="1" t="s">
        <v>3674</v>
      </c>
      <c r="E1838" t="s">
        <v>19490</v>
      </c>
      <c r="F1838" t="s">
        <v>19498</v>
      </c>
      <c r="G1838" t="s">
        <v>19498</v>
      </c>
      <c r="H1838" t="s">
        <v>19494</v>
      </c>
    </row>
    <row r="1839" spans="1:8" x14ac:dyDescent="0.2">
      <c r="A1839" t="s">
        <v>19495</v>
      </c>
      <c r="B1839" t="s">
        <v>19493</v>
      </c>
      <c r="C1839" s="1" t="s">
        <v>3675</v>
      </c>
      <c r="D1839" s="1" t="s">
        <v>3676</v>
      </c>
      <c r="E1839" t="s">
        <v>19490</v>
      </c>
      <c r="F1839" t="s">
        <v>19498</v>
      </c>
      <c r="G1839" t="s">
        <v>19498</v>
      </c>
      <c r="H1839" t="s">
        <v>19494</v>
      </c>
    </row>
    <row r="1840" spans="1:8" x14ac:dyDescent="0.2">
      <c r="A1840" t="s">
        <v>19495</v>
      </c>
      <c r="B1840" t="s">
        <v>19493</v>
      </c>
      <c r="C1840" s="1" t="s">
        <v>3677</v>
      </c>
      <c r="D1840" s="1" t="s">
        <v>3678</v>
      </c>
      <c r="E1840" t="s">
        <v>19490</v>
      </c>
      <c r="F1840" t="s">
        <v>19498</v>
      </c>
      <c r="G1840" t="s">
        <v>19498</v>
      </c>
      <c r="H1840" t="s">
        <v>19494</v>
      </c>
    </row>
    <row r="1841" spans="1:8" x14ac:dyDescent="0.2">
      <c r="A1841" t="s">
        <v>19495</v>
      </c>
      <c r="B1841" t="s">
        <v>19493</v>
      </c>
      <c r="C1841" s="1" t="s">
        <v>3679</v>
      </c>
      <c r="D1841" s="1" t="s">
        <v>3680</v>
      </c>
      <c r="E1841" t="s">
        <v>19490</v>
      </c>
      <c r="F1841" t="s">
        <v>19498</v>
      </c>
      <c r="G1841" t="s">
        <v>19498</v>
      </c>
      <c r="H1841" t="s">
        <v>19494</v>
      </c>
    </row>
    <row r="1842" spans="1:8" x14ac:dyDescent="0.2">
      <c r="A1842" t="s">
        <v>19495</v>
      </c>
      <c r="B1842" t="s">
        <v>19493</v>
      </c>
      <c r="C1842" s="1" t="s">
        <v>3681</v>
      </c>
      <c r="D1842" s="1" t="s">
        <v>3682</v>
      </c>
      <c r="E1842" t="s">
        <v>19490</v>
      </c>
      <c r="F1842" t="s">
        <v>19498</v>
      </c>
      <c r="G1842" t="s">
        <v>19498</v>
      </c>
      <c r="H1842" t="s">
        <v>19494</v>
      </c>
    </row>
    <row r="1843" spans="1:8" x14ac:dyDescent="0.2">
      <c r="A1843" t="s">
        <v>19495</v>
      </c>
      <c r="B1843" t="s">
        <v>19493</v>
      </c>
      <c r="C1843" s="1" t="s">
        <v>3683</v>
      </c>
      <c r="D1843" s="1" t="s">
        <v>3684</v>
      </c>
      <c r="E1843" t="s">
        <v>19490</v>
      </c>
      <c r="F1843" t="s">
        <v>19498</v>
      </c>
      <c r="G1843" t="s">
        <v>19498</v>
      </c>
      <c r="H1843" t="s">
        <v>19494</v>
      </c>
    </row>
    <row r="1844" spans="1:8" x14ac:dyDescent="0.2">
      <c r="A1844" t="s">
        <v>19495</v>
      </c>
      <c r="B1844" t="s">
        <v>19493</v>
      </c>
      <c r="C1844" s="1" t="s">
        <v>3685</v>
      </c>
      <c r="D1844" s="1" t="s">
        <v>3686</v>
      </c>
      <c r="E1844" t="s">
        <v>19490</v>
      </c>
      <c r="F1844" t="s">
        <v>19498</v>
      </c>
      <c r="G1844" t="s">
        <v>19498</v>
      </c>
      <c r="H1844" t="s">
        <v>19494</v>
      </c>
    </row>
    <row r="1845" spans="1:8" x14ac:dyDescent="0.2">
      <c r="A1845" t="s">
        <v>19495</v>
      </c>
      <c r="B1845" t="s">
        <v>19493</v>
      </c>
      <c r="C1845" s="1" t="s">
        <v>3687</v>
      </c>
      <c r="D1845" s="1" t="s">
        <v>3688</v>
      </c>
      <c r="E1845" t="s">
        <v>19490</v>
      </c>
      <c r="F1845" t="s">
        <v>19498</v>
      </c>
      <c r="G1845" t="s">
        <v>19498</v>
      </c>
      <c r="H1845" t="s">
        <v>19494</v>
      </c>
    </row>
    <row r="1846" spans="1:8" x14ac:dyDescent="0.2">
      <c r="A1846" t="s">
        <v>19495</v>
      </c>
      <c r="B1846" t="s">
        <v>19493</v>
      </c>
      <c r="C1846" s="1" t="s">
        <v>3689</v>
      </c>
      <c r="D1846" s="1" t="s">
        <v>3690</v>
      </c>
      <c r="E1846" t="s">
        <v>19490</v>
      </c>
      <c r="F1846" t="s">
        <v>19498</v>
      </c>
      <c r="G1846" t="s">
        <v>19498</v>
      </c>
      <c r="H1846" t="s">
        <v>19494</v>
      </c>
    </row>
    <row r="1847" spans="1:8" x14ac:dyDescent="0.2">
      <c r="A1847" t="s">
        <v>19495</v>
      </c>
      <c r="B1847" t="s">
        <v>19493</v>
      </c>
      <c r="C1847" s="1" t="s">
        <v>3691</v>
      </c>
      <c r="D1847" s="1" t="s">
        <v>3692</v>
      </c>
      <c r="E1847" t="s">
        <v>19490</v>
      </c>
      <c r="F1847" t="s">
        <v>19498</v>
      </c>
      <c r="G1847" t="s">
        <v>19498</v>
      </c>
      <c r="H1847" t="s">
        <v>19494</v>
      </c>
    </row>
    <row r="1848" spans="1:8" x14ac:dyDescent="0.2">
      <c r="A1848" t="s">
        <v>19495</v>
      </c>
      <c r="B1848" t="s">
        <v>19493</v>
      </c>
      <c r="C1848" s="1" t="s">
        <v>3693</v>
      </c>
      <c r="D1848" s="1" t="s">
        <v>3694</v>
      </c>
      <c r="E1848" t="s">
        <v>19490</v>
      </c>
      <c r="F1848" t="s">
        <v>19498</v>
      </c>
      <c r="G1848" t="s">
        <v>19498</v>
      </c>
      <c r="H1848" t="s">
        <v>19494</v>
      </c>
    </row>
    <row r="1849" spans="1:8" x14ac:dyDescent="0.2">
      <c r="A1849" t="s">
        <v>19495</v>
      </c>
      <c r="B1849" t="s">
        <v>19493</v>
      </c>
      <c r="C1849" s="1" t="s">
        <v>3695</v>
      </c>
      <c r="D1849" s="1" t="s">
        <v>3696</v>
      </c>
      <c r="E1849" t="s">
        <v>19490</v>
      </c>
      <c r="F1849" t="s">
        <v>19498</v>
      </c>
      <c r="G1849" t="s">
        <v>19498</v>
      </c>
      <c r="H1849" t="s">
        <v>19494</v>
      </c>
    </row>
    <row r="1850" spans="1:8" x14ac:dyDescent="0.2">
      <c r="A1850" t="s">
        <v>19495</v>
      </c>
      <c r="B1850" t="s">
        <v>19493</v>
      </c>
      <c r="C1850" s="1" t="s">
        <v>3697</v>
      </c>
      <c r="D1850" s="1" t="s">
        <v>3698</v>
      </c>
      <c r="E1850" t="s">
        <v>19490</v>
      </c>
      <c r="F1850" t="s">
        <v>19498</v>
      </c>
      <c r="G1850" t="s">
        <v>19498</v>
      </c>
      <c r="H1850" t="s">
        <v>19494</v>
      </c>
    </row>
    <row r="1851" spans="1:8" x14ac:dyDescent="0.2">
      <c r="A1851" t="s">
        <v>19495</v>
      </c>
      <c r="B1851" t="s">
        <v>19493</v>
      </c>
      <c r="C1851" s="1" t="s">
        <v>3699</v>
      </c>
      <c r="D1851" s="1" t="s">
        <v>3700</v>
      </c>
      <c r="E1851" t="s">
        <v>19490</v>
      </c>
      <c r="F1851" t="s">
        <v>19498</v>
      </c>
      <c r="G1851" t="s">
        <v>19498</v>
      </c>
      <c r="H1851" t="s">
        <v>19494</v>
      </c>
    </row>
    <row r="1852" spans="1:8" x14ac:dyDescent="0.2">
      <c r="A1852" t="s">
        <v>19495</v>
      </c>
      <c r="B1852" t="s">
        <v>19493</v>
      </c>
      <c r="C1852" s="1" t="s">
        <v>3701</v>
      </c>
      <c r="D1852" s="1" t="s">
        <v>3702</v>
      </c>
      <c r="E1852" t="s">
        <v>19490</v>
      </c>
      <c r="F1852" t="s">
        <v>19498</v>
      </c>
      <c r="G1852" t="s">
        <v>19498</v>
      </c>
      <c r="H1852" t="s">
        <v>19494</v>
      </c>
    </row>
    <row r="1853" spans="1:8" x14ac:dyDescent="0.2">
      <c r="A1853" t="s">
        <v>19495</v>
      </c>
      <c r="B1853" t="s">
        <v>19493</v>
      </c>
      <c r="C1853" s="1" t="s">
        <v>3703</v>
      </c>
      <c r="D1853" s="1" t="s">
        <v>3704</v>
      </c>
      <c r="E1853" t="s">
        <v>19490</v>
      </c>
      <c r="F1853" t="s">
        <v>19498</v>
      </c>
      <c r="G1853" t="s">
        <v>19498</v>
      </c>
      <c r="H1853" t="s">
        <v>19494</v>
      </c>
    </row>
    <row r="1854" spans="1:8" x14ac:dyDescent="0.2">
      <c r="A1854" t="s">
        <v>19495</v>
      </c>
      <c r="B1854" t="s">
        <v>19493</v>
      </c>
      <c r="C1854" s="1" t="s">
        <v>3705</v>
      </c>
      <c r="D1854" s="1" t="s">
        <v>3706</v>
      </c>
      <c r="E1854" t="s">
        <v>19490</v>
      </c>
      <c r="F1854" t="s">
        <v>19498</v>
      </c>
      <c r="G1854" t="s">
        <v>19498</v>
      </c>
      <c r="H1854" t="s">
        <v>19494</v>
      </c>
    </row>
    <row r="1855" spans="1:8" x14ac:dyDescent="0.2">
      <c r="A1855" t="s">
        <v>19495</v>
      </c>
      <c r="B1855" t="s">
        <v>19493</v>
      </c>
      <c r="C1855" s="1" t="s">
        <v>3707</v>
      </c>
      <c r="D1855" s="1" t="s">
        <v>3708</v>
      </c>
      <c r="E1855" t="s">
        <v>19490</v>
      </c>
      <c r="F1855" t="s">
        <v>19498</v>
      </c>
      <c r="G1855" t="s">
        <v>19498</v>
      </c>
      <c r="H1855" t="s">
        <v>19494</v>
      </c>
    </row>
    <row r="1856" spans="1:8" x14ac:dyDescent="0.2">
      <c r="A1856" t="s">
        <v>19495</v>
      </c>
      <c r="B1856" t="s">
        <v>19493</v>
      </c>
      <c r="C1856" s="1" t="s">
        <v>3709</v>
      </c>
      <c r="D1856" s="1" t="s">
        <v>3710</v>
      </c>
      <c r="E1856" t="s">
        <v>19490</v>
      </c>
      <c r="F1856" t="s">
        <v>19498</v>
      </c>
      <c r="G1856" t="s">
        <v>19498</v>
      </c>
      <c r="H1856" t="s">
        <v>19494</v>
      </c>
    </row>
    <row r="1857" spans="1:8" x14ac:dyDescent="0.2">
      <c r="A1857" t="s">
        <v>19495</v>
      </c>
      <c r="B1857" t="s">
        <v>19493</v>
      </c>
      <c r="C1857" s="1" t="s">
        <v>3711</v>
      </c>
      <c r="D1857" s="1" t="s">
        <v>3712</v>
      </c>
      <c r="E1857" t="s">
        <v>19490</v>
      </c>
      <c r="F1857" t="s">
        <v>19498</v>
      </c>
      <c r="G1857" t="s">
        <v>19498</v>
      </c>
      <c r="H1857" t="s">
        <v>19494</v>
      </c>
    </row>
    <row r="1858" spans="1:8" x14ac:dyDescent="0.2">
      <c r="A1858" t="s">
        <v>19495</v>
      </c>
      <c r="B1858" t="s">
        <v>19493</v>
      </c>
      <c r="C1858" s="1" t="s">
        <v>3713</v>
      </c>
      <c r="D1858" s="1" t="s">
        <v>3714</v>
      </c>
      <c r="E1858" t="s">
        <v>19490</v>
      </c>
      <c r="F1858" t="s">
        <v>19498</v>
      </c>
      <c r="G1858" t="s">
        <v>19498</v>
      </c>
      <c r="H1858" t="s">
        <v>19494</v>
      </c>
    </row>
    <row r="1859" spans="1:8" x14ac:dyDescent="0.2">
      <c r="A1859" t="s">
        <v>19495</v>
      </c>
      <c r="B1859" t="s">
        <v>19493</v>
      </c>
      <c r="C1859" s="1" t="s">
        <v>3715</v>
      </c>
      <c r="D1859" s="1" t="s">
        <v>3716</v>
      </c>
      <c r="E1859" t="s">
        <v>19490</v>
      </c>
      <c r="F1859" t="s">
        <v>19498</v>
      </c>
      <c r="G1859" t="s">
        <v>19498</v>
      </c>
      <c r="H1859" t="s">
        <v>19494</v>
      </c>
    </row>
    <row r="1860" spans="1:8" x14ac:dyDescent="0.2">
      <c r="A1860" t="s">
        <v>19495</v>
      </c>
      <c r="B1860" t="s">
        <v>19493</v>
      </c>
      <c r="C1860" s="1" t="s">
        <v>3717</v>
      </c>
      <c r="D1860" s="1" t="s">
        <v>3718</v>
      </c>
      <c r="E1860" t="s">
        <v>19490</v>
      </c>
      <c r="F1860" t="s">
        <v>19498</v>
      </c>
      <c r="G1860" t="s">
        <v>19498</v>
      </c>
      <c r="H1860" t="s">
        <v>19494</v>
      </c>
    </row>
    <row r="1861" spans="1:8" x14ac:dyDescent="0.2">
      <c r="A1861" t="s">
        <v>19495</v>
      </c>
      <c r="B1861" t="s">
        <v>19493</v>
      </c>
      <c r="C1861" s="1" t="s">
        <v>3719</v>
      </c>
      <c r="D1861" s="1" t="s">
        <v>3720</v>
      </c>
      <c r="E1861" t="s">
        <v>19490</v>
      </c>
      <c r="F1861" t="s">
        <v>19498</v>
      </c>
      <c r="G1861" t="s">
        <v>19498</v>
      </c>
      <c r="H1861" t="s">
        <v>19494</v>
      </c>
    </row>
    <row r="1862" spans="1:8" x14ac:dyDescent="0.2">
      <c r="A1862" t="s">
        <v>19495</v>
      </c>
      <c r="B1862" t="s">
        <v>19493</v>
      </c>
      <c r="C1862" s="1" t="s">
        <v>3721</v>
      </c>
      <c r="D1862" s="1" t="s">
        <v>3722</v>
      </c>
      <c r="E1862" t="s">
        <v>19490</v>
      </c>
      <c r="F1862" t="s">
        <v>19498</v>
      </c>
      <c r="G1862" t="s">
        <v>19498</v>
      </c>
      <c r="H1862" t="s">
        <v>19494</v>
      </c>
    </row>
    <row r="1863" spans="1:8" x14ac:dyDescent="0.2">
      <c r="A1863" t="s">
        <v>19495</v>
      </c>
      <c r="B1863" t="s">
        <v>19493</v>
      </c>
      <c r="C1863" s="1" t="s">
        <v>3723</v>
      </c>
      <c r="D1863" s="1" t="s">
        <v>3724</v>
      </c>
      <c r="E1863" t="s">
        <v>19490</v>
      </c>
      <c r="F1863" t="s">
        <v>19498</v>
      </c>
      <c r="G1863" t="s">
        <v>19498</v>
      </c>
      <c r="H1863" t="s">
        <v>19494</v>
      </c>
    </row>
    <row r="1864" spans="1:8" x14ac:dyDescent="0.2">
      <c r="A1864" t="s">
        <v>19495</v>
      </c>
      <c r="B1864" t="s">
        <v>19493</v>
      </c>
      <c r="C1864" s="1" t="s">
        <v>3725</v>
      </c>
      <c r="D1864" s="1" t="s">
        <v>3726</v>
      </c>
      <c r="E1864" t="s">
        <v>19490</v>
      </c>
      <c r="F1864" t="s">
        <v>19498</v>
      </c>
      <c r="G1864" t="s">
        <v>19498</v>
      </c>
      <c r="H1864" t="s">
        <v>19494</v>
      </c>
    </row>
    <row r="1865" spans="1:8" x14ac:dyDescent="0.2">
      <c r="A1865" t="s">
        <v>19495</v>
      </c>
      <c r="B1865" t="s">
        <v>19493</v>
      </c>
      <c r="C1865" s="1" t="s">
        <v>3727</v>
      </c>
      <c r="D1865" s="1" t="s">
        <v>3728</v>
      </c>
      <c r="E1865" t="s">
        <v>19490</v>
      </c>
      <c r="F1865" t="s">
        <v>19498</v>
      </c>
      <c r="G1865" t="s">
        <v>19498</v>
      </c>
      <c r="H1865" t="s">
        <v>19494</v>
      </c>
    </row>
    <row r="1866" spans="1:8" x14ac:dyDescent="0.2">
      <c r="A1866" t="s">
        <v>19495</v>
      </c>
      <c r="B1866" t="s">
        <v>19493</v>
      </c>
      <c r="C1866" s="1" t="s">
        <v>3729</v>
      </c>
      <c r="D1866" s="1" t="s">
        <v>3730</v>
      </c>
      <c r="E1866" t="s">
        <v>19490</v>
      </c>
      <c r="F1866" t="s">
        <v>19498</v>
      </c>
      <c r="G1866" t="s">
        <v>19498</v>
      </c>
      <c r="H1866" t="s">
        <v>19494</v>
      </c>
    </row>
    <row r="1867" spans="1:8" x14ac:dyDescent="0.2">
      <c r="A1867" t="s">
        <v>19495</v>
      </c>
      <c r="B1867" t="s">
        <v>19493</v>
      </c>
      <c r="C1867" s="1" t="s">
        <v>3731</v>
      </c>
      <c r="D1867" s="1" t="s">
        <v>3732</v>
      </c>
      <c r="E1867" t="s">
        <v>19490</v>
      </c>
      <c r="F1867" t="s">
        <v>19498</v>
      </c>
      <c r="G1867" t="s">
        <v>19498</v>
      </c>
      <c r="H1867" t="s">
        <v>19494</v>
      </c>
    </row>
    <row r="1868" spans="1:8" x14ac:dyDescent="0.2">
      <c r="A1868" t="s">
        <v>19495</v>
      </c>
      <c r="B1868" t="s">
        <v>19493</v>
      </c>
      <c r="C1868" s="1" t="s">
        <v>3733</v>
      </c>
      <c r="D1868" s="1" t="s">
        <v>3734</v>
      </c>
      <c r="E1868" t="s">
        <v>19490</v>
      </c>
      <c r="F1868" t="s">
        <v>19498</v>
      </c>
      <c r="G1868" t="s">
        <v>19498</v>
      </c>
      <c r="H1868" t="s">
        <v>19494</v>
      </c>
    </row>
    <row r="1869" spans="1:8" x14ac:dyDescent="0.2">
      <c r="A1869" t="s">
        <v>19495</v>
      </c>
      <c r="B1869" t="s">
        <v>19493</v>
      </c>
      <c r="C1869" s="1" t="s">
        <v>3735</v>
      </c>
      <c r="D1869" s="1" t="s">
        <v>3736</v>
      </c>
      <c r="E1869" t="s">
        <v>19490</v>
      </c>
      <c r="F1869" t="s">
        <v>19498</v>
      </c>
      <c r="G1869" t="s">
        <v>19498</v>
      </c>
      <c r="H1869" t="s">
        <v>19494</v>
      </c>
    </row>
    <row r="1870" spans="1:8" x14ac:dyDescent="0.2">
      <c r="A1870" t="s">
        <v>19495</v>
      </c>
      <c r="B1870" t="s">
        <v>19493</v>
      </c>
      <c r="C1870" s="1" t="s">
        <v>3737</v>
      </c>
      <c r="D1870" s="1" t="s">
        <v>3738</v>
      </c>
      <c r="E1870" t="s">
        <v>19490</v>
      </c>
      <c r="F1870" t="s">
        <v>19498</v>
      </c>
      <c r="G1870" t="s">
        <v>19498</v>
      </c>
      <c r="H1870" t="s">
        <v>19494</v>
      </c>
    </row>
    <row r="1871" spans="1:8" x14ac:dyDescent="0.2">
      <c r="A1871" t="s">
        <v>19495</v>
      </c>
      <c r="B1871" t="s">
        <v>19493</v>
      </c>
      <c r="C1871" s="1" t="s">
        <v>3739</v>
      </c>
      <c r="D1871" s="1" t="s">
        <v>3740</v>
      </c>
      <c r="E1871" t="s">
        <v>19490</v>
      </c>
      <c r="F1871" t="s">
        <v>19498</v>
      </c>
      <c r="G1871" t="s">
        <v>19498</v>
      </c>
      <c r="H1871" t="s">
        <v>19494</v>
      </c>
    </row>
    <row r="1872" spans="1:8" x14ac:dyDescent="0.2">
      <c r="A1872" t="s">
        <v>19495</v>
      </c>
      <c r="B1872" t="s">
        <v>19493</v>
      </c>
      <c r="C1872" s="1" t="s">
        <v>3741</v>
      </c>
      <c r="D1872" s="1" t="s">
        <v>3742</v>
      </c>
      <c r="E1872" t="s">
        <v>19490</v>
      </c>
      <c r="F1872" t="s">
        <v>19498</v>
      </c>
      <c r="G1872" t="s">
        <v>19498</v>
      </c>
      <c r="H1872" t="s">
        <v>19494</v>
      </c>
    </row>
    <row r="1873" spans="1:8" x14ac:dyDescent="0.2">
      <c r="A1873" t="s">
        <v>19495</v>
      </c>
      <c r="B1873" t="s">
        <v>19493</v>
      </c>
      <c r="C1873" s="1" t="s">
        <v>3743</v>
      </c>
      <c r="D1873" s="1" t="s">
        <v>3744</v>
      </c>
      <c r="E1873" t="s">
        <v>19490</v>
      </c>
      <c r="F1873" t="s">
        <v>19498</v>
      </c>
      <c r="G1873" t="s">
        <v>19498</v>
      </c>
      <c r="H1873" t="s">
        <v>19494</v>
      </c>
    </row>
    <row r="1874" spans="1:8" x14ac:dyDescent="0.2">
      <c r="A1874" t="s">
        <v>19495</v>
      </c>
      <c r="B1874" t="s">
        <v>19493</v>
      </c>
      <c r="C1874" s="1" t="s">
        <v>3745</v>
      </c>
      <c r="D1874" s="1" t="s">
        <v>3746</v>
      </c>
      <c r="E1874" t="s">
        <v>19490</v>
      </c>
      <c r="F1874" t="s">
        <v>19498</v>
      </c>
      <c r="G1874" t="s">
        <v>19498</v>
      </c>
      <c r="H1874" t="s">
        <v>19494</v>
      </c>
    </row>
    <row r="1875" spans="1:8" x14ac:dyDescent="0.2">
      <c r="A1875" t="s">
        <v>19495</v>
      </c>
      <c r="B1875" t="s">
        <v>19493</v>
      </c>
      <c r="C1875" s="1" t="s">
        <v>3747</v>
      </c>
      <c r="D1875" s="1" t="s">
        <v>3748</v>
      </c>
      <c r="E1875" t="s">
        <v>19490</v>
      </c>
      <c r="F1875" t="s">
        <v>19498</v>
      </c>
      <c r="G1875" t="s">
        <v>19498</v>
      </c>
      <c r="H1875" t="s">
        <v>19494</v>
      </c>
    </row>
    <row r="1876" spans="1:8" x14ac:dyDescent="0.2">
      <c r="A1876" t="s">
        <v>19495</v>
      </c>
      <c r="B1876" t="s">
        <v>19493</v>
      </c>
      <c r="C1876" s="1" t="s">
        <v>3749</v>
      </c>
      <c r="D1876" s="1" t="s">
        <v>3750</v>
      </c>
      <c r="E1876" t="s">
        <v>19490</v>
      </c>
      <c r="F1876" t="s">
        <v>19498</v>
      </c>
      <c r="G1876" t="s">
        <v>19498</v>
      </c>
      <c r="H1876" t="s">
        <v>19494</v>
      </c>
    </row>
    <row r="1877" spans="1:8" x14ac:dyDescent="0.2">
      <c r="A1877" t="s">
        <v>19495</v>
      </c>
      <c r="B1877" t="s">
        <v>19493</v>
      </c>
      <c r="C1877" s="1" t="s">
        <v>3751</v>
      </c>
      <c r="D1877" s="1" t="s">
        <v>3752</v>
      </c>
      <c r="E1877" t="s">
        <v>19490</v>
      </c>
      <c r="F1877" t="s">
        <v>19498</v>
      </c>
      <c r="G1877" t="s">
        <v>19498</v>
      </c>
      <c r="H1877" t="s">
        <v>19494</v>
      </c>
    </row>
    <row r="1878" spans="1:8" x14ac:dyDescent="0.2">
      <c r="A1878" t="s">
        <v>19495</v>
      </c>
      <c r="B1878" t="s">
        <v>19493</v>
      </c>
      <c r="C1878" s="1" t="s">
        <v>3753</v>
      </c>
      <c r="D1878" s="1" t="s">
        <v>3754</v>
      </c>
      <c r="E1878" t="s">
        <v>19490</v>
      </c>
      <c r="F1878" t="s">
        <v>19498</v>
      </c>
      <c r="G1878" t="s">
        <v>19498</v>
      </c>
      <c r="H1878" t="s">
        <v>19494</v>
      </c>
    </row>
    <row r="1879" spans="1:8" x14ac:dyDescent="0.2">
      <c r="A1879" t="s">
        <v>19495</v>
      </c>
      <c r="B1879" t="s">
        <v>19493</v>
      </c>
      <c r="C1879" s="1" t="s">
        <v>3755</v>
      </c>
      <c r="D1879" s="1" t="s">
        <v>3756</v>
      </c>
      <c r="E1879" t="s">
        <v>19490</v>
      </c>
      <c r="F1879" t="s">
        <v>19498</v>
      </c>
      <c r="G1879" t="s">
        <v>19498</v>
      </c>
      <c r="H1879" t="s">
        <v>19494</v>
      </c>
    </row>
    <row r="1880" spans="1:8" x14ac:dyDescent="0.2">
      <c r="A1880" t="s">
        <v>19495</v>
      </c>
      <c r="B1880" t="s">
        <v>19493</v>
      </c>
      <c r="C1880" s="1" t="s">
        <v>3757</v>
      </c>
      <c r="D1880" s="1" t="s">
        <v>3758</v>
      </c>
      <c r="E1880" t="s">
        <v>19490</v>
      </c>
      <c r="F1880" t="s">
        <v>19498</v>
      </c>
      <c r="G1880" t="s">
        <v>19498</v>
      </c>
      <c r="H1880" t="s">
        <v>19494</v>
      </c>
    </row>
    <row r="1881" spans="1:8" x14ac:dyDescent="0.2">
      <c r="A1881" t="s">
        <v>19495</v>
      </c>
      <c r="B1881" t="s">
        <v>19493</v>
      </c>
      <c r="C1881" s="1" t="s">
        <v>3759</v>
      </c>
      <c r="D1881" s="1" t="s">
        <v>3760</v>
      </c>
      <c r="E1881" t="s">
        <v>19490</v>
      </c>
      <c r="F1881" t="s">
        <v>19498</v>
      </c>
      <c r="G1881" t="s">
        <v>19498</v>
      </c>
      <c r="H1881" t="s">
        <v>19494</v>
      </c>
    </row>
    <row r="1882" spans="1:8" x14ac:dyDescent="0.2">
      <c r="A1882" t="s">
        <v>19495</v>
      </c>
      <c r="B1882" t="s">
        <v>19493</v>
      </c>
      <c r="C1882" s="1" t="s">
        <v>3761</v>
      </c>
      <c r="D1882" s="1" t="s">
        <v>3762</v>
      </c>
      <c r="E1882" t="s">
        <v>19490</v>
      </c>
      <c r="F1882" t="s">
        <v>19498</v>
      </c>
      <c r="G1882" t="s">
        <v>19498</v>
      </c>
      <c r="H1882" t="s">
        <v>19494</v>
      </c>
    </row>
    <row r="1883" spans="1:8" x14ac:dyDescent="0.2">
      <c r="A1883" t="s">
        <v>19495</v>
      </c>
      <c r="B1883" t="s">
        <v>19493</v>
      </c>
      <c r="C1883" s="1" t="s">
        <v>3763</v>
      </c>
      <c r="D1883" s="1" t="s">
        <v>3764</v>
      </c>
      <c r="E1883" t="s">
        <v>19490</v>
      </c>
      <c r="F1883" t="s">
        <v>19498</v>
      </c>
      <c r="G1883" t="s">
        <v>19498</v>
      </c>
      <c r="H1883" t="s">
        <v>19494</v>
      </c>
    </row>
    <row r="1884" spans="1:8" x14ac:dyDescent="0.2">
      <c r="A1884" t="s">
        <v>19495</v>
      </c>
      <c r="B1884" t="s">
        <v>19493</v>
      </c>
      <c r="C1884" s="1" t="s">
        <v>3765</v>
      </c>
      <c r="D1884" s="1" t="s">
        <v>3766</v>
      </c>
      <c r="E1884" t="s">
        <v>19490</v>
      </c>
      <c r="F1884" t="s">
        <v>19498</v>
      </c>
      <c r="G1884" t="s">
        <v>19498</v>
      </c>
      <c r="H1884" t="s">
        <v>19494</v>
      </c>
    </row>
    <row r="1885" spans="1:8" x14ac:dyDescent="0.2">
      <c r="A1885" t="s">
        <v>19495</v>
      </c>
      <c r="B1885" t="s">
        <v>19493</v>
      </c>
      <c r="C1885" s="1" t="s">
        <v>3767</v>
      </c>
      <c r="D1885" s="1" t="s">
        <v>3768</v>
      </c>
      <c r="E1885" t="s">
        <v>19490</v>
      </c>
      <c r="F1885" t="s">
        <v>19498</v>
      </c>
      <c r="G1885" t="s">
        <v>19498</v>
      </c>
      <c r="H1885" t="s">
        <v>19494</v>
      </c>
    </row>
    <row r="1886" spans="1:8" x14ac:dyDescent="0.2">
      <c r="A1886" t="s">
        <v>19495</v>
      </c>
      <c r="B1886" t="s">
        <v>19493</v>
      </c>
      <c r="C1886" s="1" t="s">
        <v>3769</v>
      </c>
      <c r="D1886" s="1" t="s">
        <v>3770</v>
      </c>
      <c r="E1886" t="s">
        <v>19490</v>
      </c>
      <c r="F1886" t="s">
        <v>19498</v>
      </c>
      <c r="G1886" t="s">
        <v>19498</v>
      </c>
      <c r="H1886" t="s">
        <v>19494</v>
      </c>
    </row>
    <row r="1887" spans="1:8" x14ac:dyDescent="0.2">
      <c r="A1887" t="s">
        <v>19495</v>
      </c>
      <c r="B1887" t="s">
        <v>19493</v>
      </c>
      <c r="C1887" s="1" t="s">
        <v>3771</v>
      </c>
      <c r="D1887" s="1" t="s">
        <v>3772</v>
      </c>
      <c r="E1887" t="s">
        <v>19490</v>
      </c>
      <c r="F1887" t="s">
        <v>19498</v>
      </c>
      <c r="G1887" t="s">
        <v>19498</v>
      </c>
      <c r="H1887" t="s">
        <v>19494</v>
      </c>
    </row>
    <row r="1888" spans="1:8" x14ac:dyDescent="0.2">
      <c r="A1888" t="s">
        <v>19495</v>
      </c>
      <c r="B1888" t="s">
        <v>19493</v>
      </c>
      <c r="C1888" s="1" t="s">
        <v>3773</v>
      </c>
      <c r="D1888" s="1" t="s">
        <v>3774</v>
      </c>
      <c r="E1888" t="s">
        <v>19490</v>
      </c>
      <c r="F1888" t="s">
        <v>19498</v>
      </c>
      <c r="G1888" t="s">
        <v>19498</v>
      </c>
      <c r="H1888" t="s">
        <v>19494</v>
      </c>
    </row>
    <row r="1889" spans="1:8" x14ac:dyDescent="0.2">
      <c r="A1889" t="s">
        <v>19495</v>
      </c>
      <c r="B1889" t="s">
        <v>19493</v>
      </c>
      <c r="C1889" s="1" t="s">
        <v>3775</v>
      </c>
      <c r="D1889" s="1" t="s">
        <v>3776</v>
      </c>
      <c r="E1889" t="s">
        <v>19490</v>
      </c>
      <c r="F1889" t="s">
        <v>19498</v>
      </c>
      <c r="G1889" t="s">
        <v>19498</v>
      </c>
      <c r="H1889" t="s">
        <v>19494</v>
      </c>
    </row>
    <row r="1890" spans="1:8" x14ac:dyDescent="0.2">
      <c r="A1890" t="s">
        <v>19495</v>
      </c>
      <c r="B1890" t="s">
        <v>19493</v>
      </c>
      <c r="C1890" s="1" t="s">
        <v>3777</v>
      </c>
      <c r="D1890" s="1" t="s">
        <v>3778</v>
      </c>
      <c r="E1890" t="s">
        <v>19490</v>
      </c>
      <c r="F1890" t="s">
        <v>19498</v>
      </c>
      <c r="G1890" t="s">
        <v>19498</v>
      </c>
      <c r="H1890" t="s">
        <v>19494</v>
      </c>
    </row>
    <row r="1891" spans="1:8" x14ac:dyDescent="0.2">
      <c r="A1891" t="s">
        <v>19495</v>
      </c>
      <c r="B1891" t="s">
        <v>19493</v>
      </c>
      <c r="C1891" s="1" t="s">
        <v>3779</v>
      </c>
      <c r="D1891" s="1" t="s">
        <v>3780</v>
      </c>
      <c r="E1891" t="s">
        <v>19490</v>
      </c>
      <c r="F1891" t="s">
        <v>19498</v>
      </c>
      <c r="G1891" t="s">
        <v>19498</v>
      </c>
      <c r="H1891" t="s">
        <v>19494</v>
      </c>
    </row>
    <row r="1892" spans="1:8" x14ac:dyDescent="0.2">
      <c r="A1892" t="s">
        <v>19495</v>
      </c>
      <c r="B1892" t="s">
        <v>19493</v>
      </c>
      <c r="C1892" s="1" t="s">
        <v>3781</v>
      </c>
      <c r="D1892" s="1" t="s">
        <v>3782</v>
      </c>
      <c r="E1892" t="s">
        <v>19490</v>
      </c>
      <c r="F1892" t="s">
        <v>19498</v>
      </c>
      <c r="G1892" t="s">
        <v>19498</v>
      </c>
      <c r="H1892" t="s">
        <v>19494</v>
      </c>
    </row>
    <row r="1893" spans="1:8" x14ac:dyDescent="0.2">
      <c r="A1893" t="s">
        <v>19495</v>
      </c>
      <c r="B1893" t="s">
        <v>19493</v>
      </c>
      <c r="C1893" s="1" t="s">
        <v>3783</v>
      </c>
      <c r="D1893" s="1" t="s">
        <v>3784</v>
      </c>
      <c r="E1893" t="s">
        <v>19490</v>
      </c>
      <c r="F1893" t="s">
        <v>19498</v>
      </c>
      <c r="G1893" t="s">
        <v>19498</v>
      </c>
      <c r="H1893" t="s">
        <v>19494</v>
      </c>
    </row>
    <row r="1894" spans="1:8" x14ac:dyDescent="0.2">
      <c r="A1894" t="s">
        <v>19495</v>
      </c>
      <c r="B1894" t="s">
        <v>19493</v>
      </c>
      <c r="C1894" s="1" t="s">
        <v>3785</v>
      </c>
      <c r="D1894" s="1" t="s">
        <v>3786</v>
      </c>
      <c r="E1894" t="s">
        <v>19490</v>
      </c>
      <c r="F1894" t="s">
        <v>19498</v>
      </c>
      <c r="G1894" t="s">
        <v>19498</v>
      </c>
      <c r="H1894" t="s">
        <v>19494</v>
      </c>
    </row>
    <row r="1895" spans="1:8" x14ac:dyDescent="0.2">
      <c r="A1895" t="s">
        <v>19495</v>
      </c>
      <c r="B1895" t="s">
        <v>19493</v>
      </c>
      <c r="C1895" s="1" t="s">
        <v>3787</v>
      </c>
      <c r="D1895" s="1" t="s">
        <v>3788</v>
      </c>
      <c r="E1895" t="s">
        <v>19490</v>
      </c>
      <c r="F1895" t="s">
        <v>19498</v>
      </c>
      <c r="G1895" t="s">
        <v>19498</v>
      </c>
      <c r="H1895" t="s">
        <v>19494</v>
      </c>
    </row>
    <row r="1896" spans="1:8" x14ac:dyDescent="0.2">
      <c r="A1896" t="s">
        <v>19495</v>
      </c>
      <c r="B1896" t="s">
        <v>19493</v>
      </c>
      <c r="C1896" s="1" t="s">
        <v>3789</v>
      </c>
      <c r="D1896" s="1" t="s">
        <v>3790</v>
      </c>
      <c r="E1896" t="s">
        <v>19490</v>
      </c>
      <c r="F1896" t="s">
        <v>19498</v>
      </c>
      <c r="G1896" t="s">
        <v>19498</v>
      </c>
      <c r="H1896" t="s">
        <v>19494</v>
      </c>
    </row>
    <row r="1897" spans="1:8" x14ac:dyDescent="0.2">
      <c r="A1897" t="s">
        <v>19495</v>
      </c>
      <c r="B1897" t="s">
        <v>19493</v>
      </c>
      <c r="C1897" s="1" t="s">
        <v>3791</v>
      </c>
      <c r="D1897" s="1" t="s">
        <v>3792</v>
      </c>
      <c r="E1897" t="s">
        <v>19490</v>
      </c>
      <c r="F1897" t="s">
        <v>19498</v>
      </c>
      <c r="G1897" t="s">
        <v>19498</v>
      </c>
      <c r="H1897" t="s">
        <v>19494</v>
      </c>
    </row>
    <row r="1898" spans="1:8" x14ac:dyDescent="0.2">
      <c r="A1898" t="s">
        <v>19495</v>
      </c>
      <c r="B1898" t="s">
        <v>19493</v>
      </c>
      <c r="C1898" s="1" t="s">
        <v>3793</v>
      </c>
      <c r="D1898" s="1" t="s">
        <v>3794</v>
      </c>
      <c r="E1898" t="s">
        <v>19490</v>
      </c>
      <c r="F1898" t="s">
        <v>19498</v>
      </c>
      <c r="G1898" t="s">
        <v>19498</v>
      </c>
      <c r="H1898" t="s">
        <v>19494</v>
      </c>
    </row>
    <row r="1899" spans="1:8" x14ac:dyDescent="0.2">
      <c r="A1899" t="s">
        <v>19495</v>
      </c>
      <c r="B1899" t="s">
        <v>19493</v>
      </c>
      <c r="C1899" s="1" t="s">
        <v>3795</v>
      </c>
      <c r="D1899" s="1" t="s">
        <v>3796</v>
      </c>
      <c r="E1899" t="s">
        <v>19490</v>
      </c>
      <c r="F1899" t="s">
        <v>19498</v>
      </c>
      <c r="G1899" t="s">
        <v>19498</v>
      </c>
      <c r="H1899" t="s">
        <v>19494</v>
      </c>
    </row>
    <row r="1900" spans="1:8" x14ac:dyDescent="0.2">
      <c r="A1900" t="s">
        <v>19495</v>
      </c>
      <c r="B1900" t="s">
        <v>19493</v>
      </c>
      <c r="C1900" s="1" t="s">
        <v>3797</v>
      </c>
      <c r="D1900" s="1" t="s">
        <v>3798</v>
      </c>
      <c r="E1900" t="s">
        <v>19490</v>
      </c>
      <c r="F1900" t="s">
        <v>19498</v>
      </c>
      <c r="G1900" t="s">
        <v>19498</v>
      </c>
      <c r="H1900" t="s">
        <v>19494</v>
      </c>
    </row>
    <row r="1901" spans="1:8" x14ac:dyDescent="0.2">
      <c r="A1901" t="s">
        <v>19495</v>
      </c>
      <c r="B1901" t="s">
        <v>19493</v>
      </c>
      <c r="C1901" s="1" t="s">
        <v>3799</v>
      </c>
      <c r="D1901" s="1" t="s">
        <v>3800</v>
      </c>
      <c r="E1901" t="s">
        <v>19490</v>
      </c>
      <c r="F1901" t="s">
        <v>19498</v>
      </c>
      <c r="G1901" t="s">
        <v>19498</v>
      </c>
      <c r="H1901" t="s">
        <v>19494</v>
      </c>
    </row>
    <row r="1902" spans="1:8" x14ac:dyDescent="0.2">
      <c r="A1902" t="s">
        <v>19495</v>
      </c>
      <c r="B1902" t="s">
        <v>19493</v>
      </c>
      <c r="C1902" s="1" t="s">
        <v>3801</v>
      </c>
      <c r="D1902" s="1" t="s">
        <v>3802</v>
      </c>
      <c r="E1902" t="s">
        <v>19490</v>
      </c>
      <c r="F1902" t="s">
        <v>19498</v>
      </c>
      <c r="G1902" t="s">
        <v>19498</v>
      </c>
      <c r="H1902" t="s">
        <v>19494</v>
      </c>
    </row>
    <row r="1903" spans="1:8" x14ac:dyDescent="0.2">
      <c r="A1903" t="s">
        <v>19495</v>
      </c>
      <c r="B1903" t="s">
        <v>19493</v>
      </c>
      <c r="C1903" s="1" t="s">
        <v>3803</v>
      </c>
      <c r="D1903" s="1" t="s">
        <v>3804</v>
      </c>
      <c r="E1903" t="s">
        <v>19490</v>
      </c>
      <c r="F1903" t="s">
        <v>19498</v>
      </c>
      <c r="G1903" t="s">
        <v>19498</v>
      </c>
      <c r="H1903" t="s">
        <v>19494</v>
      </c>
    </row>
    <row r="1904" spans="1:8" x14ac:dyDescent="0.2">
      <c r="A1904" t="s">
        <v>19495</v>
      </c>
      <c r="B1904" t="s">
        <v>19493</v>
      </c>
      <c r="C1904" s="1" t="s">
        <v>3805</v>
      </c>
      <c r="D1904" s="1" t="s">
        <v>3806</v>
      </c>
      <c r="E1904" t="s">
        <v>19490</v>
      </c>
      <c r="F1904" t="s">
        <v>19498</v>
      </c>
      <c r="G1904" t="s">
        <v>19498</v>
      </c>
      <c r="H1904" t="s">
        <v>19494</v>
      </c>
    </row>
    <row r="1905" spans="1:8" x14ac:dyDescent="0.2">
      <c r="A1905" t="s">
        <v>19495</v>
      </c>
      <c r="B1905" t="s">
        <v>19493</v>
      </c>
      <c r="C1905" s="1" t="s">
        <v>3807</v>
      </c>
      <c r="D1905" s="1" t="s">
        <v>3808</v>
      </c>
      <c r="E1905" t="s">
        <v>19490</v>
      </c>
      <c r="F1905" t="s">
        <v>19498</v>
      </c>
      <c r="G1905" t="s">
        <v>19498</v>
      </c>
      <c r="H1905" t="s">
        <v>19494</v>
      </c>
    </row>
    <row r="1906" spans="1:8" x14ac:dyDescent="0.2">
      <c r="A1906" t="s">
        <v>19495</v>
      </c>
      <c r="B1906" t="s">
        <v>19493</v>
      </c>
      <c r="C1906" s="1" t="s">
        <v>3809</v>
      </c>
      <c r="D1906" s="1" t="s">
        <v>3810</v>
      </c>
      <c r="E1906" t="s">
        <v>19490</v>
      </c>
      <c r="F1906" t="s">
        <v>19498</v>
      </c>
      <c r="G1906" t="s">
        <v>19498</v>
      </c>
      <c r="H1906" t="s">
        <v>19494</v>
      </c>
    </row>
    <row r="1907" spans="1:8" x14ac:dyDescent="0.2">
      <c r="A1907" t="s">
        <v>19495</v>
      </c>
      <c r="B1907" t="s">
        <v>19493</v>
      </c>
      <c r="C1907" s="1" t="s">
        <v>3811</v>
      </c>
      <c r="D1907" s="1" t="s">
        <v>3812</v>
      </c>
      <c r="E1907" t="s">
        <v>19490</v>
      </c>
      <c r="F1907" t="s">
        <v>19498</v>
      </c>
      <c r="G1907" t="s">
        <v>19498</v>
      </c>
      <c r="H1907" t="s">
        <v>19494</v>
      </c>
    </row>
    <row r="1908" spans="1:8" x14ac:dyDescent="0.2">
      <c r="A1908" t="s">
        <v>19495</v>
      </c>
      <c r="B1908" t="s">
        <v>19493</v>
      </c>
      <c r="C1908" s="1" t="s">
        <v>3813</v>
      </c>
      <c r="D1908" s="1" t="s">
        <v>3814</v>
      </c>
      <c r="E1908" t="s">
        <v>19490</v>
      </c>
      <c r="F1908" t="s">
        <v>19498</v>
      </c>
      <c r="G1908" t="s">
        <v>19498</v>
      </c>
      <c r="H1908" t="s">
        <v>19494</v>
      </c>
    </row>
    <row r="1909" spans="1:8" x14ac:dyDescent="0.2">
      <c r="A1909" t="s">
        <v>19495</v>
      </c>
      <c r="B1909" t="s">
        <v>19493</v>
      </c>
      <c r="C1909" s="1" t="s">
        <v>3815</v>
      </c>
      <c r="D1909" s="1" t="s">
        <v>3816</v>
      </c>
      <c r="E1909" t="s">
        <v>19490</v>
      </c>
      <c r="F1909" t="s">
        <v>19498</v>
      </c>
      <c r="G1909" t="s">
        <v>19498</v>
      </c>
      <c r="H1909" t="s">
        <v>19494</v>
      </c>
    </row>
    <row r="1910" spans="1:8" x14ac:dyDescent="0.2">
      <c r="A1910" t="s">
        <v>19495</v>
      </c>
      <c r="B1910" t="s">
        <v>19493</v>
      </c>
      <c r="C1910" s="1" t="s">
        <v>3817</v>
      </c>
      <c r="D1910" s="1" t="s">
        <v>3818</v>
      </c>
      <c r="E1910" t="s">
        <v>19490</v>
      </c>
      <c r="F1910" t="s">
        <v>19498</v>
      </c>
      <c r="G1910" t="s">
        <v>19498</v>
      </c>
      <c r="H1910" t="s">
        <v>19494</v>
      </c>
    </row>
    <row r="1911" spans="1:8" x14ac:dyDescent="0.2">
      <c r="A1911" t="s">
        <v>19495</v>
      </c>
      <c r="B1911" t="s">
        <v>19493</v>
      </c>
      <c r="C1911" s="1" t="s">
        <v>3819</v>
      </c>
      <c r="D1911" s="1" t="s">
        <v>3820</v>
      </c>
      <c r="E1911" t="s">
        <v>19490</v>
      </c>
      <c r="F1911" t="s">
        <v>19498</v>
      </c>
      <c r="G1911" t="s">
        <v>19498</v>
      </c>
      <c r="H1911" t="s">
        <v>19494</v>
      </c>
    </row>
    <row r="1912" spans="1:8" x14ac:dyDescent="0.2">
      <c r="A1912" t="s">
        <v>19495</v>
      </c>
      <c r="B1912" t="s">
        <v>19493</v>
      </c>
      <c r="C1912" s="1" t="s">
        <v>3821</v>
      </c>
      <c r="D1912" s="1" t="s">
        <v>3822</v>
      </c>
      <c r="E1912" t="s">
        <v>19490</v>
      </c>
      <c r="F1912" t="s">
        <v>19498</v>
      </c>
      <c r="G1912" t="s">
        <v>19498</v>
      </c>
      <c r="H1912" t="s">
        <v>19494</v>
      </c>
    </row>
    <row r="1913" spans="1:8" x14ac:dyDescent="0.2">
      <c r="A1913" t="s">
        <v>19495</v>
      </c>
      <c r="B1913" t="s">
        <v>19493</v>
      </c>
      <c r="C1913" s="1" t="s">
        <v>3823</v>
      </c>
      <c r="D1913" s="1" t="s">
        <v>3824</v>
      </c>
      <c r="E1913" t="s">
        <v>19490</v>
      </c>
      <c r="F1913" t="s">
        <v>19498</v>
      </c>
      <c r="G1913" t="s">
        <v>19498</v>
      </c>
      <c r="H1913" t="s">
        <v>19494</v>
      </c>
    </row>
    <row r="1914" spans="1:8" x14ac:dyDescent="0.2">
      <c r="A1914" t="s">
        <v>19495</v>
      </c>
      <c r="B1914" t="s">
        <v>19493</v>
      </c>
      <c r="C1914" s="1" t="s">
        <v>3825</v>
      </c>
      <c r="D1914" s="1" t="s">
        <v>3826</v>
      </c>
      <c r="E1914" t="s">
        <v>19490</v>
      </c>
      <c r="F1914" t="s">
        <v>19498</v>
      </c>
      <c r="G1914" t="s">
        <v>19498</v>
      </c>
      <c r="H1914" t="s">
        <v>19494</v>
      </c>
    </row>
    <row r="1915" spans="1:8" x14ac:dyDescent="0.2">
      <c r="A1915" t="s">
        <v>19495</v>
      </c>
      <c r="B1915" t="s">
        <v>19493</v>
      </c>
      <c r="C1915" s="1" t="s">
        <v>3827</v>
      </c>
      <c r="D1915" s="1" t="s">
        <v>3828</v>
      </c>
      <c r="E1915" t="s">
        <v>19490</v>
      </c>
      <c r="F1915" t="s">
        <v>19498</v>
      </c>
      <c r="G1915" t="s">
        <v>19498</v>
      </c>
      <c r="H1915" t="s">
        <v>19494</v>
      </c>
    </row>
    <row r="1916" spans="1:8" x14ac:dyDescent="0.2">
      <c r="A1916" t="s">
        <v>19495</v>
      </c>
      <c r="B1916" t="s">
        <v>19493</v>
      </c>
      <c r="C1916" s="1" t="s">
        <v>3829</v>
      </c>
      <c r="D1916" s="1" t="s">
        <v>3830</v>
      </c>
      <c r="E1916" t="s">
        <v>19490</v>
      </c>
      <c r="F1916" t="s">
        <v>19498</v>
      </c>
      <c r="G1916" t="s">
        <v>19498</v>
      </c>
      <c r="H1916" t="s">
        <v>19494</v>
      </c>
    </row>
    <row r="1917" spans="1:8" x14ac:dyDescent="0.2">
      <c r="A1917" t="s">
        <v>19495</v>
      </c>
      <c r="B1917" t="s">
        <v>19493</v>
      </c>
      <c r="C1917" s="1" t="s">
        <v>3831</v>
      </c>
      <c r="D1917" s="1" t="s">
        <v>3832</v>
      </c>
      <c r="E1917" t="s">
        <v>19490</v>
      </c>
      <c r="F1917" t="s">
        <v>19498</v>
      </c>
      <c r="G1917" t="s">
        <v>19498</v>
      </c>
      <c r="H1917" t="s">
        <v>19494</v>
      </c>
    </row>
    <row r="1918" spans="1:8" x14ac:dyDescent="0.2">
      <c r="A1918" t="s">
        <v>19495</v>
      </c>
      <c r="B1918" t="s">
        <v>19493</v>
      </c>
      <c r="C1918" s="1" t="s">
        <v>3833</v>
      </c>
      <c r="D1918" s="1" t="s">
        <v>3834</v>
      </c>
      <c r="E1918" t="s">
        <v>19490</v>
      </c>
      <c r="F1918" t="s">
        <v>19498</v>
      </c>
      <c r="G1918" t="s">
        <v>19498</v>
      </c>
      <c r="H1918" t="s">
        <v>19494</v>
      </c>
    </row>
    <row r="1919" spans="1:8" x14ac:dyDescent="0.2">
      <c r="A1919" t="s">
        <v>19495</v>
      </c>
      <c r="B1919" t="s">
        <v>19493</v>
      </c>
      <c r="C1919" s="1" t="s">
        <v>3835</v>
      </c>
      <c r="D1919" s="1" t="s">
        <v>3836</v>
      </c>
      <c r="E1919" t="s">
        <v>19490</v>
      </c>
      <c r="F1919" t="s">
        <v>19498</v>
      </c>
      <c r="G1919" t="s">
        <v>19498</v>
      </c>
      <c r="H1919" t="s">
        <v>19494</v>
      </c>
    </row>
    <row r="1920" spans="1:8" x14ac:dyDescent="0.2">
      <c r="A1920" t="s">
        <v>19495</v>
      </c>
      <c r="B1920" t="s">
        <v>19493</v>
      </c>
      <c r="C1920" s="1" t="s">
        <v>3837</v>
      </c>
      <c r="D1920" s="1" t="s">
        <v>3838</v>
      </c>
      <c r="E1920" t="s">
        <v>19490</v>
      </c>
      <c r="F1920" t="s">
        <v>19498</v>
      </c>
      <c r="G1920" t="s">
        <v>19498</v>
      </c>
      <c r="H1920" t="s">
        <v>19494</v>
      </c>
    </row>
    <row r="1921" spans="1:8" x14ac:dyDescent="0.2">
      <c r="A1921" t="s">
        <v>19495</v>
      </c>
      <c r="B1921" t="s">
        <v>19493</v>
      </c>
      <c r="C1921" s="1" t="s">
        <v>3839</v>
      </c>
      <c r="D1921" s="1" t="s">
        <v>3840</v>
      </c>
      <c r="E1921" t="s">
        <v>19490</v>
      </c>
      <c r="F1921" t="s">
        <v>19498</v>
      </c>
      <c r="G1921" t="s">
        <v>19498</v>
      </c>
      <c r="H1921" t="s">
        <v>19494</v>
      </c>
    </row>
    <row r="1922" spans="1:8" x14ac:dyDescent="0.2">
      <c r="A1922" t="s">
        <v>19495</v>
      </c>
      <c r="B1922" t="s">
        <v>19493</v>
      </c>
      <c r="C1922" s="1" t="s">
        <v>3841</v>
      </c>
      <c r="D1922" s="1" t="s">
        <v>3842</v>
      </c>
      <c r="E1922" t="s">
        <v>19490</v>
      </c>
      <c r="F1922" t="s">
        <v>19498</v>
      </c>
      <c r="G1922" t="s">
        <v>19498</v>
      </c>
      <c r="H1922" t="s">
        <v>19494</v>
      </c>
    </row>
    <row r="1923" spans="1:8" x14ac:dyDescent="0.2">
      <c r="A1923" t="s">
        <v>19495</v>
      </c>
      <c r="B1923" t="s">
        <v>19493</v>
      </c>
      <c r="C1923" s="1" t="s">
        <v>3843</v>
      </c>
      <c r="D1923" s="1" t="s">
        <v>3844</v>
      </c>
      <c r="E1923" t="s">
        <v>19490</v>
      </c>
      <c r="F1923" t="s">
        <v>19498</v>
      </c>
      <c r="G1923" t="s">
        <v>19498</v>
      </c>
      <c r="H1923" t="s">
        <v>19494</v>
      </c>
    </row>
    <row r="1924" spans="1:8" x14ac:dyDescent="0.2">
      <c r="A1924" t="s">
        <v>19495</v>
      </c>
      <c r="B1924" t="s">
        <v>19493</v>
      </c>
      <c r="C1924" s="1" t="s">
        <v>3845</v>
      </c>
      <c r="D1924" s="1" t="s">
        <v>3846</v>
      </c>
      <c r="E1924" t="s">
        <v>19490</v>
      </c>
      <c r="F1924" t="s">
        <v>19498</v>
      </c>
      <c r="G1924" t="s">
        <v>19498</v>
      </c>
      <c r="H1924" t="s">
        <v>19494</v>
      </c>
    </row>
    <row r="1925" spans="1:8" x14ac:dyDescent="0.2">
      <c r="A1925" t="s">
        <v>19495</v>
      </c>
      <c r="B1925" t="s">
        <v>19493</v>
      </c>
      <c r="C1925" s="1" t="s">
        <v>3847</v>
      </c>
      <c r="D1925" s="1" t="s">
        <v>3848</v>
      </c>
      <c r="E1925" t="s">
        <v>19490</v>
      </c>
      <c r="F1925" t="s">
        <v>19498</v>
      </c>
      <c r="G1925" t="s">
        <v>19498</v>
      </c>
      <c r="H1925" t="s">
        <v>19494</v>
      </c>
    </row>
    <row r="1926" spans="1:8" x14ac:dyDescent="0.2">
      <c r="A1926" t="s">
        <v>19495</v>
      </c>
      <c r="B1926" t="s">
        <v>19493</v>
      </c>
      <c r="C1926" s="1" t="s">
        <v>3849</v>
      </c>
      <c r="D1926" s="1" t="s">
        <v>3850</v>
      </c>
      <c r="E1926" t="s">
        <v>19490</v>
      </c>
      <c r="F1926" t="s">
        <v>19498</v>
      </c>
      <c r="G1926" t="s">
        <v>19498</v>
      </c>
      <c r="H1926" t="s">
        <v>19494</v>
      </c>
    </row>
    <row r="1927" spans="1:8" x14ac:dyDescent="0.2">
      <c r="A1927" t="s">
        <v>19495</v>
      </c>
      <c r="B1927" t="s">
        <v>19493</v>
      </c>
      <c r="C1927" s="1" t="s">
        <v>3851</v>
      </c>
      <c r="D1927" s="1" t="s">
        <v>3852</v>
      </c>
      <c r="E1927" t="s">
        <v>19490</v>
      </c>
      <c r="F1927" t="s">
        <v>19498</v>
      </c>
      <c r="G1927" t="s">
        <v>19498</v>
      </c>
      <c r="H1927" t="s">
        <v>19494</v>
      </c>
    </row>
    <row r="1928" spans="1:8" x14ac:dyDescent="0.2">
      <c r="A1928" t="s">
        <v>19495</v>
      </c>
      <c r="B1928" t="s">
        <v>19493</v>
      </c>
      <c r="C1928" s="1" t="s">
        <v>3853</v>
      </c>
      <c r="D1928" s="1" t="s">
        <v>3854</v>
      </c>
      <c r="E1928" t="s">
        <v>19490</v>
      </c>
      <c r="F1928" t="s">
        <v>19498</v>
      </c>
      <c r="G1928" t="s">
        <v>19498</v>
      </c>
      <c r="H1928" t="s">
        <v>19494</v>
      </c>
    </row>
    <row r="1929" spans="1:8" x14ac:dyDescent="0.2">
      <c r="A1929" t="s">
        <v>19495</v>
      </c>
      <c r="B1929" t="s">
        <v>19493</v>
      </c>
      <c r="C1929" s="1" t="s">
        <v>3855</v>
      </c>
      <c r="D1929" s="1" t="s">
        <v>3856</v>
      </c>
      <c r="E1929" t="s">
        <v>19490</v>
      </c>
      <c r="F1929" t="s">
        <v>19498</v>
      </c>
      <c r="G1929" t="s">
        <v>19498</v>
      </c>
      <c r="H1929" t="s">
        <v>19494</v>
      </c>
    </row>
    <row r="1930" spans="1:8" x14ac:dyDescent="0.2">
      <c r="A1930" t="s">
        <v>19495</v>
      </c>
      <c r="B1930" t="s">
        <v>19493</v>
      </c>
      <c r="C1930" s="1" t="s">
        <v>3857</v>
      </c>
      <c r="D1930" s="1" t="s">
        <v>3858</v>
      </c>
      <c r="E1930" t="s">
        <v>19490</v>
      </c>
      <c r="F1930" t="s">
        <v>19498</v>
      </c>
      <c r="G1930" t="s">
        <v>19498</v>
      </c>
      <c r="H1930" t="s">
        <v>19494</v>
      </c>
    </row>
    <row r="1931" spans="1:8" x14ac:dyDescent="0.2">
      <c r="A1931" t="s">
        <v>19495</v>
      </c>
      <c r="B1931" t="s">
        <v>19493</v>
      </c>
      <c r="C1931" s="1" t="s">
        <v>3859</v>
      </c>
      <c r="D1931" s="1" t="s">
        <v>3860</v>
      </c>
      <c r="E1931" t="s">
        <v>19490</v>
      </c>
      <c r="F1931" t="s">
        <v>19498</v>
      </c>
      <c r="G1931" t="s">
        <v>19498</v>
      </c>
      <c r="H1931" t="s">
        <v>19494</v>
      </c>
    </row>
    <row r="1932" spans="1:8" x14ac:dyDescent="0.2">
      <c r="A1932" t="s">
        <v>19495</v>
      </c>
      <c r="B1932" t="s">
        <v>19493</v>
      </c>
      <c r="C1932" s="1" t="s">
        <v>3861</v>
      </c>
      <c r="D1932" s="1" t="s">
        <v>3862</v>
      </c>
      <c r="E1932" t="s">
        <v>19490</v>
      </c>
      <c r="F1932" t="s">
        <v>19498</v>
      </c>
      <c r="G1932" t="s">
        <v>19498</v>
      </c>
      <c r="H1932" t="s">
        <v>19494</v>
      </c>
    </row>
    <row r="1933" spans="1:8" x14ac:dyDescent="0.2">
      <c r="A1933" t="s">
        <v>19495</v>
      </c>
      <c r="B1933" t="s">
        <v>19493</v>
      </c>
      <c r="C1933" s="1" t="s">
        <v>3863</v>
      </c>
      <c r="D1933" s="1" t="s">
        <v>3864</v>
      </c>
      <c r="E1933" t="s">
        <v>19490</v>
      </c>
      <c r="F1933" t="s">
        <v>19498</v>
      </c>
      <c r="G1933" t="s">
        <v>19498</v>
      </c>
      <c r="H1933" t="s">
        <v>19494</v>
      </c>
    </row>
    <row r="1934" spans="1:8" x14ac:dyDescent="0.2">
      <c r="A1934" t="s">
        <v>19495</v>
      </c>
      <c r="B1934" t="s">
        <v>19493</v>
      </c>
      <c r="C1934" s="1" t="s">
        <v>3865</v>
      </c>
      <c r="D1934" s="1" t="s">
        <v>3866</v>
      </c>
      <c r="E1934" t="s">
        <v>19490</v>
      </c>
      <c r="F1934" t="s">
        <v>19498</v>
      </c>
      <c r="G1934" t="s">
        <v>19498</v>
      </c>
      <c r="H1934" t="s">
        <v>19494</v>
      </c>
    </row>
    <row r="1935" spans="1:8" x14ac:dyDescent="0.2">
      <c r="A1935" t="s">
        <v>19495</v>
      </c>
      <c r="B1935" t="s">
        <v>19493</v>
      </c>
      <c r="C1935" s="1" t="s">
        <v>3867</v>
      </c>
      <c r="D1935" s="1" t="s">
        <v>3868</v>
      </c>
      <c r="E1935" t="s">
        <v>19490</v>
      </c>
      <c r="F1935" t="s">
        <v>19498</v>
      </c>
      <c r="G1935" t="s">
        <v>19498</v>
      </c>
      <c r="H1935" t="s">
        <v>19494</v>
      </c>
    </row>
    <row r="1936" spans="1:8" x14ac:dyDescent="0.2">
      <c r="A1936" t="s">
        <v>19495</v>
      </c>
      <c r="B1936" t="s">
        <v>19493</v>
      </c>
      <c r="C1936" s="1" t="s">
        <v>3869</v>
      </c>
      <c r="D1936" s="1" t="s">
        <v>3870</v>
      </c>
      <c r="E1936" t="s">
        <v>19490</v>
      </c>
      <c r="F1936" t="s">
        <v>19498</v>
      </c>
      <c r="G1936" t="s">
        <v>19498</v>
      </c>
      <c r="H1936" t="s">
        <v>19494</v>
      </c>
    </row>
    <row r="1937" spans="1:8" x14ac:dyDescent="0.2">
      <c r="A1937" t="s">
        <v>19495</v>
      </c>
      <c r="B1937" t="s">
        <v>19493</v>
      </c>
      <c r="C1937" s="1" t="s">
        <v>3871</v>
      </c>
      <c r="D1937" s="1" t="s">
        <v>3872</v>
      </c>
      <c r="E1937" t="s">
        <v>19490</v>
      </c>
      <c r="F1937" t="s">
        <v>19498</v>
      </c>
      <c r="G1937" t="s">
        <v>19498</v>
      </c>
      <c r="H1937" t="s">
        <v>19494</v>
      </c>
    </row>
    <row r="1938" spans="1:8" x14ac:dyDescent="0.2">
      <c r="A1938" t="s">
        <v>19495</v>
      </c>
      <c r="B1938" t="s">
        <v>19493</v>
      </c>
      <c r="C1938" s="1" t="s">
        <v>3873</v>
      </c>
      <c r="D1938" s="1" t="s">
        <v>3874</v>
      </c>
      <c r="E1938" t="s">
        <v>19490</v>
      </c>
      <c r="F1938" t="s">
        <v>19498</v>
      </c>
      <c r="G1938" t="s">
        <v>19498</v>
      </c>
      <c r="H1938" t="s">
        <v>19494</v>
      </c>
    </row>
    <row r="1939" spans="1:8" x14ac:dyDescent="0.2">
      <c r="A1939" t="s">
        <v>19495</v>
      </c>
      <c r="B1939" t="s">
        <v>19493</v>
      </c>
      <c r="C1939" s="1" t="s">
        <v>3875</v>
      </c>
      <c r="D1939" s="1" t="s">
        <v>3876</v>
      </c>
      <c r="E1939" t="s">
        <v>19490</v>
      </c>
      <c r="F1939" t="s">
        <v>19498</v>
      </c>
      <c r="G1939" t="s">
        <v>19498</v>
      </c>
      <c r="H1939" t="s">
        <v>19494</v>
      </c>
    </row>
    <row r="1940" spans="1:8" x14ac:dyDescent="0.2">
      <c r="A1940" t="s">
        <v>19495</v>
      </c>
      <c r="B1940" t="s">
        <v>19493</v>
      </c>
      <c r="C1940" s="1" t="s">
        <v>3877</v>
      </c>
      <c r="D1940" s="1" t="s">
        <v>3878</v>
      </c>
      <c r="E1940" t="s">
        <v>19490</v>
      </c>
      <c r="F1940" t="s">
        <v>19498</v>
      </c>
      <c r="G1940" t="s">
        <v>19498</v>
      </c>
      <c r="H1940" t="s">
        <v>19494</v>
      </c>
    </row>
    <row r="1941" spans="1:8" x14ac:dyDescent="0.2">
      <c r="A1941" t="s">
        <v>19495</v>
      </c>
      <c r="B1941" t="s">
        <v>19493</v>
      </c>
      <c r="C1941" s="1" t="s">
        <v>3879</v>
      </c>
      <c r="D1941" s="1" t="s">
        <v>3880</v>
      </c>
      <c r="E1941" t="s">
        <v>19490</v>
      </c>
      <c r="F1941" t="s">
        <v>19498</v>
      </c>
      <c r="G1941" t="s">
        <v>19498</v>
      </c>
      <c r="H1941" t="s">
        <v>19494</v>
      </c>
    </row>
    <row r="1942" spans="1:8" x14ac:dyDescent="0.2">
      <c r="A1942" t="s">
        <v>19495</v>
      </c>
      <c r="B1942" t="s">
        <v>19493</v>
      </c>
      <c r="C1942" s="1" t="s">
        <v>3881</v>
      </c>
      <c r="D1942" s="1" t="s">
        <v>3882</v>
      </c>
      <c r="E1942" t="s">
        <v>19490</v>
      </c>
      <c r="F1942" t="s">
        <v>19498</v>
      </c>
      <c r="G1942" t="s">
        <v>19498</v>
      </c>
      <c r="H1942" t="s">
        <v>19494</v>
      </c>
    </row>
    <row r="1943" spans="1:8" x14ac:dyDescent="0.2">
      <c r="A1943" t="s">
        <v>19495</v>
      </c>
      <c r="B1943" t="s">
        <v>19493</v>
      </c>
      <c r="C1943" s="1" t="s">
        <v>3883</v>
      </c>
      <c r="D1943" s="1" t="s">
        <v>3884</v>
      </c>
      <c r="E1943" t="s">
        <v>19490</v>
      </c>
      <c r="F1943" t="s">
        <v>19498</v>
      </c>
      <c r="G1943" t="s">
        <v>19498</v>
      </c>
      <c r="H1943" t="s">
        <v>19494</v>
      </c>
    </row>
    <row r="1944" spans="1:8" x14ac:dyDescent="0.2">
      <c r="A1944" t="s">
        <v>19495</v>
      </c>
      <c r="B1944" t="s">
        <v>19493</v>
      </c>
      <c r="C1944" s="1" t="s">
        <v>3885</v>
      </c>
      <c r="D1944" s="1" t="s">
        <v>3886</v>
      </c>
      <c r="E1944" t="s">
        <v>19490</v>
      </c>
      <c r="F1944" t="s">
        <v>19498</v>
      </c>
      <c r="G1944" t="s">
        <v>19498</v>
      </c>
      <c r="H1944" t="s">
        <v>19494</v>
      </c>
    </row>
    <row r="1945" spans="1:8" x14ac:dyDescent="0.2">
      <c r="A1945" t="s">
        <v>19495</v>
      </c>
      <c r="B1945" t="s">
        <v>19493</v>
      </c>
      <c r="C1945" s="1" t="s">
        <v>3887</v>
      </c>
      <c r="D1945" s="1" t="s">
        <v>3888</v>
      </c>
      <c r="E1945" t="s">
        <v>19490</v>
      </c>
      <c r="F1945" t="s">
        <v>19498</v>
      </c>
      <c r="G1945" t="s">
        <v>19498</v>
      </c>
      <c r="H1945" t="s">
        <v>19494</v>
      </c>
    </row>
    <row r="1946" spans="1:8" x14ac:dyDescent="0.2">
      <c r="A1946" t="s">
        <v>19495</v>
      </c>
      <c r="B1946" t="s">
        <v>19493</v>
      </c>
      <c r="C1946" s="1" t="s">
        <v>3889</v>
      </c>
      <c r="D1946" s="1" t="s">
        <v>3890</v>
      </c>
      <c r="E1946" t="s">
        <v>19490</v>
      </c>
      <c r="F1946" t="s">
        <v>19498</v>
      </c>
      <c r="G1946" t="s">
        <v>19498</v>
      </c>
      <c r="H1946" t="s">
        <v>19494</v>
      </c>
    </row>
    <row r="1947" spans="1:8" x14ac:dyDescent="0.2">
      <c r="A1947" t="s">
        <v>19495</v>
      </c>
      <c r="B1947" t="s">
        <v>19493</v>
      </c>
      <c r="C1947" s="1" t="s">
        <v>3891</v>
      </c>
      <c r="D1947" s="1" t="s">
        <v>3892</v>
      </c>
      <c r="E1947" t="s">
        <v>19490</v>
      </c>
      <c r="F1947" t="s">
        <v>19498</v>
      </c>
      <c r="G1947" t="s">
        <v>19498</v>
      </c>
      <c r="H1947" t="s">
        <v>19494</v>
      </c>
    </row>
    <row r="1948" spans="1:8" x14ac:dyDescent="0.2">
      <c r="A1948" t="s">
        <v>19495</v>
      </c>
      <c r="B1948" t="s">
        <v>19493</v>
      </c>
      <c r="C1948" s="1" t="s">
        <v>3893</v>
      </c>
      <c r="D1948" s="1" t="s">
        <v>3894</v>
      </c>
      <c r="E1948" t="s">
        <v>19490</v>
      </c>
      <c r="F1948" t="s">
        <v>19498</v>
      </c>
      <c r="G1948" t="s">
        <v>19498</v>
      </c>
      <c r="H1948" t="s">
        <v>19494</v>
      </c>
    </row>
    <row r="1949" spans="1:8" x14ac:dyDescent="0.2">
      <c r="A1949" t="s">
        <v>19495</v>
      </c>
      <c r="B1949" t="s">
        <v>19493</v>
      </c>
      <c r="C1949" s="1" t="s">
        <v>3895</v>
      </c>
      <c r="D1949" s="1" t="s">
        <v>3896</v>
      </c>
      <c r="E1949" t="s">
        <v>19490</v>
      </c>
      <c r="F1949" t="s">
        <v>19498</v>
      </c>
      <c r="G1949" t="s">
        <v>19498</v>
      </c>
      <c r="H1949" t="s">
        <v>19494</v>
      </c>
    </row>
    <row r="1950" spans="1:8" x14ac:dyDescent="0.2">
      <c r="A1950" t="s">
        <v>19495</v>
      </c>
      <c r="B1950" t="s">
        <v>19493</v>
      </c>
      <c r="C1950" s="1" t="s">
        <v>3897</v>
      </c>
      <c r="D1950" s="1" t="s">
        <v>3898</v>
      </c>
      <c r="E1950" t="s">
        <v>19490</v>
      </c>
      <c r="F1950" t="s">
        <v>19498</v>
      </c>
      <c r="G1950" t="s">
        <v>19498</v>
      </c>
      <c r="H1950" t="s">
        <v>19494</v>
      </c>
    </row>
    <row r="1951" spans="1:8" x14ac:dyDescent="0.2">
      <c r="A1951" t="s">
        <v>19495</v>
      </c>
      <c r="B1951" t="s">
        <v>19493</v>
      </c>
      <c r="C1951" s="1" t="s">
        <v>3899</v>
      </c>
      <c r="D1951" s="1" t="s">
        <v>3900</v>
      </c>
      <c r="E1951" t="s">
        <v>19490</v>
      </c>
      <c r="F1951" t="s">
        <v>19498</v>
      </c>
      <c r="G1951" t="s">
        <v>19498</v>
      </c>
      <c r="H1951" t="s">
        <v>19494</v>
      </c>
    </row>
    <row r="1952" spans="1:8" x14ac:dyDescent="0.2">
      <c r="A1952" t="s">
        <v>19495</v>
      </c>
      <c r="B1952" t="s">
        <v>19493</v>
      </c>
      <c r="C1952" s="1" t="s">
        <v>3901</v>
      </c>
      <c r="D1952" s="1" t="s">
        <v>3902</v>
      </c>
      <c r="E1952" t="s">
        <v>19490</v>
      </c>
      <c r="F1952" t="s">
        <v>19498</v>
      </c>
      <c r="G1952" t="s">
        <v>19498</v>
      </c>
      <c r="H1952" t="s">
        <v>19494</v>
      </c>
    </row>
    <row r="1953" spans="1:8" x14ac:dyDescent="0.2">
      <c r="A1953" t="s">
        <v>19495</v>
      </c>
      <c r="B1953" t="s">
        <v>19493</v>
      </c>
      <c r="C1953" s="1" t="s">
        <v>3903</v>
      </c>
      <c r="D1953" s="1" t="s">
        <v>3904</v>
      </c>
      <c r="E1953" t="s">
        <v>19490</v>
      </c>
      <c r="F1953" t="s">
        <v>19498</v>
      </c>
      <c r="G1953" t="s">
        <v>19498</v>
      </c>
      <c r="H1953" t="s">
        <v>19494</v>
      </c>
    </row>
    <row r="1954" spans="1:8" x14ac:dyDescent="0.2">
      <c r="A1954" t="s">
        <v>19495</v>
      </c>
      <c r="B1954" t="s">
        <v>19493</v>
      </c>
      <c r="C1954" s="1" t="s">
        <v>3905</v>
      </c>
      <c r="D1954" s="1" t="s">
        <v>3906</v>
      </c>
      <c r="E1954" t="s">
        <v>19490</v>
      </c>
      <c r="F1954" t="s">
        <v>19498</v>
      </c>
      <c r="G1954" t="s">
        <v>19498</v>
      </c>
      <c r="H1954" t="s">
        <v>19494</v>
      </c>
    </row>
    <row r="1955" spans="1:8" x14ac:dyDescent="0.2">
      <c r="A1955" t="s">
        <v>19495</v>
      </c>
      <c r="B1955" t="s">
        <v>19493</v>
      </c>
      <c r="C1955" s="1" t="s">
        <v>3907</v>
      </c>
      <c r="D1955" s="1" t="s">
        <v>3908</v>
      </c>
      <c r="E1955" t="s">
        <v>19490</v>
      </c>
      <c r="F1955" t="s">
        <v>19498</v>
      </c>
      <c r="G1955" t="s">
        <v>19498</v>
      </c>
      <c r="H1955" t="s">
        <v>19494</v>
      </c>
    </row>
    <row r="1956" spans="1:8" x14ac:dyDescent="0.2">
      <c r="A1956" t="s">
        <v>19495</v>
      </c>
      <c r="B1956" t="s">
        <v>19493</v>
      </c>
      <c r="C1956" s="1" t="s">
        <v>3909</v>
      </c>
      <c r="D1956" s="1" t="s">
        <v>3910</v>
      </c>
      <c r="E1956" t="s">
        <v>19490</v>
      </c>
      <c r="F1956" t="s">
        <v>19498</v>
      </c>
      <c r="G1956" t="s">
        <v>19498</v>
      </c>
      <c r="H1956" t="s">
        <v>19494</v>
      </c>
    </row>
    <row r="1957" spans="1:8" x14ac:dyDescent="0.2">
      <c r="A1957" t="s">
        <v>19495</v>
      </c>
      <c r="B1957" t="s">
        <v>19493</v>
      </c>
      <c r="C1957" s="1" t="s">
        <v>3911</v>
      </c>
      <c r="D1957" s="1" t="s">
        <v>3912</v>
      </c>
      <c r="E1957" t="s">
        <v>19490</v>
      </c>
      <c r="F1957" t="s">
        <v>19498</v>
      </c>
      <c r="G1957" t="s">
        <v>19498</v>
      </c>
      <c r="H1957" t="s">
        <v>19494</v>
      </c>
    </row>
    <row r="1958" spans="1:8" x14ac:dyDescent="0.2">
      <c r="A1958" t="s">
        <v>19495</v>
      </c>
      <c r="B1958" t="s">
        <v>19493</v>
      </c>
      <c r="C1958" s="1" t="s">
        <v>3913</v>
      </c>
      <c r="D1958" s="1" t="s">
        <v>3914</v>
      </c>
      <c r="E1958" t="s">
        <v>19490</v>
      </c>
      <c r="F1958" t="s">
        <v>19498</v>
      </c>
      <c r="G1958" t="s">
        <v>19498</v>
      </c>
      <c r="H1958" t="s">
        <v>19494</v>
      </c>
    </row>
    <row r="1959" spans="1:8" x14ac:dyDescent="0.2">
      <c r="A1959" t="s">
        <v>19495</v>
      </c>
      <c r="B1959" t="s">
        <v>19493</v>
      </c>
      <c r="C1959" s="1" t="s">
        <v>3915</v>
      </c>
      <c r="D1959" s="1" t="s">
        <v>3916</v>
      </c>
      <c r="E1959" t="s">
        <v>19490</v>
      </c>
      <c r="F1959" t="s">
        <v>19498</v>
      </c>
      <c r="G1959" t="s">
        <v>19498</v>
      </c>
      <c r="H1959" t="s">
        <v>19494</v>
      </c>
    </row>
    <row r="1960" spans="1:8" x14ac:dyDescent="0.2">
      <c r="A1960" t="s">
        <v>19495</v>
      </c>
      <c r="B1960" t="s">
        <v>19493</v>
      </c>
      <c r="C1960" s="1" t="s">
        <v>3917</v>
      </c>
      <c r="D1960" s="1" t="s">
        <v>3918</v>
      </c>
      <c r="E1960" t="s">
        <v>19490</v>
      </c>
      <c r="F1960" t="s">
        <v>19498</v>
      </c>
      <c r="G1960" t="s">
        <v>19498</v>
      </c>
      <c r="H1960" t="s">
        <v>19494</v>
      </c>
    </row>
    <row r="1961" spans="1:8" x14ac:dyDescent="0.2">
      <c r="A1961" t="s">
        <v>19495</v>
      </c>
      <c r="B1961" t="s">
        <v>19493</v>
      </c>
      <c r="C1961" s="1" t="s">
        <v>3919</v>
      </c>
      <c r="D1961" s="1" t="s">
        <v>3920</v>
      </c>
      <c r="E1961" t="s">
        <v>19490</v>
      </c>
      <c r="F1961" t="s">
        <v>19498</v>
      </c>
      <c r="G1961" t="s">
        <v>19498</v>
      </c>
      <c r="H1961" t="s">
        <v>19494</v>
      </c>
    </row>
    <row r="1962" spans="1:8" x14ac:dyDescent="0.2">
      <c r="A1962" t="s">
        <v>19495</v>
      </c>
      <c r="B1962" t="s">
        <v>19493</v>
      </c>
      <c r="C1962" s="1" t="s">
        <v>3921</v>
      </c>
      <c r="D1962" s="1" t="s">
        <v>3922</v>
      </c>
      <c r="E1962" t="s">
        <v>19490</v>
      </c>
      <c r="F1962" t="s">
        <v>19498</v>
      </c>
      <c r="G1962" t="s">
        <v>19498</v>
      </c>
      <c r="H1962" t="s">
        <v>19494</v>
      </c>
    </row>
    <row r="1963" spans="1:8" x14ac:dyDescent="0.2">
      <c r="A1963" t="s">
        <v>19495</v>
      </c>
      <c r="B1963" t="s">
        <v>19493</v>
      </c>
      <c r="C1963" s="1" t="s">
        <v>3923</v>
      </c>
      <c r="D1963" s="1" t="s">
        <v>3924</v>
      </c>
      <c r="E1963" t="s">
        <v>19490</v>
      </c>
      <c r="F1963" t="s">
        <v>19498</v>
      </c>
      <c r="G1963" t="s">
        <v>19498</v>
      </c>
      <c r="H1963" t="s">
        <v>19494</v>
      </c>
    </row>
    <row r="1964" spans="1:8" x14ac:dyDescent="0.2">
      <c r="A1964" t="s">
        <v>19495</v>
      </c>
      <c r="B1964" t="s">
        <v>19493</v>
      </c>
      <c r="C1964" s="1" t="s">
        <v>3925</v>
      </c>
      <c r="D1964" s="1" t="s">
        <v>3926</v>
      </c>
      <c r="E1964" t="s">
        <v>19490</v>
      </c>
      <c r="F1964" t="s">
        <v>19498</v>
      </c>
      <c r="G1964" t="s">
        <v>19498</v>
      </c>
      <c r="H1964" t="s">
        <v>19494</v>
      </c>
    </row>
    <row r="1965" spans="1:8" x14ac:dyDescent="0.2">
      <c r="A1965" t="s">
        <v>19495</v>
      </c>
      <c r="B1965" t="s">
        <v>19493</v>
      </c>
      <c r="C1965" s="1" t="s">
        <v>3927</v>
      </c>
      <c r="D1965" s="1" t="s">
        <v>3928</v>
      </c>
      <c r="E1965" t="s">
        <v>19490</v>
      </c>
      <c r="F1965" t="s">
        <v>19498</v>
      </c>
      <c r="G1965" t="s">
        <v>19498</v>
      </c>
      <c r="H1965" t="s">
        <v>19494</v>
      </c>
    </row>
    <row r="1966" spans="1:8" x14ac:dyDescent="0.2">
      <c r="A1966" t="s">
        <v>19495</v>
      </c>
      <c r="B1966" t="s">
        <v>19493</v>
      </c>
      <c r="C1966" s="1" t="s">
        <v>3929</v>
      </c>
      <c r="D1966" s="1" t="s">
        <v>3930</v>
      </c>
      <c r="E1966" t="s">
        <v>19490</v>
      </c>
      <c r="F1966" t="s">
        <v>19498</v>
      </c>
      <c r="G1966" t="s">
        <v>19498</v>
      </c>
      <c r="H1966" t="s">
        <v>19494</v>
      </c>
    </row>
    <row r="1967" spans="1:8" x14ac:dyDescent="0.2">
      <c r="A1967" t="s">
        <v>19495</v>
      </c>
      <c r="B1967" t="s">
        <v>19493</v>
      </c>
      <c r="C1967" s="1" t="s">
        <v>3931</v>
      </c>
      <c r="D1967" s="1" t="s">
        <v>3932</v>
      </c>
      <c r="E1967" t="s">
        <v>19490</v>
      </c>
      <c r="F1967" t="s">
        <v>19498</v>
      </c>
      <c r="G1967" t="s">
        <v>19498</v>
      </c>
      <c r="H1967" t="s">
        <v>19494</v>
      </c>
    </row>
    <row r="1968" spans="1:8" x14ac:dyDescent="0.2">
      <c r="A1968" t="s">
        <v>19495</v>
      </c>
      <c r="B1968" t="s">
        <v>19493</v>
      </c>
      <c r="C1968" s="1" t="s">
        <v>3933</v>
      </c>
      <c r="D1968" s="1" t="s">
        <v>3934</v>
      </c>
      <c r="E1968" t="s">
        <v>19490</v>
      </c>
      <c r="F1968" t="s">
        <v>19498</v>
      </c>
      <c r="G1968" t="s">
        <v>19498</v>
      </c>
      <c r="H1968" t="s">
        <v>19494</v>
      </c>
    </row>
    <row r="1969" spans="1:8" x14ac:dyDescent="0.2">
      <c r="A1969" t="s">
        <v>19495</v>
      </c>
      <c r="B1969" t="s">
        <v>19493</v>
      </c>
      <c r="C1969" s="1" t="s">
        <v>3935</v>
      </c>
      <c r="D1969" s="1" t="s">
        <v>3936</v>
      </c>
      <c r="E1969" t="s">
        <v>19490</v>
      </c>
      <c r="F1969" t="s">
        <v>19498</v>
      </c>
      <c r="G1969" t="s">
        <v>19498</v>
      </c>
      <c r="H1969" t="s">
        <v>19494</v>
      </c>
    </row>
    <row r="1970" spans="1:8" x14ac:dyDescent="0.2">
      <c r="A1970" t="s">
        <v>19495</v>
      </c>
      <c r="B1970" t="s">
        <v>19493</v>
      </c>
      <c r="C1970" s="1" t="s">
        <v>3937</v>
      </c>
      <c r="D1970" s="1" t="s">
        <v>3938</v>
      </c>
      <c r="E1970" t="s">
        <v>19490</v>
      </c>
      <c r="F1970" t="s">
        <v>19498</v>
      </c>
      <c r="G1970" t="s">
        <v>19498</v>
      </c>
      <c r="H1970" t="s">
        <v>19494</v>
      </c>
    </row>
    <row r="1971" spans="1:8" x14ac:dyDescent="0.2">
      <c r="A1971" t="s">
        <v>19495</v>
      </c>
      <c r="B1971" t="s">
        <v>19493</v>
      </c>
      <c r="C1971" s="1" t="s">
        <v>3939</v>
      </c>
      <c r="D1971" s="1" t="s">
        <v>3940</v>
      </c>
      <c r="E1971" t="s">
        <v>19490</v>
      </c>
      <c r="F1971" t="s">
        <v>19498</v>
      </c>
      <c r="G1971" t="s">
        <v>19498</v>
      </c>
      <c r="H1971" t="s">
        <v>19494</v>
      </c>
    </row>
    <row r="1972" spans="1:8" x14ac:dyDescent="0.2">
      <c r="A1972" t="s">
        <v>19495</v>
      </c>
      <c r="B1972" t="s">
        <v>19493</v>
      </c>
      <c r="C1972" s="1" t="s">
        <v>3941</v>
      </c>
      <c r="D1972" s="1" t="s">
        <v>3942</v>
      </c>
      <c r="E1972" t="s">
        <v>19490</v>
      </c>
      <c r="F1972" t="s">
        <v>19498</v>
      </c>
      <c r="G1972" t="s">
        <v>19498</v>
      </c>
      <c r="H1972" t="s">
        <v>19494</v>
      </c>
    </row>
    <row r="1973" spans="1:8" x14ac:dyDescent="0.2">
      <c r="A1973" t="s">
        <v>19495</v>
      </c>
      <c r="B1973" t="s">
        <v>19493</v>
      </c>
      <c r="C1973" s="1" t="s">
        <v>3943</v>
      </c>
      <c r="D1973" s="1" t="s">
        <v>3944</v>
      </c>
      <c r="E1973" t="s">
        <v>19490</v>
      </c>
      <c r="F1973" t="s">
        <v>19498</v>
      </c>
      <c r="G1973" t="s">
        <v>19498</v>
      </c>
      <c r="H1973" t="s">
        <v>19494</v>
      </c>
    </row>
    <row r="1974" spans="1:8" x14ac:dyDescent="0.2">
      <c r="A1974" t="s">
        <v>19495</v>
      </c>
      <c r="B1974" t="s">
        <v>19493</v>
      </c>
      <c r="C1974" s="1" t="s">
        <v>3945</v>
      </c>
      <c r="D1974" s="1" t="s">
        <v>3946</v>
      </c>
      <c r="E1974" t="s">
        <v>19490</v>
      </c>
      <c r="F1974" t="s">
        <v>19498</v>
      </c>
      <c r="G1974" t="s">
        <v>19498</v>
      </c>
      <c r="H1974" t="s">
        <v>19494</v>
      </c>
    </row>
    <row r="1975" spans="1:8" x14ac:dyDescent="0.2">
      <c r="A1975" t="s">
        <v>19495</v>
      </c>
      <c r="B1975" t="s">
        <v>19493</v>
      </c>
      <c r="C1975" s="1" t="s">
        <v>3947</v>
      </c>
      <c r="D1975" s="1" t="s">
        <v>3948</v>
      </c>
      <c r="E1975" t="s">
        <v>19490</v>
      </c>
      <c r="F1975" t="s">
        <v>19498</v>
      </c>
      <c r="G1975" t="s">
        <v>19498</v>
      </c>
      <c r="H1975" t="s">
        <v>19494</v>
      </c>
    </row>
    <row r="1976" spans="1:8" x14ac:dyDescent="0.2">
      <c r="A1976" t="s">
        <v>19495</v>
      </c>
      <c r="B1976" t="s">
        <v>19493</v>
      </c>
      <c r="C1976" s="1" t="s">
        <v>3949</v>
      </c>
      <c r="D1976" s="1" t="s">
        <v>3950</v>
      </c>
      <c r="E1976" t="s">
        <v>19490</v>
      </c>
      <c r="F1976" t="s">
        <v>19498</v>
      </c>
      <c r="G1976" t="s">
        <v>19498</v>
      </c>
      <c r="H1976" t="s">
        <v>19494</v>
      </c>
    </row>
    <row r="1977" spans="1:8" x14ac:dyDescent="0.2">
      <c r="A1977" t="s">
        <v>19495</v>
      </c>
      <c r="B1977" t="s">
        <v>19493</v>
      </c>
      <c r="C1977" s="1" t="s">
        <v>3951</v>
      </c>
      <c r="D1977" s="1" t="s">
        <v>3952</v>
      </c>
      <c r="E1977" t="s">
        <v>19490</v>
      </c>
      <c r="F1977" t="s">
        <v>19498</v>
      </c>
      <c r="G1977" t="s">
        <v>19498</v>
      </c>
      <c r="H1977" t="s">
        <v>19494</v>
      </c>
    </row>
    <row r="1978" spans="1:8" x14ac:dyDescent="0.2">
      <c r="A1978" t="s">
        <v>19495</v>
      </c>
      <c r="B1978" t="s">
        <v>19493</v>
      </c>
      <c r="C1978" s="1" t="s">
        <v>3953</v>
      </c>
      <c r="D1978" s="1" t="s">
        <v>3954</v>
      </c>
      <c r="E1978" t="s">
        <v>19490</v>
      </c>
      <c r="F1978" t="s">
        <v>19498</v>
      </c>
      <c r="G1978" t="s">
        <v>19498</v>
      </c>
      <c r="H1978" t="s">
        <v>19494</v>
      </c>
    </row>
    <row r="1979" spans="1:8" x14ac:dyDescent="0.2">
      <c r="A1979" t="s">
        <v>19495</v>
      </c>
      <c r="B1979" t="s">
        <v>19493</v>
      </c>
      <c r="C1979" s="1" t="s">
        <v>3955</v>
      </c>
      <c r="D1979" s="1" t="s">
        <v>3956</v>
      </c>
      <c r="E1979" t="s">
        <v>19490</v>
      </c>
      <c r="F1979" t="s">
        <v>19498</v>
      </c>
      <c r="G1979" t="s">
        <v>19498</v>
      </c>
      <c r="H1979" t="s">
        <v>19494</v>
      </c>
    </row>
    <row r="1980" spans="1:8" x14ac:dyDescent="0.2">
      <c r="A1980" t="s">
        <v>19495</v>
      </c>
      <c r="B1980" t="s">
        <v>19493</v>
      </c>
      <c r="C1980" s="1" t="s">
        <v>3957</v>
      </c>
      <c r="D1980" s="1" t="s">
        <v>3958</v>
      </c>
      <c r="E1980" t="s">
        <v>19490</v>
      </c>
      <c r="F1980" t="s">
        <v>19498</v>
      </c>
      <c r="G1980" t="s">
        <v>19498</v>
      </c>
      <c r="H1980" t="s">
        <v>19494</v>
      </c>
    </row>
    <row r="1981" spans="1:8" x14ac:dyDescent="0.2">
      <c r="A1981" t="s">
        <v>19495</v>
      </c>
      <c r="B1981" t="s">
        <v>19493</v>
      </c>
      <c r="C1981" s="1" t="s">
        <v>3959</v>
      </c>
      <c r="D1981" s="1" t="s">
        <v>3960</v>
      </c>
      <c r="E1981" t="s">
        <v>19490</v>
      </c>
      <c r="F1981" t="s">
        <v>19498</v>
      </c>
      <c r="G1981" t="s">
        <v>19498</v>
      </c>
      <c r="H1981" t="s">
        <v>19494</v>
      </c>
    </row>
    <row r="1982" spans="1:8" x14ac:dyDescent="0.2">
      <c r="A1982" t="s">
        <v>19495</v>
      </c>
      <c r="B1982" t="s">
        <v>19493</v>
      </c>
      <c r="C1982" s="1" t="s">
        <v>3961</v>
      </c>
      <c r="D1982" s="1" t="s">
        <v>3962</v>
      </c>
      <c r="E1982" t="s">
        <v>19490</v>
      </c>
      <c r="F1982" t="s">
        <v>19498</v>
      </c>
      <c r="G1982" t="s">
        <v>19498</v>
      </c>
      <c r="H1982" t="s">
        <v>19494</v>
      </c>
    </row>
    <row r="1983" spans="1:8" x14ac:dyDescent="0.2">
      <c r="A1983" t="s">
        <v>19495</v>
      </c>
      <c r="B1983" t="s">
        <v>19493</v>
      </c>
      <c r="C1983" s="1" t="s">
        <v>3963</v>
      </c>
      <c r="D1983" s="1" t="s">
        <v>3964</v>
      </c>
      <c r="E1983" t="s">
        <v>19490</v>
      </c>
      <c r="F1983" t="s">
        <v>19498</v>
      </c>
      <c r="G1983" t="s">
        <v>19498</v>
      </c>
      <c r="H1983" t="s">
        <v>19494</v>
      </c>
    </row>
    <row r="1984" spans="1:8" x14ac:dyDescent="0.2">
      <c r="A1984" t="s">
        <v>19495</v>
      </c>
      <c r="B1984" t="s">
        <v>19493</v>
      </c>
      <c r="C1984" s="1" t="s">
        <v>3965</v>
      </c>
      <c r="D1984" s="1" t="s">
        <v>3966</v>
      </c>
      <c r="E1984" t="s">
        <v>19490</v>
      </c>
      <c r="F1984" t="s">
        <v>19498</v>
      </c>
      <c r="G1984" t="s">
        <v>19498</v>
      </c>
      <c r="H1984" t="s">
        <v>19494</v>
      </c>
    </row>
    <row r="1985" spans="1:8" x14ac:dyDescent="0.2">
      <c r="A1985" t="s">
        <v>19495</v>
      </c>
      <c r="B1985" t="s">
        <v>19493</v>
      </c>
      <c r="C1985" s="1" t="s">
        <v>3967</v>
      </c>
      <c r="D1985" s="1" t="s">
        <v>3968</v>
      </c>
      <c r="E1985" t="s">
        <v>19490</v>
      </c>
      <c r="F1985" t="s">
        <v>19498</v>
      </c>
      <c r="G1985" t="s">
        <v>19498</v>
      </c>
      <c r="H1985" t="s">
        <v>19494</v>
      </c>
    </row>
    <row r="1986" spans="1:8" x14ac:dyDescent="0.2">
      <c r="A1986" t="s">
        <v>19495</v>
      </c>
      <c r="B1986" t="s">
        <v>19493</v>
      </c>
      <c r="C1986" s="1" t="s">
        <v>3969</v>
      </c>
      <c r="D1986" s="1" t="s">
        <v>3970</v>
      </c>
      <c r="E1986" t="s">
        <v>19490</v>
      </c>
      <c r="F1986" t="s">
        <v>19498</v>
      </c>
      <c r="G1986" t="s">
        <v>19498</v>
      </c>
      <c r="H1986" t="s">
        <v>19494</v>
      </c>
    </row>
    <row r="1987" spans="1:8" x14ac:dyDescent="0.2">
      <c r="A1987" t="s">
        <v>19495</v>
      </c>
      <c r="B1987" t="s">
        <v>19493</v>
      </c>
      <c r="C1987" s="1" t="s">
        <v>3971</v>
      </c>
      <c r="D1987" s="1" t="s">
        <v>3972</v>
      </c>
      <c r="E1987" t="s">
        <v>19490</v>
      </c>
      <c r="F1987" t="s">
        <v>19498</v>
      </c>
      <c r="G1987" t="s">
        <v>19498</v>
      </c>
      <c r="H1987" t="s">
        <v>19494</v>
      </c>
    </row>
    <row r="1988" spans="1:8" x14ac:dyDescent="0.2">
      <c r="A1988" t="s">
        <v>19495</v>
      </c>
      <c r="B1988" t="s">
        <v>19493</v>
      </c>
      <c r="C1988" s="1" t="s">
        <v>3973</v>
      </c>
      <c r="D1988" s="1" t="s">
        <v>3974</v>
      </c>
      <c r="E1988" t="s">
        <v>19490</v>
      </c>
      <c r="F1988" t="s">
        <v>19498</v>
      </c>
      <c r="G1988" t="s">
        <v>19498</v>
      </c>
      <c r="H1988" t="s">
        <v>19494</v>
      </c>
    </row>
    <row r="1989" spans="1:8" x14ac:dyDescent="0.2">
      <c r="A1989" t="s">
        <v>19495</v>
      </c>
      <c r="B1989" t="s">
        <v>19493</v>
      </c>
      <c r="C1989" s="1" t="s">
        <v>3975</v>
      </c>
      <c r="D1989" s="1" t="s">
        <v>3976</v>
      </c>
      <c r="E1989" t="s">
        <v>19490</v>
      </c>
      <c r="F1989" t="s">
        <v>19498</v>
      </c>
      <c r="G1989" t="s">
        <v>19498</v>
      </c>
      <c r="H1989" t="s">
        <v>19494</v>
      </c>
    </row>
    <row r="1990" spans="1:8" x14ac:dyDescent="0.2">
      <c r="A1990" t="s">
        <v>19495</v>
      </c>
      <c r="B1990" t="s">
        <v>19493</v>
      </c>
      <c r="C1990" s="1" t="s">
        <v>3977</v>
      </c>
      <c r="D1990" s="1" t="s">
        <v>3978</v>
      </c>
      <c r="E1990" t="s">
        <v>19490</v>
      </c>
      <c r="F1990" t="s">
        <v>19498</v>
      </c>
      <c r="G1990" t="s">
        <v>19498</v>
      </c>
      <c r="H1990" t="s">
        <v>19494</v>
      </c>
    </row>
    <row r="1991" spans="1:8" x14ac:dyDescent="0.2">
      <c r="A1991" t="s">
        <v>19495</v>
      </c>
      <c r="B1991" t="s">
        <v>19493</v>
      </c>
      <c r="C1991" s="1" t="s">
        <v>3979</v>
      </c>
      <c r="D1991" s="1" t="s">
        <v>3980</v>
      </c>
      <c r="E1991" t="s">
        <v>19490</v>
      </c>
      <c r="F1991" t="s">
        <v>19498</v>
      </c>
      <c r="G1991" t="s">
        <v>19498</v>
      </c>
      <c r="H1991" t="s">
        <v>19494</v>
      </c>
    </row>
    <row r="1992" spans="1:8" x14ac:dyDescent="0.2">
      <c r="A1992" t="s">
        <v>19495</v>
      </c>
      <c r="B1992" t="s">
        <v>19493</v>
      </c>
      <c r="C1992" s="1" t="s">
        <v>3981</v>
      </c>
      <c r="D1992" s="1" t="s">
        <v>3982</v>
      </c>
      <c r="E1992" t="s">
        <v>19490</v>
      </c>
      <c r="F1992" t="s">
        <v>19498</v>
      </c>
      <c r="G1992" t="s">
        <v>19498</v>
      </c>
      <c r="H1992" t="s">
        <v>19494</v>
      </c>
    </row>
    <row r="1993" spans="1:8" x14ac:dyDescent="0.2">
      <c r="A1993" t="s">
        <v>19495</v>
      </c>
      <c r="B1993" t="s">
        <v>19493</v>
      </c>
      <c r="C1993" s="1" t="s">
        <v>3983</v>
      </c>
      <c r="D1993" s="1" t="s">
        <v>3984</v>
      </c>
      <c r="E1993" t="s">
        <v>19490</v>
      </c>
      <c r="F1993" t="s">
        <v>19498</v>
      </c>
      <c r="G1993" t="s">
        <v>19498</v>
      </c>
      <c r="H1993" t="s">
        <v>19494</v>
      </c>
    </row>
    <row r="1994" spans="1:8" x14ac:dyDescent="0.2">
      <c r="A1994" t="s">
        <v>19495</v>
      </c>
      <c r="B1994" t="s">
        <v>19493</v>
      </c>
      <c r="C1994" s="1" t="s">
        <v>3985</v>
      </c>
      <c r="D1994" s="1" t="s">
        <v>3986</v>
      </c>
      <c r="E1994" t="s">
        <v>19490</v>
      </c>
      <c r="F1994" t="s">
        <v>19498</v>
      </c>
      <c r="G1994" t="s">
        <v>19498</v>
      </c>
      <c r="H1994" t="s">
        <v>19494</v>
      </c>
    </row>
    <row r="1995" spans="1:8" x14ac:dyDescent="0.2">
      <c r="A1995" t="s">
        <v>19495</v>
      </c>
      <c r="B1995" t="s">
        <v>19493</v>
      </c>
      <c r="C1995" s="1" t="s">
        <v>3987</v>
      </c>
      <c r="D1995" s="1" t="s">
        <v>3988</v>
      </c>
      <c r="E1995" t="s">
        <v>19490</v>
      </c>
      <c r="F1995" t="s">
        <v>19498</v>
      </c>
      <c r="G1995" t="s">
        <v>19498</v>
      </c>
      <c r="H1995" t="s">
        <v>19494</v>
      </c>
    </row>
    <row r="1996" spans="1:8" x14ac:dyDescent="0.2">
      <c r="A1996" t="s">
        <v>19495</v>
      </c>
      <c r="B1996" t="s">
        <v>19493</v>
      </c>
      <c r="C1996" s="1" t="s">
        <v>3989</v>
      </c>
      <c r="D1996" s="1" t="s">
        <v>3990</v>
      </c>
      <c r="E1996" t="s">
        <v>19490</v>
      </c>
      <c r="F1996" t="s">
        <v>19498</v>
      </c>
      <c r="G1996" t="s">
        <v>19498</v>
      </c>
      <c r="H1996" t="s">
        <v>19494</v>
      </c>
    </row>
    <row r="1997" spans="1:8" x14ac:dyDescent="0.2">
      <c r="A1997" t="s">
        <v>19495</v>
      </c>
      <c r="B1997" t="s">
        <v>19493</v>
      </c>
      <c r="C1997" s="1" t="s">
        <v>3991</v>
      </c>
      <c r="D1997" s="1" t="s">
        <v>3992</v>
      </c>
      <c r="E1997" t="s">
        <v>19490</v>
      </c>
      <c r="F1997" t="s">
        <v>19498</v>
      </c>
      <c r="G1997" t="s">
        <v>19498</v>
      </c>
      <c r="H1997" t="s">
        <v>19494</v>
      </c>
    </row>
    <row r="1998" spans="1:8" x14ac:dyDescent="0.2">
      <c r="A1998" t="s">
        <v>19495</v>
      </c>
      <c r="B1998" t="s">
        <v>19493</v>
      </c>
      <c r="C1998" s="1" t="s">
        <v>3993</v>
      </c>
      <c r="D1998" s="1" t="s">
        <v>3994</v>
      </c>
      <c r="E1998" t="s">
        <v>19490</v>
      </c>
      <c r="F1998" t="s">
        <v>19498</v>
      </c>
      <c r="G1998" t="s">
        <v>19498</v>
      </c>
      <c r="H1998" t="s">
        <v>19494</v>
      </c>
    </row>
    <row r="1999" spans="1:8" x14ac:dyDescent="0.2">
      <c r="A1999" t="s">
        <v>19495</v>
      </c>
      <c r="B1999" t="s">
        <v>19493</v>
      </c>
      <c r="C1999" s="1" t="s">
        <v>3995</v>
      </c>
      <c r="D1999" s="1" t="s">
        <v>3996</v>
      </c>
      <c r="E1999" t="s">
        <v>19490</v>
      </c>
      <c r="F1999" t="s">
        <v>19498</v>
      </c>
      <c r="G1999" t="s">
        <v>19498</v>
      </c>
      <c r="H1999" t="s">
        <v>19494</v>
      </c>
    </row>
    <row r="2000" spans="1:8" x14ac:dyDescent="0.2">
      <c r="A2000" t="s">
        <v>19495</v>
      </c>
      <c r="B2000" t="s">
        <v>19493</v>
      </c>
      <c r="C2000" s="1" t="s">
        <v>3997</v>
      </c>
      <c r="D2000" s="1" t="s">
        <v>3998</v>
      </c>
      <c r="E2000" t="s">
        <v>19490</v>
      </c>
      <c r="F2000" t="s">
        <v>19498</v>
      </c>
      <c r="G2000" t="s">
        <v>19498</v>
      </c>
      <c r="H2000" t="s">
        <v>19494</v>
      </c>
    </row>
    <row r="2001" spans="1:8" x14ac:dyDescent="0.2">
      <c r="A2001" t="s">
        <v>19495</v>
      </c>
      <c r="B2001" t="s">
        <v>19493</v>
      </c>
      <c r="C2001" s="1" t="s">
        <v>3999</v>
      </c>
      <c r="D2001" s="1" t="s">
        <v>4000</v>
      </c>
      <c r="E2001" t="s">
        <v>19490</v>
      </c>
      <c r="F2001" t="s">
        <v>19498</v>
      </c>
      <c r="G2001" t="s">
        <v>19498</v>
      </c>
      <c r="H2001" t="s">
        <v>19494</v>
      </c>
    </row>
    <row r="2002" spans="1:8" x14ac:dyDescent="0.2">
      <c r="A2002" t="s">
        <v>19495</v>
      </c>
      <c r="B2002" t="s">
        <v>19493</v>
      </c>
      <c r="C2002" s="1" t="s">
        <v>4001</v>
      </c>
      <c r="D2002" s="1" t="s">
        <v>4002</v>
      </c>
      <c r="E2002" t="s">
        <v>19490</v>
      </c>
      <c r="F2002" t="s">
        <v>19498</v>
      </c>
      <c r="G2002" t="s">
        <v>19498</v>
      </c>
      <c r="H2002" t="s">
        <v>19494</v>
      </c>
    </row>
    <row r="2003" spans="1:8" x14ac:dyDescent="0.2">
      <c r="A2003" t="s">
        <v>19495</v>
      </c>
      <c r="B2003" t="s">
        <v>19493</v>
      </c>
      <c r="C2003" s="1" t="s">
        <v>4003</v>
      </c>
      <c r="D2003" s="1" t="s">
        <v>4004</v>
      </c>
      <c r="E2003" t="s">
        <v>19490</v>
      </c>
      <c r="F2003" t="s">
        <v>19498</v>
      </c>
      <c r="G2003" t="s">
        <v>19498</v>
      </c>
      <c r="H2003" t="s">
        <v>19494</v>
      </c>
    </row>
    <row r="2004" spans="1:8" x14ac:dyDescent="0.2">
      <c r="A2004" t="s">
        <v>19495</v>
      </c>
      <c r="B2004" t="s">
        <v>19493</v>
      </c>
      <c r="C2004" s="1" t="s">
        <v>4005</v>
      </c>
      <c r="D2004" s="1" t="s">
        <v>4006</v>
      </c>
      <c r="E2004" t="s">
        <v>19490</v>
      </c>
      <c r="F2004" t="s">
        <v>19498</v>
      </c>
      <c r="G2004" t="s">
        <v>19498</v>
      </c>
      <c r="H2004" t="s">
        <v>19494</v>
      </c>
    </row>
    <row r="2005" spans="1:8" x14ac:dyDescent="0.2">
      <c r="A2005" t="s">
        <v>19495</v>
      </c>
      <c r="B2005" t="s">
        <v>19493</v>
      </c>
      <c r="C2005" s="1" t="s">
        <v>4007</v>
      </c>
      <c r="D2005" s="1" t="s">
        <v>4008</v>
      </c>
      <c r="E2005" t="s">
        <v>19490</v>
      </c>
      <c r="F2005" t="s">
        <v>19498</v>
      </c>
      <c r="G2005" t="s">
        <v>19498</v>
      </c>
      <c r="H2005" t="s">
        <v>19494</v>
      </c>
    </row>
    <row r="2006" spans="1:8" x14ac:dyDescent="0.2">
      <c r="A2006" t="s">
        <v>19495</v>
      </c>
      <c r="B2006" t="s">
        <v>19493</v>
      </c>
      <c r="C2006" s="1" t="s">
        <v>4009</v>
      </c>
      <c r="D2006" s="1" t="s">
        <v>4010</v>
      </c>
      <c r="E2006" t="s">
        <v>19490</v>
      </c>
      <c r="F2006" t="s">
        <v>19498</v>
      </c>
      <c r="G2006" t="s">
        <v>19498</v>
      </c>
      <c r="H2006" t="s">
        <v>19494</v>
      </c>
    </row>
    <row r="2007" spans="1:8" x14ac:dyDescent="0.2">
      <c r="A2007" t="s">
        <v>19495</v>
      </c>
      <c r="B2007" t="s">
        <v>19493</v>
      </c>
      <c r="C2007" s="1" t="s">
        <v>4011</v>
      </c>
      <c r="D2007" s="1" t="s">
        <v>4012</v>
      </c>
      <c r="E2007" t="s">
        <v>19490</v>
      </c>
      <c r="F2007" t="s">
        <v>19498</v>
      </c>
      <c r="G2007" t="s">
        <v>19498</v>
      </c>
      <c r="H2007" t="s">
        <v>19494</v>
      </c>
    </row>
    <row r="2008" spans="1:8" x14ac:dyDescent="0.2">
      <c r="A2008" t="s">
        <v>19495</v>
      </c>
      <c r="B2008" t="s">
        <v>19493</v>
      </c>
      <c r="C2008" s="1" t="s">
        <v>4013</v>
      </c>
      <c r="D2008" s="1" t="s">
        <v>4014</v>
      </c>
      <c r="E2008" t="s">
        <v>19490</v>
      </c>
      <c r="F2008" t="s">
        <v>19498</v>
      </c>
      <c r="G2008" t="s">
        <v>19498</v>
      </c>
      <c r="H2008" t="s">
        <v>19494</v>
      </c>
    </row>
    <row r="2009" spans="1:8" x14ac:dyDescent="0.2">
      <c r="A2009" t="s">
        <v>19495</v>
      </c>
      <c r="B2009" t="s">
        <v>19493</v>
      </c>
      <c r="C2009" s="1" t="s">
        <v>4015</v>
      </c>
      <c r="D2009" s="1" t="s">
        <v>4016</v>
      </c>
      <c r="E2009" t="s">
        <v>19490</v>
      </c>
      <c r="F2009" t="s">
        <v>19498</v>
      </c>
      <c r="G2009" t="s">
        <v>19498</v>
      </c>
      <c r="H2009" t="s">
        <v>19494</v>
      </c>
    </row>
    <row r="2010" spans="1:8" x14ac:dyDescent="0.2">
      <c r="A2010" t="s">
        <v>19495</v>
      </c>
      <c r="B2010" t="s">
        <v>19493</v>
      </c>
      <c r="C2010" s="1" t="s">
        <v>4017</v>
      </c>
      <c r="D2010" s="1" t="s">
        <v>4018</v>
      </c>
      <c r="E2010" t="s">
        <v>19490</v>
      </c>
      <c r="F2010" t="s">
        <v>19498</v>
      </c>
      <c r="G2010" t="s">
        <v>19498</v>
      </c>
      <c r="H2010" t="s">
        <v>19494</v>
      </c>
    </row>
    <row r="2011" spans="1:8" x14ac:dyDescent="0.2">
      <c r="A2011" t="s">
        <v>19495</v>
      </c>
      <c r="B2011" t="s">
        <v>19493</v>
      </c>
      <c r="C2011" s="1" t="s">
        <v>4019</v>
      </c>
      <c r="D2011" s="1" t="s">
        <v>4020</v>
      </c>
      <c r="E2011" t="s">
        <v>19490</v>
      </c>
      <c r="F2011" t="s">
        <v>19498</v>
      </c>
      <c r="G2011" t="s">
        <v>19498</v>
      </c>
      <c r="H2011" t="s">
        <v>19494</v>
      </c>
    </row>
    <row r="2012" spans="1:8" x14ac:dyDescent="0.2">
      <c r="A2012" t="s">
        <v>19495</v>
      </c>
      <c r="B2012" t="s">
        <v>19493</v>
      </c>
      <c r="C2012" s="1" t="s">
        <v>4021</v>
      </c>
      <c r="D2012" s="1" t="s">
        <v>4022</v>
      </c>
      <c r="E2012" t="s">
        <v>19490</v>
      </c>
      <c r="F2012" t="s">
        <v>19498</v>
      </c>
      <c r="G2012" t="s">
        <v>19498</v>
      </c>
      <c r="H2012" t="s">
        <v>19494</v>
      </c>
    </row>
    <row r="2013" spans="1:8" x14ac:dyDescent="0.2">
      <c r="A2013" t="s">
        <v>19495</v>
      </c>
      <c r="B2013" t="s">
        <v>19493</v>
      </c>
      <c r="C2013" s="1" t="s">
        <v>4023</v>
      </c>
      <c r="D2013" s="1" t="s">
        <v>4024</v>
      </c>
      <c r="E2013" t="s">
        <v>19490</v>
      </c>
      <c r="F2013" t="s">
        <v>19498</v>
      </c>
      <c r="G2013" t="s">
        <v>19498</v>
      </c>
      <c r="H2013" t="s">
        <v>19494</v>
      </c>
    </row>
    <row r="2014" spans="1:8" x14ac:dyDescent="0.2">
      <c r="A2014" t="s">
        <v>19495</v>
      </c>
      <c r="B2014" t="s">
        <v>19493</v>
      </c>
      <c r="C2014" s="1" t="s">
        <v>4025</v>
      </c>
      <c r="D2014" s="1" t="s">
        <v>4026</v>
      </c>
      <c r="E2014" t="s">
        <v>19490</v>
      </c>
      <c r="F2014" t="s">
        <v>19498</v>
      </c>
      <c r="G2014" t="s">
        <v>19498</v>
      </c>
      <c r="H2014" t="s">
        <v>19494</v>
      </c>
    </row>
    <row r="2015" spans="1:8" x14ac:dyDescent="0.2">
      <c r="A2015" t="s">
        <v>19495</v>
      </c>
      <c r="B2015" t="s">
        <v>19493</v>
      </c>
      <c r="C2015" s="1" t="s">
        <v>4027</v>
      </c>
      <c r="D2015" s="1" t="s">
        <v>4028</v>
      </c>
      <c r="E2015" t="s">
        <v>19490</v>
      </c>
      <c r="F2015" t="s">
        <v>19498</v>
      </c>
      <c r="G2015" t="s">
        <v>19498</v>
      </c>
      <c r="H2015" t="s">
        <v>19494</v>
      </c>
    </row>
    <row r="2016" spans="1:8" x14ac:dyDescent="0.2">
      <c r="A2016" t="s">
        <v>19495</v>
      </c>
      <c r="B2016" t="s">
        <v>19493</v>
      </c>
      <c r="C2016" s="1" t="s">
        <v>4029</v>
      </c>
      <c r="D2016" s="1" t="s">
        <v>4030</v>
      </c>
      <c r="E2016" t="s">
        <v>19490</v>
      </c>
      <c r="F2016" t="s">
        <v>19498</v>
      </c>
      <c r="G2016" t="s">
        <v>19498</v>
      </c>
      <c r="H2016" t="s">
        <v>19494</v>
      </c>
    </row>
    <row r="2017" spans="1:8" x14ac:dyDescent="0.2">
      <c r="A2017" t="s">
        <v>19495</v>
      </c>
      <c r="B2017" t="s">
        <v>19493</v>
      </c>
      <c r="C2017" s="1" t="s">
        <v>4031</v>
      </c>
      <c r="D2017" s="1" t="s">
        <v>4032</v>
      </c>
      <c r="E2017" t="s">
        <v>19490</v>
      </c>
      <c r="F2017" t="s">
        <v>19498</v>
      </c>
      <c r="G2017" t="s">
        <v>19498</v>
      </c>
      <c r="H2017" t="s">
        <v>19494</v>
      </c>
    </row>
    <row r="2018" spans="1:8" x14ac:dyDescent="0.2">
      <c r="A2018" t="s">
        <v>19495</v>
      </c>
      <c r="B2018" t="s">
        <v>19493</v>
      </c>
      <c r="C2018" s="1" t="s">
        <v>4033</v>
      </c>
      <c r="D2018" s="1" t="s">
        <v>4034</v>
      </c>
      <c r="E2018" t="s">
        <v>19490</v>
      </c>
      <c r="F2018" t="s">
        <v>19498</v>
      </c>
      <c r="G2018" t="s">
        <v>19498</v>
      </c>
      <c r="H2018" t="s">
        <v>19494</v>
      </c>
    </row>
    <row r="2019" spans="1:8" x14ac:dyDescent="0.2">
      <c r="A2019" t="s">
        <v>19495</v>
      </c>
      <c r="B2019" t="s">
        <v>19493</v>
      </c>
      <c r="C2019" s="1" t="s">
        <v>4035</v>
      </c>
      <c r="D2019" s="1" t="s">
        <v>4036</v>
      </c>
      <c r="E2019" t="s">
        <v>19490</v>
      </c>
      <c r="F2019" t="s">
        <v>19498</v>
      </c>
      <c r="G2019" t="s">
        <v>19498</v>
      </c>
      <c r="H2019" t="s">
        <v>19494</v>
      </c>
    </row>
    <row r="2020" spans="1:8" x14ac:dyDescent="0.2">
      <c r="A2020" t="s">
        <v>19495</v>
      </c>
      <c r="B2020" t="s">
        <v>19493</v>
      </c>
      <c r="C2020" s="1" t="s">
        <v>4037</v>
      </c>
      <c r="D2020" s="1" t="s">
        <v>4038</v>
      </c>
      <c r="E2020" t="s">
        <v>19490</v>
      </c>
      <c r="F2020" t="s">
        <v>19498</v>
      </c>
      <c r="G2020" t="s">
        <v>19498</v>
      </c>
      <c r="H2020" t="s">
        <v>19494</v>
      </c>
    </row>
    <row r="2021" spans="1:8" x14ac:dyDescent="0.2">
      <c r="A2021" t="s">
        <v>19495</v>
      </c>
      <c r="B2021" t="s">
        <v>19493</v>
      </c>
      <c r="C2021" s="1" t="s">
        <v>4039</v>
      </c>
      <c r="D2021" s="1" t="s">
        <v>4040</v>
      </c>
      <c r="E2021" t="s">
        <v>19490</v>
      </c>
      <c r="F2021" t="s">
        <v>19498</v>
      </c>
      <c r="G2021" t="s">
        <v>19498</v>
      </c>
      <c r="H2021" t="s">
        <v>19494</v>
      </c>
    </row>
    <row r="2022" spans="1:8" x14ac:dyDescent="0.2">
      <c r="A2022" t="s">
        <v>19495</v>
      </c>
      <c r="B2022" t="s">
        <v>19493</v>
      </c>
      <c r="C2022" s="1" t="s">
        <v>4041</v>
      </c>
      <c r="D2022" s="1" t="s">
        <v>4042</v>
      </c>
      <c r="E2022" t="s">
        <v>19490</v>
      </c>
      <c r="F2022" t="s">
        <v>19498</v>
      </c>
      <c r="G2022" t="s">
        <v>19498</v>
      </c>
      <c r="H2022" t="s">
        <v>19494</v>
      </c>
    </row>
    <row r="2023" spans="1:8" x14ac:dyDescent="0.2">
      <c r="A2023" t="s">
        <v>19495</v>
      </c>
      <c r="B2023" t="s">
        <v>19493</v>
      </c>
      <c r="C2023" s="1" t="s">
        <v>4043</v>
      </c>
      <c r="D2023" s="1" t="s">
        <v>4044</v>
      </c>
      <c r="E2023" t="s">
        <v>19490</v>
      </c>
      <c r="F2023" t="s">
        <v>19498</v>
      </c>
      <c r="G2023" t="s">
        <v>19498</v>
      </c>
      <c r="H2023" t="s">
        <v>19494</v>
      </c>
    </row>
    <row r="2024" spans="1:8" x14ac:dyDescent="0.2">
      <c r="A2024" t="s">
        <v>19495</v>
      </c>
      <c r="B2024" t="s">
        <v>19493</v>
      </c>
      <c r="C2024" s="1" t="s">
        <v>4045</v>
      </c>
      <c r="D2024" s="1" t="s">
        <v>4046</v>
      </c>
      <c r="E2024" t="s">
        <v>19490</v>
      </c>
      <c r="F2024" t="s">
        <v>19498</v>
      </c>
      <c r="G2024" t="s">
        <v>19498</v>
      </c>
      <c r="H2024" t="s">
        <v>19494</v>
      </c>
    </row>
    <row r="2025" spans="1:8" x14ac:dyDescent="0.2">
      <c r="A2025" t="s">
        <v>19495</v>
      </c>
      <c r="B2025" t="s">
        <v>19493</v>
      </c>
      <c r="C2025" s="1" t="s">
        <v>4047</v>
      </c>
      <c r="D2025" s="1" t="s">
        <v>4048</v>
      </c>
      <c r="E2025" t="s">
        <v>19490</v>
      </c>
      <c r="F2025" t="s">
        <v>19498</v>
      </c>
      <c r="G2025" t="s">
        <v>19498</v>
      </c>
      <c r="H2025" t="s">
        <v>19494</v>
      </c>
    </row>
    <row r="2026" spans="1:8" x14ac:dyDescent="0.2">
      <c r="A2026" t="s">
        <v>19495</v>
      </c>
      <c r="B2026" t="s">
        <v>19493</v>
      </c>
      <c r="C2026" s="1" t="s">
        <v>4049</v>
      </c>
      <c r="D2026" s="1" t="s">
        <v>4050</v>
      </c>
      <c r="E2026" t="s">
        <v>19490</v>
      </c>
      <c r="F2026" t="s">
        <v>19498</v>
      </c>
      <c r="G2026" t="s">
        <v>19498</v>
      </c>
      <c r="H2026" t="s">
        <v>19494</v>
      </c>
    </row>
    <row r="2027" spans="1:8" x14ac:dyDescent="0.2">
      <c r="A2027" t="s">
        <v>19495</v>
      </c>
      <c r="B2027" t="s">
        <v>19493</v>
      </c>
      <c r="C2027" s="1" t="s">
        <v>4051</v>
      </c>
      <c r="D2027" s="1" t="s">
        <v>4052</v>
      </c>
      <c r="E2027" t="s">
        <v>19490</v>
      </c>
      <c r="F2027" t="s">
        <v>19498</v>
      </c>
      <c r="G2027" t="s">
        <v>19498</v>
      </c>
      <c r="H2027" t="s">
        <v>19494</v>
      </c>
    </row>
    <row r="2028" spans="1:8" x14ac:dyDescent="0.2">
      <c r="A2028" t="s">
        <v>19495</v>
      </c>
      <c r="B2028" t="s">
        <v>19493</v>
      </c>
      <c r="C2028" s="1" t="s">
        <v>4053</v>
      </c>
      <c r="D2028" s="1" t="s">
        <v>4054</v>
      </c>
      <c r="E2028" t="s">
        <v>19490</v>
      </c>
      <c r="F2028" t="s">
        <v>19498</v>
      </c>
      <c r="G2028" t="s">
        <v>19498</v>
      </c>
      <c r="H2028" t="s">
        <v>19494</v>
      </c>
    </row>
    <row r="2029" spans="1:8" x14ac:dyDescent="0.2">
      <c r="A2029" t="s">
        <v>19495</v>
      </c>
      <c r="B2029" t="s">
        <v>19493</v>
      </c>
      <c r="C2029" s="1" t="s">
        <v>4055</v>
      </c>
      <c r="D2029" s="1" t="s">
        <v>4056</v>
      </c>
      <c r="E2029" t="s">
        <v>19490</v>
      </c>
      <c r="F2029" t="s">
        <v>19498</v>
      </c>
      <c r="G2029" t="s">
        <v>19498</v>
      </c>
      <c r="H2029" t="s">
        <v>19494</v>
      </c>
    </row>
    <row r="2030" spans="1:8" x14ac:dyDescent="0.2">
      <c r="A2030" t="s">
        <v>19495</v>
      </c>
      <c r="B2030" t="s">
        <v>19493</v>
      </c>
      <c r="C2030" s="1" t="s">
        <v>4057</v>
      </c>
      <c r="D2030" s="1" t="s">
        <v>4058</v>
      </c>
      <c r="E2030" t="s">
        <v>19490</v>
      </c>
      <c r="F2030" t="s">
        <v>19498</v>
      </c>
      <c r="G2030" t="s">
        <v>19498</v>
      </c>
      <c r="H2030" t="s">
        <v>19494</v>
      </c>
    </row>
    <row r="2031" spans="1:8" x14ac:dyDescent="0.2">
      <c r="A2031" t="s">
        <v>19495</v>
      </c>
      <c r="B2031" t="s">
        <v>19493</v>
      </c>
      <c r="C2031" s="1" t="s">
        <v>4059</v>
      </c>
      <c r="D2031" s="1" t="s">
        <v>4060</v>
      </c>
      <c r="E2031" t="s">
        <v>19490</v>
      </c>
      <c r="F2031" t="s">
        <v>19498</v>
      </c>
      <c r="G2031" t="s">
        <v>19498</v>
      </c>
      <c r="H2031" t="s">
        <v>19494</v>
      </c>
    </row>
    <row r="2032" spans="1:8" x14ac:dyDescent="0.2">
      <c r="A2032" t="s">
        <v>19495</v>
      </c>
      <c r="B2032" t="s">
        <v>19493</v>
      </c>
      <c r="C2032" s="1" t="s">
        <v>4061</v>
      </c>
      <c r="D2032" s="1" t="s">
        <v>4062</v>
      </c>
      <c r="E2032" t="s">
        <v>19490</v>
      </c>
      <c r="F2032" t="s">
        <v>19498</v>
      </c>
      <c r="G2032" t="s">
        <v>19498</v>
      </c>
      <c r="H2032" t="s">
        <v>19494</v>
      </c>
    </row>
    <row r="2033" spans="1:8" x14ac:dyDescent="0.2">
      <c r="A2033" t="s">
        <v>19495</v>
      </c>
      <c r="B2033" t="s">
        <v>19493</v>
      </c>
      <c r="C2033" s="1" t="s">
        <v>4063</v>
      </c>
      <c r="D2033" s="1" t="s">
        <v>4064</v>
      </c>
      <c r="E2033" t="s">
        <v>19490</v>
      </c>
      <c r="F2033" t="s">
        <v>19498</v>
      </c>
      <c r="G2033" t="s">
        <v>19498</v>
      </c>
      <c r="H2033" t="s">
        <v>19494</v>
      </c>
    </row>
    <row r="2034" spans="1:8" x14ac:dyDescent="0.2">
      <c r="A2034" t="s">
        <v>19495</v>
      </c>
      <c r="B2034" t="s">
        <v>19493</v>
      </c>
      <c r="C2034" s="1" t="s">
        <v>4065</v>
      </c>
      <c r="D2034" s="1" t="s">
        <v>4066</v>
      </c>
      <c r="E2034" t="s">
        <v>19490</v>
      </c>
      <c r="F2034" t="s">
        <v>19498</v>
      </c>
      <c r="G2034" t="s">
        <v>19498</v>
      </c>
      <c r="H2034" t="s">
        <v>19494</v>
      </c>
    </row>
    <row r="2035" spans="1:8" x14ac:dyDescent="0.2">
      <c r="A2035" t="s">
        <v>19495</v>
      </c>
      <c r="B2035" t="s">
        <v>19493</v>
      </c>
      <c r="C2035" s="1" t="s">
        <v>4067</v>
      </c>
      <c r="D2035" s="1" t="s">
        <v>4068</v>
      </c>
      <c r="E2035" t="s">
        <v>19490</v>
      </c>
      <c r="F2035" t="s">
        <v>19498</v>
      </c>
      <c r="G2035" t="s">
        <v>19498</v>
      </c>
      <c r="H2035" t="s">
        <v>19494</v>
      </c>
    </row>
    <row r="2036" spans="1:8" x14ac:dyDescent="0.2">
      <c r="A2036" t="s">
        <v>19495</v>
      </c>
      <c r="B2036" t="s">
        <v>19493</v>
      </c>
      <c r="C2036" s="1" t="s">
        <v>4069</v>
      </c>
      <c r="D2036" s="1" t="s">
        <v>4070</v>
      </c>
      <c r="E2036" t="s">
        <v>19490</v>
      </c>
      <c r="F2036" t="s">
        <v>19498</v>
      </c>
      <c r="G2036" t="s">
        <v>19498</v>
      </c>
      <c r="H2036" t="s">
        <v>19494</v>
      </c>
    </row>
    <row r="2037" spans="1:8" x14ac:dyDescent="0.2">
      <c r="A2037" t="s">
        <v>19495</v>
      </c>
      <c r="B2037" t="s">
        <v>19493</v>
      </c>
      <c r="C2037" s="1" t="s">
        <v>4071</v>
      </c>
      <c r="D2037" s="1" t="s">
        <v>4072</v>
      </c>
      <c r="E2037" t="s">
        <v>19490</v>
      </c>
      <c r="F2037" t="s">
        <v>19498</v>
      </c>
      <c r="G2037" t="s">
        <v>19498</v>
      </c>
      <c r="H2037" t="s">
        <v>19494</v>
      </c>
    </row>
    <row r="2038" spans="1:8" x14ac:dyDescent="0.2">
      <c r="A2038" t="s">
        <v>19495</v>
      </c>
      <c r="B2038" t="s">
        <v>19493</v>
      </c>
      <c r="C2038" s="1" t="s">
        <v>4073</v>
      </c>
      <c r="D2038" s="1" t="s">
        <v>4074</v>
      </c>
      <c r="E2038" t="s">
        <v>19490</v>
      </c>
      <c r="F2038" t="s">
        <v>19498</v>
      </c>
      <c r="G2038" t="s">
        <v>19498</v>
      </c>
      <c r="H2038" t="s">
        <v>19494</v>
      </c>
    </row>
    <row r="2039" spans="1:8" x14ac:dyDescent="0.2">
      <c r="A2039" t="s">
        <v>19495</v>
      </c>
      <c r="B2039" t="s">
        <v>19493</v>
      </c>
      <c r="C2039" s="1" t="s">
        <v>4075</v>
      </c>
      <c r="D2039" s="1" t="s">
        <v>4076</v>
      </c>
      <c r="E2039" t="s">
        <v>19490</v>
      </c>
      <c r="F2039" t="s">
        <v>19498</v>
      </c>
      <c r="G2039" t="s">
        <v>19498</v>
      </c>
      <c r="H2039" t="s">
        <v>19494</v>
      </c>
    </row>
    <row r="2040" spans="1:8" x14ac:dyDescent="0.2">
      <c r="A2040" t="s">
        <v>19495</v>
      </c>
      <c r="B2040" t="s">
        <v>19493</v>
      </c>
      <c r="C2040" s="1" t="s">
        <v>4077</v>
      </c>
      <c r="D2040" s="1" t="s">
        <v>4078</v>
      </c>
      <c r="E2040" t="s">
        <v>19490</v>
      </c>
      <c r="F2040" t="s">
        <v>19498</v>
      </c>
      <c r="G2040" t="s">
        <v>19498</v>
      </c>
      <c r="H2040" t="s">
        <v>19494</v>
      </c>
    </row>
    <row r="2041" spans="1:8" x14ac:dyDescent="0.2">
      <c r="A2041" t="s">
        <v>19495</v>
      </c>
      <c r="B2041" t="s">
        <v>19493</v>
      </c>
      <c r="C2041" s="1" t="s">
        <v>4079</v>
      </c>
      <c r="D2041" s="1" t="s">
        <v>4080</v>
      </c>
      <c r="E2041" t="s">
        <v>19490</v>
      </c>
      <c r="F2041" t="s">
        <v>19498</v>
      </c>
      <c r="G2041" t="s">
        <v>19498</v>
      </c>
      <c r="H2041" t="s">
        <v>19494</v>
      </c>
    </row>
    <row r="2042" spans="1:8" x14ac:dyDescent="0.2">
      <c r="A2042" t="s">
        <v>19495</v>
      </c>
      <c r="B2042" t="s">
        <v>19493</v>
      </c>
      <c r="C2042" s="1" t="s">
        <v>4081</v>
      </c>
      <c r="D2042" s="1" t="s">
        <v>4082</v>
      </c>
      <c r="E2042" t="s">
        <v>19490</v>
      </c>
      <c r="F2042" t="s">
        <v>19498</v>
      </c>
      <c r="G2042" t="s">
        <v>19498</v>
      </c>
      <c r="H2042" t="s">
        <v>19494</v>
      </c>
    </row>
    <row r="2043" spans="1:8" x14ac:dyDescent="0.2">
      <c r="A2043" t="s">
        <v>19495</v>
      </c>
      <c r="B2043" t="s">
        <v>19493</v>
      </c>
      <c r="C2043" s="1" t="s">
        <v>4083</v>
      </c>
      <c r="D2043" s="1" t="s">
        <v>4084</v>
      </c>
      <c r="E2043" t="s">
        <v>19490</v>
      </c>
      <c r="F2043" t="s">
        <v>19498</v>
      </c>
      <c r="G2043" t="s">
        <v>19498</v>
      </c>
      <c r="H2043" t="s">
        <v>19494</v>
      </c>
    </row>
    <row r="2044" spans="1:8" x14ac:dyDescent="0.2">
      <c r="A2044" t="s">
        <v>19495</v>
      </c>
      <c r="B2044" t="s">
        <v>19493</v>
      </c>
      <c r="C2044" s="1" t="s">
        <v>4085</v>
      </c>
      <c r="D2044" s="1" t="s">
        <v>4086</v>
      </c>
      <c r="E2044" t="s">
        <v>19490</v>
      </c>
      <c r="F2044" t="s">
        <v>19498</v>
      </c>
      <c r="G2044" t="s">
        <v>19498</v>
      </c>
      <c r="H2044" t="s">
        <v>19494</v>
      </c>
    </row>
    <row r="2045" spans="1:8" x14ac:dyDescent="0.2">
      <c r="A2045" t="s">
        <v>19495</v>
      </c>
      <c r="B2045" t="s">
        <v>19493</v>
      </c>
      <c r="C2045" s="1" t="s">
        <v>4087</v>
      </c>
      <c r="D2045" s="1" t="s">
        <v>4088</v>
      </c>
      <c r="E2045" t="s">
        <v>19490</v>
      </c>
      <c r="F2045" t="s">
        <v>19498</v>
      </c>
      <c r="G2045" t="s">
        <v>19498</v>
      </c>
      <c r="H2045" t="s">
        <v>19494</v>
      </c>
    </row>
    <row r="2046" spans="1:8" x14ac:dyDescent="0.2">
      <c r="A2046" t="s">
        <v>19495</v>
      </c>
      <c r="B2046" t="s">
        <v>19493</v>
      </c>
      <c r="C2046" s="1" t="s">
        <v>4089</v>
      </c>
      <c r="D2046" s="1" t="s">
        <v>4090</v>
      </c>
      <c r="E2046" t="s">
        <v>19490</v>
      </c>
      <c r="F2046" t="s">
        <v>19498</v>
      </c>
      <c r="G2046" t="s">
        <v>19498</v>
      </c>
      <c r="H2046" t="s">
        <v>19494</v>
      </c>
    </row>
    <row r="2047" spans="1:8" x14ac:dyDescent="0.2">
      <c r="A2047" t="s">
        <v>19495</v>
      </c>
      <c r="B2047" t="s">
        <v>19493</v>
      </c>
      <c r="C2047" s="1" t="s">
        <v>4091</v>
      </c>
      <c r="D2047" s="1" t="s">
        <v>4092</v>
      </c>
      <c r="E2047" t="s">
        <v>19490</v>
      </c>
      <c r="F2047" t="s">
        <v>19498</v>
      </c>
      <c r="G2047" t="s">
        <v>19498</v>
      </c>
      <c r="H2047" t="s">
        <v>19494</v>
      </c>
    </row>
    <row r="2048" spans="1:8" x14ac:dyDescent="0.2">
      <c r="A2048" t="s">
        <v>19495</v>
      </c>
      <c r="B2048" t="s">
        <v>19493</v>
      </c>
      <c r="C2048" s="1" t="s">
        <v>4093</v>
      </c>
      <c r="D2048" s="1" t="s">
        <v>4094</v>
      </c>
      <c r="E2048" t="s">
        <v>19490</v>
      </c>
      <c r="F2048" t="s">
        <v>19498</v>
      </c>
      <c r="G2048" t="s">
        <v>19498</v>
      </c>
      <c r="H2048" t="s">
        <v>19494</v>
      </c>
    </row>
    <row r="2049" spans="1:8" x14ac:dyDescent="0.2">
      <c r="A2049" t="s">
        <v>19495</v>
      </c>
      <c r="B2049" t="s">
        <v>19493</v>
      </c>
      <c r="C2049" s="1" t="s">
        <v>4095</v>
      </c>
      <c r="D2049" s="1" t="s">
        <v>4096</v>
      </c>
      <c r="E2049" t="s">
        <v>19490</v>
      </c>
      <c r="F2049" t="s">
        <v>19498</v>
      </c>
      <c r="G2049" t="s">
        <v>19498</v>
      </c>
      <c r="H2049" t="s">
        <v>19494</v>
      </c>
    </row>
    <row r="2050" spans="1:8" x14ac:dyDescent="0.2">
      <c r="A2050" t="s">
        <v>19495</v>
      </c>
      <c r="B2050" t="s">
        <v>19493</v>
      </c>
      <c r="C2050" s="1" t="s">
        <v>4097</v>
      </c>
      <c r="D2050" s="1" t="s">
        <v>4098</v>
      </c>
      <c r="E2050" t="s">
        <v>19490</v>
      </c>
      <c r="F2050" t="s">
        <v>19498</v>
      </c>
      <c r="G2050" t="s">
        <v>19498</v>
      </c>
      <c r="H2050" t="s">
        <v>19494</v>
      </c>
    </row>
    <row r="2051" spans="1:8" x14ac:dyDescent="0.2">
      <c r="A2051" t="s">
        <v>19495</v>
      </c>
      <c r="B2051" t="s">
        <v>19493</v>
      </c>
      <c r="C2051" s="1" t="s">
        <v>4099</v>
      </c>
      <c r="D2051" s="1" t="s">
        <v>4100</v>
      </c>
      <c r="E2051" t="s">
        <v>19490</v>
      </c>
      <c r="F2051" t="s">
        <v>19498</v>
      </c>
      <c r="G2051" t="s">
        <v>19498</v>
      </c>
      <c r="H2051" t="s">
        <v>19494</v>
      </c>
    </row>
    <row r="2052" spans="1:8" x14ac:dyDescent="0.2">
      <c r="A2052" t="s">
        <v>19495</v>
      </c>
      <c r="B2052" t="s">
        <v>19493</v>
      </c>
      <c r="C2052" s="1" t="s">
        <v>4101</v>
      </c>
      <c r="D2052" s="1" t="s">
        <v>4102</v>
      </c>
      <c r="E2052" t="s">
        <v>19490</v>
      </c>
      <c r="F2052" t="s">
        <v>19498</v>
      </c>
      <c r="G2052" t="s">
        <v>19498</v>
      </c>
      <c r="H2052" t="s">
        <v>19494</v>
      </c>
    </row>
    <row r="2053" spans="1:8" x14ac:dyDescent="0.2">
      <c r="A2053" t="s">
        <v>19495</v>
      </c>
      <c r="B2053" t="s">
        <v>19493</v>
      </c>
      <c r="C2053" s="1" t="s">
        <v>4103</v>
      </c>
      <c r="D2053" s="1" t="s">
        <v>4104</v>
      </c>
      <c r="E2053" t="s">
        <v>19490</v>
      </c>
      <c r="F2053" t="s">
        <v>19498</v>
      </c>
      <c r="G2053" t="s">
        <v>19498</v>
      </c>
      <c r="H2053" t="s">
        <v>19494</v>
      </c>
    </row>
    <row r="2054" spans="1:8" x14ac:dyDescent="0.2">
      <c r="A2054" t="s">
        <v>19495</v>
      </c>
      <c r="B2054" t="s">
        <v>19493</v>
      </c>
      <c r="C2054" s="1" t="s">
        <v>4105</v>
      </c>
      <c r="D2054" s="1" t="s">
        <v>4106</v>
      </c>
      <c r="E2054" t="s">
        <v>19490</v>
      </c>
      <c r="F2054" t="s">
        <v>19498</v>
      </c>
      <c r="G2054" t="s">
        <v>19498</v>
      </c>
      <c r="H2054" t="s">
        <v>19494</v>
      </c>
    </row>
    <row r="2055" spans="1:8" x14ac:dyDescent="0.2">
      <c r="A2055" t="s">
        <v>19495</v>
      </c>
      <c r="B2055" t="s">
        <v>19493</v>
      </c>
      <c r="C2055" s="1" t="s">
        <v>4107</v>
      </c>
      <c r="D2055" s="1" t="s">
        <v>4108</v>
      </c>
      <c r="E2055" t="s">
        <v>19490</v>
      </c>
      <c r="F2055" t="s">
        <v>19498</v>
      </c>
      <c r="G2055" t="s">
        <v>19498</v>
      </c>
      <c r="H2055" t="s">
        <v>19494</v>
      </c>
    </row>
    <row r="2056" spans="1:8" x14ac:dyDescent="0.2">
      <c r="A2056" t="s">
        <v>19495</v>
      </c>
      <c r="B2056" t="s">
        <v>19493</v>
      </c>
      <c r="C2056" s="1" t="s">
        <v>4109</v>
      </c>
      <c r="D2056" s="1" t="s">
        <v>4110</v>
      </c>
      <c r="E2056" t="s">
        <v>19490</v>
      </c>
      <c r="F2056" t="s">
        <v>19498</v>
      </c>
      <c r="G2056" t="s">
        <v>19498</v>
      </c>
      <c r="H2056" t="s">
        <v>19494</v>
      </c>
    </row>
    <row r="2057" spans="1:8" x14ac:dyDescent="0.2">
      <c r="A2057" t="s">
        <v>19495</v>
      </c>
      <c r="B2057" t="s">
        <v>19493</v>
      </c>
      <c r="C2057" s="1" t="s">
        <v>4111</v>
      </c>
      <c r="D2057" s="1" t="s">
        <v>4112</v>
      </c>
      <c r="E2057" t="s">
        <v>19490</v>
      </c>
      <c r="F2057" t="s">
        <v>19498</v>
      </c>
      <c r="G2057" t="s">
        <v>19498</v>
      </c>
      <c r="H2057" t="s">
        <v>19494</v>
      </c>
    </row>
    <row r="2058" spans="1:8" x14ac:dyDescent="0.2">
      <c r="A2058" t="s">
        <v>19495</v>
      </c>
      <c r="B2058" t="s">
        <v>19493</v>
      </c>
      <c r="C2058" s="1" t="s">
        <v>4113</v>
      </c>
      <c r="D2058" s="1" t="s">
        <v>4114</v>
      </c>
      <c r="E2058" t="s">
        <v>19490</v>
      </c>
      <c r="F2058" t="s">
        <v>19498</v>
      </c>
      <c r="G2058" t="s">
        <v>19498</v>
      </c>
      <c r="H2058" t="s">
        <v>19494</v>
      </c>
    </row>
    <row r="2059" spans="1:8" x14ac:dyDescent="0.2">
      <c r="A2059" t="s">
        <v>19495</v>
      </c>
      <c r="B2059" t="s">
        <v>19493</v>
      </c>
      <c r="C2059" s="1" t="s">
        <v>4115</v>
      </c>
      <c r="D2059" s="1" t="s">
        <v>4116</v>
      </c>
      <c r="E2059" t="s">
        <v>19490</v>
      </c>
      <c r="F2059" t="s">
        <v>19498</v>
      </c>
      <c r="G2059" t="s">
        <v>19498</v>
      </c>
      <c r="H2059" t="s">
        <v>19494</v>
      </c>
    </row>
    <row r="2060" spans="1:8" x14ac:dyDescent="0.2">
      <c r="A2060" t="s">
        <v>19495</v>
      </c>
      <c r="B2060" t="s">
        <v>19493</v>
      </c>
      <c r="C2060" s="1" t="s">
        <v>4117</v>
      </c>
      <c r="D2060" s="1" t="s">
        <v>4118</v>
      </c>
      <c r="E2060" t="s">
        <v>19490</v>
      </c>
      <c r="F2060" t="s">
        <v>19498</v>
      </c>
      <c r="G2060" t="s">
        <v>19498</v>
      </c>
      <c r="H2060" t="s">
        <v>19494</v>
      </c>
    </row>
    <row r="2061" spans="1:8" x14ac:dyDescent="0.2">
      <c r="A2061" t="s">
        <v>19495</v>
      </c>
      <c r="B2061" t="s">
        <v>19493</v>
      </c>
      <c r="C2061" s="1" t="s">
        <v>4119</v>
      </c>
      <c r="D2061" s="1" t="s">
        <v>4120</v>
      </c>
      <c r="E2061" t="s">
        <v>19490</v>
      </c>
      <c r="F2061" t="s">
        <v>19498</v>
      </c>
      <c r="G2061" t="s">
        <v>19498</v>
      </c>
      <c r="H2061" t="s">
        <v>19494</v>
      </c>
    </row>
    <row r="2062" spans="1:8" x14ac:dyDescent="0.2">
      <c r="A2062" t="s">
        <v>19495</v>
      </c>
      <c r="B2062" t="s">
        <v>19493</v>
      </c>
      <c r="C2062" s="1" t="s">
        <v>4121</v>
      </c>
      <c r="D2062" s="1" t="s">
        <v>4122</v>
      </c>
      <c r="E2062" t="s">
        <v>19490</v>
      </c>
      <c r="F2062" t="s">
        <v>19498</v>
      </c>
      <c r="G2062" t="s">
        <v>19498</v>
      </c>
      <c r="H2062" t="s">
        <v>19494</v>
      </c>
    </row>
    <row r="2063" spans="1:8" x14ac:dyDescent="0.2">
      <c r="A2063" t="s">
        <v>19495</v>
      </c>
      <c r="B2063" t="s">
        <v>19493</v>
      </c>
      <c r="C2063" s="1" t="s">
        <v>4123</v>
      </c>
      <c r="D2063" s="1" t="s">
        <v>4124</v>
      </c>
      <c r="E2063" t="s">
        <v>19490</v>
      </c>
      <c r="F2063" t="s">
        <v>19498</v>
      </c>
      <c r="G2063" t="s">
        <v>19498</v>
      </c>
      <c r="H2063" t="s">
        <v>19494</v>
      </c>
    </row>
    <row r="2064" spans="1:8" x14ac:dyDescent="0.2">
      <c r="A2064" t="s">
        <v>19495</v>
      </c>
      <c r="B2064" t="s">
        <v>19493</v>
      </c>
      <c r="C2064" s="1" t="s">
        <v>4125</v>
      </c>
      <c r="D2064" s="1" t="s">
        <v>4126</v>
      </c>
      <c r="E2064" t="s">
        <v>19490</v>
      </c>
      <c r="F2064" t="s">
        <v>19498</v>
      </c>
      <c r="G2064" t="s">
        <v>19498</v>
      </c>
      <c r="H2064" t="s">
        <v>19494</v>
      </c>
    </row>
    <row r="2065" spans="1:8" x14ac:dyDescent="0.2">
      <c r="A2065" t="s">
        <v>19495</v>
      </c>
      <c r="B2065" t="s">
        <v>19493</v>
      </c>
      <c r="C2065" s="1" t="s">
        <v>4127</v>
      </c>
      <c r="D2065" s="1" t="s">
        <v>4128</v>
      </c>
      <c r="E2065" t="s">
        <v>19490</v>
      </c>
      <c r="F2065" t="s">
        <v>19498</v>
      </c>
      <c r="G2065" t="s">
        <v>19498</v>
      </c>
      <c r="H2065" t="s">
        <v>19494</v>
      </c>
    </row>
    <row r="2066" spans="1:8" x14ac:dyDescent="0.2">
      <c r="A2066" t="s">
        <v>19495</v>
      </c>
      <c r="B2066" t="s">
        <v>19493</v>
      </c>
      <c r="C2066" s="1" t="s">
        <v>4129</v>
      </c>
      <c r="D2066" s="1" t="s">
        <v>4130</v>
      </c>
      <c r="E2066" t="s">
        <v>19490</v>
      </c>
      <c r="F2066" t="s">
        <v>19498</v>
      </c>
      <c r="G2066" t="s">
        <v>19498</v>
      </c>
      <c r="H2066" t="s">
        <v>19494</v>
      </c>
    </row>
    <row r="2067" spans="1:8" x14ac:dyDescent="0.2">
      <c r="A2067" t="s">
        <v>19495</v>
      </c>
      <c r="B2067" t="s">
        <v>19493</v>
      </c>
      <c r="C2067" s="1" t="s">
        <v>4131</v>
      </c>
      <c r="D2067" s="1" t="s">
        <v>4132</v>
      </c>
      <c r="E2067" t="s">
        <v>19490</v>
      </c>
      <c r="F2067" t="s">
        <v>19498</v>
      </c>
      <c r="G2067" t="s">
        <v>19498</v>
      </c>
      <c r="H2067" t="s">
        <v>19494</v>
      </c>
    </row>
    <row r="2068" spans="1:8" x14ac:dyDescent="0.2">
      <c r="A2068" t="s">
        <v>19495</v>
      </c>
      <c r="B2068" t="s">
        <v>19493</v>
      </c>
      <c r="C2068" s="1" t="s">
        <v>4133</v>
      </c>
      <c r="D2068" s="1" t="s">
        <v>4134</v>
      </c>
      <c r="E2068" t="s">
        <v>19490</v>
      </c>
      <c r="F2068" t="s">
        <v>19498</v>
      </c>
      <c r="G2068" t="s">
        <v>19498</v>
      </c>
      <c r="H2068" t="s">
        <v>19494</v>
      </c>
    </row>
    <row r="2069" spans="1:8" x14ac:dyDescent="0.2">
      <c r="A2069" t="s">
        <v>19495</v>
      </c>
      <c r="B2069" t="s">
        <v>19493</v>
      </c>
      <c r="C2069" s="1" t="s">
        <v>4135</v>
      </c>
      <c r="D2069" s="1" t="s">
        <v>4136</v>
      </c>
      <c r="E2069" t="s">
        <v>19490</v>
      </c>
      <c r="F2069" t="s">
        <v>19498</v>
      </c>
      <c r="G2069" t="s">
        <v>19498</v>
      </c>
      <c r="H2069" t="s">
        <v>19494</v>
      </c>
    </row>
    <row r="2070" spans="1:8" x14ac:dyDescent="0.2">
      <c r="A2070" t="s">
        <v>19495</v>
      </c>
      <c r="B2070" t="s">
        <v>19493</v>
      </c>
      <c r="C2070" s="1" t="s">
        <v>4137</v>
      </c>
      <c r="D2070" s="1" t="s">
        <v>4138</v>
      </c>
      <c r="E2070" t="s">
        <v>19490</v>
      </c>
      <c r="F2070" t="s">
        <v>19498</v>
      </c>
      <c r="G2070" t="s">
        <v>19498</v>
      </c>
      <c r="H2070" t="s">
        <v>19494</v>
      </c>
    </row>
    <row r="2071" spans="1:8" x14ac:dyDescent="0.2">
      <c r="A2071" t="s">
        <v>19495</v>
      </c>
      <c r="B2071" t="s">
        <v>19493</v>
      </c>
      <c r="C2071" s="1" t="s">
        <v>4139</v>
      </c>
      <c r="D2071" s="1" t="s">
        <v>4140</v>
      </c>
      <c r="E2071" t="s">
        <v>19490</v>
      </c>
      <c r="F2071" t="s">
        <v>19498</v>
      </c>
      <c r="G2071" t="s">
        <v>19498</v>
      </c>
      <c r="H2071" t="s">
        <v>19494</v>
      </c>
    </row>
    <row r="2072" spans="1:8" x14ac:dyDescent="0.2">
      <c r="A2072" t="s">
        <v>19495</v>
      </c>
      <c r="B2072" t="s">
        <v>19493</v>
      </c>
      <c r="C2072" s="1" t="s">
        <v>4141</v>
      </c>
      <c r="D2072" s="1" t="s">
        <v>4142</v>
      </c>
      <c r="E2072" t="s">
        <v>19490</v>
      </c>
      <c r="F2072" t="s">
        <v>19498</v>
      </c>
      <c r="G2072" t="s">
        <v>19498</v>
      </c>
      <c r="H2072" t="s">
        <v>19494</v>
      </c>
    </row>
    <row r="2073" spans="1:8" x14ac:dyDescent="0.2">
      <c r="A2073" t="s">
        <v>19495</v>
      </c>
      <c r="B2073" t="s">
        <v>19493</v>
      </c>
      <c r="C2073" s="1" t="s">
        <v>4143</v>
      </c>
      <c r="D2073" s="1" t="s">
        <v>4144</v>
      </c>
      <c r="E2073" t="s">
        <v>19490</v>
      </c>
      <c r="F2073" t="s">
        <v>19498</v>
      </c>
      <c r="G2073" t="s">
        <v>19498</v>
      </c>
      <c r="H2073" t="s">
        <v>19494</v>
      </c>
    </row>
    <row r="2074" spans="1:8" x14ac:dyDescent="0.2">
      <c r="A2074" t="s">
        <v>19495</v>
      </c>
      <c r="B2074" t="s">
        <v>19493</v>
      </c>
      <c r="C2074" s="1" t="s">
        <v>4145</v>
      </c>
      <c r="D2074" s="1" t="s">
        <v>4146</v>
      </c>
      <c r="E2074" t="s">
        <v>19490</v>
      </c>
      <c r="F2074" t="s">
        <v>19498</v>
      </c>
      <c r="G2074" t="s">
        <v>19498</v>
      </c>
      <c r="H2074" t="s">
        <v>19494</v>
      </c>
    </row>
    <row r="2075" spans="1:8" x14ac:dyDescent="0.2">
      <c r="A2075" t="s">
        <v>19495</v>
      </c>
      <c r="B2075" t="s">
        <v>19493</v>
      </c>
      <c r="C2075" s="1" t="s">
        <v>4147</v>
      </c>
      <c r="D2075" s="1" t="s">
        <v>4148</v>
      </c>
      <c r="E2075" t="s">
        <v>19490</v>
      </c>
      <c r="F2075" t="s">
        <v>19498</v>
      </c>
      <c r="G2075" t="s">
        <v>19498</v>
      </c>
      <c r="H2075" t="s">
        <v>19494</v>
      </c>
    </row>
    <row r="2076" spans="1:8" x14ac:dyDescent="0.2">
      <c r="A2076" t="s">
        <v>19495</v>
      </c>
      <c r="B2076" t="s">
        <v>19493</v>
      </c>
      <c r="C2076" s="1" t="s">
        <v>4149</v>
      </c>
      <c r="D2076" s="1" t="s">
        <v>4150</v>
      </c>
      <c r="E2076" t="s">
        <v>19490</v>
      </c>
      <c r="F2076" t="s">
        <v>19498</v>
      </c>
      <c r="G2076" t="s">
        <v>19498</v>
      </c>
      <c r="H2076" t="s">
        <v>19494</v>
      </c>
    </row>
    <row r="2077" spans="1:8" x14ac:dyDescent="0.2">
      <c r="A2077" t="s">
        <v>19495</v>
      </c>
      <c r="B2077" t="s">
        <v>19493</v>
      </c>
      <c r="C2077" s="1" t="s">
        <v>4151</v>
      </c>
      <c r="D2077" s="1" t="s">
        <v>4152</v>
      </c>
      <c r="E2077" t="s">
        <v>19490</v>
      </c>
      <c r="F2077" t="s">
        <v>19498</v>
      </c>
      <c r="G2077" t="s">
        <v>19498</v>
      </c>
      <c r="H2077" t="s">
        <v>19494</v>
      </c>
    </row>
    <row r="2078" spans="1:8" x14ac:dyDescent="0.2">
      <c r="A2078" t="s">
        <v>19495</v>
      </c>
      <c r="B2078" t="s">
        <v>19493</v>
      </c>
      <c r="C2078" s="1" t="s">
        <v>4153</v>
      </c>
      <c r="D2078" s="1" t="s">
        <v>4154</v>
      </c>
      <c r="E2078" t="s">
        <v>19490</v>
      </c>
      <c r="F2078" t="s">
        <v>19498</v>
      </c>
      <c r="G2078" t="s">
        <v>19498</v>
      </c>
      <c r="H2078" t="s">
        <v>19494</v>
      </c>
    </row>
    <row r="2079" spans="1:8" x14ac:dyDescent="0.2">
      <c r="A2079" t="s">
        <v>19495</v>
      </c>
      <c r="B2079" t="s">
        <v>19493</v>
      </c>
      <c r="C2079" s="1" t="s">
        <v>4155</v>
      </c>
      <c r="D2079" s="1" t="s">
        <v>4156</v>
      </c>
      <c r="E2079" t="s">
        <v>19490</v>
      </c>
      <c r="F2079" t="s">
        <v>19498</v>
      </c>
      <c r="G2079" t="s">
        <v>19498</v>
      </c>
      <c r="H2079" t="s">
        <v>19494</v>
      </c>
    </row>
    <row r="2080" spans="1:8" x14ac:dyDescent="0.2">
      <c r="A2080" t="s">
        <v>19495</v>
      </c>
      <c r="B2080" t="s">
        <v>19493</v>
      </c>
      <c r="C2080" s="1" t="s">
        <v>4157</v>
      </c>
      <c r="D2080" s="1" t="s">
        <v>4158</v>
      </c>
      <c r="E2080" t="s">
        <v>19490</v>
      </c>
      <c r="F2080" t="s">
        <v>19498</v>
      </c>
      <c r="G2080" t="s">
        <v>19498</v>
      </c>
      <c r="H2080" t="s">
        <v>19494</v>
      </c>
    </row>
    <row r="2081" spans="1:8" x14ac:dyDescent="0.2">
      <c r="A2081" t="s">
        <v>19495</v>
      </c>
      <c r="B2081" t="s">
        <v>19493</v>
      </c>
      <c r="C2081" s="1" t="s">
        <v>4159</v>
      </c>
      <c r="D2081" s="1" t="s">
        <v>4160</v>
      </c>
      <c r="E2081" t="s">
        <v>19490</v>
      </c>
      <c r="F2081" t="s">
        <v>19498</v>
      </c>
      <c r="G2081" t="s">
        <v>19498</v>
      </c>
      <c r="H2081" t="s">
        <v>19494</v>
      </c>
    </row>
    <row r="2082" spans="1:8" x14ac:dyDescent="0.2">
      <c r="A2082" t="s">
        <v>19495</v>
      </c>
      <c r="B2082" t="s">
        <v>19493</v>
      </c>
      <c r="C2082" s="1" t="s">
        <v>4161</v>
      </c>
      <c r="D2082" s="1" t="s">
        <v>4162</v>
      </c>
      <c r="E2082" t="s">
        <v>19490</v>
      </c>
      <c r="F2082" t="s">
        <v>19498</v>
      </c>
      <c r="G2082" t="s">
        <v>19498</v>
      </c>
      <c r="H2082" t="s">
        <v>19494</v>
      </c>
    </row>
    <row r="2083" spans="1:8" x14ac:dyDescent="0.2">
      <c r="A2083" t="s">
        <v>19495</v>
      </c>
      <c r="B2083" t="s">
        <v>19493</v>
      </c>
      <c r="C2083" s="1" t="s">
        <v>4163</v>
      </c>
      <c r="D2083" s="1" t="s">
        <v>4164</v>
      </c>
      <c r="E2083" t="s">
        <v>19490</v>
      </c>
      <c r="F2083" t="s">
        <v>19498</v>
      </c>
      <c r="G2083" t="s">
        <v>19498</v>
      </c>
      <c r="H2083" t="s">
        <v>19494</v>
      </c>
    </row>
    <row r="2084" spans="1:8" x14ac:dyDescent="0.2">
      <c r="A2084" t="s">
        <v>19495</v>
      </c>
      <c r="B2084" t="s">
        <v>19493</v>
      </c>
      <c r="C2084" s="1" t="s">
        <v>4165</v>
      </c>
      <c r="D2084" s="1" t="s">
        <v>4166</v>
      </c>
      <c r="E2084" t="s">
        <v>19490</v>
      </c>
      <c r="F2084" t="s">
        <v>19498</v>
      </c>
      <c r="G2084" t="s">
        <v>19498</v>
      </c>
      <c r="H2084" t="s">
        <v>19494</v>
      </c>
    </row>
    <row r="2085" spans="1:8" x14ac:dyDescent="0.2">
      <c r="A2085" t="s">
        <v>19495</v>
      </c>
      <c r="B2085" t="s">
        <v>19493</v>
      </c>
      <c r="C2085" s="1" t="s">
        <v>4167</v>
      </c>
      <c r="D2085" s="1" t="s">
        <v>4168</v>
      </c>
      <c r="E2085" t="s">
        <v>19490</v>
      </c>
      <c r="F2085" t="s">
        <v>19498</v>
      </c>
      <c r="G2085" t="s">
        <v>19498</v>
      </c>
      <c r="H2085" t="s">
        <v>19494</v>
      </c>
    </row>
    <row r="2086" spans="1:8" x14ac:dyDescent="0.2">
      <c r="A2086" t="s">
        <v>19495</v>
      </c>
      <c r="B2086" t="s">
        <v>19493</v>
      </c>
      <c r="C2086" s="1" t="s">
        <v>4169</v>
      </c>
      <c r="D2086" s="1" t="s">
        <v>4170</v>
      </c>
      <c r="E2086" t="s">
        <v>19490</v>
      </c>
      <c r="F2086" t="s">
        <v>19498</v>
      </c>
      <c r="G2086" t="s">
        <v>19498</v>
      </c>
      <c r="H2086" t="s">
        <v>19494</v>
      </c>
    </row>
    <row r="2087" spans="1:8" x14ac:dyDescent="0.2">
      <c r="A2087" t="s">
        <v>19495</v>
      </c>
      <c r="B2087" t="s">
        <v>19493</v>
      </c>
      <c r="C2087" s="1" t="s">
        <v>4171</v>
      </c>
      <c r="D2087" s="1" t="s">
        <v>4172</v>
      </c>
      <c r="E2087" t="s">
        <v>19490</v>
      </c>
      <c r="F2087" t="s">
        <v>19498</v>
      </c>
      <c r="G2087" t="s">
        <v>19498</v>
      </c>
      <c r="H2087" t="s">
        <v>19494</v>
      </c>
    </row>
    <row r="2088" spans="1:8" x14ac:dyDescent="0.2">
      <c r="A2088" t="s">
        <v>19495</v>
      </c>
      <c r="B2088" t="s">
        <v>19493</v>
      </c>
      <c r="C2088" s="1" t="s">
        <v>4173</v>
      </c>
      <c r="D2088" s="1" t="s">
        <v>4174</v>
      </c>
      <c r="E2088" t="s">
        <v>19490</v>
      </c>
      <c r="F2088" t="s">
        <v>19498</v>
      </c>
      <c r="G2088" t="s">
        <v>19498</v>
      </c>
      <c r="H2088" t="s">
        <v>19494</v>
      </c>
    </row>
    <row r="2089" spans="1:8" x14ac:dyDescent="0.2">
      <c r="A2089" t="s">
        <v>19495</v>
      </c>
      <c r="B2089" t="s">
        <v>19493</v>
      </c>
      <c r="C2089" s="1" t="s">
        <v>4175</v>
      </c>
      <c r="D2089" s="1" t="s">
        <v>4176</v>
      </c>
      <c r="E2089" t="s">
        <v>19490</v>
      </c>
      <c r="F2089" t="s">
        <v>19498</v>
      </c>
      <c r="G2089" t="s">
        <v>19498</v>
      </c>
      <c r="H2089" t="s">
        <v>19494</v>
      </c>
    </row>
    <row r="2090" spans="1:8" x14ac:dyDescent="0.2">
      <c r="A2090" t="s">
        <v>19495</v>
      </c>
      <c r="B2090" t="s">
        <v>19493</v>
      </c>
      <c r="C2090" s="1" t="s">
        <v>4177</v>
      </c>
      <c r="D2090" s="1" t="s">
        <v>4178</v>
      </c>
      <c r="E2090" t="s">
        <v>19490</v>
      </c>
      <c r="F2090" t="s">
        <v>19498</v>
      </c>
      <c r="G2090" t="s">
        <v>19498</v>
      </c>
      <c r="H2090" t="s">
        <v>19494</v>
      </c>
    </row>
    <row r="2091" spans="1:8" x14ac:dyDescent="0.2">
      <c r="A2091" t="s">
        <v>19495</v>
      </c>
      <c r="B2091" t="s">
        <v>19493</v>
      </c>
      <c r="C2091" s="1" t="s">
        <v>4179</v>
      </c>
      <c r="D2091" s="1" t="s">
        <v>4180</v>
      </c>
      <c r="E2091" t="s">
        <v>19490</v>
      </c>
      <c r="F2091" t="s">
        <v>19498</v>
      </c>
      <c r="G2091" t="s">
        <v>19498</v>
      </c>
      <c r="H2091" t="s">
        <v>19494</v>
      </c>
    </row>
    <row r="2092" spans="1:8" x14ac:dyDescent="0.2">
      <c r="A2092" t="s">
        <v>19495</v>
      </c>
      <c r="B2092" t="s">
        <v>19493</v>
      </c>
      <c r="C2092" s="1" t="s">
        <v>4181</v>
      </c>
      <c r="D2092" s="1" t="s">
        <v>4182</v>
      </c>
      <c r="E2092" t="s">
        <v>19490</v>
      </c>
      <c r="F2092" t="s">
        <v>19498</v>
      </c>
      <c r="G2092" t="s">
        <v>19498</v>
      </c>
      <c r="H2092" t="s">
        <v>19494</v>
      </c>
    </row>
    <row r="2093" spans="1:8" x14ac:dyDescent="0.2">
      <c r="A2093" t="s">
        <v>19495</v>
      </c>
      <c r="B2093" t="s">
        <v>19493</v>
      </c>
      <c r="C2093" s="1" t="s">
        <v>4183</v>
      </c>
      <c r="D2093" s="1" t="s">
        <v>4184</v>
      </c>
      <c r="E2093" t="s">
        <v>19490</v>
      </c>
      <c r="F2093" t="s">
        <v>19498</v>
      </c>
      <c r="G2093" t="s">
        <v>19498</v>
      </c>
      <c r="H2093" t="s">
        <v>19494</v>
      </c>
    </row>
    <row r="2094" spans="1:8" x14ac:dyDescent="0.2">
      <c r="A2094" t="s">
        <v>19495</v>
      </c>
      <c r="B2094" t="s">
        <v>19493</v>
      </c>
      <c r="C2094" s="1" t="s">
        <v>4185</v>
      </c>
      <c r="D2094" s="1" t="s">
        <v>4186</v>
      </c>
      <c r="E2094" t="s">
        <v>19490</v>
      </c>
      <c r="F2094" t="s">
        <v>19498</v>
      </c>
      <c r="G2094" t="s">
        <v>19498</v>
      </c>
      <c r="H2094" t="s">
        <v>19494</v>
      </c>
    </row>
    <row r="2095" spans="1:8" x14ac:dyDescent="0.2">
      <c r="A2095" t="s">
        <v>19495</v>
      </c>
      <c r="B2095" t="s">
        <v>19493</v>
      </c>
      <c r="C2095" s="1" t="s">
        <v>4187</v>
      </c>
      <c r="D2095" s="1" t="s">
        <v>4188</v>
      </c>
      <c r="E2095" t="s">
        <v>19490</v>
      </c>
      <c r="F2095" t="s">
        <v>19498</v>
      </c>
      <c r="G2095" t="s">
        <v>19498</v>
      </c>
      <c r="H2095" t="s">
        <v>19494</v>
      </c>
    </row>
    <row r="2096" spans="1:8" x14ac:dyDescent="0.2">
      <c r="A2096" t="s">
        <v>19495</v>
      </c>
      <c r="B2096" t="s">
        <v>19493</v>
      </c>
      <c r="C2096" s="1" t="s">
        <v>4189</v>
      </c>
      <c r="D2096" s="1" t="s">
        <v>4190</v>
      </c>
      <c r="E2096" t="s">
        <v>19490</v>
      </c>
      <c r="F2096" t="s">
        <v>19498</v>
      </c>
      <c r="G2096" t="s">
        <v>19498</v>
      </c>
      <c r="H2096" t="s">
        <v>19494</v>
      </c>
    </row>
    <row r="2097" spans="1:8" x14ac:dyDescent="0.2">
      <c r="A2097" t="s">
        <v>19495</v>
      </c>
      <c r="B2097" t="s">
        <v>19493</v>
      </c>
      <c r="C2097" s="1" t="s">
        <v>4191</v>
      </c>
      <c r="D2097" s="1" t="s">
        <v>4192</v>
      </c>
      <c r="E2097" t="s">
        <v>19490</v>
      </c>
      <c r="F2097" t="s">
        <v>19498</v>
      </c>
      <c r="G2097" t="s">
        <v>19498</v>
      </c>
      <c r="H2097" t="s">
        <v>19494</v>
      </c>
    </row>
    <row r="2098" spans="1:8" x14ac:dyDescent="0.2">
      <c r="A2098" t="s">
        <v>19495</v>
      </c>
      <c r="B2098" t="s">
        <v>19493</v>
      </c>
      <c r="C2098" s="1" t="s">
        <v>4193</v>
      </c>
      <c r="D2098" s="1" t="s">
        <v>4194</v>
      </c>
      <c r="E2098" t="s">
        <v>19490</v>
      </c>
      <c r="F2098" t="s">
        <v>19498</v>
      </c>
      <c r="G2098" t="s">
        <v>19498</v>
      </c>
      <c r="H2098" t="s">
        <v>19494</v>
      </c>
    </row>
    <row r="2099" spans="1:8" x14ac:dyDescent="0.2">
      <c r="A2099" t="s">
        <v>19495</v>
      </c>
      <c r="B2099" t="s">
        <v>19493</v>
      </c>
      <c r="C2099" s="1" t="s">
        <v>4195</v>
      </c>
      <c r="D2099" s="1" t="s">
        <v>4196</v>
      </c>
      <c r="E2099" t="s">
        <v>19490</v>
      </c>
      <c r="F2099" t="s">
        <v>19498</v>
      </c>
      <c r="G2099" t="s">
        <v>19498</v>
      </c>
      <c r="H2099" t="s">
        <v>19494</v>
      </c>
    </row>
    <row r="2100" spans="1:8" x14ac:dyDescent="0.2">
      <c r="A2100" t="s">
        <v>19495</v>
      </c>
      <c r="B2100" t="s">
        <v>19493</v>
      </c>
      <c r="C2100" s="1" t="s">
        <v>4197</v>
      </c>
      <c r="D2100" s="1" t="s">
        <v>4198</v>
      </c>
      <c r="E2100" t="s">
        <v>19490</v>
      </c>
      <c r="F2100" t="s">
        <v>19498</v>
      </c>
      <c r="G2100" t="s">
        <v>19498</v>
      </c>
      <c r="H2100" t="s">
        <v>19494</v>
      </c>
    </row>
    <row r="2101" spans="1:8" x14ac:dyDescent="0.2">
      <c r="A2101" t="s">
        <v>19495</v>
      </c>
      <c r="B2101" t="s">
        <v>19493</v>
      </c>
      <c r="C2101" s="1" t="s">
        <v>4199</v>
      </c>
      <c r="D2101" s="1" t="s">
        <v>4200</v>
      </c>
      <c r="E2101" t="s">
        <v>19490</v>
      </c>
      <c r="F2101" t="s">
        <v>19498</v>
      </c>
      <c r="G2101" t="s">
        <v>19498</v>
      </c>
      <c r="H2101" t="s">
        <v>19494</v>
      </c>
    </row>
    <row r="2102" spans="1:8" x14ac:dyDescent="0.2">
      <c r="A2102" t="s">
        <v>19495</v>
      </c>
      <c r="B2102" t="s">
        <v>19493</v>
      </c>
      <c r="C2102" s="1" t="s">
        <v>4201</v>
      </c>
      <c r="D2102" s="1" t="s">
        <v>4202</v>
      </c>
      <c r="E2102" t="s">
        <v>19490</v>
      </c>
      <c r="F2102" t="s">
        <v>19498</v>
      </c>
      <c r="G2102" t="s">
        <v>19498</v>
      </c>
      <c r="H2102" t="s">
        <v>19494</v>
      </c>
    </row>
    <row r="2103" spans="1:8" x14ac:dyDescent="0.2">
      <c r="A2103" t="s">
        <v>19495</v>
      </c>
      <c r="B2103" t="s">
        <v>19493</v>
      </c>
      <c r="C2103" s="1" t="s">
        <v>4203</v>
      </c>
      <c r="D2103" s="1" t="s">
        <v>4204</v>
      </c>
      <c r="E2103" t="s">
        <v>19490</v>
      </c>
      <c r="F2103" t="s">
        <v>19498</v>
      </c>
      <c r="G2103" t="s">
        <v>19498</v>
      </c>
      <c r="H2103" t="s">
        <v>19494</v>
      </c>
    </row>
    <row r="2104" spans="1:8" x14ac:dyDescent="0.2">
      <c r="A2104" t="s">
        <v>19495</v>
      </c>
      <c r="B2104" t="s">
        <v>19493</v>
      </c>
      <c r="C2104" s="1" t="s">
        <v>4205</v>
      </c>
      <c r="D2104" s="1" t="s">
        <v>4206</v>
      </c>
      <c r="E2104" t="s">
        <v>19490</v>
      </c>
      <c r="F2104" t="s">
        <v>19498</v>
      </c>
      <c r="G2104" t="s">
        <v>19498</v>
      </c>
      <c r="H2104" t="s">
        <v>19494</v>
      </c>
    </row>
    <row r="2105" spans="1:8" x14ac:dyDescent="0.2">
      <c r="A2105" t="s">
        <v>19495</v>
      </c>
      <c r="B2105" t="s">
        <v>19493</v>
      </c>
      <c r="C2105" s="1" t="s">
        <v>4207</v>
      </c>
      <c r="D2105" s="1" t="s">
        <v>4208</v>
      </c>
      <c r="E2105" t="s">
        <v>19490</v>
      </c>
      <c r="F2105" t="s">
        <v>19498</v>
      </c>
      <c r="G2105" t="s">
        <v>19498</v>
      </c>
      <c r="H2105" t="s">
        <v>19494</v>
      </c>
    </row>
    <row r="2106" spans="1:8" x14ac:dyDescent="0.2">
      <c r="A2106" t="s">
        <v>19495</v>
      </c>
      <c r="B2106" t="s">
        <v>19493</v>
      </c>
      <c r="C2106" s="1" t="s">
        <v>4209</v>
      </c>
      <c r="D2106" s="1" t="s">
        <v>4210</v>
      </c>
      <c r="E2106" t="s">
        <v>19490</v>
      </c>
      <c r="F2106" t="s">
        <v>19498</v>
      </c>
      <c r="G2106" t="s">
        <v>19498</v>
      </c>
      <c r="H2106" t="s">
        <v>19494</v>
      </c>
    </row>
    <row r="2107" spans="1:8" x14ac:dyDescent="0.2">
      <c r="A2107" t="s">
        <v>19495</v>
      </c>
      <c r="B2107" t="s">
        <v>19493</v>
      </c>
      <c r="C2107" s="1" t="s">
        <v>4211</v>
      </c>
      <c r="D2107" s="1" t="s">
        <v>4212</v>
      </c>
      <c r="E2107" t="s">
        <v>19490</v>
      </c>
      <c r="F2107" t="s">
        <v>19498</v>
      </c>
      <c r="G2107" t="s">
        <v>19498</v>
      </c>
      <c r="H2107" t="s">
        <v>19494</v>
      </c>
    </row>
    <row r="2108" spans="1:8" x14ac:dyDescent="0.2">
      <c r="A2108" t="s">
        <v>19495</v>
      </c>
      <c r="B2108" t="s">
        <v>19493</v>
      </c>
      <c r="C2108" s="1" t="s">
        <v>4213</v>
      </c>
      <c r="D2108" s="1" t="s">
        <v>4214</v>
      </c>
      <c r="E2108" t="s">
        <v>19490</v>
      </c>
      <c r="F2108" t="s">
        <v>19498</v>
      </c>
      <c r="G2108" t="s">
        <v>19498</v>
      </c>
      <c r="H2108" t="s">
        <v>19494</v>
      </c>
    </row>
    <row r="2109" spans="1:8" x14ac:dyDescent="0.2">
      <c r="A2109" t="s">
        <v>19495</v>
      </c>
      <c r="B2109" t="s">
        <v>19493</v>
      </c>
      <c r="C2109" s="1" t="s">
        <v>4215</v>
      </c>
      <c r="D2109" s="1" t="s">
        <v>4216</v>
      </c>
      <c r="E2109" t="s">
        <v>19490</v>
      </c>
      <c r="F2109" t="s">
        <v>19498</v>
      </c>
      <c r="G2109" t="s">
        <v>19498</v>
      </c>
      <c r="H2109" t="s">
        <v>19494</v>
      </c>
    </row>
    <row r="2110" spans="1:8" x14ac:dyDescent="0.2">
      <c r="A2110" t="s">
        <v>19495</v>
      </c>
      <c r="B2110" t="s">
        <v>19493</v>
      </c>
      <c r="C2110" s="1" t="s">
        <v>4217</v>
      </c>
      <c r="D2110" s="1" t="s">
        <v>4218</v>
      </c>
      <c r="E2110" t="s">
        <v>19490</v>
      </c>
      <c r="F2110" t="s">
        <v>19498</v>
      </c>
      <c r="G2110" t="s">
        <v>19498</v>
      </c>
      <c r="H2110" t="s">
        <v>19494</v>
      </c>
    </row>
    <row r="2111" spans="1:8" x14ac:dyDescent="0.2">
      <c r="A2111" t="s">
        <v>19495</v>
      </c>
      <c r="B2111" t="s">
        <v>19493</v>
      </c>
      <c r="C2111" s="1" t="s">
        <v>4219</v>
      </c>
      <c r="D2111" s="1" t="s">
        <v>4220</v>
      </c>
      <c r="E2111" t="s">
        <v>19490</v>
      </c>
      <c r="F2111" t="s">
        <v>19498</v>
      </c>
      <c r="G2111" t="s">
        <v>19498</v>
      </c>
      <c r="H2111" t="s">
        <v>19494</v>
      </c>
    </row>
    <row r="2112" spans="1:8" x14ac:dyDescent="0.2">
      <c r="A2112" t="s">
        <v>19495</v>
      </c>
      <c r="B2112" t="s">
        <v>19493</v>
      </c>
      <c r="C2112" s="1" t="s">
        <v>4221</v>
      </c>
      <c r="D2112" s="1" t="s">
        <v>4222</v>
      </c>
      <c r="E2112" t="s">
        <v>19490</v>
      </c>
      <c r="F2112" t="s">
        <v>19498</v>
      </c>
      <c r="G2112" t="s">
        <v>19498</v>
      </c>
      <c r="H2112" t="s">
        <v>19494</v>
      </c>
    </row>
    <row r="2113" spans="1:8" x14ac:dyDescent="0.2">
      <c r="A2113" t="s">
        <v>19495</v>
      </c>
      <c r="B2113" t="s">
        <v>19493</v>
      </c>
      <c r="C2113" s="1" t="s">
        <v>4223</v>
      </c>
      <c r="D2113" s="1" t="s">
        <v>4224</v>
      </c>
      <c r="E2113" t="s">
        <v>19490</v>
      </c>
      <c r="F2113" t="s">
        <v>19498</v>
      </c>
      <c r="G2113" t="s">
        <v>19498</v>
      </c>
      <c r="H2113" t="s">
        <v>19494</v>
      </c>
    </row>
    <row r="2114" spans="1:8" x14ac:dyDescent="0.2">
      <c r="A2114" t="s">
        <v>19495</v>
      </c>
      <c r="B2114" t="s">
        <v>19493</v>
      </c>
      <c r="C2114" s="1" t="s">
        <v>4225</v>
      </c>
      <c r="D2114" s="1" t="s">
        <v>4226</v>
      </c>
      <c r="E2114" t="s">
        <v>19490</v>
      </c>
      <c r="F2114" t="s">
        <v>19498</v>
      </c>
      <c r="G2114" t="s">
        <v>19498</v>
      </c>
      <c r="H2114" t="s">
        <v>19494</v>
      </c>
    </row>
    <row r="2115" spans="1:8" x14ac:dyDescent="0.2">
      <c r="A2115" t="s">
        <v>19495</v>
      </c>
      <c r="B2115" t="s">
        <v>19493</v>
      </c>
      <c r="C2115" s="1" t="s">
        <v>4227</v>
      </c>
      <c r="D2115" s="1" t="s">
        <v>4228</v>
      </c>
      <c r="E2115" t="s">
        <v>19490</v>
      </c>
      <c r="F2115" t="s">
        <v>19498</v>
      </c>
      <c r="G2115" t="s">
        <v>19498</v>
      </c>
      <c r="H2115" t="s">
        <v>19494</v>
      </c>
    </row>
    <row r="2116" spans="1:8" x14ac:dyDescent="0.2">
      <c r="A2116" t="s">
        <v>19495</v>
      </c>
      <c r="B2116" t="s">
        <v>19493</v>
      </c>
      <c r="C2116" s="1" t="s">
        <v>4229</v>
      </c>
      <c r="D2116" s="1" t="s">
        <v>4230</v>
      </c>
      <c r="E2116" t="s">
        <v>19490</v>
      </c>
      <c r="F2116" t="s">
        <v>19498</v>
      </c>
      <c r="G2116" t="s">
        <v>19498</v>
      </c>
      <c r="H2116" t="s">
        <v>19494</v>
      </c>
    </row>
    <row r="2117" spans="1:8" x14ac:dyDescent="0.2">
      <c r="A2117" t="s">
        <v>19495</v>
      </c>
      <c r="B2117" t="s">
        <v>19493</v>
      </c>
      <c r="C2117" s="1" t="s">
        <v>4231</v>
      </c>
      <c r="D2117" s="1" t="s">
        <v>4232</v>
      </c>
      <c r="E2117" t="s">
        <v>19490</v>
      </c>
      <c r="F2117" t="s">
        <v>19498</v>
      </c>
      <c r="G2117" t="s">
        <v>19498</v>
      </c>
      <c r="H2117" t="s">
        <v>19494</v>
      </c>
    </row>
    <row r="2118" spans="1:8" x14ac:dyDescent="0.2">
      <c r="A2118" t="s">
        <v>19495</v>
      </c>
      <c r="B2118" t="s">
        <v>19493</v>
      </c>
      <c r="C2118" s="1" t="s">
        <v>4233</v>
      </c>
      <c r="D2118" s="1" t="s">
        <v>4234</v>
      </c>
      <c r="E2118" t="s">
        <v>19490</v>
      </c>
      <c r="F2118" t="s">
        <v>19498</v>
      </c>
      <c r="G2118" t="s">
        <v>19498</v>
      </c>
      <c r="H2118" t="s">
        <v>19494</v>
      </c>
    </row>
    <row r="2119" spans="1:8" x14ac:dyDescent="0.2">
      <c r="A2119" t="s">
        <v>19495</v>
      </c>
      <c r="B2119" t="s">
        <v>19493</v>
      </c>
      <c r="C2119" s="1" t="s">
        <v>4235</v>
      </c>
      <c r="D2119" s="1" t="s">
        <v>4236</v>
      </c>
      <c r="E2119" t="s">
        <v>19490</v>
      </c>
      <c r="F2119" t="s">
        <v>19498</v>
      </c>
      <c r="G2119" t="s">
        <v>19498</v>
      </c>
      <c r="H2119" t="s">
        <v>19494</v>
      </c>
    </row>
    <row r="2120" spans="1:8" x14ac:dyDescent="0.2">
      <c r="A2120" t="s">
        <v>19495</v>
      </c>
      <c r="B2120" t="s">
        <v>19493</v>
      </c>
      <c r="C2120" s="1" t="s">
        <v>4237</v>
      </c>
      <c r="D2120" s="1" t="s">
        <v>4238</v>
      </c>
      <c r="E2120" t="s">
        <v>19490</v>
      </c>
      <c r="F2120" t="s">
        <v>19498</v>
      </c>
      <c r="G2120" t="s">
        <v>19498</v>
      </c>
      <c r="H2120" t="s">
        <v>19494</v>
      </c>
    </row>
    <row r="2121" spans="1:8" x14ac:dyDescent="0.2">
      <c r="A2121" t="s">
        <v>19495</v>
      </c>
      <c r="B2121" t="s">
        <v>19493</v>
      </c>
      <c r="C2121" s="1" t="s">
        <v>4239</v>
      </c>
      <c r="D2121" s="1" t="s">
        <v>4240</v>
      </c>
      <c r="E2121" t="s">
        <v>19490</v>
      </c>
      <c r="F2121" t="s">
        <v>19498</v>
      </c>
      <c r="G2121" t="s">
        <v>19498</v>
      </c>
      <c r="H2121" t="s">
        <v>19494</v>
      </c>
    </row>
    <row r="2122" spans="1:8" x14ac:dyDescent="0.2">
      <c r="A2122" t="s">
        <v>19495</v>
      </c>
      <c r="B2122" t="s">
        <v>19493</v>
      </c>
      <c r="C2122" s="1" t="s">
        <v>4241</v>
      </c>
      <c r="D2122" s="1" t="s">
        <v>4242</v>
      </c>
      <c r="E2122" t="s">
        <v>19490</v>
      </c>
      <c r="F2122" t="s">
        <v>19498</v>
      </c>
      <c r="G2122" t="s">
        <v>19498</v>
      </c>
      <c r="H2122" t="s">
        <v>19494</v>
      </c>
    </row>
    <row r="2123" spans="1:8" x14ac:dyDescent="0.2">
      <c r="A2123" t="s">
        <v>19495</v>
      </c>
      <c r="B2123" t="s">
        <v>19493</v>
      </c>
      <c r="C2123" s="1" t="s">
        <v>4243</v>
      </c>
      <c r="D2123" s="1" t="s">
        <v>4244</v>
      </c>
      <c r="E2123" t="s">
        <v>19490</v>
      </c>
      <c r="F2123" t="s">
        <v>19498</v>
      </c>
      <c r="G2123" t="s">
        <v>19498</v>
      </c>
      <c r="H2123" t="s">
        <v>19494</v>
      </c>
    </row>
    <row r="2124" spans="1:8" x14ac:dyDescent="0.2">
      <c r="A2124" t="s">
        <v>19495</v>
      </c>
      <c r="B2124" t="s">
        <v>19493</v>
      </c>
      <c r="C2124" s="1" t="s">
        <v>4245</v>
      </c>
      <c r="D2124" s="1" t="s">
        <v>4246</v>
      </c>
      <c r="E2124" t="s">
        <v>19490</v>
      </c>
      <c r="F2124" t="s">
        <v>19498</v>
      </c>
      <c r="G2124" t="s">
        <v>19498</v>
      </c>
      <c r="H2124" t="s">
        <v>19494</v>
      </c>
    </row>
    <row r="2125" spans="1:8" x14ac:dyDescent="0.2">
      <c r="A2125" t="s">
        <v>19495</v>
      </c>
      <c r="B2125" t="s">
        <v>19493</v>
      </c>
      <c r="C2125" s="1" t="s">
        <v>4247</v>
      </c>
      <c r="D2125" s="1" t="s">
        <v>4248</v>
      </c>
      <c r="E2125" t="s">
        <v>19490</v>
      </c>
      <c r="F2125" t="s">
        <v>19498</v>
      </c>
      <c r="G2125" t="s">
        <v>19498</v>
      </c>
      <c r="H2125" t="s">
        <v>19494</v>
      </c>
    </row>
    <row r="2126" spans="1:8" x14ac:dyDescent="0.2">
      <c r="A2126" t="s">
        <v>19495</v>
      </c>
      <c r="B2126" t="s">
        <v>19493</v>
      </c>
      <c r="C2126" s="1" t="s">
        <v>4249</v>
      </c>
      <c r="D2126" s="1" t="s">
        <v>4250</v>
      </c>
      <c r="E2126" t="s">
        <v>19490</v>
      </c>
      <c r="F2126" t="s">
        <v>19498</v>
      </c>
      <c r="G2126" t="s">
        <v>19498</v>
      </c>
      <c r="H2126" t="s">
        <v>19494</v>
      </c>
    </row>
    <row r="2127" spans="1:8" x14ac:dyDescent="0.2">
      <c r="A2127" t="s">
        <v>19495</v>
      </c>
      <c r="B2127" t="s">
        <v>19493</v>
      </c>
      <c r="C2127" s="1" t="s">
        <v>4251</v>
      </c>
      <c r="D2127" s="1" t="s">
        <v>4252</v>
      </c>
      <c r="E2127" t="s">
        <v>19490</v>
      </c>
      <c r="F2127" t="s">
        <v>19498</v>
      </c>
      <c r="G2127" t="s">
        <v>19498</v>
      </c>
      <c r="H2127" t="s">
        <v>19494</v>
      </c>
    </row>
    <row r="2128" spans="1:8" x14ac:dyDescent="0.2">
      <c r="A2128" t="s">
        <v>19495</v>
      </c>
      <c r="B2128" t="s">
        <v>19493</v>
      </c>
      <c r="C2128" s="1" t="s">
        <v>4253</v>
      </c>
      <c r="D2128" s="1" t="s">
        <v>4254</v>
      </c>
      <c r="E2128" t="s">
        <v>19490</v>
      </c>
      <c r="F2128" t="s">
        <v>19498</v>
      </c>
      <c r="G2128" t="s">
        <v>19498</v>
      </c>
      <c r="H2128" t="s">
        <v>19494</v>
      </c>
    </row>
    <row r="2129" spans="1:8" x14ac:dyDescent="0.2">
      <c r="A2129" t="s">
        <v>19495</v>
      </c>
      <c r="B2129" t="s">
        <v>19493</v>
      </c>
      <c r="C2129" s="1" t="s">
        <v>4255</v>
      </c>
      <c r="D2129" s="1" t="s">
        <v>4256</v>
      </c>
      <c r="E2129" t="s">
        <v>19490</v>
      </c>
      <c r="F2129" t="s">
        <v>19498</v>
      </c>
      <c r="G2129" t="s">
        <v>19498</v>
      </c>
      <c r="H2129" t="s">
        <v>19494</v>
      </c>
    </row>
    <row r="2130" spans="1:8" x14ac:dyDescent="0.2">
      <c r="A2130" t="s">
        <v>19495</v>
      </c>
      <c r="B2130" t="s">
        <v>19493</v>
      </c>
      <c r="C2130" s="1" t="s">
        <v>4257</v>
      </c>
      <c r="D2130" s="1" t="s">
        <v>4258</v>
      </c>
      <c r="E2130" t="s">
        <v>19490</v>
      </c>
      <c r="F2130" t="s">
        <v>19498</v>
      </c>
      <c r="G2130" t="s">
        <v>19498</v>
      </c>
      <c r="H2130" t="s">
        <v>19494</v>
      </c>
    </row>
    <row r="2131" spans="1:8" x14ac:dyDescent="0.2">
      <c r="A2131" t="s">
        <v>19495</v>
      </c>
      <c r="B2131" t="s">
        <v>19493</v>
      </c>
      <c r="C2131" s="1" t="s">
        <v>4259</v>
      </c>
      <c r="D2131" s="1" t="s">
        <v>4260</v>
      </c>
      <c r="E2131" t="s">
        <v>19490</v>
      </c>
      <c r="F2131" t="s">
        <v>19498</v>
      </c>
      <c r="G2131" t="s">
        <v>19498</v>
      </c>
      <c r="H2131" t="s">
        <v>19494</v>
      </c>
    </row>
    <row r="2132" spans="1:8" x14ac:dyDescent="0.2">
      <c r="A2132" t="s">
        <v>19495</v>
      </c>
      <c r="B2132" t="s">
        <v>19493</v>
      </c>
      <c r="C2132" s="1" t="s">
        <v>4261</v>
      </c>
      <c r="D2132" s="1" t="s">
        <v>4262</v>
      </c>
      <c r="E2132" t="s">
        <v>19490</v>
      </c>
      <c r="F2132" t="s">
        <v>19498</v>
      </c>
      <c r="G2132" t="s">
        <v>19498</v>
      </c>
      <c r="H2132" t="s">
        <v>19494</v>
      </c>
    </row>
    <row r="2133" spans="1:8" x14ac:dyDescent="0.2">
      <c r="A2133" t="s">
        <v>19495</v>
      </c>
      <c r="B2133" t="s">
        <v>19493</v>
      </c>
      <c r="C2133" s="1" t="s">
        <v>4263</v>
      </c>
      <c r="D2133" s="1" t="s">
        <v>4264</v>
      </c>
      <c r="E2133" t="s">
        <v>19490</v>
      </c>
      <c r="F2133" t="s">
        <v>19498</v>
      </c>
      <c r="G2133" t="s">
        <v>19498</v>
      </c>
      <c r="H2133" t="s">
        <v>19494</v>
      </c>
    </row>
    <row r="2134" spans="1:8" x14ac:dyDescent="0.2">
      <c r="A2134" t="s">
        <v>19495</v>
      </c>
      <c r="B2134" t="s">
        <v>19493</v>
      </c>
      <c r="C2134" s="1" t="s">
        <v>4265</v>
      </c>
      <c r="D2134" s="1" t="s">
        <v>4266</v>
      </c>
      <c r="E2134" t="s">
        <v>19490</v>
      </c>
      <c r="F2134" t="s">
        <v>19498</v>
      </c>
      <c r="G2134" t="s">
        <v>19498</v>
      </c>
      <c r="H2134" t="s">
        <v>19494</v>
      </c>
    </row>
    <row r="2135" spans="1:8" x14ac:dyDescent="0.2">
      <c r="A2135" t="s">
        <v>19495</v>
      </c>
      <c r="B2135" t="s">
        <v>19493</v>
      </c>
      <c r="C2135" s="1" t="s">
        <v>4267</v>
      </c>
      <c r="D2135" s="1" t="s">
        <v>4268</v>
      </c>
      <c r="E2135" t="s">
        <v>19490</v>
      </c>
      <c r="F2135" t="s">
        <v>19498</v>
      </c>
      <c r="G2135" t="s">
        <v>19498</v>
      </c>
      <c r="H2135" t="s">
        <v>19494</v>
      </c>
    </row>
    <row r="2136" spans="1:8" x14ac:dyDescent="0.2">
      <c r="A2136" t="s">
        <v>19495</v>
      </c>
      <c r="B2136" t="s">
        <v>19493</v>
      </c>
      <c r="C2136" s="1" t="s">
        <v>4269</v>
      </c>
      <c r="D2136" s="1" t="s">
        <v>4270</v>
      </c>
      <c r="E2136" t="s">
        <v>19490</v>
      </c>
      <c r="F2136" t="s">
        <v>19498</v>
      </c>
      <c r="G2136" t="s">
        <v>19498</v>
      </c>
      <c r="H2136" t="s">
        <v>19494</v>
      </c>
    </row>
    <row r="2137" spans="1:8" x14ac:dyDescent="0.2">
      <c r="A2137" t="s">
        <v>19495</v>
      </c>
      <c r="B2137" t="s">
        <v>19493</v>
      </c>
      <c r="C2137" s="1" t="s">
        <v>4271</v>
      </c>
      <c r="D2137" s="1" t="s">
        <v>4272</v>
      </c>
      <c r="E2137" t="s">
        <v>19490</v>
      </c>
      <c r="F2137" t="s">
        <v>19498</v>
      </c>
      <c r="G2137" t="s">
        <v>19498</v>
      </c>
      <c r="H2137" t="s">
        <v>19494</v>
      </c>
    </row>
    <row r="2138" spans="1:8" x14ac:dyDescent="0.2">
      <c r="A2138" t="s">
        <v>19495</v>
      </c>
      <c r="B2138" t="s">
        <v>19493</v>
      </c>
      <c r="C2138" s="1" t="s">
        <v>4273</v>
      </c>
      <c r="D2138" s="1" t="s">
        <v>4274</v>
      </c>
      <c r="E2138" t="s">
        <v>19490</v>
      </c>
      <c r="F2138" t="s">
        <v>19498</v>
      </c>
      <c r="G2138" t="s">
        <v>19498</v>
      </c>
      <c r="H2138" t="s">
        <v>19494</v>
      </c>
    </row>
    <row r="2139" spans="1:8" x14ac:dyDescent="0.2">
      <c r="A2139" t="s">
        <v>19495</v>
      </c>
      <c r="B2139" t="s">
        <v>19493</v>
      </c>
      <c r="C2139" s="1" t="s">
        <v>4275</v>
      </c>
      <c r="D2139" s="1" t="s">
        <v>4276</v>
      </c>
      <c r="E2139" t="s">
        <v>19490</v>
      </c>
      <c r="F2139" t="s">
        <v>19498</v>
      </c>
      <c r="G2139" t="s">
        <v>19498</v>
      </c>
      <c r="H2139" t="s">
        <v>19494</v>
      </c>
    </row>
    <row r="2140" spans="1:8" x14ac:dyDescent="0.2">
      <c r="A2140" t="s">
        <v>19495</v>
      </c>
      <c r="B2140" t="s">
        <v>19493</v>
      </c>
      <c r="C2140" s="1" t="s">
        <v>4277</v>
      </c>
      <c r="D2140" s="1" t="s">
        <v>4278</v>
      </c>
      <c r="E2140" t="s">
        <v>19490</v>
      </c>
      <c r="F2140" t="s">
        <v>19498</v>
      </c>
      <c r="G2140" t="s">
        <v>19498</v>
      </c>
      <c r="H2140" t="s">
        <v>19494</v>
      </c>
    </row>
    <row r="2141" spans="1:8" x14ac:dyDescent="0.2">
      <c r="A2141" t="s">
        <v>19495</v>
      </c>
      <c r="B2141" t="s">
        <v>19493</v>
      </c>
      <c r="C2141" s="1" t="s">
        <v>4279</v>
      </c>
      <c r="D2141" s="1" t="s">
        <v>4280</v>
      </c>
      <c r="E2141" t="s">
        <v>19490</v>
      </c>
      <c r="F2141" t="s">
        <v>19498</v>
      </c>
      <c r="G2141" t="s">
        <v>19498</v>
      </c>
      <c r="H2141" t="s">
        <v>19494</v>
      </c>
    </row>
    <row r="2142" spans="1:8" x14ac:dyDescent="0.2">
      <c r="A2142" t="s">
        <v>19495</v>
      </c>
      <c r="B2142" t="s">
        <v>19493</v>
      </c>
      <c r="C2142" s="1" t="s">
        <v>4281</v>
      </c>
      <c r="D2142" s="1" t="s">
        <v>4282</v>
      </c>
      <c r="E2142" t="s">
        <v>19490</v>
      </c>
      <c r="F2142" t="s">
        <v>19498</v>
      </c>
      <c r="G2142" t="s">
        <v>19498</v>
      </c>
      <c r="H2142" t="s">
        <v>19494</v>
      </c>
    </row>
    <row r="2143" spans="1:8" x14ac:dyDescent="0.2">
      <c r="A2143" t="s">
        <v>19495</v>
      </c>
      <c r="B2143" t="s">
        <v>19493</v>
      </c>
      <c r="C2143" s="1" t="s">
        <v>4283</v>
      </c>
      <c r="D2143" s="1" t="s">
        <v>4284</v>
      </c>
      <c r="E2143" t="s">
        <v>19490</v>
      </c>
      <c r="F2143" t="s">
        <v>19498</v>
      </c>
      <c r="G2143" t="s">
        <v>19498</v>
      </c>
      <c r="H2143" t="s">
        <v>19494</v>
      </c>
    </row>
    <row r="2144" spans="1:8" x14ac:dyDescent="0.2">
      <c r="A2144" t="s">
        <v>19495</v>
      </c>
      <c r="B2144" t="s">
        <v>19493</v>
      </c>
      <c r="C2144" s="1" t="s">
        <v>4285</v>
      </c>
      <c r="D2144" s="1" t="s">
        <v>4286</v>
      </c>
      <c r="E2144" t="s">
        <v>19490</v>
      </c>
      <c r="F2144" t="s">
        <v>19498</v>
      </c>
      <c r="G2144" t="s">
        <v>19498</v>
      </c>
      <c r="H2144" t="s">
        <v>19494</v>
      </c>
    </row>
    <row r="2145" spans="1:8" x14ac:dyDescent="0.2">
      <c r="A2145" t="s">
        <v>19495</v>
      </c>
      <c r="B2145" t="s">
        <v>19493</v>
      </c>
      <c r="C2145" s="1" t="s">
        <v>4287</v>
      </c>
      <c r="D2145" s="1" t="s">
        <v>4288</v>
      </c>
      <c r="E2145" t="s">
        <v>19490</v>
      </c>
      <c r="F2145" t="s">
        <v>19498</v>
      </c>
      <c r="G2145" t="s">
        <v>19498</v>
      </c>
      <c r="H2145" t="s">
        <v>19494</v>
      </c>
    </row>
    <row r="2146" spans="1:8" x14ac:dyDescent="0.2">
      <c r="A2146" t="s">
        <v>19495</v>
      </c>
      <c r="B2146" t="s">
        <v>19493</v>
      </c>
      <c r="C2146" s="1" t="s">
        <v>4289</v>
      </c>
      <c r="D2146" s="1" t="s">
        <v>4290</v>
      </c>
      <c r="E2146" t="s">
        <v>19490</v>
      </c>
      <c r="F2146" t="s">
        <v>19498</v>
      </c>
      <c r="G2146" t="s">
        <v>19498</v>
      </c>
      <c r="H2146" t="s">
        <v>19494</v>
      </c>
    </row>
    <row r="2147" spans="1:8" x14ac:dyDescent="0.2">
      <c r="A2147" t="s">
        <v>19495</v>
      </c>
      <c r="B2147" t="s">
        <v>19493</v>
      </c>
      <c r="C2147" s="1" t="s">
        <v>4291</v>
      </c>
      <c r="D2147" s="1" t="s">
        <v>4292</v>
      </c>
      <c r="E2147" t="s">
        <v>19490</v>
      </c>
      <c r="F2147" t="s">
        <v>19498</v>
      </c>
      <c r="G2147" t="s">
        <v>19498</v>
      </c>
      <c r="H2147" t="s">
        <v>19494</v>
      </c>
    </row>
    <row r="2148" spans="1:8" x14ac:dyDescent="0.2">
      <c r="A2148" t="s">
        <v>19495</v>
      </c>
      <c r="B2148" t="s">
        <v>19493</v>
      </c>
      <c r="C2148" s="1" t="s">
        <v>4293</v>
      </c>
      <c r="D2148" s="1" t="s">
        <v>4294</v>
      </c>
      <c r="E2148" t="s">
        <v>19490</v>
      </c>
      <c r="F2148" t="s">
        <v>19498</v>
      </c>
      <c r="G2148" t="s">
        <v>19498</v>
      </c>
      <c r="H2148" t="s">
        <v>19494</v>
      </c>
    </row>
    <row r="2149" spans="1:8" x14ac:dyDescent="0.2">
      <c r="A2149" t="s">
        <v>19495</v>
      </c>
      <c r="B2149" t="s">
        <v>19493</v>
      </c>
      <c r="C2149" s="1" t="s">
        <v>4295</v>
      </c>
      <c r="D2149" s="1" t="s">
        <v>4296</v>
      </c>
      <c r="E2149" t="s">
        <v>19490</v>
      </c>
      <c r="F2149" t="s">
        <v>19498</v>
      </c>
      <c r="G2149" t="s">
        <v>19498</v>
      </c>
      <c r="H2149" t="s">
        <v>19494</v>
      </c>
    </row>
    <row r="2150" spans="1:8" x14ac:dyDescent="0.2">
      <c r="A2150" t="s">
        <v>19495</v>
      </c>
      <c r="B2150" t="s">
        <v>19493</v>
      </c>
      <c r="C2150" s="1" t="s">
        <v>4297</v>
      </c>
      <c r="D2150" s="1" t="s">
        <v>4298</v>
      </c>
      <c r="E2150" t="s">
        <v>19490</v>
      </c>
      <c r="F2150" t="s">
        <v>19498</v>
      </c>
      <c r="G2150" t="s">
        <v>19498</v>
      </c>
      <c r="H2150" t="s">
        <v>19494</v>
      </c>
    </row>
    <row r="2151" spans="1:8" x14ac:dyDescent="0.2">
      <c r="A2151" t="s">
        <v>19495</v>
      </c>
      <c r="B2151" t="s">
        <v>19493</v>
      </c>
      <c r="C2151" s="1" t="s">
        <v>4299</v>
      </c>
      <c r="D2151" s="1" t="s">
        <v>4300</v>
      </c>
      <c r="E2151" t="s">
        <v>19490</v>
      </c>
      <c r="F2151" t="s">
        <v>19498</v>
      </c>
      <c r="G2151" t="s">
        <v>19498</v>
      </c>
      <c r="H2151" t="s">
        <v>19494</v>
      </c>
    </row>
    <row r="2152" spans="1:8" x14ac:dyDescent="0.2">
      <c r="A2152" t="s">
        <v>19495</v>
      </c>
      <c r="B2152" t="s">
        <v>19493</v>
      </c>
      <c r="C2152" s="1" t="s">
        <v>4301</v>
      </c>
      <c r="D2152" s="1" t="s">
        <v>4302</v>
      </c>
      <c r="E2152" t="s">
        <v>19490</v>
      </c>
      <c r="F2152" t="s">
        <v>19498</v>
      </c>
      <c r="G2152" t="s">
        <v>19498</v>
      </c>
      <c r="H2152" t="s">
        <v>19494</v>
      </c>
    </row>
    <row r="2153" spans="1:8" x14ac:dyDescent="0.2">
      <c r="A2153" t="s">
        <v>19495</v>
      </c>
      <c r="B2153" t="s">
        <v>19493</v>
      </c>
      <c r="C2153" s="1" t="s">
        <v>4303</v>
      </c>
      <c r="D2153" s="1" t="s">
        <v>4304</v>
      </c>
      <c r="E2153" t="s">
        <v>19490</v>
      </c>
      <c r="F2153" t="s">
        <v>19498</v>
      </c>
      <c r="G2153" t="s">
        <v>19498</v>
      </c>
      <c r="H2153" t="s">
        <v>19494</v>
      </c>
    </row>
    <row r="2154" spans="1:8" x14ac:dyDescent="0.2">
      <c r="A2154" t="s">
        <v>19495</v>
      </c>
      <c r="B2154" t="s">
        <v>19493</v>
      </c>
      <c r="C2154" s="1" t="s">
        <v>4305</v>
      </c>
      <c r="D2154" s="1" t="s">
        <v>4306</v>
      </c>
      <c r="E2154" t="s">
        <v>19490</v>
      </c>
      <c r="F2154" t="s">
        <v>19498</v>
      </c>
      <c r="G2154" t="s">
        <v>19498</v>
      </c>
      <c r="H2154" t="s">
        <v>19494</v>
      </c>
    </row>
    <row r="2155" spans="1:8" x14ac:dyDescent="0.2">
      <c r="A2155" t="s">
        <v>19495</v>
      </c>
      <c r="B2155" t="s">
        <v>19493</v>
      </c>
      <c r="C2155" s="1" t="s">
        <v>4307</v>
      </c>
      <c r="D2155" s="1" t="s">
        <v>4308</v>
      </c>
      <c r="E2155" t="s">
        <v>19490</v>
      </c>
      <c r="F2155" t="s">
        <v>19498</v>
      </c>
      <c r="G2155" t="s">
        <v>19498</v>
      </c>
      <c r="H2155" t="s">
        <v>19494</v>
      </c>
    </row>
    <row r="2156" spans="1:8" x14ac:dyDescent="0.2">
      <c r="A2156" t="s">
        <v>19495</v>
      </c>
      <c r="B2156" t="s">
        <v>19493</v>
      </c>
      <c r="C2156" s="1" t="s">
        <v>4309</v>
      </c>
      <c r="D2156" s="1" t="s">
        <v>4310</v>
      </c>
      <c r="E2156" t="s">
        <v>19490</v>
      </c>
      <c r="F2156" t="s">
        <v>19498</v>
      </c>
      <c r="G2156" t="s">
        <v>19498</v>
      </c>
      <c r="H2156" t="s">
        <v>19494</v>
      </c>
    </row>
    <row r="2157" spans="1:8" x14ac:dyDescent="0.2">
      <c r="A2157" t="s">
        <v>19495</v>
      </c>
      <c r="B2157" t="s">
        <v>19493</v>
      </c>
      <c r="C2157" s="1" t="s">
        <v>4311</v>
      </c>
      <c r="D2157" s="1" t="s">
        <v>4312</v>
      </c>
      <c r="E2157" t="s">
        <v>19490</v>
      </c>
      <c r="F2157" t="s">
        <v>19498</v>
      </c>
      <c r="G2157" t="s">
        <v>19498</v>
      </c>
      <c r="H2157" t="s">
        <v>19494</v>
      </c>
    </row>
    <row r="2158" spans="1:8" x14ac:dyDescent="0.2">
      <c r="A2158" t="s">
        <v>19495</v>
      </c>
      <c r="B2158" t="s">
        <v>19493</v>
      </c>
      <c r="C2158" s="1" t="s">
        <v>4313</v>
      </c>
      <c r="D2158" s="1" t="s">
        <v>4314</v>
      </c>
      <c r="E2158" t="s">
        <v>19490</v>
      </c>
      <c r="F2158" t="s">
        <v>19498</v>
      </c>
      <c r="G2158" t="s">
        <v>19498</v>
      </c>
      <c r="H2158" t="s">
        <v>19494</v>
      </c>
    </row>
    <row r="2159" spans="1:8" x14ac:dyDescent="0.2">
      <c r="A2159" t="s">
        <v>19495</v>
      </c>
      <c r="B2159" t="s">
        <v>19493</v>
      </c>
      <c r="C2159" s="1" t="s">
        <v>4315</v>
      </c>
      <c r="D2159" s="1" t="s">
        <v>4316</v>
      </c>
      <c r="E2159" t="s">
        <v>19490</v>
      </c>
      <c r="F2159" t="s">
        <v>19498</v>
      </c>
      <c r="G2159" t="s">
        <v>19498</v>
      </c>
      <c r="H2159" t="s">
        <v>19494</v>
      </c>
    </row>
    <row r="2160" spans="1:8" x14ac:dyDescent="0.2">
      <c r="A2160" t="s">
        <v>19495</v>
      </c>
      <c r="B2160" t="s">
        <v>19493</v>
      </c>
      <c r="C2160" s="1" t="s">
        <v>4317</v>
      </c>
      <c r="D2160" s="1" t="s">
        <v>4318</v>
      </c>
      <c r="E2160" t="s">
        <v>19490</v>
      </c>
      <c r="F2160" t="s">
        <v>19498</v>
      </c>
      <c r="G2160" t="s">
        <v>19498</v>
      </c>
      <c r="H2160" t="s">
        <v>19494</v>
      </c>
    </row>
    <row r="2161" spans="1:8" x14ac:dyDescent="0.2">
      <c r="A2161" t="s">
        <v>19495</v>
      </c>
      <c r="B2161" t="s">
        <v>19493</v>
      </c>
      <c r="C2161" s="1" t="s">
        <v>4319</v>
      </c>
      <c r="D2161" s="1" t="s">
        <v>4320</v>
      </c>
      <c r="E2161" t="s">
        <v>19490</v>
      </c>
      <c r="F2161" t="s">
        <v>19498</v>
      </c>
      <c r="G2161" t="s">
        <v>19498</v>
      </c>
      <c r="H2161" t="s">
        <v>19494</v>
      </c>
    </row>
    <row r="2162" spans="1:8" x14ac:dyDescent="0.2">
      <c r="A2162" t="s">
        <v>19495</v>
      </c>
      <c r="B2162" t="s">
        <v>19493</v>
      </c>
      <c r="C2162" s="1" t="s">
        <v>4321</v>
      </c>
      <c r="D2162" s="1" t="s">
        <v>4322</v>
      </c>
      <c r="E2162" t="s">
        <v>19490</v>
      </c>
      <c r="F2162" t="s">
        <v>19498</v>
      </c>
      <c r="G2162" t="s">
        <v>19498</v>
      </c>
      <c r="H2162" t="s">
        <v>19494</v>
      </c>
    </row>
    <row r="2163" spans="1:8" x14ac:dyDescent="0.2">
      <c r="A2163" t="s">
        <v>19495</v>
      </c>
      <c r="B2163" t="s">
        <v>19493</v>
      </c>
      <c r="C2163" s="1" t="s">
        <v>4323</v>
      </c>
      <c r="D2163" s="1" t="s">
        <v>4324</v>
      </c>
      <c r="E2163" t="s">
        <v>19490</v>
      </c>
      <c r="F2163" t="s">
        <v>19498</v>
      </c>
      <c r="G2163" t="s">
        <v>19498</v>
      </c>
      <c r="H2163" t="s">
        <v>19494</v>
      </c>
    </row>
    <row r="2164" spans="1:8" x14ac:dyDescent="0.2">
      <c r="A2164" t="s">
        <v>19495</v>
      </c>
      <c r="B2164" t="s">
        <v>19493</v>
      </c>
      <c r="C2164" s="1" t="s">
        <v>4325</v>
      </c>
      <c r="D2164" s="1" t="s">
        <v>4326</v>
      </c>
      <c r="E2164" t="s">
        <v>19490</v>
      </c>
      <c r="F2164" t="s">
        <v>19498</v>
      </c>
      <c r="G2164" t="s">
        <v>19498</v>
      </c>
      <c r="H2164" t="s">
        <v>19494</v>
      </c>
    </row>
    <row r="2165" spans="1:8" x14ac:dyDescent="0.2">
      <c r="A2165" t="s">
        <v>19495</v>
      </c>
      <c r="B2165" t="s">
        <v>19493</v>
      </c>
      <c r="C2165" s="1" t="s">
        <v>4327</v>
      </c>
      <c r="D2165" s="1" t="s">
        <v>4328</v>
      </c>
      <c r="E2165" t="s">
        <v>19490</v>
      </c>
      <c r="F2165" t="s">
        <v>19498</v>
      </c>
      <c r="G2165" t="s">
        <v>19498</v>
      </c>
      <c r="H2165" t="s">
        <v>19494</v>
      </c>
    </row>
    <row r="2166" spans="1:8" x14ac:dyDescent="0.2">
      <c r="A2166" t="s">
        <v>19495</v>
      </c>
      <c r="B2166" t="s">
        <v>19493</v>
      </c>
      <c r="C2166" s="1" t="s">
        <v>4329</v>
      </c>
      <c r="D2166" s="1" t="s">
        <v>4330</v>
      </c>
      <c r="E2166" t="s">
        <v>19490</v>
      </c>
      <c r="F2166" t="s">
        <v>19498</v>
      </c>
      <c r="G2166" t="s">
        <v>19498</v>
      </c>
      <c r="H2166" t="s">
        <v>19494</v>
      </c>
    </row>
    <row r="2167" spans="1:8" x14ac:dyDescent="0.2">
      <c r="A2167" t="s">
        <v>19495</v>
      </c>
      <c r="B2167" t="s">
        <v>19493</v>
      </c>
      <c r="C2167" s="1" t="s">
        <v>4331</v>
      </c>
      <c r="D2167" s="1" t="s">
        <v>4332</v>
      </c>
      <c r="E2167" t="s">
        <v>19490</v>
      </c>
      <c r="F2167" t="s">
        <v>19498</v>
      </c>
      <c r="G2167" t="s">
        <v>19498</v>
      </c>
      <c r="H2167" t="s">
        <v>19494</v>
      </c>
    </row>
    <row r="2168" spans="1:8" x14ac:dyDescent="0.2">
      <c r="A2168" t="s">
        <v>19495</v>
      </c>
      <c r="B2168" t="s">
        <v>19493</v>
      </c>
      <c r="C2168" s="1" t="s">
        <v>4333</v>
      </c>
      <c r="D2168" s="1" t="s">
        <v>4334</v>
      </c>
      <c r="E2168" t="s">
        <v>19490</v>
      </c>
      <c r="F2168" t="s">
        <v>19498</v>
      </c>
      <c r="G2168" t="s">
        <v>19498</v>
      </c>
      <c r="H2168" t="s">
        <v>19494</v>
      </c>
    </row>
    <row r="2169" spans="1:8" x14ac:dyDescent="0.2">
      <c r="A2169" t="s">
        <v>19495</v>
      </c>
      <c r="B2169" t="s">
        <v>19493</v>
      </c>
      <c r="C2169" s="1" t="s">
        <v>4335</v>
      </c>
      <c r="D2169" s="1" t="s">
        <v>4336</v>
      </c>
      <c r="E2169" t="s">
        <v>19490</v>
      </c>
      <c r="F2169" t="s">
        <v>19498</v>
      </c>
      <c r="G2169" t="s">
        <v>19498</v>
      </c>
      <c r="H2169" t="s">
        <v>19494</v>
      </c>
    </row>
    <row r="2170" spans="1:8" x14ac:dyDescent="0.2">
      <c r="A2170" t="s">
        <v>19495</v>
      </c>
      <c r="B2170" t="s">
        <v>19493</v>
      </c>
      <c r="C2170" s="1" t="s">
        <v>4337</v>
      </c>
      <c r="D2170" s="1" t="s">
        <v>4338</v>
      </c>
      <c r="E2170" t="s">
        <v>19490</v>
      </c>
      <c r="F2170" t="s">
        <v>19498</v>
      </c>
      <c r="G2170" t="s">
        <v>19498</v>
      </c>
      <c r="H2170" t="s">
        <v>19494</v>
      </c>
    </row>
    <row r="2171" spans="1:8" x14ac:dyDescent="0.2">
      <c r="A2171" t="s">
        <v>19495</v>
      </c>
      <c r="B2171" t="s">
        <v>19493</v>
      </c>
      <c r="C2171" s="1" t="s">
        <v>4339</v>
      </c>
      <c r="D2171" s="1" t="s">
        <v>4340</v>
      </c>
      <c r="E2171" t="s">
        <v>19490</v>
      </c>
      <c r="F2171" t="s">
        <v>19498</v>
      </c>
      <c r="G2171" t="s">
        <v>19498</v>
      </c>
      <c r="H2171" t="s">
        <v>19494</v>
      </c>
    </row>
    <row r="2172" spans="1:8" x14ac:dyDescent="0.2">
      <c r="A2172" t="s">
        <v>19495</v>
      </c>
      <c r="B2172" t="s">
        <v>19493</v>
      </c>
      <c r="C2172" s="1" t="s">
        <v>4341</v>
      </c>
      <c r="D2172" s="1" t="s">
        <v>4342</v>
      </c>
      <c r="E2172" t="s">
        <v>19490</v>
      </c>
      <c r="F2172" t="s">
        <v>19498</v>
      </c>
      <c r="G2172" t="s">
        <v>19498</v>
      </c>
      <c r="H2172" t="s">
        <v>19494</v>
      </c>
    </row>
    <row r="2173" spans="1:8" x14ac:dyDescent="0.2">
      <c r="A2173" t="s">
        <v>19495</v>
      </c>
      <c r="B2173" t="s">
        <v>19493</v>
      </c>
      <c r="C2173" s="1" t="s">
        <v>4343</v>
      </c>
      <c r="D2173" s="1" t="s">
        <v>4344</v>
      </c>
      <c r="E2173" t="s">
        <v>19490</v>
      </c>
      <c r="F2173" t="s">
        <v>19498</v>
      </c>
      <c r="G2173" t="s">
        <v>19498</v>
      </c>
      <c r="H2173" t="s">
        <v>19494</v>
      </c>
    </row>
    <row r="2174" spans="1:8" x14ac:dyDescent="0.2">
      <c r="A2174" t="s">
        <v>19495</v>
      </c>
      <c r="B2174" t="s">
        <v>19493</v>
      </c>
      <c r="C2174" s="1" t="s">
        <v>4345</v>
      </c>
      <c r="D2174" s="1" t="s">
        <v>4346</v>
      </c>
      <c r="E2174" t="s">
        <v>19490</v>
      </c>
      <c r="F2174" t="s">
        <v>19498</v>
      </c>
      <c r="G2174" t="s">
        <v>19498</v>
      </c>
      <c r="H2174" t="s">
        <v>19494</v>
      </c>
    </row>
    <row r="2175" spans="1:8" x14ac:dyDescent="0.2">
      <c r="A2175" t="s">
        <v>19495</v>
      </c>
      <c r="B2175" t="s">
        <v>19493</v>
      </c>
      <c r="C2175" s="1" t="s">
        <v>4347</v>
      </c>
      <c r="D2175" s="1" t="s">
        <v>4348</v>
      </c>
      <c r="E2175" t="s">
        <v>19490</v>
      </c>
      <c r="F2175" t="s">
        <v>19498</v>
      </c>
      <c r="G2175" t="s">
        <v>19498</v>
      </c>
      <c r="H2175" t="s">
        <v>19494</v>
      </c>
    </row>
    <row r="2176" spans="1:8" x14ac:dyDescent="0.2">
      <c r="A2176" t="s">
        <v>19495</v>
      </c>
      <c r="B2176" t="s">
        <v>19493</v>
      </c>
      <c r="C2176" s="1" t="s">
        <v>4349</v>
      </c>
      <c r="D2176" s="1" t="s">
        <v>4350</v>
      </c>
      <c r="E2176" t="s">
        <v>19490</v>
      </c>
      <c r="F2176" t="s">
        <v>19498</v>
      </c>
      <c r="G2176" t="s">
        <v>19498</v>
      </c>
      <c r="H2176" t="s">
        <v>19494</v>
      </c>
    </row>
    <row r="2177" spans="1:8" x14ac:dyDescent="0.2">
      <c r="A2177" t="s">
        <v>19495</v>
      </c>
      <c r="B2177" t="s">
        <v>19493</v>
      </c>
      <c r="C2177" s="1" t="s">
        <v>4351</v>
      </c>
      <c r="D2177" s="1" t="s">
        <v>4352</v>
      </c>
      <c r="E2177" t="s">
        <v>19490</v>
      </c>
      <c r="F2177" t="s">
        <v>19498</v>
      </c>
      <c r="G2177" t="s">
        <v>19498</v>
      </c>
      <c r="H2177" t="s">
        <v>19494</v>
      </c>
    </row>
    <row r="2178" spans="1:8" x14ac:dyDescent="0.2">
      <c r="A2178" t="s">
        <v>19495</v>
      </c>
      <c r="B2178" t="s">
        <v>19493</v>
      </c>
      <c r="C2178" s="1" t="s">
        <v>4353</v>
      </c>
      <c r="D2178" s="1" t="s">
        <v>4354</v>
      </c>
      <c r="E2178" t="s">
        <v>19490</v>
      </c>
      <c r="F2178" t="s">
        <v>19498</v>
      </c>
      <c r="G2178" t="s">
        <v>19498</v>
      </c>
      <c r="H2178" t="s">
        <v>19494</v>
      </c>
    </row>
    <row r="2179" spans="1:8" x14ac:dyDescent="0.2">
      <c r="A2179" t="s">
        <v>19495</v>
      </c>
      <c r="B2179" t="s">
        <v>19493</v>
      </c>
      <c r="C2179" s="1" t="s">
        <v>4355</v>
      </c>
      <c r="D2179" s="1" t="s">
        <v>4356</v>
      </c>
      <c r="E2179" t="s">
        <v>19490</v>
      </c>
      <c r="F2179" t="s">
        <v>19498</v>
      </c>
      <c r="G2179" t="s">
        <v>19498</v>
      </c>
      <c r="H2179" t="s">
        <v>19494</v>
      </c>
    </row>
    <row r="2180" spans="1:8" x14ac:dyDescent="0.2">
      <c r="A2180" t="s">
        <v>19495</v>
      </c>
      <c r="B2180" t="s">
        <v>19493</v>
      </c>
      <c r="C2180" s="1" t="s">
        <v>4357</v>
      </c>
      <c r="D2180" s="1" t="s">
        <v>4358</v>
      </c>
      <c r="E2180" t="s">
        <v>19490</v>
      </c>
      <c r="F2180" t="s">
        <v>19498</v>
      </c>
      <c r="G2180" t="s">
        <v>19498</v>
      </c>
      <c r="H2180" t="s">
        <v>19494</v>
      </c>
    </row>
    <row r="2181" spans="1:8" x14ac:dyDescent="0.2">
      <c r="A2181" t="s">
        <v>19495</v>
      </c>
      <c r="B2181" t="s">
        <v>19493</v>
      </c>
      <c r="C2181" s="1" t="s">
        <v>4359</v>
      </c>
      <c r="D2181" s="1" t="s">
        <v>4360</v>
      </c>
      <c r="E2181" t="s">
        <v>19490</v>
      </c>
      <c r="F2181" t="s">
        <v>19498</v>
      </c>
      <c r="G2181" t="s">
        <v>19498</v>
      </c>
      <c r="H2181" t="s">
        <v>19494</v>
      </c>
    </row>
    <row r="2182" spans="1:8" x14ac:dyDescent="0.2">
      <c r="A2182" t="s">
        <v>19495</v>
      </c>
      <c r="B2182" t="s">
        <v>19493</v>
      </c>
      <c r="C2182" s="1" t="s">
        <v>4361</v>
      </c>
      <c r="D2182" s="1" t="s">
        <v>4362</v>
      </c>
      <c r="E2182" t="s">
        <v>19490</v>
      </c>
      <c r="F2182" t="s">
        <v>19498</v>
      </c>
      <c r="G2182" t="s">
        <v>19498</v>
      </c>
      <c r="H2182" t="s">
        <v>19494</v>
      </c>
    </row>
    <row r="2183" spans="1:8" x14ac:dyDescent="0.2">
      <c r="A2183" t="s">
        <v>19495</v>
      </c>
      <c r="B2183" t="s">
        <v>19493</v>
      </c>
      <c r="C2183" s="1" t="s">
        <v>4363</v>
      </c>
      <c r="D2183" s="1" t="s">
        <v>4364</v>
      </c>
      <c r="E2183" t="s">
        <v>19490</v>
      </c>
      <c r="F2183" t="s">
        <v>19498</v>
      </c>
      <c r="G2183" t="s">
        <v>19498</v>
      </c>
      <c r="H2183" t="s">
        <v>19494</v>
      </c>
    </row>
    <row r="2184" spans="1:8" x14ac:dyDescent="0.2">
      <c r="A2184" t="s">
        <v>19495</v>
      </c>
      <c r="B2184" t="s">
        <v>19493</v>
      </c>
      <c r="C2184" s="1" t="s">
        <v>4365</v>
      </c>
      <c r="D2184" s="1" t="s">
        <v>4366</v>
      </c>
      <c r="E2184" t="s">
        <v>19490</v>
      </c>
      <c r="F2184" t="s">
        <v>19498</v>
      </c>
      <c r="G2184" t="s">
        <v>19498</v>
      </c>
      <c r="H2184" t="s">
        <v>19494</v>
      </c>
    </row>
    <row r="2185" spans="1:8" x14ac:dyDescent="0.2">
      <c r="A2185" t="s">
        <v>19495</v>
      </c>
      <c r="B2185" t="s">
        <v>19493</v>
      </c>
      <c r="C2185" s="1" t="s">
        <v>4367</v>
      </c>
      <c r="D2185" s="1" t="s">
        <v>4368</v>
      </c>
      <c r="E2185" t="s">
        <v>19490</v>
      </c>
      <c r="F2185" t="s">
        <v>19498</v>
      </c>
      <c r="G2185" t="s">
        <v>19498</v>
      </c>
      <c r="H2185" t="s">
        <v>19494</v>
      </c>
    </row>
    <row r="2186" spans="1:8" x14ac:dyDescent="0.2">
      <c r="A2186" t="s">
        <v>19495</v>
      </c>
      <c r="B2186" t="s">
        <v>19493</v>
      </c>
      <c r="C2186" s="1" t="s">
        <v>4369</v>
      </c>
      <c r="D2186" s="1" t="s">
        <v>4370</v>
      </c>
      <c r="E2186" t="s">
        <v>19490</v>
      </c>
      <c r="F2186" t="s">
        <v>19498</v>
      </c>
      <c r="G2186" t="s">
        <v>19498</v>
      </c>
      <c r="H2186" t="s">
        <v>19494</v>
      </c>
    </row>
    <row r="2187" spans="1:8" x14ac:dyDescent="0.2">
      <c r="A2187" t="s">
        <v>19495</v>
      </c>
      <c r="B2187" t="s">
        <v>19493</v>
      </c>
      <c r="C2187" s="1" t="s">
        <v>4371</v>
      </c>
      <c r="D2187" s="1" t="s">
        <v>4372</v>
      </c>
      <c r="E2187" t="s">
        <v>19490</v>
      </c>
      <c r="F2187" t="s">
        <v>19498</v>
      </c>
      <c r="G2187" t="s">
        <v>19498</v>
      </c>
      <c r="H2187" t="s">
        <v>19494</v>
      </c>
    </row>
    <row r="2188" spans="1:8" x14ac:dyDescent="0.2">
      <c r="A2188" t="s">
        <v>19495</v>
      </c>
      <c r="B2188" t="s">
        <v>19493</v>
      </c>
      <c r="C2188" s="1" t="s">
        <v>4373</v>
      </c>
      <c r="D2188" s="1" t="s">
        <v>4374</v>
      </c>
      <c r="E2188" t="s">
        <v>19490</v>
      </c>
      <c r="F2188" t="s">
        <v>19498</v>
      </c>
      <c r="G2188" t="s">
        <v>19498</v>
      </c>
      <c r="H2188" t="s">
        <v>19494</v>
      </c>
    </row>
    <row r="2189" spans="1:8" x14ac:dyDescent="0.2">
      <c r="A2189" t="s">
        <v>19495</v>
      </c>
      <c r="B2189" t="s">
        <v>19493</v>
      </c>
      <c r="C2189" s="1" t="s">
        <v>4375</v>
      </c>
      <c r="D2189" s="1" t="s">
        <v>4376</v>
      </c>
      <c r="E2189" t="s">
        <v>19490</v>
      </c>
      <c r="F2189" t="s">
        <v>19498</v>
      </c>
      <c r="G2189" t="s">
        <v>19498</v>
      </c>
      <c r="H2189" t="s">
        <v>19494</v>
      </c>
    </row>
    <row r="2190" spans="1:8" x14ac:dyDescent="0.2">
      <c r="A2190" t="s">
        <v>19495</v>
      </c>
      <c r="B2190" t="s">
        <v>19493</v>
      </c>
      <c r="C2190" s="1" t="s">
        <v>4377</v>
      </c>
      <c r="D2190" s="1" t="s">
        <v>4378</v>
      </c>
      <c r="E2190" t="s">
        <v>19490</v>
      </c>
      <c r="F2190" t="s">
        <v>19498</v>
      </c>
      <c r="G2190" t="s">
        <v>19498</v>
      </c>
      <c r="H2190" t="s">
        <v>19494</v>
      </c>
    </row>
    <row r="2191" spans="1:8" x14ac:dyDescent="0.2">
      <c r="A2191" t="s">
        <v>19495</v>
      </c>
      <c r="B2191" t="s">
        <v>19493</v>
      </c>
      <c r="C2191" s="1" t="s">
        <v>4379</v>
      </c>
      <c r="D2191" s="1" t="s">
        <v>4380</v>
      </c>
      <c r="E2191" t="s">
        <v>19490</v>
      </c>
      <c r="F2191" t="s">
        <v>19498</v>
      </c>
      <c r="G2191" t="s">
        <v>19498</v>
      </c>
      <c r="H2191" t="s">
        <v>19494</v>
      </c>
    </row>
    <row r="2192" spans="1:8" x14ac:dyDescent="0.2">
      <c r="A2192" t="s">
        <v>19495</v>
      </c>
      <c r="B2192" t="s">
        <v>19493</v>
      </c>
      <c r="C2192" s="1" t="s">
        <v>4381</v>
      </c>
      <c r="D2192" s="1" t="s">
        <v>4382</v>
      </c>
      <c r="E2192" t="s">
        <v>19490</v>
      </c>
      <c r="F2192" t="s">
        <v>19498</v>
      </c>
      <c r="G2192" t="s">
        <v>19498</v>
      </c>
      <c r="H2192" t="s">
        <v>19494</v>
      </c>
    </row>
    <row r="2193" spans="1:8" x14ac:dyDescent="0.2">
      <c r="A2193" t="s">
        <v>19495</v>
      </c>
      <c r="B2193" t="s">
        <v>19493</v>
      </c>
      <c r="C2193" s="1" t="s">
        <v>4383</v>
      </c>
      <c r="D2193" s="1" t="s">
        <v>4384</v>
      </c>
      <c r="E2193" t="s">
        <v>19490</v>
      </c>
      <c r="F2193" t="s">
        <v>19498</v>
      </c>
      <c r="G2193" t="s">
        <v>19498</v>
      </c>
      <c r="H2193" t="s">
        <v>19494</v>
      </c>
    </row>
    <row r="2194" spans="1:8" x14ac:dyDescent="0.2">
      <c r="A2194" t="s">
        <v>19495</v>
      </c>
      <c r="B2194" t="s">
        <v>19493</v>
      </c>
      <c r="C2194" s="1" t="s">
        <v>4385</v>
      </c>
      <c r="D2194" s="1" t="s">
        <v>4386</v>
      </c>
      <c r="E2194" t="s">
        <v>19490</v>
      </c>
      <c r="F2194" t="s">
        <v>19498</v>
      </c>
      <c r="G2194" t="s">
        <v>19498</v>
      </c>
      <c r="H2194" t="s">
        <v>19494</v>
      </c>
    </row>
    <row r="2195" spans="1:8" x14ac:dyDescent="0.2">
      <c r="A2195" t="s">
        <v>19495</v>
      </c>
      <c r="B2195" t="s">
        <v>19493</v>
      </c>
      <c r="C2195" s="1" t="s">
        <v>4387</v>
      </c>
      <c r="D2195" s="1" t="s">
        <v>4388</v>
      </c>
      <c r="E2195" t="s">
        <v>19490</v>
      </c>
      <c r="F2195" t="s">
        <v>19498</v>
      </c>
      <c r="G2195" t="s">
        <v>19498</v>
      </c>
      <c r="H2195" t="s">
        <v>19494</v>
      </c>
    </row>
    <row r="2196" spans="1:8" x14ac:dyDescent="0.2">
      <c r="A2196" t="s">
        <v>19495</v>
      </c>
      <c r="B2196" t="s">
        <v>19493</v>
      </c>
      <c r="C2196" s="1" t="s">
        <v>4389</v>
      </c>
      <c r="D2196" s="1" t="s">
        <v>4390</v>
      </c>
      <c r="E2196" t="s">
        <v>19490</v>
      </c>
      <c r="F2196" t="s">
        <v>19498</v>
      </c>
      <c r="G2196" t="s">
        <v>19498</v>
      </c>
      <c r="H2196" t="s">
        <v>19494</v>
      </c>
    </row>
    <row r="2197" spans="1:8" x14ac:dyDescent="0.2">
      <c r="A2197" t="s">
        <v>19495</v>
      </c>
      <c r="B2197" t="s">
        <v>19493</v>
      </c>
      <c r="C2197" s="1" t="s">
        <v>4391</v>
      </c>
      <c r="D2197" s="1" t="s">
        <v>4392</v>
      </c>
      <c r="E2197" t="s">
        <v>19490</v>
      </c>
      <c r="F2197" t="s">
        <v>19498</v>
      </c>
      <c r="G2197" t="s">
        <v>19498</v>
      </c>
      <c r="H2197" t="s">
        <v>19494</v>
      </c>
    </row>
    <row r="2198" spans="1:8" x14ac:dyDescent="0.2">
      <c r="A2198" t="s">
        <v>19495</v>
      </c>
      <c r="B2198" t="s">
        <v>19493</v>
      </c>
      <c r="C2198" s="1" t="s">
        <v>4393</v>
      </c>
      <c r="D2198" s="1" t="s">
        <v>4394</v>
      </c>
      <c r="E2198" t="s">
        <v>19490</v>
      </c>
      <c r="F2198" t="s">
        <v>19498</v>
      </c>
      <c r="G2198" t="s">
        <v>19498</v>
      </c>
      <c r="H2198" t="s">
        <v>19494</v>
      </c>
    </row>
    <row r="2199" spans="1:8" x14ac:dyDescent="0.2">
      <c r="A2199" t="s">
        <v>19495</v>
      </c>
      <c r="B2199" t="s">
        <v>19493</v>
      </c>
      <c r="C2199" s="1" t="s">
        <v>4395</v>
      </c>
      <c r="D2199" s="1" t="s">
        <v>4396</v>
      </c>
      <c r="E2199" t="s">
        <v>19490</v>
      </c>
      <c r="F2199" t="s">
        <v>19498</v>
      </c>
      <c r="G2199" t="s">
        <v>19498</v>
      </c>
      <c r="H2199" t="s">
        <v>19494</v>
      </c>
    </row>
    <row r="2200" spans="1:8" x14ac:dyDescent="0.2">
      <c r="A2200" t="s">
        <v>19495</v>
      </c>
      <c r="B2200" t="s">
        <v>19493</v>
      </c>
      <c r="C2200" s="1" t="s">
        <v>4397</v>
      </c>
      <c r="D2200" s="1" t="s">
        <v>4398</v>
      </c>
      <c r="E2200" t="s">
        <v>19490</v>
      </c>
      <c r="F2200" t="s">
        <v>19498</v>
      </c>
      <c r="G2200" t="s">
        <v>19498</v>
      </c>
      <c r="H2200" t="s">
        <v>19494</v>
      </c>
    </row>
    <row r="2201" spans="1:8" x14ac:dyDescent="0.2">
      <c r="A2201" t="s">
        <v>19495</v>
      </c>
      <c r="B2201" t="s">
        <v>19493</v>
      </c>
      <c r="C2201" s="1" t="s">
        <v>4399</v>
      </c>
      <c r="D2201" s="1" t="s">
        <v>4400</v>
      </c>
      <c r="E2201" t="s">
        <v>19490</v>
      </c>
      <c r="F2201" t="s">
        <v>19498</v>
      </c>
      <c r="G2201" t="s">
        <v>19498</v>
      </c>
      <c r="H2201" t="s">
        <v>19494</v>
      </c>
    </row>
    <row r="2202" spans="1:8" x14ac:dyDescent="0.2">
      <c r="A2202" t="s">
        <v>19495</v>
      </c>
      <c r="B2202" t="s">
        <v>19493</v>
      </c>
      <c r="C2202" s="1" t="s">
        <v>4401</v>
      </c>
      <c r="D2202" s="1" t="s">
        <v>4402</v>
      </c>
      <c r="E2202" t="s">
        <v>19490</v>
      </c>
      <c r="F2202" t="s">
        <v>19498</v>
      </c>
      <c r="G2202" t="s">
        <v>19498</v>
      </c>
      <c r="H2202" t="s">
        <v>19494</v>
      </c>
    </row>
    <row r="2203" spans="1:8" x14ac:dyDescent="0.2">
      <c r="A2203" t="s">
        <v>19495</v>
      </c>
      <c r="B2203" t="s">
        <v>19493</v>
      </c>
      <c r="C2203" s="1" t="s">
        <v>4403</v>
      </c>
      <c r="D2203" s="1" t="s">
        <v>4404</v>
      </c>
      <c r="E2203" t="s">
        <v>19490</v>
      </c>
      <c r="F2203" t="s">
        <v>19498</v>
      </c>
      <c r="G2203" t="s">
        <v>19498</v>
      </c>
      <c r="H2203" t="s">
        <v>19494</v>
      </c>
    </row>
    <row r="2204" spans="1:8" x14ac:dyDescent="0.2">
      <c r="A2204" t="s">
        <v>19495</v>
      </c>
      <c r="B2204" t="s">
        <v>19493</v>
      </c>
      <c r="C2204" s="1" t="s">
        <v>4405</v>
      </c>
      <c r="D2204" s="1" t="s">
        <v>4406</v>
      </c>
      <c r="E2204" t="s">
        <v>19490</v>
      </c>
      <c r="F2204" t="s">
        <v>19498</v>
      </c>
      <c r="G2204" t="s">
        <v>19498</v>
      </c>
      <c r="H2204" t="s">
        <v>19494</v>
      </c>
    </row>
    <row r="2205" spans="1:8" x14ac:dyDescent="0.2">
      <c r="A2205" t="s">
        <v>19495</v>
      </c>
      <c r="B2205" t="s">
        <v>19493</v>
      </c>
      <c r="C2205" s="1" t="s">
        <v>4407</v>
      </c>
      <c r="D2205" s="1" t="s">
        <v>4408</v>
      </c>
      <c r="E2205" t="s">
        <v>19490</v>
      </c>
      <c r="F2205" t="s">
        <v>19498</v>
      </c>
      <c r="G2205" t="s">
        <v>19498</v>
      </c>
      <c r="H2205" t="s">
        <v>19494</v>
      </c>
    </row>
    <row r="2206" spans="1:8" x14ac:dyDescent="0.2">
      <c r="A2206" t="s">
        <v>19495</v>
      </c>
      <c r="B2206" t="s">
        <v>19493</v>
      </c>
      <c r="C2206" s="1" t="s">
        <v>4409</v>
      </c>
      <c r="D2206" s="1" t="s">
        <v>4410</v>
      </c>
      <c r="E2206" t="s">
        <v>19490</v>
      </c>
      <c r="F2206" t="s">
        <v>19498</v>
      </c>
      <c r="G2206" t="s">
        <v>19498</v>
      </c>
      <c r="H2206" t="s">
        <v>19494</v>
      </c>
    </row>
    <row r="2207" spans="1:8" x14ac:dyDescent="0.2">
      <c r="A2207" t="s">
        <v>19495</v>
      </c>
      <c r="B2207" t="s">
        <v>19493</v>
      </c>
      <c r="C2207" s="1" t="s">
        <v>4411</v>
      </c>
      <c r="D2207" s="1" t="s">
        <v>4412</v>
      </c>
      <c r="E2207" t="s">
        <v>19490</v>
      </c>
      <c r="F2207" t="s">
        <v>19498</v>
      </c>
      <c r="G2207" t="s">
        <v>19498</v>
      </c>
      <c r="H2207" t="s">
        <v>19494</v>
      </c>
    </row>
    <row r="2208" spans="1:8" x14ac:dyDescent="0.2">
      <c r="A2208" t="s">
        <v>19495</v>
      </c>
      <c r="B2208" t="s">
        <v>19493</v>
      </c>
      <c r="C2208" s="1" t="s">
        <v>4413</v>
      </c>
      <c r="D2208" s="1" t="s">
        <v>4414</v>
      </c>
      <c r="E2208" t="s">
        <v>19490</v>
      </c>
      <c r="F2208" t="s">
        <v>19498</v>
      </c>
      <c r="G2208" t="s">
        <v>19498</v>
      </c>
      <c r="H2208" t="s">
        <v>19494</v>
      </c>
    </row>
    <row r="2209" spans="1:8" x14ac:dyDescent="0.2">
      <c r="A2209" t="s">
        <v>19495</v>
      </c>
      <c r="B2209" t="s">
        <v>19493</v>
      </c>
      <c r="C2209" s="1" t="s">
        <v>4415</v>
      </c>
      <c r="D2209" s="1" t="s">
        <v>4416</v>
      </c>
      <c r="E2209" t="s">
        <v>19490</v>
      </c>
      <c r="F2209" t="s">
        <v>19498</v>
      </c>
      <c r="G2209" t="s">
        <v>19498</v>
      </c>
      <c r="H2209" t="s">
        <v>19494</v>
      </c>
    </row>
    <row r="2210" spans="1:8" x14ac:dyDescent="0.2">
      <c r="A2210" t="s">
        <v>19495</v>
      </c>
      <c r="B2210" t="s">
        <v>19493</v>
      </c>
      <c r="C2210" s="1" t="s">
        <v>4417</v>
      </c>
      <c r="D2210" s="1" t="s">
        <v>4418</v>
      </c>
      <c r="E2210" t="s">
        <v>19490</v>
      </c>
      <c r="F2210" t="s">
        <v>19498</v>
      </c>
      <c r="G2210" t="s">
        <v>19498</v>
      </c>
      <c r="H2210" t="s">
        <v>19494</v>
      </c>
    </row>
    <row r="2211" spans="1:8" x14ac:dyDescent="0.2">
      <c r="A2211" t="s">
        <v>19495</v>
      </c>
      <c r="B2211" t="s">
        <v>19493</v>
      </c>
      <c r="C2211" s="1" t="s">
        <v>4419</v>
      </c>
      <c r="D2211" s="1" t="s">
        <v>4420</v>
      </c>
      <c r="E2211" t="s">
        <v>19490</v>
      </c>
      <c r="F2211" t="s">
        <v>19498</v>
      </c>
      <c r="G2211" t="s">
        <v>19498</v>
      </c>
      <c r="H2211" t="s">
        <v>19494</v>
      </c>
    </row>
    <row r="2212" spans="1:8" x14ac:dyDescent="0.2">
      <c r="A2212" t="s">
        <v>19495</v>
      </c>
      <c r="B2212" t="s">
        <v>19493</v>
      </c>
      <c r="C2212" s="1" t="s">
        <v>4421</v>
      </c>
      <c r="D2212" s="1" t="s">
        <v>4422</v>
      </c>
      <c r="E2212" t="s">
        <v>19490</v>
      </c>
      <c r="F2212" t="s">
        <v>19498</v>
      </c>
      <c r="G2212" t="s">
        <v>19498</v>
      </c>
      <c r="H2212" t="s">
        <v>19494</v>
      </c>
    </row>
    <row r="2213" spans="1:8" x14ac:dyDescent="0.2">
      <c r="A2213" t="s">
        <v>19495</v>
      </c>
      <c r="B2213" t="s">
        <v>19493</v>
      </c>
      <c r="C2213" s="1" t="s">
        <v>4423</v>
      </c>
      <c r="D2213" s="1" t="s">
        <v>4424</v>
      </c>
      <c r="E2213" t="s">
        <v>19490</v>
      </c>
      <c r="F2213" t="s">
        <v>19498</v>
      </c>
      <c r="G2213" t="s">
        <v>19498</v>
      </c>
      <c r="H2213" t="s">
        <v>19494</v>
      </c>
    </row>
    <row r="2214" spans="1:8" x14ac:dyDescent="0.2">
      <c r="A2214" t="s">
        <v>19495</v>
      </c>
      <c r="B2214" t="s">
        <v>19493</v>
      </c>
      <c r="C2214" s="1" t="s">
        <v>4425</v>
      </c>
      <c r="D2214" s="1" t="s">
        <v>4426</v>
      </c>
      <c r="E2214" t="s">
        <v>19490</v>
      </c>
      <c r="F2214" t="s">
        <v>19498</v>
      </c>
      <c r="G2214" t="s">
        <v>19498</v>
      </c>
      <c r="H2214" t="s">
        <v>19494</v>
      </c>
    </row>
    <row r="2215" spans="1:8" x14ac:dyDescent="0.2">
      <c r="A2215" t="s">
        <v>19495</v>
      </c>
      <c r="B2215" t="s">
        <v>19493</v>
      </c>
      <c r="C2215" s="1" t="s">
        <v>4427</v>
      </c>
      <c r="D2215" s="1" t="s">
        <v>4428</v>
      </c>
      <c r="E2215" t="s">
        <v>19490</v>
      </c>
      <c r="F2215" t="s">
        <v>19498</v>
      </c>
      <c r="G2215" t="s">
        <v>19498</v>
      </c>
      <c r="H2215" t="s">
        <v>19494</v>
      </c>
    </row>
    <row r="2216" spans="1:8" x14ac:dyDescent="0.2">
      <c r="A2216" t="s">
        <v>19495</v>
      </c>
      <c r="B2216" t="s">
        <v>19493</v>
      </c>
      <c r="C2216" s="1" t="s">
        <v>4429</v>
      </c>
      <c r="D2216" s="1" t="s">
        <v>4430</v>
      </c>
      <c r="E2216" t="s">
        <v>19490</v>
      </c>
      <c r="F2216" t="s">
        <v>19498</v>
      </c>
      <c r="G2216" t="s">
        <v>19498</v>
      </c>
      <c r="H2216" t="s">
        <v>19494</v>
      </c>
    </row>
    <row r="2217" spans="1:8" x14ac:dyDescent="0.2">
      <c r="A2217" t="s">
        <v>19495</v>
      </c>
      <c r="B2217" t="s">
        <v>19493</v>
      </c>
      <c r="C2217" s="1" t="s">
        <v>4431</v>
      </c>
      <c r="D2217" s="1" t="s">
        <v>4432</v>
      </c>
      <c r="E2217" t="s">
        <v>19490</v>
      </c>
      <c r="F2217" t="s">
        <v>19498</v>
      </c>
      <c r="G2217" t="s">
        <v>19498</v>
      </c>
      <c r="H2217" t="s">
        <v>19494</v>
      </c>
    </row>
    <row r="2218" spans="1:8" x14ac:dyDescent="0.2">
      <c r="A2218" t="s">
        <v>19495</v>
      </c>
      <c r="B2218" t="s">
        <v>19493</v>
      </c>
      <c r="C2218" s="1" t="s">
        <v>4433</v>
      </c>
      <c r="D2218" s="1" t="s">
        <v>4434</v>
      </c>
      <c r="E2218" t="s">
        <v>19490</v>
      </c>
      <c r="F2218" t="s">
        <v>19498</v>
      </c>
      <c r="G2218" t="s">
        <v>19498</v>
      </c>
      <c r="H2218" t="s">
        <v>19494</v>
      </c>
    </row>
    <row r="2219" spans="1:8" x14ac:dyDescent="0.2">
      <c r="A2219" t="s">
        <v>19495</v>
      </c>
      <c r="B2219" t="s">
        <v>19493</v>
      </c>
      <c r="C2219" s="1" t="s">
        <v>4435</v>
      </c>
      <c r="D2219" s="1" t="s">
        <v>4436</v>
      </c>
      <c r="E2219" t="s">
        <v>19490</v>
      </c>
      <c r="F2219" t="s">
        <v>19498</v>
      </c>
      <c r="G2219" t="s">
        <v>19498</v>
      </c>
      <c r="H2219" t="s">
        <v>19494</v>
      </c>
    </row>
    <row r="2220" spans="1:8" x14ac:dyDescent="0.2">
      <c r="A2220" t="s">
        <v>19495</v>
      </c>
      <c r="B2220" t="s">
        <v>19493</v>
      </c>
      <c r="C2220" s="1" t="s">
        <v>4437</v>
      </c>
      <c r="D2220" s="1" t="s">
        <v>4438</v>
      </c>
      <c r="E2220" t="s">
        <v>19490</v>
      </c>
      <c r="F2220" t="s">
        <v>19498</v>
      </c>
      <c r="G2220" t="s">
        <v>19498</v>
      </c>
      <c r="H2220" t="s">
        <v>19494</v>
      </c>
    </row>
    <row r="2221" spans="1:8" x14ac:dyDescent="0.2">
      <c r="A2221" t="s">
        <v>19495</v>
      </c>
      <c r="B2221" t="s">
        <v>19493</v>
      </c>
      <c r="C2221" s="1" t="s">
        <v>4439</v>
      </c>
      <c r="D2221" s="1" t="s">
        <v>4440</v>
      </c>
      <c r="E2221" t="s">
        <v>19490</v>
      </c>
      <c r="F2221" t="s">
        <v>19498</v>
      </c>
      <c r="G2221" t="s">
        <v>19498</v>
      </c>
      <c r="H2221" t="s">
        <v>19494</v>
      </c>
    </row>
    <row r="2222" spans="1:8" x14ac:dyDescent="0.2">
      <c r="A2222" t="s">
        <v>19495</v>
      </c>
      <c r="B2222" t="s">
        <v>19493</v>
      </c>
      <c r="C2222" s="1" t="s">
        <v>4441</v>
      </c>
      <c r="D2222" s="1" t="s">
        <v>4442</v>
      </c>
      <c r="E2222" t="s">
        <v>19490</v>
      </c>
      <c r="F2222" t="s">
        <v>19498</v>
      </c>
      <c r="G2222" t="s">
        <v>19498</v>
      </c>
      <c r="H2222" t="s">
        <v>19494</v>
      </c>
    </row>
    <row r="2223" spans="1:8" x14ac:dyDescent="0.2">
      <c r="A2223" t="s">
        <v>19495</v>
      </c>
      <c r="B2223" t="s">
        <v>19493</v>
      </c>
      <c r="C2223" s="1" t="s">
        <v>4443</v>
      </c>
      <c r="D2223" s="1" t="s">
        <v>4444</v>
      </c>
      <c r="E2223" t="s">
        <v>19490</v>
      </c>
      <c r="F2223" t="s">
        <v>19498</v>
      </c>
      <c r="G2223" t="s">
        <v>19498</v>
      </c>
      <c r="H2223" t="s">
        <v>19494</v>
      </c>
    </row>
    <row r="2224" spans="1:8" x14ac:dyDescent="0.2">
      <c r="A2224" t="s">
        <v>19495</v>
      </c>
      <c r="B2224" t="s">
        <v>19493</v>
      </c>
      <c r="C2224" s="1" t="s">
        <v>4445</v>
      </c>
      <c r="D2224" s="1" t="s">
        <v>4446</v>
      </c>
      <c r="E2224" t="s">
        <v>19490</v>
      </c>
      <c r="F2224" t="s">
        <v>19498</v>
      </c>
      <c r="G2224" t="s">
        <v>19498</v>
      </c>
      <c r="H2224" t="s">
        <v>19494</v>
      </c>
    </row>
    <row r="2225" spans="1:8" x14ac:dyDescent="0.2">
      <c r="A2225" t="s">
        <v>19495</v>
      </c>
      <c r="B2225" t="s">
        <v>19493</v>
      </c>
      <c r="C2225" s="1" t="s">
        <v>4447</v>
      </c>
      <c r="D2225" s="1" t="s">
        <v>4448</v>
      </c>
      <c r="E2225" t="s">
        <v>19490</v>
      </c>
      <c r="F2225" t="s">
        <v>19498</v>
      </c>
      <c r="G2225" t="s">
        <v>19498</v>
      </c>
      <c r="H2225" t="s">
        <v>19494</v>
      </c>
    </row>
    <row r="2226" spans="1:8" x14ac:dyDescent="0.2">
      <c r="A2226" t="s">
        <v>19495</v>
      </c>
      <c r="B2226" t="s">
        <v>19493</v>
      </c>
      <c r="C2226" s="1" t="s">
        <v>4449</v>
      </c>
      <c r="D2226" s="1" t="s">
        <v>4450</v>
      </c>
      <c r="E2226" t="s">
        <v>19490</v>
      </c>
      <c r="F2226" t="s">
        <v>19498</v>
      </c>
      <c r="G2226" t="s">
        <v>19498</v>
      </c>
      <c r="H2226" t="s">
        <v>19494</v>
      </c>
    </row>
    <row r="2227" spans="1:8" x14ac:dyDescent="0.2">
      <c r="A2227" t="s">
        <v>19495</v>
      </c>
      <c r="B2227" t="s">
        <v>19493</v>
      </c>
      <c r="C2227" s="1" t="s">
        <v>4451</v>
      </c>
      <c r="D2227" s="1" t="s">
        <v>4452</v>
      </c>
      <c r="E2227" t="s">
        <v>19490</v>
      </c>
      <c r="F2227" t="s">
        <v>19498</v>
      </c>
      <c r="G2227" t="s">
        <v>19498</v>
      </c>
      <c r="H2227" t="s">
        <v>19494</v>
      </c>
    </row>
    <row r="2228" spans="1:8" x14ac:dyDescent="0.2">
      <c r="A2228" t="s">
        <v>19495</v>
      </c>
      <c r="B2228" t="s">
        <v>19493</v>
      </c>
      <c r="C2228" s="1" t="s">
        <v>4453</v>
      </c>
      <c r="D2228" s="1" t="s">
        <v>4454</v>
      </c>
      <c r="E2228" t="s">
        <v>19490</v>
      </c>
      <c r="F2228" t="s">
        <v>19498</v>
      </c>
      <c r="G2228" t="s">
        <v>19498</v>
      </c>
      <c r="H2228" t="s">
        <v>19494</v>
      </c>
    </row>
    <row r="2229" spans="1:8" x14ac:dyDescent="0.2">
      <c r="A2229" t="s">
        <v>19495</v>
      </c>
      <c r="B2229" t="s">
        <v>19493</v>
      </c>
      <c r="C2229" s="1" t="s">
        <v>4455</v>
      </c>
      <c r="D2229" s="1" t="s">
        <v>4456</v>
      </c>
      <c r="E2229" t="s">
        <v>19490</v>
      </c>
      <c r="F2229" t="s">
        <v>19498</v>
      </c>
      <c r="G2229" t="s">
        <v>19498</v>
      </c>
      <c r="H2229" t="s">
        <v>19494</v>
      </c>
    </row>
    <row r="2230" spans="1:8" x14ac:dyDescent="0.2">
      <c r="A2230" t="s">
        <v>19495</v>
      </c>
      <c r="B2230" t="s">
        <v>19493</v>
      </c>
      <c r="C2230" s="1" t="s">
        <v>4457</v>
      </c>
      <c r="D2230" s="1" t="s">
        <v>4458</v>
      </c>
      <c r="E2230" t="s">
        <v>19490</v>
      </c>
      <c r="F2230" t="s">
        <v>19498</v>
      </c>
      <c r="G2230" t="s">
        <v>19498</v>
      </c>
      <c r="H2230" t="s">
        <v>19494</v>
      </c>
    </row>
    <row r="2231" spans="1:8" x14ac:dyDescent="0.2">
      <c r="A2231" t="s">
        <v>19495</v>
      </c>
      <c r="B2231" t="s">
        <v>19493</v>
      </c>
      <c r="C2231" s="1" t="s">
        <v>4459</v>
      </c>
      <c r="D2231" s="1" t="s">
        <v>4460</v>
      </c>
      <c r="E2231" t="s">
        <v>19490</v>
      </c>
      <c r="F2231" t="s">
        <v>19498</v>
      </c>
      <c r="G2231" t="s">
        <v>19498</v>
      </c>
      <c r="H2231" t="s">
        <v>19494</v>
      </c>
    </row>
    <row r="2232" spans="1:8" x14ac:dyDescent="0.2">
      <c r="A2232" t="s">
        <v>19495</v>
      </c>
      <c r="B2232" t="s">
        <v>19493</v>
      </c>
      <c r="C2232" s="1" t="s">
        <v>4461</v>
      </c>
      <c r="D2232" s="1" t="s">
        <v>4462</v>
      </c>
      <c r="E2232" t="s">
        <v>19490</v>
      </c>
      <c r="F2232" t="s">
        <v>19498</v>
      </c>
      <c r="G2232" t="s">
        <v>19498</v>
      </c>
      <c r="H2232" t="s">
        <v>19494</v>
      </c>
    </row>
    <row r="2233" spans="1:8" x14ac:dyDescent="0.2">
      <c r="A2233" t="s">
        <v>19495</v>
      </c>
      <c r="B2233" t="s">
        <v>19493</v>
      </c>
      <c r="C2233" s="1" t="s">
        <v>4463</v>
      </c>
      <c r="D2233" s="1" t="s">
        <v>4464</v>
      </c>
      <c r="E2233" t="s">
        <v>19490</v>
      </c>
      <c r="F2233" t="s">
        <v>19498</v>
      </c>
      <c r="G2233" t="s">
        <v>19498</v>
      </c>
      <c r="H2233" t="s">
        <v>19494</v>
      </c>
    </row>
    <row r="2234" spans="1:8" x14ac:dyDescent="0.2">
      <c r="A2234" t="s">
        <v>19495</v>
      </c>
      <c r="B2234" t="s">
        <v>19493</v>
      </c>
      <c r="C2234" s="1" t="s">
        <v>4465</v>
      </c>
      <c r="D2234" s="1" t="s">
        <v>4466</v>
      </c>
      <c r="E2234" t="s">
        <v>19490</v>
      </c>
      <c r="F2234" t="s">
        <v>19498</v>
      </c>
      <c r="G2234" t="s">
        <v>19498</v>
      </c>
      <c r="H2234" t="s">
        <v>19494</v>
      </c>
    </row>
    <row r="2235" spans="1:8" x14ac:dyDescent="0.2">
      <c r="A2235" t="s">
        <v>19495</v>
      </c>
      <c r="B2235" t="s">
        <v>19493</v>
      </c>
      <c r="C2235" s="1" t="s">
        <v>4467</v>
      </c>
      <c r="D2235" s="1" t="s">
        <v>4468</v>
      </c>
      <c r="E2235" t="s">
        <v>19490</v>
      </c>
      <c r="F2235" t="s">
        <v>19498</v>
      </c>
      <c r="G2235" t="s">
        <v>19498</v>
      </c>
      <c r="H2235" t="s">
        <v>19494</v>
      </c>
    </row>
    <row r="2236" spans="1:8" x14ac:dyDescent="0.2">
      <c r="A2236" t="s">
        <v>19495</v>
      </c>
      <c r="B2236" t="s">
        <v>19493</v>
      </c>
      <c r="C2236" s="1" t="s">
        <v>4469</v>
      </c>
      <c r="D2236" s="1" t="s">
        <v>4470</v>
      </c>
      <c r="E2236" t="s">
        <v>19490</v>
      </c>
      <c r="F2236" t="s">
        <v>19498</v>
      </c>
      <c r="G2236" t="s">
        <v>19498</v>
      </c>
      <c r="H2236" t="s">
        <v>19494</v>
      </c>
    </row>
    <row r="2237" spans="1:8" x14ac:dyDescent="0.2">
      <c r="A2237" t="s">
        <v>19495</v>
      </c>
      <c r="B2237" t="s">
        <v>19493</v>
      </c>
      <c r="C2237" s="1" t="s">
        <v>4471</v>
      </c>
      <c r="D2237" s="1" t="s">
        <v>4472</v>
      </c>
      <c r="E2237" t="s">
        <v>19490</v>
      </c>
      <c r="F2237" t="s">
        <v>19498</v>
      </c>
      <c r="G2237" t="s">
        <v>19498</v>
      </c>
      <c r="H2237" t="s">
        <v>19494</v>
      </c>
    </row>
    <row r="2238" spans="1:8" x14ac:dyDescent="0.2">
      <c r="A2238" t="s">
        <v>19495</v>
      </c>
      <c r="B2238" t="s">
        <v>19493</v>
      </c>
      <c r="C2238" s="1" t="s">
        <v>4473</v>
      </c>
      <c r="D2238" s="1" t="s">
        <v>4474</v>
      </c>
      <c r="E2238" t="s">
        <v>19490</v>
      </c>
      <c r="F2238" t="s">
        <v>19498</v>
      </c>
      <c r="G2238" t="s">
        <v>19498</v>
      </c>
      <c r="H2238" t="s">
        <v>19494</v>
      </c>
    </row>
    <row r="2239" spans="1:8" x14ac:dyDescent="0.2">
      <c r="A2239" t="s">
        <v>19495</v>
      </c>
      <c r="B2239" t="s">
        <v>19493</v>
      </c>
      <c r="C2239" s="1" t="s">
        <v>4475</v>
      </c>
      <c r="D2239" s="1" t="s">
        <v>4476</v>
      </c>
      <c r="E2239" t="s">
        <v>19490</v>
      </c>
      <c r="F2239" t="s">
        <v>19498</v>
      </c>
      <c r="G2239" t="s">
        <v>19498</v>
      </c>
      <c r="H2239" t="s">
        <v>19494</v>
      </c>
    </row>
    <row r="2240" spans="1:8" x14ac:dyDescent="0.2">
      <c r="A2240" t="s">
        <v>19495</v>
      </c>
      <c r="B2240" t="s">
        <v>19493</v>
      </c>
      <c r="C2240" s="1" t="s">
        <v>4477</v>
      </c>
      <c r="D2240" s="1" t="s">
        <v>4478</v>
      </c>
      <c r="E2240" t="s">
        <v>19490</v>
      </c>
      <c r="F2240" t="s">
        <v>19498</v>
      </c>
      <c r="G2240" t="s">
        <v>19498</v>
      </c>
      <c r="H2240" t="s">
        <v>19494</v>
      </c>
    </row>
    <row r="2241" spans="1:8" x14ac:dyDescent="0.2">
      <c r="A2241" t="s">
        <v>19495</v>
      </c>
      <c r="B2241" t="s">
        <v>19493</v>
      </c>
      <c r="C2241" s="1" t="s">
        <v>4479</v>
      </c>
      <c r="D2241" s="1" t="s">
        <v>4480</v>
      </c>
      <c r="E2241" t="s">
        <v>19490</v>
      </c>
      <c r="F2241" t="s">
        <v>19498</v>
      </c>
      <c r="G2241" t="s">
        <v>19498</v>
      </c>
      <c r="H2241" t="s">
        <v>19494</v>
      </c>
    </row>
    <row r="2242" spans="1:8" x14ac:dyDescent="0.2">
      <c r="A2242" t="s">
        <v>19495</v>
      </c>
      <c r="B2242" t="s">
        <v>19493</v>
      </c>
      <c r="C2242" s="1" t="s">
        <v>4481</v>
      </c>
      <c r="D2242" s="1" t="s">
        <v>4482</v>
      </c>
      <c r="E2242" t="s">
        <v>19490</v>
      </c>
      <c r="F2242" t="s">
        <v>19498</v>
      </c>
      <c r="G2242" t="s">
        <v>19498</v>
      </c>
      <c r="H2242" t="s">
        <v>19494</v>
      </c>
    </row>
    <row r="2243" spans="1:8" x14ac:dyDescent="0.2">
      <c r="A2243" t="s">
        <v>19495</v>
      </c>
      <c r="B2243" t="s">
        <v>19493</v>
      </c>
      <c r="C2243" s="1" t="s">
        <v>4483</v>
      </c>
      <c r="D2243" s="1" t="s">
        <v>4484</v>
      </c>
      <c r="E2243" t="s">
        <v>19490</v>
      </c>
      <c r="F2243" t="s">
        <v>19498</v>
      </c>
      <c r="G2243" t="s">
        <v>19498</v>
      </c>
      <c r="H2243" t="s">
        <v>19494</v>
      </c>
    </row>
    <row r="2244" spans="1:8" x14ac:dyDescent="0.2">
      <c r="A2244" t="s">
        <v>19495</v>
      </c>
      <c r="B2244" t="s">
        <v>19493</v>
      </c>
      <c r="C2244" s="1" t="s">
        <v>4485</v>
      </c>
      <c r="D2244" s="1" t="s">
        <v>4486</v>
      </c>
      <c r="E2244" t="s">
        <v>19490</v>
      </c>
      <c r="F2244" t="s">
        <v>19498</v>
      </c>
      <c r="G2244" t="s">
        <v>19498</v>
      </c>
      <c r="H2244" t="s">
        <v>19494</v>
      </c>
    </row>
    <row r="2245" spans="1:8" x14ac:dyDescent="0.2">
      <c r="A2245" t="s">
        <v>19495</v>
      </c>
      <c r="B2245" t="s">
        <v>19493</v>
      </c>
      <c r="C2245" s="1" t="s">
        <v>4487</v>
      </c>
      <c r="D2245" s="1" t="s">
        <v>4488</v>
      </c>
      <c r="E2245" t="s">
        <v>19490</v>
      </c>
      <c r="F2245" t="s">
        <v>19498</v>
      </c>
      <c r="G2245" t="s">
        <v>19498</v>
      </c>
      <c r="H2245" t="s">
        <v>19494</v>
      </c>
    </row>
    <row r="2246" spans="1:8" x14ac:dyDescent="0.2">
      <c r="A2246" t="s">
        <v>19495</v>
      </c>
      <c r="B2246" t="s">
        <v>19493</v>
      </c>
      <c r="C2246" s="1" t="s">
        <v>4489</v>
      </c>
      <c r="D2246" s="1" t="s">
        <v>4490</v>
      </c>
      <c r="E2246" t="s">
        <v>19490</v>
      </c>
      <c r="F2246" t="s">
        <v>19498</v>
      </c>
      <c r="G2246" t="s">
        <v>19498</v>
      </c>
      <c r="H2246" t="s">
        <v>19494</v>
      </c>
    </row>
    <row r="2247" spans="1:8" x14ac:dyDescent="0.2">
      <c r="A2247" t="s">
        <v>19495</v>
      </c>
      <c r="B2247" t="s">
        <v>19493</v>
      </c>
      <c r="C2247" s="1" t="s">
        <v>4491</v>
      </c>
      <c r="D2247" s="1" t="s">
        <v>4492</v>
      </c>
      <c r="E2247" t="s">
        <v>19490</v>
      </c>
      <c r="F2247" t="s">
        <v>19498</v>
      </c>
      <c r="G2247" t="s">
        <v>19498</v>
      </c>
      <c r="H2247" t="s">
        <v>19494</v>
      </c>
    </row>
    <row r="2248" spans="1:8" x14ac:dyDescent="0.2">
      <c r="A2248" t="s">
        <v>19495</v>
      </c>
      <c r="B2248" t="s">
        <v>19493</v>
      </c>
      <c r="C2248" s="1" t="s">
        <v>4493</v>
      </c>
      <c r="D2248" s="1" t="s">
        <v>4494</v>
      </c>
      <c r="E2248" t="s">
        <v>19490</v>
      </c>
      <c r="F2248" t="s">
        <v>19498</v>
      </c>
      <c r="G2248" t="s">
        <v>19498</v>
      </c>
      <c r="H2248" t="s">
        <v>19494</v>
      </c>
    </row>
    <row r="2249" spans="1:8" x14ac:dyDescent="0.2">
      <c r="A2249" t="s">
        <v>19495</v>
      </c>
      <c r="B2249" t="s">
        <v>19493</v>
      </c>
      <c r="C2249" s="1" t="s">
        <v>4495</v>
      </c>
      <c r="D2249" s="1" t="s">
        <v>4496</v>
      </c>
      <c r="E2249" t="s">
        <v>19490</v>
      </c>
      <c r="F2249" t="s">
        <v>19498</v>
      </c>
      <c r="G2249" t="s">
        <v>19498</v>
      </c>
      <c r="H2249" t="s">
        <v>19494</v>
      </c>
    </row>
    <row r="2250" spans="1:8" x14ac:dyDescent="0.2">
      <c r="A2250" t="s">
        <v>19495</v>
      </c>
      <c r="B2250" t="s">
        <v>19493</v>
      </c>
      <c r="C2250" s="1" t="s">
        <v>4497</v>
      </c>
      <c r="D2250" s="1" t="s">
        <v>4498</v>
      </c>
      <c r="E2250" t="s">
        <v>19490</v>
      </c>
      <c r="F2250" t="s">
        <v>19498</v>
      </c>
      <c r="G2250" t="s">
        <v>19498</v>
      </c>
      <c r="H2250" t="s">
        <v>19494</v>
      </c>
    </row>
    <row r="2251" spans="1:8" x14ac:dyDescent="0.2">
      <c r="A2251" t="s">
        <v>19495</v>
      </c>
      <c r="B2251" t="s">
        <v>19493</v>
      </c>
      <c r="C2251" s="1" t="s">
        <v>4499</v>
      </c>
      <c r="D2251" s="1" t="s">
        <v>4500</v>
      </c>
      <c r="E2251" t="s">
        <v>19490</v>
      </c>
      <c r="F2251" t="s">
        <v>19498</v>
      </c>
      <c r="G2251" t="s">
        <v>19498</v>
      </c>
      <c r="H2251" t="s">
        <v>19494</v>
      </c>
    </row>
    <row r="2252" spans="1:8" x14ac:dyDescent="0.2">
      <c r="A2252" t="s">
        <v>19495</v>
      </c>
      <c r="B2252" t="s">
        <v>19493</v>
      </c>
      <c r="C2252" s="1" t="s">
        <v>4501</v>
      </c>
      <c r="D2252" s="1" t="s">
        <v>4502</v>
      </c>
      <c r="E2252" t="s">
        <v>19490</v>
      </c>
      <c r="F2252" t="s">
        <v>19498</v>
      </c>
      <c r="G2252" t="s">
        <v>19498</v>
      </c>
      <c r="H2252" t="s">
        <v>19494</v>
      </c>
    </row>
    <row r="2253" spans="1:8" x14ac:dyDescent="0.2">
      <c r="A2253" t="s">
        <v>19495</v>
      </c>
      <c r="B2253" t="s">
        <v>19493</v>
      </c>
      <c r="C2253" s="1" t="s">
        <v>4503</v>
      </c>
      <c r="D2253" s="1" t="s">
        <v>4504</v>
      </c>
      <c r="E2253" t="s">
        <v>19490</v>
      </c>
      <c r="F2253" t="s">
        <v>19498</v>
      </c>
      <c r="G2253" t="s">
        <v>19498</v>
      </c>
      <c r="H2253" t="s">
        <v>19494</v>
      </c>
    </row>
    <row r="2254" spans="1:8" x14ac:dyDescent="0.2">
      <c r="A2254" t="s">
        <v>19495</v>
      </c>
      <c r="B2254" t="s">
        <v>19493</v>
      </c>
      <c r="C2254" s="1" t="s">
        <v>4505</v>
      </c>
      <c r="D2254" s="1" t="s">
        <v>4506</v>
      </c>
      <c r="E2254" t="s">
        <v>19490</v>
      </c>
      <c r="F2254" t="s">
        <v>19498</v>
      </c>
      <c r="G2254" t="s">
        <v>19498</v>
      </c>
      <c r="H2254" t="s">
        <v>19494</v>
      </c>
    </row>
    <row r="2255" spans="1:8" x14ac:dyDescent="0.2">
      <c r="A2255" t="s">
        <v>19495</v>
      </c>
      <c r="B2255" t="s">
        <v>19493</v>
      </c>
      <c r="C2255" s="1" t="s">
        <v>4507</v>
      </c>
      <c r="D2255" s="1" t="s">
        <v>4508</v>
      </c>
      <c r="E2255" t="s">
        <v>19490</v>
      </c>
      <c r="F2255" t="s">
        <v>19498</v>
      </c>
      <c r="G2255" t="s">
        <v>19498</v>
      </c>
      <c r="H2255" t="s">
        <v>19494</v>
      </c>
    </row>
    <row r="2256" spans="1:8" x14ac:dyDescent="0.2">
      <c r="A2256" t="s">
        <v>19495</v>
      </c>
      <c r="B2256" t="s">
        <v>19493</v>
      </c>
      <c r="C2256" s="1" t="s">
        <v>4509</v>
      </c>
      <c r="D2256" s="1" t="s">
        <v>4510</v>
      </c>
      <c r="E2256" t="s">
        <v>19490</v>
      </c>
      <c r="F2256" t="s">
        <v>19498</v>
      </c>
      <c r="G2256" t="s">
        <v>19498</v>
      </c>
      <c r="H2256" t="s">
        <v>19494</v>
      </c>
    </row>
    <row r="2257" spans="1:8" x14ac:dyDescent="0.2">
      <c r="A2257" t="s">
        <v>19495</v>
      </c>
      <c r="B2257" t="s">
        <v>19493</v>
      </c>
      <c r="C2257" s="1" t="s">
        <v>4511</v>
      </c>
      <c r="D2257" s="1" t="s">
        <v>4512</v>
      </c>
      <c r="E2257" t="s">
        <v>19490</v>
      </c>
      <c r="F2257" t="s">
        <v>19498</v>
      </c>
      <c r="G2257" t="s">
        <v>19498</v>
      </c>
      <c r="H2257" t="s">
        <v>19494</v>
      </c>
    </row>
    <row r="2258" spans="1:8" x14ac:dyDescent="0.2">
      <c r="A2258" t="s">
        <v>19495</v>
      </c>
      <c r="B2258" t="s">
        <v>19493</v>
      </c>
      <c r="C2258" s="1" t="s">
        <v>4513</v>
      </c>
      <c r="D2258" s="1" t="s">
        <v>4514</v>
      </c>
      <c r="E2258" t="s">
        <v>19490</v>
      </c>
      <c r="F2258" t="s">
        <v>19498</v>
      </c>
      <c r="G2258" t="s">
        <v>19498</v>
      </c>
      <c r="H2258" t="s">
        <v>19494</v>
      </c>
    </row>
    <row r="2259" spans="1:8" x14ac:dyDescent="0.2">
      <c r="A2259" t="s">
        <v>19495</v>
      </c>
      <c r="B2259" t="s">
        <v>19493</v>
      </c>
      <c r="C2259" s="1" t="s">
        <v>4515</v>
      </c>
      <c r="D2259" s="1" t="s">
        <v>4516</v>
      </c>
      <c r="E2259" t="s">
        <v>19490</v>
      </c>
      <c r="F2259" t="s">
        <v>19498</v>
      </c>
      <c r="G2259" t="s">
        <v>19498</v>
      </c>
      <c r="H2259" t="s">
        <v>19494</v>
      </c>
    </row>
    <row r="2260" spans="1:8" x14ac:dyDescent="0.2">
      <c r="A2260" t="s">
        <v>19495</v>
      </c>
      <c r="B2260" t="s">
        <v>19493</v>
      </c>
      <c r="C2260" s="1" t="s">
        <v>4517</v>
      </c>
      <c r="D2260" s="1" t="s">
        <v>4518</v>
      </c>
      <c r="E2260" t="s">
        <v>19490</v>
      </c>
      <c r="F2260" t="s">
        <v>19498</v>
      </c>
      <c r="G2260" t="s">
        <v>19498</v>
      </c>
      <c r="H2260" t="s">
        <v>19494</v>
      </c>
    </row>
    <row r="2261" spans="1:8" x14ac:dyDescent="0.2">
      <c r="A2261" t="s">
        <v>19495</v>
      </c>
      <c r="B2261" t="s">
        <v>19493</v>
      </c>
      <c r="C2261" s="1" t="s">
        <v>4519</v>
      </c>
      <c r="D2261" s="1" t="s">
        <v>4520</v>
      </c>
      <c r="E2261" t="s">
        <v>19490</v>
      </c>
      <c r="F2261" t="s">
        <v>19498</v>
      </c>
      <c r="G2261" t="s">
        <v>19498</v>
      </c>
      <c r="H2261" t="s">
        <v>19494</v>
      </c>
    </row>
    <row r="2262" spans="1:8" x14ac:dyDescent="0.2">
      <c r="A2262" t="s">
        <v>19495</v>
      </c>
      <c r="B2262" t="s">
        <v>19493</v>
      </c>
      <c r="C2262" s="1" t="s">
        <v>4521</v>
      </c>
      <c r="D2262" s="1" t="s">
        <v>4522</v>
      </c>
      <c r="E2262" t="s">
        <v>19490</v>
      </c>
      <c r="F2262" t="s">
        <v>19498</v>
      </c>
      <c r="G2262" t="s">
        <v>19498</v>
      </c>
      <c r="H2262" t="s">
        <v>19494</v>
      </c>
    </row>
    <row r="2263" spans="1:8" x14ac:dyDescent="0.2">
      <c r="A2263" t="s">
        <v>19495</v>
      </c>
      <c r="B2263" t="s">
        <v>19493</v>
      </c>
      <c r="C2263" s="1" t="s">
        <v>4523</v>
      </c>
      <c r="D2263" s="1" t="s">
        <v>4524</v>
      </c>
      <c r="E2263" t="s">
        <v>19490</v>
      </c>
      <c r="F2263" t="s">
        <v>19498</v>
      </c>
      <c r="G2263" t="s">
        <v>19498</v>
      </c>
      <c r="H2263" t="s">
        <v>19494</v>
      </c>
    </row>
    <row r="2264" spans="1:8" x14ac:dyDescent="0.2">
      <c r="A2264" t="s">
        <v>19495</v>
      </c>
      <c r="B2264" t="s">
        <v>19493</v>
      </c>
      <c r="C2264" s="1" t="s">
        <v>4525</v>
      </c>
      <c r="D2264" s="1" t="s">
        <v>4526</v>
      </c>
      <c r="E2264" t="s">
        <v>19490</v>
      </c>
      <c r="F2264" t="s">
        <v>19498</v>
      </c>
      <c r="G2264" t="s">
        <v>19498</v>
      </c>
      <c r="H2264" t="s">
        <v>19494</v>
      </c>
    </row>
    <row r="2265" spans="1:8" x14ac:dyDescent="0.2">
      <c r="A2265" t="s">
        <v>19495</v>
      </c>
      <c r="B2265" t="s">
        <v>19493</v>
      </c>
      <c r="C2265" s="1" t="s">
        <v>4527</v>
      </c>
      <c r="D2265" s="1" t="s">
        <v>4528</v>
      </c>
      <c r="E2265" t="s">
        <v>19490</v>
      </c>
      <c r="F2265" t="s">
        <v>19498</v>
      </c>
      <c r="G2265" t="s">
        <v>19498</v>
      </c>
      <c r="H2265" t="s">
        <v>19494</v>
      </c>
    </row>
    <row r="2266" spans="1:8" x14ac:dyDescent="0.2">
      <c r="A2266" t="s">
        <v>19495</v>
      </c>
      <c r="B2266" t="s">
        <v>19493</v>
      </c>
      <c r="C2266" s="1" t="s">
        <v>4529</v>
      </c>
      <c r="D2266" s="1" t="s">
        <v>4530</v>
      </c>
      <c r="E2266" t="s">
        <v>19490</v>
      </c>
      <c r="F2266" t="s">
        <v>19498</v>
      </c>
      <c r="G2266" t="s">
        <v>19498</v>
      </c>
      <c r="H2266" t="s">
        <v>19494</v>
      </c>
    </row>
    <row r="2267" spans="1:8" x14ac:dyDescent="0.2">
      <c r="A2267" t="s">
        <v>19495</v>
      </c>
      <c r="B2267" t="s">
        <v>19493</v>
      </c>
      <c r="C2267" s="1" t="s">
        <v>4531</v>
      </c>
      <c r="D2267" s="1" t="s">
        <v>4532</v>
      </c>
      <c r="E2267" t="s">
        <v>19490</v>
      </c>
      <c r="F2267" t="s">
        <v>19498</v>
      </c>
      <c r="G2267" t="s">
        <v>19498</v>
      </c>
      <c r="H2267" t="s">
        <v>19494</v>
      </c>
    </row>
    <row r="2268" spans="1:8" x14ac:dyDescent="0.2">
      <c r="A2268" t="s">
        <v>19495</v>
      </c>
      <c r="B2268" t="s">
        <v>19493</v>
      </c>
      <c r="C2268" s="1" t="s">
        <v>4533</v>
      </c>
      <c r="D2268" s="1" t="s">
        <v>4534</v>
      </c>
      <c r="E2268" t="s">
        <v>19490</v>
      </c>
      <c r="F2268" t="s">
        <v>19498</v>
      </c>
      <c r="G2268" t="s">
        <v>19498</v>
      </c>
      <c r="H2268" t="s">
        <v>19494</v>
      </c>
    </row>
    <row r="2269" spans="1:8" x14ac:dyDescent="0.2">
      <c r="A2269" t="s">
        <v>19495</v>
      </c>
      <c r="B2269" t="s">
        <v>19493</v>
      </c>
      <c r="C2269" s="1" t="s">
        <v>4535</v>
      </c>
      <c r="D2269" s="1" t="s">
        <v>4536</v>
      </c>
      <c r="E2269" t="s">
        <v>19490</v>
      </c>
      <c r="F2269" t="s">
        <v>19498</v>
      </c>
      <c r="G2269" t="s">
        <v>19498</v>
      </c>
      <c r="H2269" t="s">
        <v>19494</v>
      </c>
    </row>
    <row r="2270" spans="1:8" x14ac:dyDescent="0.2">
      <c r="A2270" t="s">
        <v>19495</v>
      </c>
      <c r="B2270" t="s">
        <v>19493</v>
      </c>
      <c r="C2270" s="1" t="s">
        <v>4537</v>
      </c>
      <c r="D2270" s="1" t="s">
        <v>4538</v>
      </c>
      <c r="E2270" t="s">
        <v>19490</v>
      </c>
      <c r="F2270" t="s">
        <v>19498</v>
      </c>
      <c r="G2270" t="s">
        <v>19498</v>
      </c>
      <c r="H2270" t="s">
        <v>19494</v>
      </c>
    </row>
    <row r="2271" spans="1:8" x14ac:dyDescent="0.2">
      <c r="A2271" t="s">
        <v>19495</v>
      </c>
      <c r="B2271" t="s">
        <v>19493</v>
      </c>
      <c r="C2271" s="1" t="s">
        <v>4539</v>
      </c>
      <c r="D2271" s="1" t="s">
        <v>4540</v>
      </c>
      <c r="E2271" t="s">
        <v>19490</v>
      </c>
      <c r="F2271" t="s">
        <v>19498</v>
      </c>
      <c r="G2271" t="s">
        <v>19498</v>
      </c>
      <c r="H2271" t="s">
        <v>19494</v>
      </c>
    </row>
    <row r="2272" spans="1:8" x14ac:dyDescent="0.2">
      <c r="A2272" t="s">
        <v>19495</v>
      </c>
      <c r="B2272" t="s">
        <v>19493</v>
      </c>
      <c r="C2272" s="1" t="s">
        <v>4541</v>
      </c>
      <c r="D2272" s="1" t="s">
        <v>4542</v>
      </c>
      <c r="E2272" t="s">
        <v>19490</v>
      </c>
      <c r="F2272" t="s">
        <v>19498</v>
      </c>
      <c r="G2272" t="s">
        <v>19498</v>
      </c>
      <c r="H2272" t="s">
        <v>19494</v>
      </c>
    </row>
    <row r="2273" spans="1:8" x14ac:dyDescent="0.2">
      <c r="A2273" t="s">
        <v>19495</v>
      </c>
      <c r="B2273" t="s">
        <v>19493</v>
      </c>
      <c r="C2273" s="1" t="s">
        <v>4543</v>
      </c>
      <c r="D2273" s="1" t="s">
        <v>4544</v>
      </c>
      <c r="E2273" t="s">
        <v>19490</v>
      </c>
      <c r="F2273" t="s">
        <v>19498</v>
      </c>
      <c r="G2273" t="s">
        <v>19498</v>
      </c>
      <c r="H2273" t="s">
        <v>19494</v>
      </c>
    </row>
    <row r="2274" spans="1:8" x14ac:dyDescent="0.2">
      <c r="A2274" t="s">
        <v>19495</v>
      </c>
      <c r="B2274" t="s">
        <v>19493</v>
      </c>
      <c r="C2274" s="1" t="s">
        <v>4545</v>
      </c>
      <c r="D2274" s="1" t="s">
        <v>4546</v>
      </c>
      <c r="E2274" t="s">
        <v>19490</v>
      </c>
      <c r="F2274" t="s">
        <v>19498</v>
      </c>
      <c r="G2274" t="s">
        <v>19498</v>
      </c>
      <c r="H2274" t="s">
        <v>19494</v>
      </c>
    </row>
    <row r="2275" spans="1:8" x14ac:dyDescent="0.2">
      <c r="A2275" t="s">
        <v>19495</v>
      </c>
      <c r="B2275" t="s">
        <v>19493</v>
      </c>
      <c r="C2275" s="1" t="s">
        <v>4547</v>
      </c>
      <c r="D2275" s="1" t="s">
        <v>4548</v>
      </c>
      <c r="E2275" t="s">
        <v>19490</v>
      </c>
      <c r="F2275" t="s">
        <v>19498</v>
      </c>
      <c r="G2275" t="s">
        <v>19498</v>
      </c>
      <c r="H2275" t="s">
        <v>19494</v>
      </c>
    </row>
    <row r="2276" spans="1:8" x14ac:dyDescent="0.2">
      <c r="A2276" t="s">
        <v>19495</v>
      </c>
      <c r="B2276" t="s">
        <v>19493</v>
      </c>
      <c r="C2276" s="1" t="s">
        <v>4549</v>
      </c>
      <c r="D2276" s="1" t="s">
        <v>4550</v>
      </c>
      <c r="E2276" t="s">
        <v>19490</v>
      </c>
      <c r="F2276" t="s">
        <v>19498</v>
      </c>
      <c r="G2276" t="s">
        <v>19498</v>
      </c>
      <c r="H2276" t="s">
        <v>19494</v>
      </c>
    </row>
    <row r="2277" spans="1:8" x14ac:dyDescent="0.2">
      <c r="A2277" t="s">
        <v>19495</v>
      </c>
      <c r="B2277" t="s">
        <v>19493</v>
      </c>
      <c r="C2277" s="1" t="s">
        <v>4551</v>
      </c>
      <c r="D2277" s="1" t="s">
        <v>4552</v>
      </c>
      <c r="E2277" t="s">
        <v>19490</v>
      </c>
      <c r="F2277" t="s">
        <v>19498</v>
      </c>
      <c r="G2277" t="s">
        <v>19498</v>
      </c>
      <c r="H2277" t="s">
        <v>19494</v>
      </c>
    </row>
    <row r="2278" spans="1:8" x14ac:dyDescent="0.2">
      <c r="A2278" t="s">
        <v>19495</v>
      </c>
      <c r="B2278" t="s">
        <v>19493</v>
      </c>
      <c r="C2278" s="1" t="s">
        <v>4553</v>
      </c>
      <c r="D2278" s="1" t="s">
        <v>4554</v>
      </c>
      <c r="E2278" t="s">
        <v>19490</v>
      </c>
      <c r="F2278" t="s">
        <v>19498</v>
      </c>
      <c r="G2278" t="s">
        <v>19498</v>
      </c>
      <c r="H2278" t="s">
        <v>19494</v>
      </c>
    </row>
    <row r="2279" spans="1:8" x14ac:dyDescent="0.2">
      <c r="A2279" t="s">
        <v>19495</v>
      </c>
      <c r="B2279" t="s">
        <v>19493</v>
      </c>
      <c r="C2279" s="1" t="s">
        <v>4555</v>
      </c>
      <c r="D2279" s="1" t="s">
        <v>4556</v>
      </c>
      <c r="E2279" t="s">
        <v>19490</v>
      </c>
      <c r="F2279" t="s">
        <v>19498</v>
      </c>
      <c r="G2279" t="s">
        <v>19498</v>
      </c>
      <c r="H2279" t="s">
        <v>19494</v>
      </c>
    </row>
    <row r="2280" spans="1:8" x14ac:dyDescent="0.2">
      <c r="A2280" t="s">
        <v>19495</v>
      </c>
      <c r="B2280" t="s">
        <v>19493</v>
      </c>
      <c r="C2280" s="1" t="s">
        <v>4557</v>
      </c>
      <c r="D2280" s="1" t="s">
        <v>4558</v>
      </c>
      <c r="E2280" t="s">
        <v>19490</v>
      </c>
      <c r="F2280" t="s">
        <v>19498</v>
      </c>
      <c r="G2280" t="s">
        <v>19498</v>
      </c>
      <c r="H2280" t="s">
        <v>19494</v>
      </c>
    </row>
    <row r="2281" spans="1:8" x14ac:dyDescent="0.2">
      <c r="A2281" t="s">
        <v>19495</v>
      </c>
      <c r="B2281" t="s">
        <v>19493</v>
      </c>
      <c r="C2281" s="1" t="s">
        <v>4559</v>
      </c>
      <c r="D2281" s="1" t="s">
        <v>4560</v>
      </c>
      <c r="E2281" t="s">
        <v>19490</v>
      </c>
      <c r="F2281" t="s">
        <v>19498</v>
      </c>
      <c r="G2281" t="s">
        <v>19498</v>
      </c>
      <c r="H2281" t="s">
        <v>19494</v>
      </c>
    </row>
    <row r="2282" spans="1:8" x14ac:dyDescent="0.2">
      <c r="A2282" t="s">
        <v>19495</v>
      </c>
      <c r="B2282" t="s">
        <v>19493</v>
      </c>
      <c r="C2282" s="1" t="s">
        <v>4561</v>
      </c>
      <c r="D2282" s="1" t="s">
        <v>4562</v>
      </c>
      <c r="E2282" t="s">
        <v>19490</v>
      </c>
      <c r="F2282" t="s">
        <v>19498</v>
      </c>
      <c r="G2282" t="s">
        <v>19498</v>
      </c>
      <c r="H2282" t="s">
        <v>19494</v>
      </c>
    </row>
    <row r="2283" spans="1:8" x14ac:dyDescent="0.2">
      <c r="A2283" t="s">
        <v>19495</v>
      </c>
      <c r="B2283" t="s">
        <v>19493</v>
      </c>
      <c r="C2283" s="1" t="s">
        <v>4563</v>
      </c>
      <c r="D2283" s="1" t="s">
        <v>4564</v>
      </c>
      <c r="E2283" t="s">
        <v>19490</v>
      </c>
      <c r="F2283" t="s">
        <v>19498</v>
      </c>
      <c r="G2283" t="s">
        <v>19498</v>
      </c>
      <c r="H2283" t="s">
        <v>19494</v>
      </c>
    </row>
    <row r="2284" spans="1:8" x14ac:dyDescent="0.2">
      <c r="A2284" t="s">
        <v>19495</v>
      </c>
      <c r="B2284" t="s">
        <v>19493</v>
      </c>
      <c r="C2284" s="1" t="s">
        <v>4565</v>
      </c>
      <c r="D2284" s="1" t="s">
        <v>4566</v>
      </c>
      <c r="E2284" t="s">
        <v>19490</v>
      </c>
      <c r="F2284" t="s">
        <v>19498</v>
      </c>
      <c r="G2284" t="s">
        <v>19498</v>
      </c>
      <c r="H2284" t="s">
        <v>19494</v>
      </c>
    </row>
    <row r="2285" spans="1:8" x14ac:dyDescent="0.2">
      <c r="A2285" t="s">
        <v>19495</v>
      </c>
      <c r="B2285" t="s">
        <v>19493</v>
      </c>
      <c r="C2285" s="1" t="s">
        <v>4567</v>
      </c>
      <c r="D2285" s="1" t="s">
        <v>4568</v>
      </c>
      <c r="E2285" t="s">
        <v>19490</v>
      </c>
      <c r="F2285" t="s">
        <v>19498</v>
      </c>
      <c r="G2285" t="s">
        <v>19498</v>
      </c>
      <c r="H2285" t="s">
        <v>19494</v>
      </c>
    </row>
    <row r="2286" spans="1:8" x14ac:dyDescent="0.2">
      <c r="A2286" t="s">
        <v>19495</v>
      </c>
      <c r="B2286" t="s">
        <v>19493</v>
      </c>
      <c r="C2286" s="1" t="s">
        <v>4569</v>
      </c>
      <c r="D2286" s="1" t="s">
        <v>4570</v>
      </c>
      <c r="E2286" t="s">
        <v>19490</v>
      </c>
      <c r="F2286" t="s">
        <v>19498</v>
      </c>
      <c r="G2286" t="s">
        <v>19498</v>
      </c>
      <c r="H2286" t="s">
        <v>19494</v>
      </c>
    </row>
    <row r="2287" spans="1:8" x14ac:dyDescent="0.2">
      <c r="A2287" t="s">
        <v>19495</v>
      </c>
      <c r="B2287" t="s">
        <v>19493</v>
      </c>
      <c r="C2287" s="1" t="s">
        <v>4571</v>
      </c>
      <c r="D2287" s="1" t="s">
        <v>4572</v>
      </c>
      <c r="E2287" t="s">
        <v>19490</v>
      </c>
      <c r="F2287" t="s">
        <v>19498</v>
      </c>
      <c r="G2287" t="s">
        <v>19498</v>
      </c>
      <c r="H2287" t="s">
        <v>19494</v>
      </c>
    </row>
    <row r="2288" spans="1:8" x14ac:dyDescent="0.2">
      <c r="A2288" t="s">
        <v>19495</v>
      </c>
      <c r="B2288" t="s">
        <v>19493</v>
      </c>
      <c r="C2288" s="1" t="s">
        <v>4573</v>
      </c>
      <c r="D2288" s="1" t="s">
        <v>4574</v>
      </c>
      <c r="E2288" t="s">
        <v>19490</v>
      </c>
      <c r="F2288" t="s">
        <v>19498</v>
      </c>
      <c r="G2288" t="s">
        <v>19498</v>
      </c>
      <c r="H2288" t="s">
        <v>19494</v>
      </c>
    </row>
    <row r="2289" spans="1:8" x14ac:dyDescent="0.2">
      <c r="A2289" t="s">
        <v>19495</v>
      </c>
      <c r="B2289" t="s">
        <v>19493</v>
      </c>
      <c r="C2289" s="1" t="s">
        <v>4575</v>
      </c>
      <c r="D2289" s="1" t="s">
        <v>4576</v>
      </c>
      <c r="E2289" t="s">
        <v>19490</v>
      </c>
      <c r="F2289" t="s">
        <v>19498</v>
      </c>
      <c r="G2289" t="s">
        <v>19498</v>
      </c>
      <c r="H2289" t="s">
        <v>19494</v>
      </c>
    </row>
    <row r="2290" spans="1:8" x14ac:dyDescent="0.2">
      <c r="A2290" t="s">
        <v>19495</v>
      </c>
      <c r="B2290" t="s">
        <v>19493</v>
      </c>
      <c r="C2290" s="1" t="s">
        <v>4577</v>
      </c>
      <c r="D2290" s="1" t="s">
        <v>4578</v>
      </c>
      <c r="E2290" t="s">
        <v>19490</v>
      </c>
      <c r="F2290" t="s">
        <v>19498</v>
      </c>
      <c r="G2290" t="s">
        <v>19498</v>
      </c>
      <c r="H2290" t="s">
        <v>19494</v>
      </c>
    </row>
    <row r="2291" spans="1:8" x14ac:dyDescent="0.2">
      <c r="A2291" t="s">
        <v>19495</v>
      </c>
      <c r="B2291" t="s">
        <v>19493</v>
      </c>
      <c r="C2291" s="1" t="s">
        <v>4579</v>
      </c>
      <c r="D2291" s="1" t="s">
        <v>4580</v>
      </c>
      <c r="E2291" t="s">
        <v>19490</v>
      </c>
      <c r="F2291" t="s">
        <v>19498</v>
      </c>
      <c r="G2291" t="s">
        <v>19498</v>
      </c>
      <c r="H2291" t="s">
        <v>19494</v>
      </c>
    </row>
    <row r="2292" spans="1:8" x14ac:dyDescent="0.2">
      <c r="A2292" t="s">
        <v>19495</v>
      </c>
      <c r="B2292" t="s">
        <v>19493</v>
      </c>
      <c r="C2292" s="1" t="s">
        <v>4581</v>
      </c>
      <c r="D2292" s="1" t="s">
        <v>4582</v>
      </c>
      <c r="E2292" t="s">
        <v>19490</v>
      </c>
      <c r="F2292" t="s">
        <v>19498</v>
      </c>
      <c r="G2292" t="s">
        <v>19498</v>
      </c>
      <c r="H2292" t="s">
        <v>19494</v>
      </c>
    </row>
    <row r="2293" spans="1:8" x14ac:dyDescent="0.2">
      <c r="A2293" t="s">
        <v>19495</v>
      </c>
      <c r="B2293" t="s">
        <v>19493</v>
      </c>
      <c r="C2293" s="1" t="s">
        <v>4583</v>
      </c>
      <c r="D2293" s="1" t="s">
        <v>4584</v>
      </c>
      <c r="E2293" t="s">
        <v>19490</v>
      </c>
      <c r="F2293" t="s">
        <v>19498</v>
      </c>
      <c r="G2293" t="s">
        <v>19498</v>
      </c>
      <c r="H2293" t="s">
        <v>19494</v>
      </c>
    </row>
    <row r="2294" spans="1:8" x14ac:dyDescent="0.2">
      <c r="A2294" t="s">
        <v>19495</v>
      </c>
      <c r="B2294" t="s">
        <v>19493</v>
      </c>
      <c r="C2294" s="1" t="s">
        <v>4585</v>
      </c>
      <c r="D2294" s="1" t="s">
        <v>4586</v>
      </c>
      <c r="E2294" t="s">
        <v>19490</v>
      </c>
      <c r="F2294" t="s">
        <v>19498</v>
      </c>
      <c r="G2294" t="s">
        <v>19498</v>
      </c>
      <c r="H2294" t="s">
        <v>19494</v>
      </c>
    </row>
    <row r="2295" spans="1:8" x14ac:dyDescent="0.2">
      <c r="A2295" t="s">
        <v>19495</v>
      </c>
      <c r="B2295" t="s">
        <v>19493</v>
      </c>
      <c r="C2295" s="1" t="s">
        <v>4587</v>
      </c>
      <c r="D2295" s="1" t="s">
        <v>4588</v>
      </c>
      <c r="E2295" t="s">
        <v>19490</v>
      </c>
      <c r="F2295" t="s">
        <v>19498</v>
      </c>
      <c r="G2295" t="s">
        <v>19498</v>
      </c>
      <c r="H2295" t="s">
        <v>19494</v>
      </c>
    </row>
    <row r="2296" spans="1:8" x14ac:dyDescent="0.2">
      <c r="A2296" t="s">
        <v>19495</v>
      </c>
      <c r="B2296" t="s">
        <v>19493</v>
      </c>
      <c r="C2296" s="1" t="s">
        <v>4589</v>
      </c>
      <c r="D2296" s="1" t="s">
        <v>4590</v>
      </c>
      <c r="E2296" t="s">
        <v>19490</v>
      </c>
      <c r="F2296" t="s">
        <v>19498</v>
      </c>
      <c r="G2296" t="s">
        <v>19498</v>
      </c>
      <c r="H2296" t="s">
        <v>19494</v>
      </c>
    </row>
    <row r="2297" spans="1:8" x14ac:dyDescent="0.2">
      <c r="A2297" t="s">
        <v>19495</v>
      </c>
      <c r="B2297" t="s">
        <v>19493</v>
      </c>
      <c r="C2297" s="1" t="s">
        <v>4591</v>
      </c>
      <c r="D2297" s="1" t="s">
        <v>4592</v>
      </c>
      <c r="E2297" t="s">
        <v>19490</v>
      </c>
      <c r="F2297" t="s">
        <v>19498</v>
      </c>
      <c r="G2297" t="s">
        <v>19498</v>
      </c>
      <c r="H2297" t="s">
        <v>19494</v>
      </c>
    </row>
    <row r="2298" spans="1:8" x14ac:dyDescent="0.2">
      <c r="A2298" t="s">
        <v>19495</v>
      </c>
      <c r="B2298" t="s">
        <v>19493</v>
      </c>
      <c r="C2298" s="1" t="s">
        <v>4593</v>
      </c>
      <c r="D2298" s="1" t="s">
        <v>4594</v>
      </c>
      <c r="E2298" t="s">
        <v>19490</v>
      </c>
      <c r="F2298" t="s">
        <v>19498</v>
      </c>
      <c r="G2298" t="s">
        <v>19498</v>
      </c>
      <c r="H2298" t="s">
        <v>19494</v>
      </c>
    </row>
    <row r="2299" spans="1:8" x14ac:dyDescent="0.2">
      <c r="A2299" t="s">
        <v>19495</v>
      </c>
      <c r="B2299" t="s">
        <v>19493</v>
      </c>
      <c r="C2299" s="1" t="s">
        <v>4595</v>
      </c>
      <c r="D2299" s="1" t="s">
        <v>4596</v>
      </c>
      <c r="E2299" t="s">
        <v>19490</v>
      </c>
      <c r="F2299" t="s">
        <v>19498</v>
      </c>
      <c r="G2299" t="s">
        <v>19498</v>
      </c>
      <c r="H2299" t="s">
        <v>19494</v>
      </c>
    </row>
    <row r="2300" spans="1:8" x14ac:dyDescent="0.2">
      <c r="A2300" t="s">
        <v>19495</v>
      </c>
      <c r="B2300" t="s">
        <v>19493</v>
      </c>
      <c r="C2300" s="1" t="s">
        <v>4597</v>
      </c>
      <c r="D2300" s="1" t="s">
        <v>4598</v>
      </c>
      <c r="E2300" t="s">
        <v>19490</v>
      </c>
      <c r="F2300" t="s">
        <v>19498</v>
      </c>
      <c r="G2300" t="s">
        <v>19498</v>
      </c>
      <c r="H2300" t="s">
        <v>19494</v>
      </c>
    </row>
    <row r="2301" spans="1:8" x14ac:dyDescent="0.2">
      <c r="A2301" t="s">
        <v>19495</v>
      </c>
      <c r="B2301" t="s">
        <v>19493</v>
      </c>
      <c r="C2301" s="1" t="s">
        <v>4599</v>
      </c>
      <c r="D2301" s="1" t="s">
        <v>4600</v>
      </c>
      <c r="E2301" t="s">
        <v>19490</v>
      </c>
      <c r="F2301" t="s">
        <v>19498</v>
      </c>
      <c r="G2301" t="s">
        <v>19498</v>
      </c>
      <c r="H2301" t="s">
        <v>19494</v>
      </c>
    </row>
    <row r="2302" spans="1:8" x14ac:dyDescent="0.2">
      <c r="A2302" t="s">
        <v>19495</v>
      </c>
      <c r="B2302" t="s">
        <v>19493</v>
      </c>
      <c r="C2302" s="1" t="s">
        <v>4601</v>
      </c>
      <c r="D2302" s="1" t="s">
        <v>4602</v>
      </c>
      <c r="E2302" t="s">
        <v>19490</v>
      </c>
      <c r="F2302" t="s">
        <v>19498</v>
      </c>
      <c r="G2302" t="s">
        <v>19498</v>
      </c>
      <c r="H2302" t="s">
        <v>19494</v>
      </c>
    </row>
    <row r="2303" spans="1:8" x14ac:dyDescent="0.2">
      <c r="A2303" t="s">
        <v>19495</v>
      </c>
      <c r="B2303" t="s">
        <v>19493</v>
      </c>
      <c r="C2303" s="1" t="s">
        <v>4603</v>
      </c>
      <c r="D2303" s="1" t="s">
        <v>4604</v>
      </c>
      <c r="E2303" t="s">
        <v>19490</v>
      </c>
      <c r="F2303" t="s">
        <v>19498</v>
      </c>
      <c r="G2303" t="s">
        <v>19498</v>
      </c>
      <c r="H2303" t="s">
        <v>19494</v>
      </c>
    </row>
    <row r="2304" spans="1:8" x14ac:dyDescent="0.2">
      <c r="A2304" t="s">
        <v>19495</v>
      </c>
      <c r="B2304" t="s">
        <v>19493</v>
      </c>
      <c r="C2304" s="1" t="s">
        <v>4605</v>
      </c>
      <c r="D2304" s="1" t="s">
        <v>4606</v>
      </c>
      <c r="E2304" t="s">
        <v>19490</v>
      </c>
      <c r="F2304" t="s">
        <v>19498</v>
      </c>
      <c r="G2304" t="s">
        <v>19498</v>
      </c>
      <c r="H2304" t="s">
        <v>19494</v>
      </c>
    </row>
    <row r="2305" spans="1:8" x14ac:dyDescent="0.2">
      <c r="A2305" t="s">
        <v>19495</v>
      </c>
      <c r="B2305" t="s">
        <v>19493</v>
      </c>
      <c r="C2305" s="1" t="s">
        <v>4607</v>
      </c>
      <c r="D2305" s="1" t="s">
        <v>4608</v>
      </c>
      <c r="E2305" t="s">
        <v>19490</v>
      </c>
      <c r="F2305" t="s">
        <v>19498</v>
      </c>
      <c r="G2305" t="s">
        <v>19498</v>
      </c>
      <c r="H2305" t="s">
        <v>19494</v>
      </c>
    </row>
    <row r="2306" spans="1:8" x14ac:dyDescent="0.2">
      <c r="A2306" t="s">
        <v>19495</v>
      </c>
      <c r="B2306" t="s">
        <v>19493</v>
      </c>
      <c r="C2306" s="1" t="s">
        <v>4609</v>
      </c>
      <c r="D2306" s="1" t="s">
        <v>4610</v>
      </c>
      <c r="E2306" t="s">
        <v>19490</v>
      </c>
      <c r="F2306" t="s">
        <v>19498</v>
      </c>
      <c r="G2306" t="s">
        <v>19498</v>
      </c>
      <c r="H2306" t="s">
        <v>19494</v>
      </c>
    </row>
    <row r="2307" spans="1:8" x14ac:dyDescent="0.2">
      <c r="A2307" t="s">
        <v>19495</v>
      </c>
      <c r="B2307" t="s">
        <v>19493</v>
      </c>
      <c r="C2307" s="1" t="s">
        <v>4611</v>
      </c>
      <c r="D2307" s="1" t="s">
        <v>4612</v>
      </c>
      <c r="E2307" t="s">
        <v>19490</v>
      </c>
      <c r="F2307" t="s">
        <v>19498</v>
      </c>
      <c r="G2307" t="s">
        <v>19498</v>
      </c>
      <c r="H2307" t="s">
        <v>19494</v>
      </c>
    </row>
    <row r="2308" spans="1:8" x14ac:dyDescent="0.2">
      <c r="A2308" t="s">
        <v>19495</v>
      </c>
      <c r="B2308" t="s">
        <v>19493</v>
      </c>
      <c r="C2308" s="1" t="s">
        <v>4613</v>
      </c>
      <c r="D2308" s="1" t="s">
        <v>4614</v>
      </c>
      <c r="E2308" t="s">
        <v>19490</v>
      </c>
      <c r="F2308" t="s">
        <v>19498</v>
      </c>
      <c r="G2308" t="s">
        <v>19498</v>
      </c>
      <c r="H2308" t="s">
        <v>19494</v>
      </c>
    </row>
    <row r="2309" spans="1:8" x14ac:dyDescent="0.2">
      <c r="A2309" t="s">
        <v>19495</v>
      </c>
      <c r="B2309" t="s">
        <v>19493</v>
      </c>
      <c r="C2309" s="1" t="s">
        <v>4615</v>
      </c>
      <c r="D2309" s="1" t="s">
        <v>4616</v>
      </c>
      <c r="E2309" t="s">
        <v>19490</v>
      </c>
      <c r="F2309" t="s">
        <v>19498</v>
      </c>
      <c r="G2309" t="s">
        <v>19498</v>
      </c>
      <c r="H2309" t="s">
        <v>19494</v>
      </c>
    </row>
    <row r="2310" spans="1:8" x14ac:dyDescent="0.2">
      <c r="A2310" t="s">
        <v>19495</v>
      </c>
      <c r="B2310" t="s">
        <v>19493</v>
      </c>
      <c r="C2310" s="1" t="s">
        <v>4617</v>
      </c>
      <c r="D2310" s="1" t="s">
        <v>4618</v>
      </c>
      <c r="E2310" t="s">
        <v>19490</v>
      </c>
      <c r="F2310" t="s">
        <v>19498</v>
      </c>
      <c r="G2310" t="s">
        <v>19498</v>
      </c>
      <c r="H2310" t="s">
        <v>19494</v>
      </c>
    </row>
    <row r="2311" spans="1:8" x14ac:dyDescent="0.2">
      <c r="A2311" t="s">
        <v>19495</v>
      </c>
      <c r="B2311" t="s">
        <v>19493</v>
      </c>
      <c r="C2311" s="1" t="s">
        <v>4619</v>
      </c>
      <c r="D2311" s="1" t="s">
        <v>4620</v>
      </c>
      <c r="E2311" t="s">
        <v>19490</v>
      </c>
      <c r="F2311" t="s">
        <v>19498</v>
      </c>
      <c r="G2311" t="s">
        <v>19498</v>
      </c>
      <c r="H2311" t="s">
        <v>19494</v>
      </c>
    </row>
    <row r="2312" spans="1:8" x14ac:dyDescent="0.2">
      <c r="A2312" t="s">
        <v>19495</v>
      </c>
      <c r="B2312" t="s">
        <v>19493</v>
      </c>
      <c r="C2312" s="1" t="s">
        <v>4621</v>
      </c>
      <c r="D2312" s="1" t="s">
        <v>4622</v>
      </c>
      <c r="E2312" t="s">
        <v>19490</v>
      </c>
      <c r="F2312" t="s">
        <v>19498</v>
      </c>
      <c r="G2312" t="s">
        <v>19498</v>
      </c>
      <c r="H2312" t="s">
        <v>19494</v>
      </c>
    </row>
    <row r="2313" spans="1:8" x14ac:dyDescent="0.2">
      <c r="A2313" t="s">
        <v>19495</v>
      </c>
      <c r="B2313" t="s">
        <v>19493</v>
      </c>
      <c r="C2313" s="1" t="s">
        <v>4623</v>
      </c>
      <c r="D2313" s="1" t="s">
        <v>4624</v>
      </c>
      <c r="E2313" t="s">
        <v>19490</v>
      </c>
      <c r="F2313" t="s">
        <v>19498</v>
      </c>
      <c r="G2313" t="s">
        <v>19498</v>
      </c>
      <c r="H2313" t="s">
        <v>19494</v>
      </c>
    </row>
    <row r="2314" spans="1:8" x14ac:dyDescent="0.2">
      <c r="A2314" t="s">
        <v>19495</v>
      </c>
      <c r="B2314" t="s">
        <v>19493</v>
      </c>
      <c r="C2314" s="1" t="s">
        <v>4625</v>
      </c>
      <c r="D2314" s="1" t="s">
        <v>4626</v>
      </c>
      <c r="E2314" t="s">
        <v>19490</v>
      </c>
      <c r="F2314" t="s">
        <v>19498</v>
      </c>
      <c r="G2314" t="s">
        <v>19498</v>
      </c>
      <c r="H2314" t="s">
        <v>19494</v>
      </c>
    </row>
    <row r="2315" spans="1:8" x14ac:dyDescent="0.2">
      <c r="A2315" t="s">
        <v>19495</v>
      </c>
      <c r="B2315" t="s">
        <v>19493</v>
      </c>
      <c r="C2315" s="1" t="s">
        <v>4627</v>
      </c>
      <c r="D2315" s="1" t="s">
        <v>4628</v>
      </c>
      <c r="E2315" t="s">
        <v>19490</v>
      </c>
      <c r="F2315" t="s">
        <v>19498</v>
      </c>
      <c r="G2315" t="s">
        <v>19498</v>
      </c>
      <c r="H2315" t="s">
        <v>19494</v>
      </c>
    </row>
    <row r="2316" spans="1:8" x14ac:dyDescent="0.2">
      <c r="A2316" t="s">
        <v>19495</v>
      </c>
      <c r="B2316" t="s">
        <v>19493</v>
      </c>
      <c r="C2316" s="1" t="s">
        <v>4629</v>
      </c>
      <c r="D2316" s="1" t="s">
        <v>4630</v>
      </c>
      <c r="E2316" t="s">
        <v>19490</v>
      </c>
      <c r="F2316" t="s">
        <v>19498</v>
      </c>
      <c r="G2316" t="s">
        <v>19498</v>
      </c>
      <c r="H2316" t="s">
        <v>19494</v>
      </c>
    </row>
    <row r="2317" spans="1:8" x14ac:dyDescent="0.2">
      <c r="A2317" t="s">
        <v>19495</v>
      </c>
      <c r="B2317" t="s">
        <v>19493</v>
      </c>
      <c r="C2317" s="1" t="s">
        <v>4631</v>
      </c>
      <c r="D2317" s="1" t="s">
        <v>4632</v>
      </c>
      <c r="E2317" t="s">
        <v>19490</v>
      </c>
      <c r="F2317" t="s">
        <v>19498</v>
      </c>
      <c r="G2317" t="s">
        <v>19498</v>
      </c>
      <c r="H2317" t="s">
        <v>19494</v>
      </c>
    </row>
    <row r="2318" spans="1:8" x14ac:dyDescent="0.2">
      <c r="A2318" t="s">
        <v>19495</v>
      </c>
      <c r="B2318" t="s">
        <v>19493</v>
      </c>
      <c r="C2318" s="1" t="s">
        <v>4633</v>
      </c>
      <c r="D2318" s="1" t="s">
        <v>4634</v>
      </c>
      <c r="E2318" t="s">
        <v>19490</v>
      </c>
      <c r="F2318" t="s">
        <v>19498</v>
      </c>
      <c r="G2318" t="s">
        <v>19498</v>
      </c>
      <c r="H2318" t="s">
        <v>19494</v>
      </c>
    </row>
    <row r="2319" spans="1:8" x14ac:dyDescent="0.2">
      <c r="A2319" t="s">
        <v>19495</v>
      </c>
      <c r="B2319" t="s">
        <v>19493</v>
      </c>
      <c r="C2319" s="1" t="s">
        <v>4635</v>
      </c>
      <c r="D2319" s="1" t="s">
        <v>4636</v>
      </c>
      <c r="E2319" t="s">
        <v>19490</v>
      </c>
      <c r="F2319" t="s">
        <v>19498</v>
      </c>
      <c r="G2319" t="s">
        <v>19498</v>
      </c>
      <c r="H2319" t="s">
        <v>19494</v>
      </c>
    </row>
    <row r="2320" spans="1:8" x14ac:dyDescent="0.2">
      <c r="A2320" t="s">
        <v>19495</v>
      </c>
      <c r="B2320" t="s">
        <v>19493</v>
      </c>
      <c r="C2320" s="1" t="s">
        <v>4637</v>
      </c>
      <c r="D2320" s="1" t="s">
        <v>4638</v>
      </c>
      <c r="E2320" t="s">
        <v>19490</v>
      </c>
      <c r="F2320" t="s">
        <v>19498</v>
      </c>
      <c r="G2320" t="s">
        <v>19498</v>
      </c>
      <c r="H2320" t="s">
        <v>19494</v>
      </c>
    </row>
    <row r="2321" spans="1:8" x14ac:dyDescent="0.2">
      <c r="A2321" t="s">
        <v>19495</v>
      </c>
      <c r="B2321" t="s">
        <v>19493</v>
      </c>
      <c r="C2321" s="1" t="s">
        <v>4639</v>
      </c>
      <c r="D2321" s="1" t="s">
        <v>4640</v>
      </c>
      <c r="E2321" t="s">
        <v>19490</v>
      </c>
      <c r="F2321" t="s">
        <v>19498</v>
      </c>
      <c r="G2321" t="s">
        <v>19498</v>
      </c>
      <c r="H2321" t="s">
        <v>19494</v>
      </c>
    </row>
    <row r="2322" spans="1:8" x14ac:dyDescent="0.2">
      <c r="A2322" t="s">
        <v>19495</v>
      </c>
      <c r="B2322" t="s">
        <v>19493</v>
      </c>
      <c r="C2322" s="1" t="s">
        <v>4641</v>
      </c>
      <c r="D2322" s="1" t="s">
        <v>4642</v>
      </c>
      <c r="E2322" t="s">
        <v>19490</v>
      </c>
      <c r="F2322" t="s">
        <v>19498</v>
      </c>
      <c r="G2322" t="s">
        <v>19498</v>
      </c>
      <c r="H2322" t="s">
        <v>19494</v>
      </c>
    </row>
    <row r="2323" spans="1:8" x14ac:dyDescent="0.2">
      <c r="A2323" t="s">
        <v>19495</v>
      </c>
      <c r="B2323" t="s">
        <v>19493</v>
      </c>
      <c r="C2323" s="1" t="s">
        <v>4643</v>
      </c>
      <c r="D2323" s="1" t="s">
        <v>4644</v>
      </c>
      <c r="E2323" t="s">
        <v>19490</v>
      </c>
      <c r="F2323" t="s">
        <v>19498</v>
      </c>
      <c r="G2323" t="s">
        <v>19498</v>
      </c>
      <c r="H2323" t="s">
        <v>19494</v>
      </c>
    </row>
    <row r="2324" spans="1:8" x14ac:dyDescent="0.2">
      <c r="A2324" t="s">
        <v>19495</v>
      </c>
      <c r="B2324" t="s">
        <v>19493</v>
      </c>
      <c r="C2324" s="1" t="s">
        <v>4645</v>
      </c>
      <c r="D2324" s="1" t="s">
        <v>4646</v>
      </c>
      <c r="E2324" t="s">
        <v>19490</v>
      </c>
      <c r="F2324" t="s">
        <v>19498</v>
      </c>
      <c r="G2324" t="s">
        <v>19498</v>
      </c>
      <c r="H2324" t="s">
        <v>19494</v>
      </c>
    </row>
    <row r="2325" spans="1:8" x14ac:dyDescent="0.2">
      <c r="A2325" t="s">
        <v>19495</v>
      </c>
      <c r="B2325" t="s">
        <v>19493</v>
      </c>
      <c r="C2325" s="1" t="s">
        <v>4647</v>
      </c>
      <c r="D2325" s="1" t="s">
        <v>4648</v>
      </c>
      <c r="E2325" t="s">
        <v>19490</v>
      </c>
      <c r="F2325" t="s">
        <v>19498</v>
      </c>
      <c r="G2325" t="s">
        <v>19498</v>
      </c>
      <c r="H2325" t="s">
        <v>19494</v>
      </c>
    </row>
    <row r="2326" spans="1:8" x14ac:dyDescent="0.2">
      <c r="A2326" t="s">
        <v>19495</v>
      </c>
      <c r="B2326" t="s">
        <v>19493</v>
      </c>
      <c r="C2326" s="1" t="s">
        <v>4649</v>
      </c>
      <c r="D2326" s="1" t="s">
        <v>4650</v>
      </c>
      <c r="E2326" t="s">
        <v>19490</v>
      </c>
      <c r="F2326" t="s">
        <v>19498</v>
      </c>
      <c r="G2326" t="s">
        <v>19498</v>
      </c>
      <c r="H2326" t="s">
        <v>19494</v>
      </c>
    </row>
    <row r="2327" spans="1:8" x14ac:dyDescent="0.2">
      <c r="A2327" t="s">
        <v>19495</v>
      </c>
      <c r="B2327" t="s">
        <v>19493</v>
      </c>
      <c r="C2327" s="1" t="s">
        <v>4651</v>
      </c>
      <c r="D2327" s="1" t="s">
        <v>4652</v>
      </c>
      <c r="E2327" t="s">
        <v>19490</v>
      </c>
      <c r="F2327" t="s">
        <v>19498</v>
      </c>
      <c r="G2327" t="s">
        <v>19498</v>
      </c>
      <c r="H2327" t="s">
        <v>19494</v>
      </c>
    </row>
    <row r="2328" spans="1:8" x14ac:dyDescent="0.2">
      <c r="A2328" t="s">
        <v>19495</v>
      </c>
      <c r="B2328" t="s">
        <v>19493</v>
      </c>
      <c r="C2328" s="1" t="s">
        <v>4653</v>
      </c>
      <c r="D2328" s="1" t="s">
        <v>4654</v>
      </c>
      <c r="E2328" t="s">
        <v>19490</v>
      </c>
      <c r="F2328" t="s">
        <v>19498</v>
      </c>
      <c r="G2328" t="s">
        <v>19498</v>
      </c>
      <c r="H2328" t="s">
        <v>19494</v>
      </c>
    </row>
    <row r="2329" spans="1:8" x14ac:dyDescent="0.2">
      <c r="A2329" t="s">
        <v>19495</v>
      </c>
      <c r="B2329" t="s">
        <v>19493</v>
      </c>
      <c r="C2329" s="1" t="s">
        <v>4655</v>
      </c>
      <c r="D2329" s="1" t="s">
        <v>4656</v>
      </c>
      <c r="E2329" t="s">
        <v>19490</v>
      </c>
      <c r="F2329" t="s">
        <v>19498</v>
      </c>
      <c r="G2329" t="s">
        <v>19498</v>
      </c>
      <c r="H2329" t="s">
        <v>19494</v>
      </c>
    </row>
    <row r="2330" spans="1:8" x14ac:dyDescent="0.2">
      <c r="A2330" t="s">
        <v>19495</v>
      </c>
      <c r="B2330" t="s">
        <v>19493</v>
      </c>
      <c r="C2330" s="1" t="s">
        <v>4657</v>
      </c>
      <c r="D2330" s="1" t="s">
        <v>4658</v>
      </c>
      <c r="E2330" t="s">
        <v>19490</v>
      </c>
      <c r="F2330" t="s">
        <v>19498</v>
      </c>
      <c r="G2330" t="s">
        <v>19498</v>
      </c>
      <c r="H2330" t="s">
        <v>19494</v>
      </c>
    </row>
    <row r="2331" spans="1:8" x14ac:dyDescent="0.2">
      <c r="A2331" t="s">
        <v>19495</v>
      </c>
      <c r="B2331" t="s">
        <v>19493</v>
      </c>
      <c r="C2331" s="1" t="s">
        <v>4659</v>
      </c>
      <c r="D2331" s="1" t="s">
        <v>4660</v>
      </c>
      <c r="E2331" t="s">
        <v>19490</v>
      </c>
      <c r="F2331" t="s">
        <v>19498</v>
      </c>
      <c r="G2331" t="s">
        <v>19498</v>
      </c>
      <c r="H2331" t="s">
        <v>19494</v>
      </c>
    </row>
    <row r="2332" spans="1:8" x14ac:dyDescent="0.2">
      <c r="A2332" t="s">
        <v>19495</v>
      </c>
      <c r="B2332" t="s">
        <v>19493</v>
      </c>
      <c r="C2332" s="1" t="s">
        <v>4661</v>
      </c>
      <c r="D2332" s="1" t="s">
        <v>4662</v>
      </c>
      <c r="E2332" t="s">
        <v>19490</v>
      </c>
      <c r="F2332" t="s">
        <v>19498</v>
      </c>
      <c r="G2332" t="s">
        <v>19498</v>
      </c>
      <c r="H2332" t="s">
        <v>19494</v>
      </c>
    </row>
    <row r="2333" spans="1:8" x14ac:dyDescent="0.2">
      <c r="A2333" t="s">
        <v>19495</v>
      </c>
      <c r="B2333" t="s">
        <v>19493</v>
      </c>
      <c r="C2333" s="1" t="s">
        <v>4663</v>
      </c>
      <c r="D2333" s="1" t="s">
        <v>4664</v>
      </c>
      <c r="E2333" t="s">
        <v>19490</v>
      </c>
      <c r="F2333" t="s">
        <v>19498</v>
      </c>
      <c r="G2333" t="s">
        <v>19498</v>
      </c>
      <c r="H2333" t="s">
        <v>19494</v>
      </c>
    </row>
    <row r="2334" spans="1:8" x14ac:dyDescent="0.2">
      <c r="A2334" t="s">
        <v>19495</v>
      </c>
      <c r="B2334" t="s">
        <v>19493</v>
      </c>
      <c r="C2334" s="1" t="s">
        <v>4665</v>
      </c>
      <c r="D2334" s="1" t="s">
        <v>4666</v>
      </c>
      <c r="E2334" t="s">
        <v>19490</v>
      </c>
      <c r="F2334" t="s">
        <v>19498</v>
      </c>
      <c r="G2334" t="s">
        <v>19498</v>
      </c>
      <c r="H2334" t="s">
        <v>19494</v>
      </c>
    </row>
    <row r="2335" spans="1:8" x14ac:dyDescent="0.2">
      <c r="A2335" t="s">
        <v>19495</v>
      </c>
      <c r="B2335" t="s">
        <v>19493</v>
      </c>
      <c r="C2335" s="1" t="s">
        <v>4667</v>
      </c>
      <c r="D2335" s="1" t="s">
        <v>4668</v>
      </c>
      <c r="E2335" t="s">
        <v>19490</v>
      </c>
      <c r="F2335" t="s">
        <v>19498</v>
      </c>
      <c r="G2335" t="s">
        <v>19498</v>
      </c>
      <c r="H2335" t="s">
        <v>19494</v>
      </c>
    </row>
    <row r="2336" spans="1:8" x14ac:dyDescent="0.2">
      <c r="A2336" t="s">
        <v>19495</v>
      </c>
      <c r="B2336" t="s">
        <v>19493</v>
      </c>
      <c r="C2336" s="1" t="s">
        <v>4669</v>
      </c>
      <c r="D2336" s="1" t="s">
        <v>4670</v>
      </c>
      <c r="E2336" t="s">
        <v>19490</v>
      </c>
      <c r="F2336" t="s">
        <v>19498</v>
      </c>
      <c r="G2336" t="s">
        <v>19498</v>
      </c>
      <c r="H2336" t="s">
        <v>19494</v>
      </c>
    </row>
    <row r="2337" spans="1:8" x14ac:dyDescent="0.2">
      <c r="A2337" t="s">
        <v>19495</v>
      </c>
      <c r="B2337" t="s">
        <v>19493</v>
      </c>
      <c r="C2337" s="1" t="s">
        <v>4671</v>
      </c>
      <c r="D2337" s="1" t="s">
        <v>4672</v>
      </c>
      <c r="E2337" t="s">
        <v>19490</v>
      </c>
      <c r="F2337" t="s">
        <v>19498</v>
      </c>
      <c r="G2337" t="s">
        <v>19498</v>
      </c>
      <c r="H2337" t="s">
        <v>19494</v>
      </c>
    </row>
    <row r="2338" spans="1:8" x14ac:dyDescent="0.2">
      <c r="A2338" t="s">
        <v>19495</v>
      </c>
      <c r="B2338" t="s">
        <v>19493</v>
      </c>
      <c r="C2338" s="1" t="s">
        <v>4673</v>
      </c>
      <c r="D2338" s="1" t="s">
        <v>4674</v>
      </c>
      <c r="E2338" t="s">
        <v>19490</v>
      </c>
      <c r="F2338" t="s">
        <v>19498</v>
      </c>
      <c r="G2338" t="s">
        <v>19498</v>
      </c>
      <c r="H2338" t="s">
        <v>19494</v>
      </c>
    </row>
    <row r="2339" spans="1:8" x14ac:dyDescent="0.2">
      <c r="A2339" t="s">
        <v>19495</v>
      </c>
      <c r="B2339" t="s">
        <v>19493</v>
      </c>
      <c r="C2339" s="1" t="s">
        <v>4675</v>
      </c>
      <c r="D2339" s="1" t="s">
        <v>4676</v>
      </c>
      <c r="E2339" t="s">
        <v>19490</v>
      </c>
      <c r="F2339" t="s">
        <v>19498</v>
      </c>
      <c r="G2339" t="s">
        <v>19498</v>
      </c>
      <c r="H2339" t="s">
        <v>19494</v>
      </c>
    </row>
    <row r="2340" spans="1:8" x14ac:dyDescent="0.2">
      <c r="A2340" t="s">
        <v>19495</v>
      </c>
      <c r="B2340" t="s">
        <v>19493</v>
      </c>
      <c r="C2340" s="1" t="s">
        <v>4677</v>
      </c>
      <c r="D2340" s="1" t="s">
        <v>4678</v>
      </c>
      <c r="E2340" t="s">
        <v>19490</v>
      </c>
      <c r="F2340" t="s">
        <v>19498</v>
      </c>
      <c r="G2340" t="s">
        <v>19498</v>
      </c>
      <c r="H2340" t="s">
        <v>19494</v>
      </c>
    </row>
    <row r="2341" spans="1:8" x14ac:dyDescent="0.2">
      <c r="A2341" t="s">
        <v>19495</v>
      </c>
      <c r="B2341" t="s">
        <v>19493</v>
      </c>
      <c r="C2341" s="1" t="s">
        <v>4679</v>
      </c>
      <c r="D2341" s="1" t="s">
        <v>4680</v>
      </c>
      <c r="E2341" t="s">
        <v>19490</v>
      </c>
      <c r="F2341" t="s">
        <v>19498</v>
      </c>
      <c r="G2341" t="s">
        <v>19498</v>
      </c>
      <c r="H2341" t="s">
        <v>19494</v>
      </c>
    </row>
    <row r="2342" spans="1:8" x14ac:dyDescent="0.2">
      <c r="A2342" t="s">
        <v>19495</v>
      </c>
      <c r="B2342" t="s">
        <v>19493</v>
      </c>
      <c r="C2342" s="1" t="s">
        <v>4681</v>
      </c>
      <c r="D2342" s="1" t="s">
        <v>4682</v>
      </c>
      <c r="E2342" t="s">
        <v>19490</v>
      </c>
      <c r="F2342" t="s">
        <v>19498</v>
      </c>
      <c r="G2342" t="s">
        <v>19498</v>
      </c>
      <c r="H2342" t="s">
        <v>19494</v>
      </c>
    </row>
    <row r="2343" spans="1:8" x14ac:dyDescent="0.2">
      <c r="A2343" t="s">
        <v>19495</v>
      </c>
      <c r="B2343" t="s">
        <v>19493</v>
      </c>
      <c r="C2343" s="1" t="s">
        <v>4683</v>
      </c>
      <c r="D2343" s="1" t="s">
        <v>4684</v>
      </c>
      <c r="E2343" t="s">
        <v>19490</v>
      </c>
      <c r="F2343" t="s">
        <v>19498</v>
      </c>
      <c r="G2343" t="s">
        <v>19498</v>
      </c>
      <c r="H2343" t="s">
        <v>19494</v>
      </c>
    </row>
    <row r="2344" spans="1:8" x14ac:dyDescent="0.2">
      <c r="A2344" t="s">
        <v>19495</v>
      </c>
      <c r="B2344" t="s">
        <v>19493</v>
      </c>
      <c r="C2344" s="1" t="s">
        <v>4685</v>
      </c>
      <c r="D2344" s="1" t="s">
        <v>4686</v>
      </c>
      <c r="E2344" t="s">
        <v>19490</v>
      </c>
      <c r="F2344" t="s">
        <v>19498</v>
      </c>
      <c r="G2344" t="s">
        <v>19498</v>
      </c>
      <c r="H2344" t="s">
        <v>19494</v>
      </c>
    </row>
    <row r="2345" spans="1:8" x14ac:dyDescent="0.2">
      <c r="A2345" t="s">
        <v>19495</v>
      </c>
      <c r="B2345" t="s">
        <v>19493</v>
      </c>
      <c r="C2345" s="1" t="s">
        <v>4687</v>
      </c>
      <c r="D2345" s="1" t="s">
        <v>4688</v>
      </c>
      <c r="E2345" t="s">
        <v>19490</v>
      </c>
      <c r="F2345" t="s">
        <v>19498</v>
      </c>
      <c r="G2345" t="s">
        <v>19498</v>
      </c>
      <c r="H2345" t="s">
        <v>19494</v>
      </c>
    </row>
    <row r="2346" spans="1:8" x14ac:dyDescent="0.2">
      <c r="A2346" t="s">
        <v>19495</v>
      </c>
      <c r="B2346" t="s">
        <v>19493</v>
      </c>
      <c r="C2346" s="1" t="s">
        <v>4689</v>
      </c>
      <c r="D2346" s="1" t="s">
        <v>4690</v>
      </c>
      <c r="E2346" t="s">
        <v>19490</v>
      </c>
      <c r="F2346" t="s">
        <v>19498</v>
      </c>
      <c r="G2346" t="s">
        <v>19498</v>
      </c>
      <c r="H2346" t="s">
        <v>19494</v>
      </c>
    </row>
    <row r="2347" spans="1:8" x14ac:dyDescent="0.2">
      <c r="A2347" t="s">
        <v>19495</v>
      </c>
      <c r="B2347" t="s">
        <v>19493</v>
      </c>
      <c r="C2347" s="1" t="s">
        <v>4691</v>
      </c>
      <c r="D2347" s="1" t="s">
        <v>4692</v>
      </c>
      <c r="E2347" t="s">
        <v>19490</v>
      </c>
      <c r="F2347" t="s">
        <v>19498</v>
      </c>
      <c r="G2347" t="s">
        <v>19498</v>
      </c>
      <c r="H2347" t="s">
        <v>19494</v>
      </c>
    </row>
    <row r="2348" spans="1:8" x14ac:dyDescent="0.2">
      <c r="A2348" t="s">
        <v>19495</v>
      </c>
      <c r="B2348" t="s">
        <v>19493</v>
      </c>
      <c r="C2348" s="1" t="s">
        <v>4693</v>
      </c>
      <c r="D2348" s="1" t="s">
        <v>4694</v>
      </c>
      <c r="E2348" t="s">
        <v>19490</v>
      </c>
      <c r="F2348" t="s">
        <v>19498</v>
      </c>
      <c r="G2348" t="s">
        <v>19498</v>
      </c>
      <c r="H2348" t="s">
        <v>19494</v>
      </c>
    </row>
    <row r="2349" spans="1:8" x14ac:dyDescent="0.2">
      <c r="A2349" t="s">
        <v>19495</v>
      </c>
      <c r="B2349" t="s">
        <v>19493</v>
      </c>
      <c r="C2349" s="1" t="s">
        <v>4695</v>
      </c>
      <c r="D2349" s="1" t="s">
        <v>4696</v>
      </c>
      <c r="E2349" t="s">
        <v>19490</v>
      </c>
      <c r="F2349" t="s">
        <v>19498</v>
      </c>
      <c r="G2349" t="s">
        <v>19498</v>
      </c>
      <c r="H2349" t="s">
        <v>19494</v>
      </c>
    </row>
    <row r="2350" spans="1:8" x14ac:dyDescent="0.2">
      <c r="A2350" t="s">
        <v>19495</v>
      </c>
      <c r="B2350" t="s">
        <v>19493</v>
      </c>
      <c r="C2350" s="1" t="s">
        <v>4697</v>
      </c>
      <c r="D2350" s="1" t="s">
        <v>4698</v>
      </c>
      <c r="E2350" t="s">
        <v>19490</v>
      </c>
      <c r="F2350" t="s">
        <v>19498</v>
      </c>
      <c r="G2350" t="s">
        <v>19498</v>
      </c>
      <c r="H2350" t="s">
        <v>19494</v>
      </c>
    </row>
    <row r="2351" spans="1:8" x14ac:dyDescent="0.2">
      <c r="A2351" t="s">
        <v>19495</v>
      </c>
      <c r="B2351" t="s">
        <v>19493</v>
      </c>
      <c r="C2351" s="1" t="s">
        <v>4699</v>
      </c>
      <c r="D2351" s="1" t="s">
        <v>4700</v>
      </c>
      <c r="E2351" t="s">
        <v>19490</v>
      </c>
      <c r="F2351" t="s">
        <v>19498</v>
      </c>
      <c r="G2351" t="s">
        <v>19498</v>
      </c>
      <c r="H2351" t="s">
        <v>19494</v>
      </c>
    </row>
    <row r="2352" spans="1:8" x14ac:dyDescent="0.2">
      <c r="A2352" t="s">
        <v>19495</v>
      </c>
      <c r="B2352" t="s">
        <v>19493</v>
      </c>
      <c r="C2352" s="1" t="s">
        <v>4701</v>
      </c>
      <c r="D2352" s="1" t="s">
        <v>4702</v>
      </c>
      <c r="E2352" t="s">
        <v>19490</v>
      </c>
      <c r="F2352" t="s">
        <v>19498</v>
      </c>
      <c r="G2352" t="s">
        <v>19498</v>
      </c>
      <c r="H2352" t="s">
        <v>19494</v>
      </c>
    </row>
    <row r="2353" spans="1:8" x14ac:dyDescent="0.2">
      <c r="A2353" t="s">
        <v>19495</v>
      </c>
      <c r="B2353" t="s">
        <v>19493</v>
      </c>
      <c r="C2353" s="1" t="s">
        <v>4703</v>
      </c>
      <c r="D2353" s="1" t="s">
        <v>4704</v>
      </c>
      <c r="E2353" t="s">
        <v>19490</v>
      </c>
      <c r="F2353" t="s">
        <v>19498</v>
      </c>
      <c r="G2353" t="s">
        <v>19498</v>
      </c>
      <c r="H2353" t="s">
        <v>19494</v>
      </c>
    </row>
    <row r="2354" spans="1:8" x14ac:dyDescent="0.2">
      <c r="A2354" t="s">
        <v>19495</v>
      </c>
      <c r="B2354" t="s">
        <v>19493</v>
      </c>
      <c r="C2354" s="1" t="s">
        <v>4705</v>
      </c>
      <c r="D2354" s="1" t="s">
        <v>4706</v>
      </c>
      <c r="E2354" t="s">
        <v>19490</v>
      </c>
      <c r="F2354" t="s">
        <v>19498</v>
      </c>
      <c r="G2354" t="s">
        <v>19498</v>
      </c>
      <c r="H2354" t="s">
        <v>19494</v>
      </c>
    </row>
    <row r="2355" spans="1:8" x14ac:dyDescent="0.2">
      <c r="A2355" t="s">
        <v>19495</v>
      </c>
      <c r="B2355" t="s">
        <v>19493</v>
      </c>
      <c r="C2355" s="1" t="s">
        <v>4707</v>
      </c>
      <c r="D2355" s="1" t="s">
        <v>4708</v>
      </c>
      <c r="E2355" t="s">
        <v>19490</v>
      </c>
      <c r="F2355" t="s">
        <v>19498</v>
      </c>
      <c r="G2355" t="s">
        <v>19498</v>
      </c>
      <c r="H2355" t="s">
        <v>19494</v>
      </c>
    </row>
    <row r="2356" spans="1:8" x14ac:dyDescent="0.2">
      <c r="A2356" t="s">
        <v>19495</v>
      </c>
      <c r="B2356" t="s">
        <v>19493</v>
      </c>
      <c r="C2356" s="1" t="s">
        <v>4709</v>
      </c>
      <c r="D2356" s="1" t="s">
        <v>4710</v>
      </c>
      <c r="E2356" t="s">
        <v>19490</v>
      </c>
      <c r="F2356" t="s">
        <v>19498</v>
      </c>
      <c r="G2356" t="s">
        <v>19498</v>
      </c>
      <c r="H2356" t="s">
        <v>19494</v>
      </c>
    </row>
    <row r="2357" spans="1:8" x14ac:dyDescent="0.2">
      <c r="A2357" t="s">
        <v>19495</v>
      </c>
      <c r="B2357" t="s">
        <v>19493</v>
      </c>
      <c r="C2357" s="1" t="s">
        <v>4711</v>
      </c>
      <c r="D2357" s="1" t="s">
        <v>4712</v>
      </c>
      <c r="E2357" t="s">
        <v>19490</v>
      </c>
      <c r="F2357" t="s">
        <v>19498</v>
      </c>
      <c r="G2357" t="s">
        <v>19498</v>
      </c>
      <c r="H2357" t="s">
        <v>19494</v>
      </c>
    </row>
    <row r="2358" spans="1:8" x14ac:dyDescent="0.2">
      <c r="A2358" t="s">
        <v>19495</v>
      </c>
      <c r="B2358" t="s">
        <v>19493</v>
      </c>
      <c r="C2358" s="1" t="s">
        <v>4713</v>
      </c>
      <c r="D2358" s="1" t="s">
        <v>4714</v>
      </c>
      <c r="E2358" t="s">
        <v>19490</v>
      </c>
      <c r="F2358" t="s">
        <v>19498</v>
      </c>
      <c r="G2358" t="s">
        <v>19498</v>
      </c>
      <c r="H2358" t="s">
        <v>19494</v>
      </c>
    </row>
    <row r="2359" spans="1:8" x14ac:dyDescent="0.2">
      <c r="A2359" t="s">
        <v>19495</v>
      </c>
      <c r="B2359" t="s">
        <v>19493</v>
      </c>
      <c r="C2359" s="1" t="s">
        <v>4715</v>
      </c>
      <c r="D2359" s="1" t="s">
        <v>4716</v>
      </c>
      <c r="E2359" t="s">
        <v>19490</v>
      </c>
      <c r="F2359" t="s">
        <v>19498</v>
      </c>
      <c r="G2359" t="s">
        <v>19498</v>
      </c>
      <c r="H2359" t="s">
        <v>19494</v>
      </c>
    </row>
    <row r="2360" spans="1:8" x14ac:dyDescent="0.2">
      <c r="A2360" t="s">
        <v>19495</v>
      </c>
      <c r="B2360" t="s">
        <v>19493</v>
      </c>
      <c r="C2360" s="1" t="s">
        <v>4717</v>
      </c>
      <c r="D2360" s="1" t="s">
        <v>4718</v>
      </c>
      <c r="E2360" t="s">
        <v>19490</v>
      </c>
      <c r="F2360" t="s">
        <v>19498</v>
      </c>
      <c r="G2360" t="s">
        <v>19498</v>
      </c>
      <c r="H2360" t="s">
        <v>19494</v>
      </c>
    </row>
    <row r="2361" spans="1:8" x14ac:dyDescent="0.2">
      <c r="A2361" t="s">
        <v>19495</v>
      </c>
      <c r="B2361" t="s">
        <v>19493</v>
      </c>
      <c r="C2361" s="1" t="s">
        <v>4719</v>
      </c>
      <c r="D2361" s="1" t="s">
        <v>4720</v>
      </c>
      <c r="E2361" t="s">
        <v>19490</v>
      </c>
      <c r="F2361" t="s">
        <v>19498</v>
      </c>
      <c r="G2361" t="s">
        <v>19498</v>
      </c>
      <c r="H2361" t="s">
        <v>19494</v>
      </c>
    </row>
    <row r="2362" spans="1:8" x14ac:dyDescent="0.2">
      <c r="A2362" t="s">
        <v>19495</v>
      </c>
      <c r="B2362" t="s">
        <v>19493</v>
      </c>
      <c r="C2362" s="1" t="s">
        <v>4721</v>
      </c>
      <c r="D2362" s="1" t="s">
        <v>4722</v>
      </c>
      <c r="E2362" t="s">
        <v>19490</v>
      </c>
      <c r="F2362" t="s">
        <v>19498</v>
      </c>
      <c r="G2362" t="s">
        <v>19498</v>
      </c>
      <c r="H2362" t="s">
        <v>19494</v>
      </c>
    </row>
    <row r="2363" spans="1:8" x14ac:dyDescent="0.2">
      <c r="A2363" t="s">
        <v>19495</v>
      </c>
      <c r="B2363" t="s">
        <v>19493</v>
      </c>
      <c r="C2363" s="1" t="s">
        <v>4723</v>
      </c>
      <c r="D2363" s="1" t="s">
        <v>4724</v>
      </c>
      <c r="E2363" t="s">
        <v>19490</v>
      </c>
      <c r="F2363" t="s">
        <v>19498</v>
      </c>
      <c r="G2363" t="s">
        <v>19498</v>
      </c>
      <c r="H2363" t="s">
        <v>19494</v>
      </c>
    </row>
    <row r="2364" spans="1:8" x14ac:dyDescent="0.2">
      <c r="A2364" t="s">
        <v>19495</v>
      </c>
      <c r="B2364" t="s">
        <v>19493</v>
      </c>
      <c r="C2364" s="1" t="s">
        <v>4725</v>
      </c>
      <c r="D2364" s="1" t="s">
        <v>4726</v>
      </c>
      <c r="E2364" t="s">
        <v>19490</v>
      </c>
      <c r="F2364" t="s">
        <v>19498</v>
      </c>
      <c r="G2364" t="s">
        <v>19498</v>
      </c>
      <c r="H2364" t="s">
        <v>19494</v>
      </c>
    </row>
    <row r="2365" spans="1:8" x14ac:dyDescent="0.2">
      <c r="A2365" t="s">
        <v>19495</v>
      </c>
      <c r="B2365" t="s">
        <v>19493</v>
      </c>
      <c r="C2365" s="1" t="s">
        <v>4727</v>
      </c>
      <c r="D2365" s="1" t="s">
        <v>4728</v>
      </c>
      <c r="E2365" t="s">
        <v>19490</v>
      </c>
      <c r="F2365" t="s">
        <v>19498</v>
      </c>
      <c r="G2365" t="s">
        <v>19498</v>
      </c>
      <c r="H2365" t="s">
        <v>19494</v>
      </c>
    </row>
    <row r="2366" spans="1:8" x14ac:dyDescent="0.2">
      <c r="A2366" t="s">
        <v>19495</v>
      </c>
      <c r="B2366" t="s">
        <v>19493</v>
      </c>
      <c r="C2366" s="1" t="s">
        <v>4729</v>
      </c>
      <c r="D2366" s="1" t="s">
        <v>4730</v>
      </c>
      <c r="E2366" t="s">
        <v>19490</v>
      </c>
      <c r="F2366" t="s">
        <v>19498</v>
      </c>
      <c r="G2366" t="s">
        <v>19498</v>
      </c>
      <c r="H2366" t="s">
        <v>19494</v>
      </c>
    </row>
    <row r="2367" spans="1:8" x14ac:dyDescent="0.2">
      <c r="A2367" t="s">
        <v>19495</v>
      </c>
      <c r="B2367" t="s">
        <v>19493</v>
      </c>
      <c r="C2367" s="1" t="s">
        <v>4731</v>
      </c>
      <c r="D2367" s="1" t="s">
        <v>4732</v>
      </c>
      <c r="E2367" t="s">
        <v>19490</v>
      </c>
      <c r="F2367" t="s">
        <v>19498</v>
      </c>
      <c r="G2367" t="s">
        <v>19498</v>
      </c>
      <c r="H2367" t="s">
        <v>19494</v>
      </c>
    </row>
    <row r="2368" spans="1:8" x14ac:dyDescent="0.2">
      <c r="A2368" t="s">
        <v>19495</v>
      </c>
      <c r="B2368" t="s">
        <v>19493</v>
      </c>
      <c r="C2368" s="1" t="s">
        <v>4733</v>
      </c>
      <c r="D2368" s="1" t="s">
        <v>4734</v>
      </c>
      <c r="E2368" t="s">
        <v>19490</v>
      </c>
      <c r="F2368" t="s">
        <v>19498</v>
      </c>
      <c r="G2368" t="s">
        <v>19498</v>
      </c>
      <c r="H2368" t="s">
        <v>19494</v>
      </c>
    </row>
    <row r="2369" spans="1:8" x14ac:dyDescent="0.2">
      <c r="A2369" t="s">
        <v>19495</v>
      </c>
      <c r="B2369" t="s">
        <v>19493</v>
      </c>
      <c r="C2369" s="1" t="s">
        <v>4735</v>
      </c>
      <c r="D2369" s="1" t="s">
        <v>4736</v>
      </c>
      <c r="E2369" t="s">
        <v>19490</v>
      </c>
      <c r="F2369" t="s">
        <v>19498</v>
      </c>
      <c r="G2369" t="s">
        <v>19498</v>
      </c>
      <c r="H2369" t="s">
        <v>19494</v>
      </c>
    </row>
    <row r="2370" spans="1:8" x14ac:dyDescent="0.2">
      <c r="A2370" t="s">
        <v>19495</v>
      </c>
      <c r="B2370" t="s">
        <v>19493</v>
      </c>
      <c r="C2370" s="1" t="s">
        <v>4737</v>
      </c>
      <c r="D2370" s="1" t="s">
        <v>4738</v>
      </c>
      <c r="E2370" t="s">
        <v>19490</v>
      </c>
      <c r="F2370" t="s">
        <v>19498</v>
      </c>
      <c r="G2370" t="s">
        <v>19498</v>
      </c>
      <c r="H2370" t="s">
        <v>19494</v>
      </c>
    </row>
    <row r="2371" spans="1:8" x14ac:dyDescent="0.2">
      <c r="A2371" t="s">
        <v>19495</v>
      </c>
      <c r="B2371" t="s">
        <v>19493</v>
      </c>
      <c r="C2371" s="1" t="s">
        <v>4739</v>
      </c>
      <c r="D2371" s="1" t="s">
        <v>4740</v>
      </c>
      <c r="E2371" t="s">
        <v>19490</v>
      </c>
      <c r="F2371" t="s">
        <v>19498</v>
      </c>
      <c r="G2371" t="s">
        <v>19498</v>
      </c>
      <c r="H2371" t="s">
        <v>19494</v>
      </c>
    </row>
    <row r="2372" spans="1:8" x14ac:dyDescent="0.2">
      <c r="A2372" t="s">
        <v>19495</v>
      </c>
      <c r="B2372" t="s">
        <v>19493</v>
      </c>
      <c r="C2372" s="1" t="s">
        <v>4741</v>
      </c>
      <c r="D2372" s="1" t="s">
        <v>4742</v>
      </c>
      <c r="E2372" t="s">
        <v>19490</v>
      </c>
      <c r="F2372" t="s">
        <v>19498</v>
      </c>
      <c r="G2372" t="s">
        <v>19498</v>
      </c>
      <c r="H2372" t="s">
        <v>19494</v>
      </c>
    </row>
    <row r="2373" spans="1:8" x14ac:dyDescent="0.2">
      <c r="A2373" t="s">
        <v>19495</v>
      </c>
      <c r="B2373" t="s">
        <v>19493</v>
      </c>
      <c r="C2373" s="1" t="s">
        <v>4743</v>
      </c>
      <c r="D2373" s="1" t="s">
        <v>4744</v>
      </c>
      <c r="E2373" t="s">
        <v>19490</v>
      </c>
      <c r="F2373" t="s">
        <v>19498</v>
      </c>
      <c r="G2373" t="s">
        <v>19498</v>
      </c>
      <c r="H2373" t="s">
        <v>19494</v>
      </c>
    </row>
    <row r="2374" spans="1:8" x14ac:dyDescent="0.2">
      <c r="A2374" t="s">
        <v>19495</v>
      </c>
      <c r="B2374" t="s">
        <v>19493</v>
      </c>
      <c r="C2374" s="1" t="s">
        <v>4745</v>
      </c>
      <c r="D2374" s="1" t="s">
        <v>4746</v>
      </c>
      <c r="E2374" t="s">
        <v>19490</v>
      </c>
      <c r="F2374" t="s">
        <v>19498</v>
      </c>
      <c r="G2374" t="s">
        <v>19498</v>
      </c>
      <c r="H2374" t="s">
        <v>19494</v>
      </c>
    </row>
    <row r="2375" spans="1:8" x14ac:dyDescent="0.2">
      <c r="A2375" t="s">
        <v>19495</v>
      </c>
      <c r="B2375" t="s">
        <v>19493</v>
      </c>
      <c r="C2375" s="1" t="s">
        <v>4747</v>
      </c>
      <c r="D2375" s="1" t="s">
        <v>4748</v>
      </c>
      <c r="E2375" t="s">
        <v>19490</v>
      </c>
      <c r="F2375" t="s">
        <v>19498</v>
      </c>
      <c r="G2375" t="s">
        <v>19498</v>
      </c>
      <c r="H2375" t="s">
        <v>19494</v>
      </c>
    </row>
    <row r="2376" spans="1:8" x14ac:dyDescent="0.2">
      <c r="A2376" t="s">
        <v>19495</v>
      </c>
      <c r="B2376" t="s">
        <v>19493</v>
      </c>
      <c r="C2376" s="1" t="s">
        <v>4749</v>
      </c>
      <c r="D2376" s="1" t="s">
        <v>4750</v>
      </c>
      <c r="E2376" t="s">
        <v>19490</v>
      </c>
      <c r="F2376" t="s">
        <v>19498</v>
      </c>
      <c r="G2376" t="s">
        <v>19498</v>
      </c>
      <c r="H2376" t="s">
        <v>19494</v>
      </c>
    </row>
    <row r="2377" spans="1:8" x14ac:dyDescent="0.2">
      <c r="A2377" t="s">
        <v>19495</v>
      </c>
      <c r="B2377" t="s">
        <v>19493</v>
      </c>
      <c r="C2377" s="1" t="s">
        <v>4751</v>
      </c>
      <c r="D2377" s="1" t="s">
        <v>4752</v>
      </c>
      <c r="E2377" t="s">
        <v>19490</v>
      </c>
      <c r="F2377" t="s">
        <v>19498</v>
      </c>
      <c r="G2377" t="s">
        <v>19498</v>
      </c>
      <c r="H2377" t="s">
        <v>19494</v>
      </c>
    </row>
    <row r="2378" spans="1:8" x14ac:dyDescent="0.2">
      <c r="A2378" t="s">
        <v>19495</v>
      </c>
      <c r="B2378" t="s">
        <v>19493</v>
      </c>
      <c r="C2378" s="1" t="s">
        <v>4753</v>
      </c>
      <c r="D2378" s="1" t="s">
        <v>4754</v>
      </c>
      <c r="E2378" t="s">
        <v>19490</v>
      </c>
      <c r="F2378" t="s">
        <v>19498</v>
      </c>
      <c r="G2378" t="s">
        <v>19498</v>
      </c>
      <c r="H2378" t="s">
        <v>19494</v>
      </c>
    </row>
    <row r="2379" spans="1:8" x14ac:dyDescent="0.2">
      <c r="A2379" t="s">
        <v>19495</v>
      </c>
      <c r="B2379" t="s">
        <v>19493</v>
      </c>
      <c r="C2379" s="1" t="s">
        <v>4755</v>
      </c>
      <c r="D2379" s="1" t="s">
        <v>4756</v>
      </c>
      <c r="E2379" t="s">
        <v>19490</v>
      </c>
      <c r="F2379" t="s">
        <v>19498</v>
      </c>
      <c r="G2379" t="s">
        <v>19498</v>
      </c>
      <c r="H2379" t="s">
        <v>19494</v>
      </c>
    </row>
    <row r="2380" spans="1:8" x14ac:dyDescent="0.2">
      <c r="A2380" t="s">
        <v>19495</v>
      </c>
      <c r="B2380" t="s">
        <v>19493</v>
      </c>
      <c r="C2380" s="1" t="s">
        <v>4757</v>
      </c>
      <c r="D2380" s="1" t="s">
        <v>4758</v>
      </c>
      <c r="E2380" t="s">
        <v>19490</v>
      </c>
      <c r="F2380" t="s">
        <v>19498</v>
      </c>
      <c r="G2380" t="s">
        <v>19498</v>
      </c>
      <c r="H2380" t="s">
        <v>19494</v>
      </c>
    </row>
    <row r="2381" spans="1:8" x14ac:dyDescent="0.2">
      <c r="A2381" t="s">
        <v>19495</v>
      </c>
      <c r="B2381" t="s">
        <v>19493</v>
      </c>
      <c r="C2381" s="1" t="s">
        <v>4759</v>
      </c>
      <c r="D2381" s="1" t="s">
        <v>4760</v>
      </c>
      <c r="E2381" t="s">
        <v>19490</v>
      </c>
      <c r="F2381" t="s">
        <v>19498</v>
      </c>
      <c r="G2381" t="s">
        <v>19498</v>
      </c>
      <c r="H2381" t="s">
        <v>19494</v>
      </c>
    </row>
    <row r="2382" spans="1:8" x14ac:dyDescent="0.2">
      <c r="A2382" t="s">
        <v>19495</v>
      </c>
      <c r="B2382" t="s">
        <v>19493</v>
      </c>
      <c r="C2382" s="1" t="s">
        <v>4761</v>
      </c>
      <c r="D2382" s="1" t="s">
        <v>4762</v>
      </c>
      <c r="E2382" t="s">
        <v>19490</v>
      </c>
      <c r="F2382" t="s">
        <v>19498</v>
      </c>
      <c r="G2382" t="s">
        <v>19498</v>
      </c>
      <c r="H2382" t="s">
        <v>19494</v>
      </c>
    </row>
    <row r="2383" spans="1:8" x14ac:dyDescent="0.2">
      <c r="A2383" t="s">
        <v>19495</v>
      </c>
      <c r="B2383" t="s">
        <v>19493</v>
      </c>
      <c r="C2383" s="1" t="s">
        <v>4763</v>
      </c>
      <c r="D2383" s="1" t="s">
        <v>4764</v>
      </c>
      <c r="E2383" t="s">
        <v>19490</v>
      </c>
      <c r="F2383" t="s">
        <v>19498</v>
      </c>
      <c r="G2383" t="s">
        <v>19498</v>
      </c>
      <c r="H2383" t="s">
        <v>19494</v>
      </c>
    </row>
    <row r="2384" spans="1:8" x14ac:dyDescent="0.2">
      <c r="A2384" t="s">
        <v>19495</v>
      </c>
      <c r="B2384" t="s">
        <v>19493</v>
      </c>
      <c r="C2384" s="1" t="s">
        <v>4765</v>
      </c>
      <c r="D2384" s="1" t="s">
        <v>4766</v>
      </c>
      <c r="E2384" t="s">
        <v>19490</v>
      </c>
      <c r="F2384" t="s">
        <v>19498</v>
      </c>
      <c r="G2384" t="s">
        <v>19498</v>
      </c>
      <c r="H2384" t="s">
        <v>19494</v>
      </c>
    </row>
    <row r="2385" spans="1:8" x14ac:dyDescent="0.2">
      <c r="A2385" t="s">
        <v>19495</v>
      </c>
      <c r="B2385" t="s">
        <v>19493</v>
      </c>
      <c r="C2385" s="1" t="s">
        <v>4767</v>
      </c>
      <c r="D2385" s="1" t="s">
        <v>4768</v>
      </c>
      <c r="E2385" t="s">
        <v>19490</v>
      </c>
      <c r="F2385" t="s">
        <v>19498</v>
      </c>
      <c r="G2385" t="s">
        <v>19498</v>
      </c>
      <c r="H2385" t="s">
        <v>19494</v>
      </c>
    </row>
    <row r="2386" spans="1:8" x14ac:dyDescent="0.2">
      <c r="A2386" t="s">
        <v>19495</v>
      </c>
      <c r="B2386" t="s">
        <v>19493</v>
      </c>
      <c r="C2386" s="1" t="s">
        <v>4769</v>
      </c>
      <c r="D2386" s="1" t="s">
        <v>4770</v>
      </c>
      <c r="E2386" t="s">
        <v>19490</v>
      </c>
      <c r="F2386" t="s">
        <v>19498</v>
      </c>
      <c r="G2386" t="s">
        <v>19498</v>
      </c>
      <c r="H2386" t="s">
        <v>19494</v>
      </c>
    </row>
    <row r="2387" spans="1:8" x14ac:dyDescent="0.2">
      <c r="A2387" t="s">
        <v>19495</v>
      </c>
      <c r="B2387" t="s">
        <v>19493</v>
      </c>
      <c r="C2387" s="1" t="s">
        <v>4771</v>
      </c>
      <c r="D2387" s="1" t="s">
        <v>4772</v>
      </c>
      <c r="E2387" t="s">
        <v>19490</v>
      </c>
      <c r="F2387" t="s">
        <v>19498</v>
      </c>
      <c r="G2387" t="s">
        <v>19498</v>
      </c>
      <c r="H2387" t="s">
        <v>19494</v>
      </c>
    </row>
    <row r="2388" spans="1:8" x14ac:dyDescent="0.2">
      <c r="A2388" t="s">
        <v>19495</v>
      </c>
      <c r="B2388" t="s">
        <v>19493</v>
      </c>
      <c r="C2388" s="1" t="s">
        <v>4773</v>
      </c>
      <c r="D2388" s="1" t="s">
        <v>4774</v>
      </c>
      <c r="E2388" t="s">
        <v>19490</v>
      </c>
      <c r="F2388" t="s">
        <v>19498</v>
      </c>
      <c r="G2388" t="s">
        <v>19498</v>
      </c>
      <c r="H2388" t="s">
        <v>19494</v>
      </c>
    </row>
    <row r="2389" spans="1:8" x14ac:dyDescent="0.2">
      <c r="A2389" t="s">
        <v>19495</v>
      </c>
      <c r="B2389" t="s">
        <v>19493</v>
      </c>
      <c r="C2389" s="1" t="s">
        <v>4775</v>
      </c>
      <c r="D2389" s="1" t="s">
        <v>4776</v>
      </c>
      <c r="E2389" t="s">
        <v>19490</v>
      </c>
      <c r="F2389" t="s">
        <v>19498</v>
      </c>
      <c r="G2389" t="s">
        <v>19498</v>
      </c>
      <c r="H2389" t="s">
        <v>19494</v>
      </c>
    </row>
    <row r="2390" spans="1:8" x14ac:dyDescent="0.2">
      <c r="A2390" t="s">
        <v>19495</v>
      </c>
      <c r="B2390" t="s">
        <v>19493</v>
      </c>
      <c r="C2390" s="1" t="s">
        <v>4777</v>
      </c>
      <c r="D2390" s="1" t="s">
        <v>4778</v>
      </c>
      <c r="E2390" t="s">
        <v>19490</v>
      </c>
      <c r="F2390" t="s">
        <v>19498</v>
      </c>
      <c r="G2390" t="s">
        <v>19498</v>
      </c>
      <c r="H2390" t="s">
        <v>19494</v>
      </c>
    </row>
    <row r="2391" spans="1:8" x14ac:dyDescent="0.2">
      <c r="A2391" t="s">
        <v>19495</v>
      </c>
      <c r="B2391" t="s">
        <v>19493</v>
      </c>
      <c r="C2391" s="1" t="s">
        <v>4779</v>
      </c>
      <c r="D2391" s="1" t="s">
        <v>4780</v>
      </c>
      <c r="E2391" t="s">
        <v>19490</v>
      </c>
      <c r="F2391" t="s">
        <v>19498</v>
      </c>
      <c r="G2391" t="s">
        <v>19498</v>
      </c>
      <c r="H2391" t="s">
        <v>19494</v>
      </c>
    </row>
    <row r="2392" spans="1:8" x14ac:dyDescent="0.2">
      <c r="A2392" t="s">
        <v>19495</v>
      </c>
      <c r="B2392" t="s">
        <v>19493</v>
      </c>
      <c r="C2392" s="1" t="s">
        <v>4781</v>
      </c>
      <c r="D2392" s="1" t="s">
        <v>4782</v>
      </c>
      <c r="E2392" t="s">
        <v>19490</v>
      </c>
      <c r="F2392" t="s">
        <v>19498</v>
      </c>
      <c r="G2392" t="s">
        <v>19498</v>
      </c>
      <c r="H2392" t="s">
        <v>19494</v>
      </c>
    </row>
    <row r="2393" spans="1:8" x14ac:dyDescent="0.2">
      <c r="A2393" t="s">
        <v>19495</v>
      </c>
      <c r="B2393" t="s">
        <v>19493</v>
      </c>
      <c r="C2393" s="1" t="s">
        <v>4783</v>
      </c>
      <c r="D2393" s="1" t="s">
        <v>4784</v>
      </c>
      <c r="E2393" t="s">
        <v>19490</v>
      </c>
      <c r="F2393" t="s">
        <v>19498</v>
      </c>
      <c r="G2393" t="s">
        <v>19498</v>
      </c>
      <c r="H2393" t="s">
        <v>19494</v>
      </c>
    </row>
    <row r="2394" spans="1:8" x14ac:dyDescent="0.2">
      <c r="A2394" t="s">
        <v>19495</v>
      </c>
      <c r="B2394" t="s">
        <v>19493</v>
      </c>
      <c r="C2394" s="1" t="s">
        <v>4785</v>
      </c>
      <c r="D2394" s="1" t="s">
        <v>4786</v>
      </c>
      <c r="E2394" t="s">
        <v>19490</v>
      </c>
      <c r="F2394" t="s">
        <v>19498</v>
      </c>
      <c r="G2394" t="s">
        <v>19498</v>
      </c>
      <c r="H2394" t="s">
        <v>19494</v>
      </c>
    </row>
    <row r="2395" spans="1:8" x14ac:dyDescent="0.2">
      <c r="A2395" t="s">
        <v>19495</v>
      </c>
      <c r="B2395" t="s">
        <v>19493</v>
      </c>
      <c r="C2395" s="1" t="s">
        <v>4787</v>
      </c>
      <c r="D2395" s="1" t="s">
        <v>4788</v>
      </c>
      <c r="E2395" t="s">
        <v>19490</v>
      </c>
      <c r="F2395" t="s">
        <v>19498</v>
      </c>
      <c r="G2395" t="s">
        <v>19498</v>
      </c>
      <c r="H2395" t="s">
        <v>19494</v>
      </c>
    </row>
    <row r="2396" spans="1:8" x14ac:dyDescent="0.2">
      <c r="A2396" t="s">
        <v>19495</v>
      </c>
      <c r="B2396" t="s">
        <v>19493</v>
      </c>
      <c r="C2396" s="1" t="s">
        <v>4789</v>
      </c>
      <c r="D2396" s="1" t="s">
        <v>4790</v>
      </c>
      <c r="E2396" t="s">
        <v>19490</v>
      </c>
      <c r="F2396" t="s">
        <v>19498</v>
      </c>
      <c r="G2396" t="s">
        <v>19498</v>
      </c>
      <c r="H2396" t="s">
        <v>19494</v>
      </c>
    </row>
    <row r="2397" spans="1:8" x14ac:dyDescent="0.2">
      <c r="A2397" t="s">
        <v>19495</v>
      </c>
      <c r="B2397" t="s">
        <v>19493</v>
      </c>
      <c r="C2397" s="1" t="s">
        <v>4791</v>
      </c>
      <c r="D2397" s="1" t="s">
        <v>4792</v>
      </c>
      <c r="E2397" t="s">
        <v>19490</v>
      </c>
      <c r="F2397" t="s">
        <v>19498</v>
      </c>
      <c r="G2397" t="s">
        <v>19498</v>
      </c>
      <c r="H2397" t="s">
        <v>19494</v>
      </c>
    </row>
    <row r="2398" spans="1:8" x14ac:dyDescent="0.2">
      <c r="A2398" t="s">
        <v>19495</v>
      </c>
      <c r="B2398" t="s">
        <v>19493</v>
      </c>
      <c r="C2398" s="1" t="s">
        <v>4793</v>
      </c>
      <c r="D2398" s="1" t="s">
        <v>4794</v>
      </c>
      <c r="E2398" t="s">
        <v>19490</v>
      </c>
      <c r="F2398" t="s">
        <v>19498</v>
      </c>
      <c r="G2398" t="s">
        <v>19498</v>
      </c>
      <c r="H2398" t="s">
        <v>19494</v>
      </c>
    </row>
    <row r="2399" spans="1:8" x14ac:dyDescent="0.2">
      <c r="A2399" t="s">
        <v>19495</v>
      </c>
      <c r="B2399" t="s">
        <v>19493</v>
      </c>
      <c r="C2399" s="1" t="s">
        <v>4795</v>
      </c>
      <c r="D2399" s="1" t="s">
        <v>4796</v>
      </c>
      <c r="E2399" t="s">
        <v>19490</v>
      </c>
      <c r="F2399" t="s">
        <v>19498</v>
      </c>
      <c r="G2399" t="s">
        <v>19498</v>
      </c>
      <c r="H2399" t="s">
        <v>19494</v>
      </c>
    </row>
    <row r="2400" spans="1:8" x14ac:dyDescent="0.2">
      <c r="A2400" t="s">
        <v>19495</v>
      </c>
      <c r="B2400" t="s">
        <v>19493</v>
      </c>
      <c r="C2400" s="1" t="s">
        <v>4797</v>
      </c>
      <c r="D2400" s="1" t="s">
        <v>4798</v>
      </c>
      <c r="E2400" t="s">
        <v>19490</v>
      </c>
      <c r="F2400" t="s">
        <v>19498</v>
      </c>
      <c r="G2400" t="s">
        <v>19498</v>
      </c>
      <c r="H2400" t="s">
        <v>19494</v>
      </c>
    </row>
    <row r="2401" spans="1:8" x14ac:dyDescent="0.2">
      <c r="A2401" t="s">
        <v>19495</v>
      </c>
      <c r="B2401" t="s">
        <v>19493</v>
      </c>
      <c r="C2401" s="1" t="s">
        <v>4799</v>
      </c>
      <c r="D2401" s="1" t="s">
        <v>4800</v>
      </c>
      <c r="E2401" t="s">
        <v>19490</v>
      </c>
      <c r="F2401" t="s">
        <v>19498</v>
      </c>
      <c r="G2401" t="s">
        <v>19498</v>
      </c>
      <c r="H2401" t="s">
        <v>19494</v>
      </c>
    </row>
    <row r="2402" spans="1:8" x14ac:dyDescent="0.2">
      <c r="A2402" t="s">
        <v>19495</v>
      </c>
      <c r="B2402" t="s">
        <v>19493</v>
      </c>
      <c r="C2402" s="1" t="s">
        <v>4801</v>
      </c>
      <c r="D2402" s="1" t="s">
        <v>4802</v>
      </c>
      <c r="E2402" t="s">
        <v>19490</v>
      </c>
      <c r="F2402" t="s">
        <v>19498</v>
      </c>
      <c r="G2402" t="s">
        <v>19498</v>
      </c>
      <c r="H2402" t="s">
        <v>19494</v>
      </c>
    </row>
    <row r="2403" spans="1:8" x14ac:dyDescent="0.2">
      <c r="A2403" t="s">
        <v>19495</v>
      </c>
      <c r="B2403" t="s">
        <v>19493</v>
      </c>
      <c r="C2403" s="1" t="s">
        <v>4803</v>
      </c>
      <c r="D2403" s="1" t="s">
        <v>4804</v>
      </c>
      <c r="E2403" t="s">
        <v>19490</v>
      </c>
      <c r="F2403" t="s">
        <v>19498</v>
      </c>
      <c r="G2403" t="s">
        <v>19498</v>
      </c>
      <c r="H2403" t="s">
        <v>19494</v>
      </c>
    </row>
    <row r="2404" spans="1:8" x14ac:dyDescent="0.2">
      <c r="A2404" t="s">
        <v>19495</v>
      </c>
      <c r="B2404" t="s">
        <v>19493</v>
      </c>
      <c r="C2404" s="1" t="s">
        <v>4805</v>
      </c>
      <c r="D2404" s="1" t="s">
        <v>4806</v>
      </c>
      <c r="E2404" t="s">
        <v>19490</v>
      </c>
      <c r="F2404" t="s">
        <v>19498</v>
      </c>
      <c r="G2404" t="s">
        <v>19498</v>
      </c>
      <c r="H2404" t="s">
        <v>19494</v>
      </c>
    </row>
    <row r="2405" spans="1:8" x14ac:dyDescent="0.2">
      <c r="A2405" t="s">
        <v>19495</v>
      </c>
      <c r="B2405" t="s">
        <v>19493</v>
      </c>
      <c r="C2405" s="1" t="s">
        <v>4807</v>
      </c>
      <c r="D2405" s="1" t="s">
        <v>4808</v>
      </c>
      <c r="E2405" t="s">
        <v>19490</v>
      </c>
      <c r="F2405" t="s">
        <v>19498</v>
      </c>
      <c r="G2405" t="s">
        <v>19498</v>
      </c>
      <c r="H2405" t="s">
        <v>19494</v>
      </c>
    </row>
    <row r="2406" spans="1:8" x14ac:dyDescent="0.2">
      <c r="A2406" t="s">
        <v>19495</v>
      </c>
      <c r="B2406" t="s">
        <v>19493</v>
      </c>
      <c r="C2406" s="1" t="s">
        <v>4809</v>
      </c>
      <c r="D2406" s="1" t="s">
        <v>4810</v>
      </c>
      <c r="E2406" t="s">
        <v>19490</v>
      </c>
      <c r="F2406" t="s">
        <v>19498</v>
      </c>
      <c r="G2406" t="s">
        <v>19498</v>
      </c>
      <c r="H2406" t="s">
        <v>19494</v>
      </c>
    </row>
    <row r="2407" spans="1:8" x14ac:dyDescent="0.2">
      <c r="A2407" t="s">
        <v>19495</v>
      </c>
      <c r="B2407" t="s">
        <v>19493</v>
      </c>
      <c r="C2407" s="1" t="s">
        <v>4811</v>
      </c>
      <c r="D2407" s="1" t="s">
        <v>4812</v>
      </c>
      <c r="E2407" t="s">
        <v>19490</v>
      </c>
      <c r="F2407" t="s">
        <v>19498</v>
      </c>
      <c r="G2407" t="s">
        <v>19498</v>
      </c>
      <c r="H2407" t="s">
        <v>19494</v>
      </c>
    </row>
    <row r="2408" spans="1:8" x14ac:dyDescent="0.2">
      <c r="A2408" t="s">
        <v>19495</v>
      </c>
      <c r="B2408" t="s">
        <v>19493</v>
      </c>
      <c r="C2408" s="1" t="s">
        <v>4813</v>
      </c>
      <c r="D2408" s="1" t="s">
        <v>4814</v>
      </c>
      <c r="E2408" t="s">
        <v>19490</v>
      </c>
      <c r="F2408" t="s">
        <v>19498</v>
      </c>
      <c r="G2408" t="s">
        <v>19498</v>
      </c>
      <c r="H2408" t="s">
        <v>19494</v>
      </c>
    </row>
    <row r="2409" spans="1:8" x14ac:dyDescent="0.2">
      <c r="A2409" t="s">
        <v>19495</v>
      </c>
      <c r="B2409" t="s">
        <v>19493</v>
      </c>
      <c r="C2409" s="1" t="s">
        <v>4815</v>
      </c>
      <c r="D2409" s="1" t="s">
        <v>4816</v>
      </c>
      <c r="E2409" t="s">
        <v>19490</v>
      </c>
      <c r="F2409" t="s">
        <v>19498</v>
      </c>
      <c r="G2409" t="s">
        <v>19498</v>
      </c>
      <c r="H2409" t="s">
        <v>19494</v>
      </c>
    </row>
    <row r="2410" spans="1:8" x14ac:dyDescent="0.2">
      <c r="A2410" t="s">
        <v>19495</v>
      </c>
      <c r="B2410" t="s">
        <v>19493</v>
      </c>
      <c r="C2410" s="1" t="s">
        <v>4817</v>
      </c>
      <c r="D2410" s="1" t="s">
        <v>4818</v>
      </c>
      <c r="E2410" t="s">
        <v>19490</v>
      </c>
      <c r="F2410" t="s">
        <v>19498</v>
      </c>
      <c r="G2410" t="s">
        <v>19498</v>
      </c>
      <c r="H2410" t="s">
        <v>19494</v>
      </c>
    </row>
    <row r="2411" spans="1:8" x14ac:dyDescent="0.2">
      <c r="A2411" t="s">
        <v>19495</v>
      </c>
      <c r="B2411" t="s">
        <v>19493</v>
      </c>
      <c r="C2411" s="1" t="s">
        <v>4819</v>
      </c>
      <c r="D2411" s="1" t="s">
        <v>4820</v>
      </c>
      <c r="E2411" t="s">
        <v>19490</v>
      </c>
      <c r="F2411" t="s">
        <v>19498</v>
      </c>
      <c r="G2411" t="s">
        <v>19498</v>
      </c>
      <c r="H2411" t="s">
        <v>19494</v>
      </c>
    </row>
    <row r="2412" spans="1:8" x14ac:dyDescent="0.2">
      <c r="A2412" t="s">
        <v>19495</v>
      </c>
      <c r="B2412" t="s">
        <v>19493</v>
      </c>
      <c r="C2412" s="1" t="s">
        <v>4821</v>
      </c>
      <c r="D2412" s="1" t="s">
        <v>4822</v>
      </c>
      <c r="E2412" t="s">
        <v>19490</v>
      </c>
      <c r="F2412" t="s">
        <v>19498</v>
      </c>
      <c r="G2412" t="s">
        <v>19498</v>
      </c>
      <c r="H2412" t="s">
        <v>19494</v>
      </c>
    </row>
    <row r="2413" spans="1:8" x14ac:dyDescent="0.2">
      <c r="A2413" t="s">
        <v>19495</v>
      </c>
      <c r="B2413" t="s">
        <v>19493</v>
      </c>
      <c r="C2413" s="1" t="s">
        <v>4823</v>
      </c>
      <c r="D2413" s="1" t="s">
        <v>4824</v>
      </c>
      <c r="E2413" t="s">
        <v>19490</v>
      </c>
      <c r="F2413" t="s">
        <v>19498</v>
      </c>
      <c r="G2413" t="s">
        <v>19498</v>
      </c>
      <c r="H2413" t="s">
        <v>19494</v>
      </c>
    </row>
    <row r="2414" spans="1:8" x14ac:dyDescent="0.2">
      <c r="A2414" t="s">
        <v>19495</v>
      </c>
      <c r="B2414" t="s">
        <v>19493</v>
      </c>
      <c r="C2414" s="1" t="s">
        <v>4825</v>
      </c>
      <c r="D2414" s="1" t="s">
        <v>4826</v>
      </c>
      <c r="E2414" t="s">
        <v>19490</v>
      </c>
      <c r="F2414" t="s">
        <v>19498</v>
      </c>
      <c r="G2414" t="s">
        <v>19498</v>
      </c>
      <c r="H2414" t="s">
        <v>19494</v>
      </c>
    </row>
    <row r="2415" spans="1:8" x14ac:dyDescent="0.2">
      <c r="A2415" t="s">
        <v>19495</v>
      </c>
      <c r="B2415" t="s">
        <v>19493</v>
      </c>
      <c r="C2415" s="1" t="s">
        <v>4827</v>
      </c>
      <c r="D2415" s="1" t="s">
        <v>4828</v>
      </c>
      <c r="E2415" t="s">
        <v>19490</v>
      </c>
      <c r="F2415" t="s">
        <v>19498</v>
      </c>
      <c r="G2415" t="s">
        <v>19498</v>
      </c>
      <c r="H2415" t="s">
        <v>19494</v>
      </c>
    </row>
    <row r="2416" spans="1:8" x14ac:dyDescent="0.2">
      <c r="A2416" t="s">
        <v>19495</v>
      </c>
      <c r="B2416" t="s">
        <v>19493</v>
      </c>
      <c r="C2416" s="1" t="s">
        <v>4829</v>
      </c>
      <c r="D2416" s="1" t="s">
        <v>4830</v>
      </c>
      <c r="E2416" t="s">
        <v>19490</v>
      </c>
      <c r="F2416" t="s">
        <v>19498</v>
      </c>
      <c r="G2416" t="s">
        <v>19498</v>
      </c>
      <c r="H2416" t="s">
        <v>19494</v>
      </c>
    </row>
    <row r="2417" spans="1:8" x14ac:dyDescent="0.2">
      <c r="A2417" t="s">
        <v>19495</v>
      </c>
      <c r="B2417" t="s">
        <v>19493</v>
      </c>
      <c r="C2417" s="1" t="s">
        <v>4831</v>
      </c>
      <c r="D2417" s="1" t="s">
        <v>4832</v>
      </c>
      <c r="E2417" t="s">
        <v>19490</v>
      </c>
      <c r="F2417" t="s">
        <v>19498</v>
      </c>
      <c r="G2417" t="s">
        <v>19498</v>
      </c>
      <c r="H2417" t="s">
        <v>19494</v>
      </c>
    </row>
    <row r="2418" spans="1:8" x14ac:dyDescent="0.2">
      <c r="A2418" t="s">
        <v>19495</v>
      </c>
      <c r="B2418" t="s">
        <v>19493</v>
      </c>
      <c r="C2418" s="1" t="s">
        <v>4833</v>
      </c>
      <c r="D2418" s="1" t="s">
        <v>4834</v>
      </c>
      <c r="E2418" t="s">
        <v>19490</v>
      </c>
      <c r="F2418" t="s">
        <v>19498</v>
      </c>
      <c r="G2418" t="s">
        <v>19498</v>
      </c>
      <c r="H2418" t="s">
        <v>19494</v>
      </c>
    </row>
    <row r="2419" spans="1:8" x14ac:dyDescent="0.2">
      <c r="A2419" t="s">
        <v>19495</v>
      </c>
      <c r="B2419" t="s">
        <v>19493</v>
      </c>
      <c r="C2419" s="1" t="s">
        <v>4835</v>
      </c>
      <c r="D2419" s="1" t="s">
        <v>4836</v>
      </c>
      <c r="E2419" t="s">
        <v>19490</v>
      </c>
      <c r="F2419" t="s">
        <v>19498</v>
      </c>
      <c r="G2419" t="s">
        <v>19498</v>
      </c>
      <c r="H2419" t="s">
        <v>19494</v>
      </c>
    </row>
    <row r="2420" spans="1:8" x14ac:dyDescent="0.2">
      <c r="A2420" t="s">
        <v>19495</v>
      </c>
      <c r="B2420" t="s">
        <v>19493</v>
      </c>
      <c r="C2420" s="1" t="s">
        <v>4837</v>
      </c>
      <c r="D2420" s="1" t="s">
        <v>4838</v>
      </c>
      <c r="E2420" t="s">
        <v>19490</v>
      </c>
      <c r="F2420" t="s">
        <v>19498</v>
      </c>
      <c r="G2420" t="s">
        <v>19498</v>
      </c>
      <c r="H2420" t="s">
        <v>19494</v>
      </c>
    </row>
    <row r="2421" spans="1:8" x14ac:dyDescent="0.2">
      <c r="A2421" t="s">
        <v>19495</v>
      </c>
      <c r="B2421" t="s">
        <v>19493</v>
      </c>
      <c r="C2421" s="1" t="s">
        <v>4839</v>
      </c>
      <c r="D2421" s="1" t="s">
        <v>4840</v>
      </c>
      <c r="E2421" t="s">
        <v>19490</v>
      </c>
      <c r="F2421" t="s">
        <v>19498</v>
      </c>
      <c r="G2421" t="s">
        <v>19498</v>
      </c>
      <c r="H2421" t="s">
        <v>19494</v>
      </c>
    </row>
    <row r="2422" spans="1:8" x14ac:dyDescent="0.2">
      <c r="A2422" t="s">
        <v>19495</v>
      </c>
      <c r="B2422" t="s">
        <v>19493</v>
      </c>
      <c r="C2422" s="1" t="s">
        <v>4841</v>
      </c>
      <c r="D2422" s="1" t="s">
        <v>4842</v>
      </c>
      <c r="E2422" t="s">
        <v>19490</v>
      </c>
      <c r="F2422" t="s">
        <v>19498</v>
      </c>
      <c r="G2422" t="s">
        <v>19498</v>
      </c>
      <c r="H2422" t="s">
        <v>19494</v>
      </c>
    </row>
    <row r="2423" spans="1:8" x14ac:dyDescent="0.2">
      <c r="A2423" t="s">
        <v>19495</v>
      </c>
      <c r="B2423" t="s">
        <v>19493</v>
      </c>
      <c r="C2423" s="1" t="s">
        <v>4843</v>
      </c>
      <c r="D2423" s="1" t="s">
        <v>4844</v>
      </c>
      <c r="E2423" t="s">
        <v>19490</v>
      </c>
      <c r="F2423" t="s">
        <v>19498</v>
      </c>
      <c r="G2423" t="s">
        <v>19498</v>
      </c>
      <c r="H2423" t="s">
        <v>19494</v>
      </c>
    </row>
    <row r="2424" spans="1:8" x14ac:dyDescent="0.2">
      <c r="A2424" t="s">
        <v>19495</v>
      </c>
      <c r="B2424" t="s">
        <v>19493</v>
      </c>
      <c r="C2424" s="1" t="s">
        <v>4845</v>
      </c>
      <c r="D2424" s="1" t="s">
        <v>4846</v>
      </c>
      <c r="E2424" t="s">
        <v>19490</v>
      </c>
      <c r="F2424" t="s">
        <v>19498</v>
      </c>
      <c r="G2424" t="s">
        <v>19498</v>
      </c>
      <c r="H2424" t="s">
        <v>19494</v>
      </c>
    </row>
    <row r="2425" spans="1:8" x14ac:dyDescent="0.2">
      <c r="A2425" t="s">
        <v>19495</v>
      </c>
      <c r="B2425" t="s">
        <v>19493</v>
      </c>
      <c r="C2425" s="1" t="s">
        <v>4847</v>
      </c>
      <c r="D2425" s="1" t="s">
        <v>4848</v>
      </c>
      <c r="E2425" t="s">
        <v>19490</v>
      </c>
      <c r="F2425" t="s">
        <v>19498</v>
      </c>
      <c r="G2425" t="s">
        <v>19498</v>
      </c>
      <c r="H2425" t="s">
        <v>19494</v>
      </c>
    </row>
    <row r="2426" spans="1:8" x14ac:dyDescent="0.2">
      <c r="A2426" t="s">
        <v>19495</v>
      </c>
      <c r="B2426" t="s">
        <v>19493</v>
      </c>
      <c r="C2426" s="1" t="s">
        <v>4849</v>
      </c>
      <c r="D2426" s="1" t="s">
        <v>4850</v>
      </c>
      <c r="E2426" t="s">
        <v>19490</v>
      </c>
      <c r="F2426" t="s">
        <v>19498</v>
      </c>
      <c r="G2426" t="s">
        <v>19498</v>
      </c>
      <c r="H2426" t="s">
        <v>19494</v>
      </c>
    </row>
    <row r="2427" spans="1:8" x14ac:dyDescent="0.2">
      <c r="A2427" t="s">
        <v>19495</v>
      </c>
      <c r="B2427" t="s">
        <v>19493</v>
      </c>
      <c r="C2427" s="1" t="s">
        <v>4851</v>
      </c>
      <c r="D2427" s="1" t="s">
        <v>4852</v>
      </c>
      <c r="E2427" t="s">
        <v>19490</v>
      </c>
      <c r="F2427" t="s">
        <v>19498</v>
      </c>
      <c r="G2427" t="s">
        <v>19498</v>
      </c>
      <c r="H2427" t="s">
        <v>19494</v>
      </c>
    </row>
    <row r="2428" spans="1:8" x14ac:dyDescent="0.2">
      <c r="A2428" t="s">
        <v>19495</v>
      </c>
      <c r="B2428" t="s">
        <v>19493</v>
      </c>
      <c r="C2428" s="1" t="s">
        <v>4853</v>
      </c>
      <c r="D2428" s="1" t="s">
        <v>4854</v>
      </c>
      <c r="E2428" t="s">
        <v>19490</v>
      </c>
      <c r="F2428" t="s">
        <v>19498</v>
      </c>
      <c r="G2428" t="s">
        <v>19498</v>
      </c>
      <c r="H2428" t="s">
        <v>19494</v>
      </c>
    </row>
    <row r="2429" spans="1:8" x14ac:dyDescent="0.2">
      <c r="A2429" t="s">
        <v>19495</v>
      </c>
      <c r="B2429" t="s">
        <v>19493</v>
      </c>
      <c r="C2429" s="1" t="s">
        <v>4855</v>
      </c>
      <c r="D2429" s="1" t="s">
        <v>4856</v>
      </c>
      <c r="E2429" t="s">
        <v>19490</v>
      </c>
      <c r="F2429" t="s">
        <v>19498</v>
      </c>
      <c r="G2429" t="s">
        <v>19498</v>
      </c>
      <c r="H2429" t="s">
        <v>19494</v>
      </c>
    </row>
    <row r="2430" spans="1:8" x14ac:dyDescent="0.2">
      <c r="A2430" t="s">
        <v>19495</v>
      </c>
      <c r="B2430" t="s">
        <v>19493</v>
      </c>
      <c r="C2430" s="1" t="s">
        <v>4857</v>
      </c>
      <c r="D2430" s="1" t="s">
        <v>4858</v>
      </c>
      <c r="E2430" t="s">
        <v>19490</v>
      </c>
      <c r="F2430" t="s">
        <v>19498</v>
      </c>
      <c r="G2430" t="s">
        <v>19498</v>
      </c>
      <c r="H2430" t="s">
        <v>19494</v>
      </c>
    </row>
    <row r="2431" spans="1:8" x14ac:dyDescent="0.2">
      <c r="A2431" t="s">
        <v>19495</v>
      </c>
      <c r="B2431" t="s">
        <v>19493</v>
      </c>
      <c r="C2431" s="1" t="s">
        <v>4859</v>
      </c>
      <c r="D2431" s="1" t="s">
        <v>4860</v>
      </c>
      <c r="E2431" t="s">
        <v>19490</v>
      </c>
      <c r="F2431" t="s">
        <v>19498</v>
      </c>
      <c r="G2431" t="s">
        <v>19498</v>
      </c>
      <c r="H2431" t="s">
        <v>19494</v>
      </c>
    </row>
    <row r="2432" spans="1:8" x14ac:dyDescent="0.2">
      <c r="A2432" t="s">
        <v>19495</v>
      </c>
      <c r="B2432" t="s">
        <v>19493</v>
      </c>
      <c r="C2432" s="1" t="s">
        <v>4861</v>
      </c>
      <c r="D2432" s="1" t="s">
        <v>4862</v>
      </c>
      <c r="E2432" t="s">
        <v>19490</v>
      </c>
      <c r="F2432" t="s">
        <v>19498</v>
      </c>
      <c r="G2432" t="s">
        <v>19498</v>
      </c>
      <c r="H2432" t="s">
        <v>19494</v>
      </c>
    </row>
    <row r="2433" spans="1:8" x14ac:dyDescent="0.2">
      <c r="A2433" t="s">
        <v>19495</v>
      </c>
      <c r="B2433" t="s">
        <v>19493</v>
      </c>
      <c r="C2433" s="1" t="s">
        <v>4863</v>
      </c>
      <c r="D2433" s="1" t="s">
        <v>4864</v>
      </c>
      <c r="E2433" t="s">
        <v>19490</v>
      </c>
      <c r="F2433" t="s">
        <v>19498</v>
      </c>
      <c r="G2433" t="s">
        <v>19498</v>
      </c>
      <c r="H2433" t="s">
        <v>19494</v>
      </c>
    </row>
    <row r="2434" spans="1:8" x14ac:dyDescent="0.2">
      <c r="A2434" t="s">
        <v>19495</v>
      </c>
      <c r="B2434" t="s">
        <v>19493</v>
      </c>
      <c r="C2434" s="1" t="s">
        <v>4865</v>
      </c>
      <c r="D2434" s="1" t="s">
        <v>4866</v>
      </c>
      <c r="E2434" t="s">
        <v>19490</v>
      </c>
      <c r="F2434" t="s">
        <v>19498</v>
      </c>
      <c r="G2434" t="s">
        <v>19498</v>
      </c>
      <c r="H2434" t="s">
        <v>19494</v>
      </c>
    </row>
    <row r="2435" spans="1:8" x14ac:dyDescent="0.2">
      <c r="A2435" t="s">
        <v>19495</v>
      </c>
      <c r="B2435" t="s">
        <v>19493</v>
      </c>
      <c r="C2435" s="1" t="s">
        <v>4867</v>
      </c>
      <c r="D2435" s="1" t="s">
        <v>4868</v>
      </c>
      <c r="E2435" t="s">
        <v>19490</v>
      </c>
      <c r="F2435" t="s">
        <v>19498</v>
      </c>
      <c r="G2435" t="s">
        <v>19498</v>
      </c>
      <c r="H2435" t="s">
        <v>19494</v>
      </c>
    </row>
    <row r="2436" spans="1:8" x14ac:dyDescent="0.2">
      <c r="A2436" t="s">
        <v>19495</v>
      </c>
      <c r="B2436" t="s">
        <v>19493</v>
      </c>
      <c r="C2436" s="1" t="s">
        <v>4869</v>
      </c>
      <c r="D2436" s="1" t="s">
        <v>4870</v>
      </c>
      <c r="E2436" t="s">
        <v>19490</v>
      </c>
      <c r="F2436" t="s">
        <v>19498</v>
      </c>
      <c r="G2436" t="s">
        <v>19498</v>
      </c>
      <c r="H2436" t="s">
        <v>19494</v>
      </c>
    </row>
    <row r="2437" spans="1:8" x14ac:dyDescent="0.2">
      <c r="A2437" t="s">
        <v>19495</v>
      </c>
      <c r="B2437" t="s">
        <v>19493</v>
      </c>
      <c r="C2437" s="1" t="s">
        <v>4871</v>
      </c>
      <c r="D2437" s="1" t="s">
        <v>4872</v>
      </c>
      <c r="E2437" t="s">
        <v>19490</v>
      </c>
      <c r="F2437" t="s">
        <v>19498</v>
      </c>
      <c r="G2437" t="s">
        <v>19498</v>
      </c>
      <c r="H2437" t="s">
        <v>19494</v>
      </c>
    </row>
    <row r="2438" spans="1:8" x14ac:dyDescent="0.2">
      <c r="A2438" t="s">
        <v>19495</v>
      </c>
      <c r="B2438" t="s">
        <v>19493</v>
      </c>
      <c r="C2438" s="1" t="s">
        <v>4873</v>
      </c>
      <c r="D2438" s="1" t="s">
        <v>4874</v>
      </c>
      <c r="E2438" t="s">
        <v>19490</v>
      </c>
      <c r="F2438" t="s">
        <v>19498</v>
      </c>
      <c r="G2438" t="s">
        <v>19498</v>
      </c>
      <c r="H2438" t="s">
        <v>19494</v>
      </c>
    </row>
    <row r="2439" spans="1:8" x14ac:dyDescent="0.2">
      <c r="A2439" t="s">
        <v>19495</v>
      </c>
      <c r="B2439" t="s">
        <v>19493</v>
      </c>
      <c r="C2439" s="1" t="s">
        <v>4875</v>
      </c>
      <c r="D2439" s="1" t="s">
        <v>4876</v>
      </c>
      <c r="E2439" t="s">
        <v>19490</v>
      </c>
      <c r="F2439" t="s">
        <v>19498</v>
      </c>
      <c r="G2439" t="s">
        <v>19498</v>
      </c>
      <c r="H2439" t="s">
        <v>19494</v>
      </c>
    </row>
    <row r="2440" spans="1:8" x14ac:dyDescent="0.2">
      <c r="A2440" t="s">
        <v>19495</v>
      </c>
      <c r="B2440" t="s">
        <v>19493</v>
      </c>
      <c r="C2440" s="1" t="s">
        <v>4877</v>
      </c>
      <c r="D2440" s="1" t="s">
        <v>4878</v>
      </c>
      <c r="E2440" t="s">
        <v>19490</v>
      </c>
      <c r="F2440" t="s">
        <v>19498</v>
      </c>
      <c r="G2440" t="s">
        <v>19498</v>
      </c>
      <c r="H2440" t="s">
        <v>19494</v>
      </c>
    </row>
    <row r="2441" spans="1:8" x14ac:dyDescent="0.2">
      <c r="A2441" t="s">
        <v>19495</v>
      </c>
      <c r="B2441" t="s">
        <v>19493</v>
      </c>
      <c r="C2441" s="1" t="s">
        <v>4879</v>
      </c>
      <c r="D2441" s="1" t="s">
        <v>4880</v>
      </c>
      <c r="E2441" t="s">
        <v>19490</v>
      </c>
      <c r="F2441" t="s">
        <v>19498</v>
      </c>
      <c r="G2441" t="s">
        <v>19498</v>
      </c>
      <c r="H2441" t="s">
        <v>19494</v>
      </c>
    </row>
    <row r="2442" spans="1:8" x14ac:dyDescent="0.2">
      <c r="A2442" t="s">
        <v>19495</v>
      </c>
      <c r="B2442" t="s">
        <v>19493</v>
      </c>
      <c r="C2442" s="1" t="s">
        <v>4881</v>
      </c>
      <c r="D2442" s="1" t="s">
        <v>4882</v>
      </c>
      <c r="E2442" t="s">
        <v>19490</v>
      </c>
      <c r="F2442" t="s">
        <v>19498</v>
      </c>
      <c r="G2442" t="s">
        <v>19498</v>
      </c>
      <c r="H2442" t="s">
        <v>19494</v>
      </c>
    </row>
    <row r="2443" spans="1:8" x14ac:dyDescent="0.2">
      <c r="A2443" t="s">
        <v>19495</v>
      </c>
      <c r="B2443" t="s">
        <v>19493</v>
      </c>
      <c r="C2443" s="1" t="s">
        <v>4883</v>
      </c>
      <c r="D2443" s="1" t="s">
        <v>4884</v>
      </c>
      <c r="E2443" t="s">
        <v>19490</v>
      </c>
      <c r="F2443" t="s">
        <v>19498</v>
      </c>
      <c r="G2443" t="s">
        <v>19498</v>
      </c>
      <c r="H2443" t="s">
        <v>19494</v>
      </c>
    </row>
    <row r="2444" spans="1:8" x14ac:dyDescent="0.2">
      <c r="A2444" t="s">
        <v>19495</v>
      </c>
      <c r="B2444" t="s">
        <v>19493</v>
      </c>
      <c r="C2444" s="1" t="s">
        <v>4885</v>
      </c>
      <c r="D2444" s="1" t="s">
        <v>4886</v>
      </c>
      <c r="E2444" t="s">
        <v>19490</v>
      </c>
      <c r="F2444" t="s">
        <v>19498</v>
      </c>
      <c r="G2444" t="s">
        <v>19498</v>
      </c>
      <c r="H2444" t="s">
        <v>19494</v>
      </c>
    </row>
    <row r="2445" spans="1:8" x14ac:dyDescent="0.2">
      <c r="A2445" t="s">
        <v>19495</v>
      </c>
      <c r="B2445" t="s">
        <v>19493</v>
      </c>
      <c r="C2445" s="1" t="s">
        <v>4887</v>
      </c>
      <c r="D2445" s="1" t="s">
        <v>4888</v>
      </c>
      <c r="E2445" t="s">
        <v>19490</v>
      </c>
      <c r="F2445" t="s">
        <v>19498</v>
      </c>
      <c r="G2445" t="s">
        <v>19498</v>
      </c>
      <c r="H2445" t="s">
        <v>19494</v>
      </c>
    </row>
    <row r="2446" spans="1:8" x14ac:dyDescent="0.2">
      <c r="A2446" t="s">
        <v>19495</v>
      </c>
      <c r="B2446" t="s">
        <v>19493</v>
      </c>
      <c r="C2446" s="1" t="s">
        <v>4889</v>
      </c>
      <c r="D2446" s="1" t="s">
        <v>4890</v>
      </c>
      <c r="E2446" t="s">
        <v>19490</v>
      </c>
      <c r="F2446" t="s">
        <v>19498</v>
      </c>
      <c r="G2446" t="s">
        <v>19498</v>
      </c>
      <c r="H2446" t="s">
        <v>19494</v>
      </c>
    </row>
    <row r="2447" spans="1:8" x14ac:dyDescent="0.2">
      <c r="A2447" t="s">
        <v>19495</v>
      </c>
      <c r="B2447" t="s">
        <v>19493</v>
      </c>
      <c r="C2447" s="1" t="s">
        <v>4891</v>
      </c>
      <c r="D2447" s="1" t="s">
        <v>4892</v>
      </c>
      <c r="E2447" t="s">
        <v>19490</v>
      </c>
      <c r="F2447" t="s">
        <v>19498</v>
      </c>
      <c r="G2447" t="s">
        <v>19498</v>
      </c>
      <c r="H2447" t="s">
        <v>19494</v>
      </c>
    </row>
    <row r="2448" spans="1:8" x14ac:dyDescent="0.2">
      <c r="A2448" t="s">
        <v>19495</v>
      </c>
      <c r="B2448" t="s">
        <v>19493</v>
      </c>
      <c r="C2448" s="1" t="s">
        <v>4893</v>
      </c>
      <c r="D2448" s="1" t="s">
        <v>4894</v>
      </c>
      <c r="E2448" t="s">
        <v>19490</v>
      </c>
      <c r="F2448" t="s">
        <v>19498</v>
      </c>
      <c r="G2448" t="s">
        <v>19498</v>
      </c>
      <c r="H2448" t="s">
        <v>19494</v>
      </c>
    </row>
    <row r="2449" spans="1:8" x14ac:dyDescent="0.2">
      <c r="A2449" t="s">
        <v>19495</v>
      </c>
      <c r="B2449" t="s">
        <v>19493</v>
      </c>
      <c r="C2449" s="1" t="s">
        <v>4895</v>
      </c>
      <c r="D2449" s="1" t="s">
        <v>4896</v>
      </c>
      <c r="E2449" t="s">
        <v>19490</v>
      </c>
      <c r="F2449" t="s">
        <v>19498</v>
      </c>
      <c r="G2449" t="s">
        <v>19498</v>
      </c>
      <c r="H2449" t="s">
        <v>19494</v>
      </c>
    </row>
    <row r="2450" spans="1:8" x14ac:dyDescent="0.2">
      <c r="A2450" t="s">
        <v>19495</v>
      </c>
      <c r="B2450" t="s">
        <v>19493</v>
      </c>
      <c r="C2450" s="1" t="s">
        <v>4897</v>
      </c>
      <c r="D2450" s="1" t="s">
        <v>4898</v>
      </c>
      <c r="E2450" t="s">
        <v>19490</v>
      </c>
      <c r="F2450" t="s">
        <v>19498</v>
      </c>
      <c r="G2450" t="s">
        <v>19498</v>
      </c>
      <c r="H2450" t="s">
        <v>19494</v>
      </c>
    </row>
    <row r="2451" spans="1:8" x14ac:dyDescent="0.2">
      <c r="A2451" t="s">
        <v>19495</v>
      </c>
      <c r="B2451" t="s">
        <v>19493</v>
      </c>
      <c r="C2451" s="1" t="s">
        <v>4899</v>
      </c>
      <c r="D2451" s="1" t="s">
        <v>4900</v>
      </c>
      <c r="E2451" t="s">
        <v>19490</v>
      </c>
      <c r="F2451" t="s">
        <v>19498</v>
      </c>
      <c r="G2451" t="s">
        <v>19498</v>
      </c>
      <c r="H2451" t="s">
        <v>19494</v>
      </c>
    </row>
    <row r="2452" spans="1:8" x14ac:dyDescent="0.2">
      <c r="A2452" t="s">
        <v>19495</v>
      </c>
      <c r="B2452" t="s">
        <v>19493</v>
      </c>
      <c r="C2452" s="1" t="s">
        <v>4901</v>
      </c>
      <c r="D2452" s="1" t="s">
        <v>4902</v>
      </c>
      <c r="E2452" t="s">
        <v>19490</v>
      </c>
      <c r="F2452" t="s">
        <v>19498</v>
      </c>
      <c r="G2452" t="s">
        <v>19498</v>
      </c>
      <c r="H2452" t="s">
        <v>19494</v>
      </c>
    </row>
    <row r="2453" spans="1:8" x14ac:dyDescent="0.2">
      <c r="A2453" t="s">
        <v>19495</v>
      </c>
      <c r="B2453" t="s">
        <v>19493</v>
      </c>
      <c r="C2453" s="1" t="s">
        <v>4903</v>
      </c>
      <c r="D2453" s="1" t="s">
        <v>4904</v>
      </c>
      <c r="E2453" t="s">
        <v>19490</v>
      </c>
      <c r="F2453" t="s">
        <v>19498</v>
      </c>
      <c r="G2453" t="s">
        <v>19498</v>
      </c>
      <c r="H2453" t="s">
        <v>19494</v>
      </c>
    </row>
    <row r="2454" spans="1:8" x14ac:dyDescent="0.2">
      <c r="A2454" t="s">
        <v>19495</v>
      </c>
      <c r="B2454" t="s">
        <v>19493</v>
      </c>
      <c r="C2454" s="1" t="s">
        <v>4905</v>
      </c>
      <c r="D2454" s="1" t="s">
        <v>4906</v>
      </c>
      <c r="E2454" t="s">
        <v>19490</v>
      </c>
      <c r="F2454" t="s">
        <v>19498</v>
      </c>
      <c r="G2454" t="s">
        <v>19498</v>
      </c>
      <c r="H2454" t="s">
        <v>19494</v>
      </c>
    </row>
    <row r="2455" spans="1:8" x14ac:dyDescent="0.2">
      <c r="A2455" t="s">
        <v>19495</v>
      </c>
      <c r="B2455" t="s">
        <v>19493</v>
      </c>
      <c r="C2455" s="1" t="s">
        <v>4907</v>
      </c>
      <c r="D2455" s="1" t="s">
        <v>4908</v>
      </c>
      <c r="E2455" t="s">
        <v>19490</v>
      </c>
      <c r="F2455" t="s">
        <v>19498</v>
      </c>
      <c r="G2455" t="s">
        <v>19498</v>
      </c>
      <c r="H2455" t="s">
        <v>19494</v>
      </c>
    </row>
    <row r="2456" spans="1:8" x14ac:dyDescent="0.2">
      <c r="A2456" t="s">
        <v>19495</v>
      </c>
      <c r="B2456" t="s">
        <v>19493</v>
      </c>
      <c r="C2456" s="1" t="s">
        <v>4909</v>
      </c>
      <c r="D2456" s="1" t="s">
        <v>4910</v>
      </c>
      <c r="E2456" t="s">
        <v>19490</v>
      </c>
      <c r="F2456" t="s">
        <v>19498</v>
      </c>
      <c r="G2456" t="s">
        <v>19498</v>
      </c>
      <c r="H2456" t="s">
        <v>19494</v>
      </c>
    </row>
    <row r="2457" spans="1:8" x14ac:dyDescent="0.2">
      <c r="A2457" t="s">
        <v>19495</v>
      </c>
      <c r="B2457" t="s">
        <v>19493</v>
      </c>
      <c r="C2457" s="1" t="s">
        <v>4911</v>
      </c>
      <c r="D2457" s="1" t="s">
        <v>4912</v>
      </c>
      <c r="E2457" t="s">
        <v>19490</v>
      </c>
      <c r="F2457" t="s">
        <v>19498</v>
      </c>
      <c r="G2457" t="s">
        <v>19498</v>
      </c>
      <c r="H2457" t="s">
        <v>19494</v>
      </c>
    </row>
    <row r="2458" spans="1:8" x14ac:dyDescent="0.2">
      <c r="A2458" t="s">
        <v>19495</v>
      </c>
      <c r="B2458" t="s">
        <v>19493</v>
      </c>
      <c r="C2458" s="1" t="s">
        <v>4913</v>
      </c>
      <c r="D2458" s="1" t="s">
        <v>4914</v>
      </c>
      <c r="E2458" t="s">
        <v>19490</v>
      </c>
      <c r="F2458" t="s">
        <v>19498</v>
      </c>
      <c r="G2458" t="s">
        <v>19498</v>
      </c>
      <c r="H2458" t="s">
        <v>19494</v>
      </c>
    </row>
    <row r="2459" spans="1:8" x14ac:dyDescent="0.2">
      <c r="A2459" t="s">
        <v>19495</v>
      </c>
      <c r="B2459" t="s">
        <v>19493</v>
      </c>
      <c r="C2459" s="1" t="s">
        <v>4915</v>
      </c>
      <c r="D2459" s="1" t="s">
        <v>4916</v>
      </c>
      <c r="E2459" t="s">
        <v>19490</v>
      </c>
      <c r="F2459" t="s">
        <v>19498</v>
      </c>
      <c r="G2459" t="s">
        <v>19498</v>
      </c>
      <c r="H2459" t="s">
        <v>19494</v>
      </c>
    </row>
    <row r="2460" spans="1:8" x14ac:dyDescent="0.2">
      <c r="A2460" t="s">
        <v>19495</v>
      </c>
      <c r="B2460" t="s">
        <v>19493</v>
      </c>
      <c r="C2460" s="1" t="s">
        <v>4917</v>
      </c>
      <c r="D2460" s="1" t="s">
        <v>4918</v>
      </c>
      <c r="E2460" t="s">
        <v>19490</v>
      </c>
      <c r="F2460" t="s">
        <v>19498</v>
      </c>
      <c r="G2460" t="s">
        <v>19498</v>
      </c>
      <c r="H2460" t="s">
        <v>19494</v>
      </c>
    </row>
    <row r="2461" spans="1:8" x14ac:dyDescent="0.2">
      <c r="A2461" t="s">
        <v>19495</v>
      </c>
      <c r="B2461" t="s">
        <v>19493</v>
      </c>
      <c r="C2461" s="1" t="s">
        <v>4919</v>
      </c>
      <c r="D2461" s="1" t="s">
        <v>4920</v>
      </c>
      <c r="E2461" t="s">
        <v>19490</v>
      </c>
      <c r="F2461" t="s">
        <v>19498</v>
      </c>
      <c r="G2461" t="s">
        <v>19498</v>
      </c>
      <c r="H2461" t="s">
        <v>19494</v>
      </c>
    </row>
    <row r="2462" spans="1:8" x14ac:dyDescent="0.2">
      <c r="A2462" t="s">
        <v>19495</v>
      </c>
      <c r="B2462" t="s">
        <v>19493</v>
      </c>
      <c r="C2462" s="1" t="s">
        <v>4921</v>
      </c>
      <c r="D2462" s="1" t="s">
        <v>4922</v>
      </c>
      <c r="E2462" t="s">
        <v>19490</v>
      </c>
      <c r="F2462" t="s">
        <v>19498</v>
      </c>
      <c r="G2462" t="s">
        <v>19498</v>
      </c>
      <c r="H2462" t="s">
        <v>19494</v>
      </c>
    </row>
    <row r="2463" spans="1:8" x14ac:dyDescent="0.2">
      <c r="A2463" t="s">
        <v>19495</v>
      </c>
      <c r="B2463" t="s">
        <v>19493</v>
      </c>
      <c r="C2463" s="1" t="s">
        <v>4923</v>
      </c>
      <c r="D2463" s="1" t="s">
        <v>4924</v>
      </c>
      <c r="E2463" t="s">
        <v>19490</v>
      </c>
      <c r="F2463" t="s">
        <v>19498</v>
      </c>
      <c r="G2463" t="s">
        <v>19498</v>
      </c>
      <c r="H2463" t="s">
        <v>19494</v>
      </c>
    </row>
    <row r="2464" spans="1:8" x14ac:dyDescent="0.2">
      <c r="A2464" t="s">
        <v>19495</v>
      </c>
      <c r="B2464" t="s">
        <v>19493</v>
      </c>
      <c r="C2464" s="1" t="s">
        <v>4925</v>
      </c>
      <c r="D2464" s="1" t="s">
        <v>4926</v>
      </c>
      <c r="E2464" t="s">
        <v>19490</v>
      </c>
      <c r="F2464" t="s">
        <v>19498</v>
      </c>
      <c r="G2464" t="s">
        <v>19498</v>
      </c>
      <c r="H2464" t="s">
        <v>19494</v>
      </c>
    </row>
    <row r="2465" spans="1:8" x14ac:dyDescent="0.2">
      <c r="A2465" t="s">
        <v>19495</v>
      </c>
      <c r="B2465" t="s">
        <v>19493</v>
      </c>
      <c r="C2465" s="1" t="s">
        <v>4927</v>
      </c>
      <c r="D2465" s="1" t="s">
        <v>4928</v>
      </c>
      <c r="E2465" t="s">
        <v>19490</v>
      </c>
      <c r="F2465" t="s">
        <v>19498</v>
      </c>
      <c r="G2465" t="s">
        <v>19498</v>
      </c>
      <c r="H2465" t="s">
        <v>19494</v>
      </c>
    </row>
    <row r="2466" spans="1:8" x14ac:dyDescent="0.2">
      <c r="A2466" t="s">
        <v>19495</v>
      </c>
      <c r="B2466" t="s">
        <v>19493</v>
      </c>
      <c r="C2466" s="1" t="s">
        <v>4929</v>
      </c>
      <c r="D2466" s="1" t="s">
        <v>4930</v>
      </c>
      <c r="E2466" t="s">
        <v>19490</v>
      </c>
      <c r="F2466" t="s">
        <v>19498</v>
      </c>
      <c r="G2466" t="s">
        <v>19498</v>
      </c>
      <c r="H2466" t="s">
        <v>19494</v>
      </c>
    </row>
    <row r="2467" spans="1:8" x14ac:dyDescent="0.2">
      <c r="A2467" t="s">
        <v>19495</v>
      </c>
      <c r="B2467" t="s">
        <v>19493</v>
      </c>
      <c r="C2467" s="1" t="s">
        <v>4931</v>
      </c>
      <c r="D2467" s="1" t="s">
        <v>4932</v>
      </c>
      <c r="E2467" t="s">
        <v>19490</v>
      </c>
      <c r="F2467" t="s">
        <v>19498</v>
      </c>
      <c r="G2467" t="s">
        <v>19498</v>
      </c>
      <c r="H2467" t="s">
        <v>19494</v>
      </c>
    </row>
    <row r="2468" spans="1:8" x14ac:dyDescent="0.2">
      <c r="A2468" t="s">
        <v>19495</v>
      </c>
      <c r="B2468" t="s">
        <v>19493</v>
      </c>
      <c r="C2468" s="1" t="s">
        <v>4933</v>
      </c>
      <c r="D2468" s="1" t="s">
        <v>4934</v>
      </c>
      <c r="E2468" t="s">
        <v>19490</v>
      </c>
      <c r="F2468" t="s">
        <v>19498</v>
      </c>
      <c r="G2468" t="s">
        <v>19498</v>
      </c>
      <c r="H2468" t="s">
        <v>19494</v>
      </c>
    </row>
    <row r="2469" spans="1:8" x14ac:dyDescent="0.2">
      <c r="A2469" t="s">
        <v>19495</v>
      </c>
      <c r="B2469" t="s">
        <v>19493</v>
      </c>
      <c r="C2469" s="1" t="s">
        <v>4935</v>
      </c>
      <c r="D2469" s="1" t="s">
        <v>4936</v>
      </c>
      <c r="E2469" t="s">
        <v>19490</v>
      </c>
      <c r="F2469" t="s">
        <v>19498</v>
      </c>
      <c r="G2469" t="s">
        <v>19498</v>
      </c>
      <c r="H2469" t="s">
        <v>19494</v>
      </c>
    </row>
    <row r="2470" spans="1:8" x14ac:dyDescent="0.2">
      <c r="A2470" t="s">
        <v>19495</v>
      </c>
      <c r="B2470" t="s">
        <v>19493</v>
      </c>
      <c r="C2470" s="1" t="s">
        <v>4937</v>
      </c>
      <c r="D2470" s="1" t="s">
        <v>4938</v>
      </c>
      <c r="E2470" t="s">
        <v>19490</v>
      </c>
      <c r="F2470" t="s">
        <v>19498</v>
      </c>
      <c r="G2470" t="s">
        <v>19498</v>
      </c>
      <c r="H2470" t="s">
        <v>19494</v>
      </c>
    </row>
    <row r="2471" spans="1:8" x14ac:dyDescent="0.2">
      <c r="A2471" t="s">
        <v>19495</v>
      </c>
      <c r="B2471" t="s">
        <v>19493</v>
      </c>
      <c r="C2471" s="1" t="s">
        <v>4939</v>
      </c>
      <c r="D2471" s="1" t="s">
        <v>4940</v>
      </c>
      <c r="E2471" t="s">
        <v>19490</v>
      </c>
      <c r="F2471" t="s">
        <v>19498</v>
      </c>
      <c r="G2471" t="s">
        <v>19498</v>
      </c>
      <c r="H2471" t="s">
        <v>19494</v>
      </c>
    </row>
    <row r="2472" spans="1:8" x14ac:dyDescent="0.2">
      <c r="A2472" t="s">
        <v>19495</v>
      </c>
      <c r="B2472" t="s">
        <v>19493</v>
      </c>
      <c r="C2472" s="1" t="s">
        <v>4941</v>
      </c>
      <c r="D2472" s="1" t="s">
        <v>4942</v>
      </c>
      <c r="E2472" t="s">
        <v>19490</v>
      </c>
      <c r="F2472" t="s">
        <v>19498</v>
      </c>
      <c r="G2472" t="s">
        <v>19498</v>
      </c>
      <c r="H2472" t="s">
        <v>19494</v>
      </c>
    </row>
    <row r="2473" spans="1:8" x14ac:dyDescent="0.2">
      <c r="A2473" t="s">
        <v>19495</v>
      </c>
      <c r="B2473" t="s">
        <v>19493</v>
      </c>
      <c r="C2473" s="1" t="s">
        <v>4943</v>
      </c>
      <c r="D2473" s="1" t="s">
        <v>4944</v>
      </c>
      <c r="E2473" t="s">
        <v>19490</v>
      </c>
      <c r="F2473" t="s">
        <v>19498</v>
      </c>
      <c r="G2473" t="s">
        <v>19498</v>
      </c>
      <c r="H2473" t="s">
        <v>19494</v>
      </c>
    </row>
    <row r="2474" spans="1:8" x14ac:dyDescent="0.2">
      <c r="A2474" t="s">
        <v>19495</v>
      </c>
      <c r="B2474" t="s">
        <v>19493</v>
      </c>
      <c r="C2474" s="1" t="s">
        <v>4945</v>
      </c>
      <c r="D2474" s="1" t="s">
        <v>4946</v>
      </c>
      <c r="E2474" t="s">
        <v>19490</v>
      </c>
      <c r="F2474" t="s">
        <v>19498</v>
      </c>
      <c r="G2474" t="s">
        <v>19498</v>
      </c>
      <c r="H2474" t="s">
        <v>19494</v>
      </c>
    </row>
    <row r="2475" spans="1:8" x14ac:dyDescent="0.2">
      <c r="A2475" t="s">
        <v>19495</v>
      </c>
      <c r="B2475" t="s">
        <v>19493</v>
      </c>
      <c r="C2475" s="1" t="s">
        <v>4947</v>
      </c>
      <c r="D2475" s="1" t="s">
        <v>4948</v>
      </c>
      <c r="E2475" t="s">
        <v>19490</v>
      </c>
      <c r="F2475" t="s">
        <v>19498</v>
      </c>
      <c r="G2475" t="s">
        <v>19498</v>
      </c>
      <c r="H2475" t="s">
        <v>19494</v>
      </c>
    </row>
    <row r="2476" spans="1:8" x14ac:dyDescent="0.2">
      <c r="A2476" t="s">
        <v>19495</v>
      </c>
      <c r="B2476" t="s">
        <v>19493</v>
      </c>
      <c r="C2476" s="1" t="s">
        <v>4949</v>
      </c>
      <c r="D2476" s="1" t="s">
        <v>4950</v>
      </c>
      <c r="E2476" t="s">
        <v>19490</v>
      </c>
      <c r="F2476" t="s">
        <v>19498</v>
      </c>
      <c r="G2476" t="s">
        <v>19498</v>
      </c>
      <c r="H2476" t="s">
        <v>19494</v>
      </c>
    </row>
    <row r="2477" spans="1:8" x14ac:dyDescent="0.2">
      <c r="A2477" t="s">
        <v>19495</v>
      </c>
      <c r="B2477" t="s">
        <v>19493</v>
      </c>
      <c r="C2477" s="1" t="s">
        <v>4951</v>
      </c>
      <c r="D2477" s="1" t="s">
        <v>4952</v>
      </c>
      <c r="E2477" t="s">
        <v>19490</v>
      </c>
      <c r="F2477" t="s">
        <v>19498</v>
      </c>
      <c r="G2477" t="s">
        <v>19498</v>
      </c>
      <c r="H2477" t="s">
        <v>19494</v>
      </c>
    </row>
    <row r="2478" spans="1:8" x14ac:dyDescent="0.2">
      <c r="A2478" t="s">
        <v>19495</v>
      </c>
      <c r="B2478" t="s">
        <v>19493</v>
      </c>
      <c r="C2478" s="1" t="s">
        <v>4953</v>
      </c>
      <c r="D2478" s="1" t="s">
        <v>4954</v>
      </c>
      <c r="E2478" t="s">
        <v>19490</v>
      </c>
      <c r="F2478" t="s">
        <v>19498</v>
      </c>
      <c r="G2478" t="s">
        <v>19498</v>
      </c>
      <c r="H2478" t="s">
        <v>19494</v>
      </c>
    </row>
    <row r="2479" spans="1:8" x14ac:dyDescent="0.2">
      <c r="A2479" t="s">
        <v>19495</v>
      </c>
      <c r="B2479" t="s">
        <v>19493</v>
      </c>
      <c r="C2479" s="1" t="s">
        <v>4955</v>
      </c>
      <c r="D2479" s="1" t="s">
        <v>4956</v>
      </c>
      <c r="E2479" t="s">
        <v>19490</v>
      </c>
      <c r="F2479" t="s">
        <v>19498</v>
      </c>
      <c r="G2479" t="s">
        <v>19498</v>
      </c>
      <c r="H2479" t="s">
        <v>19494</v>
      </c>
    </row>
    <row r="2480" spans="1:8" x14ac:dyDescent="0.2">
      <c r="A2480" t="s">
        <v>19495</v>
      </c>
      <c r="B2480" t="s">
        <v>19493</v>
      </c>
      <c r="C2480" s="1" t="s">
        <v>4957</v>
      </c>
      <c r="D2480" s="1" t="s">
        <v>4958</v>
      </c>
      <c r="E2480" t="s">
        <v>19490</v>
      </c>
      <c r="F2480" t="s">
        <v>19498</v>
      </c>
      <c r="G2480" t="s">
        <v>19498</v>
      </c>
      <c r="H2480" t="s">
        <v>19494</v>
      </c>
    </row>
    <row r="2481" spans="1:8" x14ac:dyDescent="0.2">
      <c r="A2481" t="s">
        <v>19495</v>
      </c>
      <c r="B2481" t="s">
        <v>19493</v>
      </c>
      <c r="C2481" s="1" t="s">
        <v>4959</v>
      </c>
      <c r="D2481" s="1" t="s">
        <v>4960</v>
      </c>
      <c r="E2481" t="s">
        <v>19490</v>
      </c>
      <c r="F2481" t="s">
        <v>19498</v>
      </c>
      <c r="G2481" t="s">
        <v>19498</v>
      </c>
      <c r="H2481" t="s">
        <v>19494</v>
      </c>
    </row>
    <row r="2482" spans="1:8" x14ac:dyDescent="0.2">
      <c r="A2482" t="s">
        <v>19495</v>
      </c>
      <c r="B2482" t="s">
        <v>19493</v>
      </c>
      <c r="C2482" s="1" t="s">
        <v>4961</v>
      </c>
      <c r="D2482" s="1" t="s">
        <v>4962</v>
      </c>
      <c r="E2482" t="s">
        <v>19490</v>
      </c>
      <c r="F2482" t="s">
        <v>19498</v>
      </c>
      <c r="G2482" t="s">
        <v>19498</v>
      </c>
      <c r="H2482" t="s">
        <v>19494</v>
      </c>
    </row>
    <row r="2483" spans="1:8" x14ac:dyDescent="0.2">
      <c r="A2483" t="s">
        <v>19495</v>
      </c>
      <c r="B2483" t="s">
        <v>19493</v>
      </c>
      <c r="C2483" s="1" t="s">
        <v>4963</v>
      </c>
      <c r="D2483" s="1" t="s">
        <v>4964</v>
      </c>
      <c r="E2483" t="s">
        <v>19490</v>
      </c>
      <c r="F2483" t="s">
        <v>19498</v>
      </c>
      <c r="G2483" t="s">
        <v>19498</v>
      </c>
      <c r="H2483" t="s">
        <v>19494</v>
      </c>
    </row>
    <row r="2484" spans="1:8" x14ac:dyDescent="0.2">
      <c r="A2484" t="s">
        <v>19495</v>
      </c>
      <c r="B2484" t="s">
        <v>19493</v>
      </c>
      <c r="C2484" s="1" t="s">
        <v>4965</v>
      </c>
      <c r="D2484" s="1" t="s">
        <v>4966</v>
      </c>
      <c r="E2484" t="s">
        <v>19490</v>
      </c>
      <c r="F2484" t="s">
        <v>19498</v>
      </c>
      <c r="G2484" t="s">
        <v>19498</v>
      </c>
      <c r="H2484" t="s">
        <v>19494</v>
      </c>
    </row>
    <row r="2485" spans="1:8" x14ac:dyDescent="0.2">
      <c r="A2485" t="s">
        <v>19495</v>
      </c>
      <c r="B2485" t="s">
        <v>19493</v>
      </c>
      <c r="C2485" s="1" t="s">
        <v>4967</v>
      </c>
      <c r="D2485" s="1" t="s">
        <v>4968</v>
      </c>
      <c r="E2485" t="s">
        <v>19490</v>
      </c>
      <c r="F2485" t="s">
        <v>19498</v>
      </c>
      <c r="G2485" t="s">
        <v>19498</v>
      </c>
      <c r="H2485" t="s">
        <v>19494</v>
      </c>
    </row>
    <row r="2486" spans="1:8" x14ac:dyDescent="0.2">
      <c r="A2486" t="s">
        <v>19495</v>
      </c>
      <c r="B2486" t="s">
        <v>19493</v>
      </c>
      <c r="C2486" s="1" t="s">
        <v>4969</v>
      </c>
      <c r="D2486" s="1" t="s">
        <v>4970</v>
      </c>
      <c r="E2486" t="s">
        <v>19490</v>
      </c>
      <c r="F2486" t="s">
        <v>19498</v>
      </c>
      <c r="G2486" t="s">
        <v>19498</v>
      </c>
      <c r="H2486" t="s">
        <v>19494</v>
      </c>
    </row>
    <row r="2487" spans="1:8" x14ac:dyDescent="0.2">
      <c r="A2487" t="s">
        <v>19495</v>
      </c>
      <c r="B2487" t="s">
        <v>19493</v>
      </c>
      <c r="C2487" s="1" t="s">
        <v>4971</v>
      </c>
      <c r="D2487" s="1" t="s">
        <v>4972</v>
      </c>
      <c r="E2487" t="s">
        <v>19490</v>
      </c>
      <c r="F2487" t="s">
        <v>19498</v>
      </c>
      <c r="G2487" t="s">
        <v>19498</v>
      </c>
      <c r="H2487" t="s">
        <v>19494</v>
      </c>
    </row>
    <row r="2488" spans="1:8" x14ac:dyDescent="0.2">
      <c r="A2488" t="s">
        <v>19495</v>
      </c>
      <c r="B2488" t="s">
        <v>19493</v>
      </c>
      <c r="C2488" s="1" t="s">
        <v>4973</v>
      </c>
      <c r="D2488" s="1" t="s">
        <v>4974</v>
      </c>
      <c r="E2488" t="s">
        <v>19490</v>
      </c>
      <c r="F2488" t="s">
        <v>19498</v>
      </c>
      <c r="G2488" t="s">
        <v>19498</v>
      </c>
      <c r="H2488" t="s">
        <v>19494</v>
      </c>
    </row>
    <row r="2489" spans="1:8" x14ac:dyDescent="0.2">
      <c r="A2489" t="s">
        <v>19495</v>
      </c>
      <c r="B2489" t="s">
        <v>19493</v>
      </c>
      <c r="C2489" s="1" t="s">
        <v>4975</v>
      </c>
      <c r="D2489" s="1" t="s">
        <v>4976</v>
      </c>
      <c r="E2489" t="s">
        <v>19490</v>
      </c>
      <c r="F2489" t="s">
        <v>19498</v>
      </c>
      <c r="G2489" t="s">
        <v>19498</v>
      </c>
      <c r="H2489" t="s">
        <v>19494</v>
      </c>
    </row>
    <row r="2490" spans="1:8" x14ac:dyDescent="0.2">
      <c r="A2490" t="s">
        <v>19495</v>
      </c>
      <c r="B2490" t="s">
        <v>19493</v>
      </c>
      <c r="C2490" s="1" t="s">
        <v>4977</v>
      </c>
      <c r="D2490" s="1" t="s">
        <v>4978</v>
      </c>
      <c r="E2490" t="s">
        <v>19490</v>
      </c>
      <c r="F2490" t="s">
        <v>19498</v>
      </c>
      <c r="G2490" t="s">
        <v>19498</v>
      </c>
      <c r="H2490" t="s">
        <v>19494</v>
      </c>
    </row>
    <row r="2491" spans="1:8" x14ac:dyDescent="0.2">
      <c r="A2491" t="s">
        <v>19495</v>
      </c>
      <c r="B2491" t="s">
        <v>19493</v>
      </c>
      <c r="C2491" s="1" t="s">
        <v>4979</v>
      </c>
      <c r="D2491" s="1" t="s">
        <v>4980</v>
      </c>
      <c r="E2491" t="s">
        <v>19490</v>
      </c>
      <c r="F2491" t="s">
        <v>19498</v>
      </c>
      <c r="G2491" t="s">
        <v>19498</v>
      </c>
      <c r="H2491" t="s">
        <v>19494</v>
      </c>
    </row>
    <row r="2492" spans="1:8" x14ac:dyDescent="0.2">
      <c r="A2492" t="s">
        <v>19495</v>
      </c>
      <c r="B2492" t="s">
        <v>19493</v>
      </c>
      <c r="C2492" s="1" t="s">
        <v>4981</v>
      </c>
      <c r="D2492" s="1" t="s">
        <v>4982</v>
      </c>
      <c r="E2492" t="s">
        <v>19490</v>
      </c>
      <c r="F2492" t="s">
        <v>19498</v>
      </c>
      <c r="G2492" t="s">
        <v>19498</v>
      </c>
      <c r="H2492" t="s">
        <v>19494</v>
      </c>
    </row>
    <row r="2493" spans="1:8" x14ac:dyDescent="0.2">
      <c r="A2493" t="s">
        <v>19495</v>
      </c>
      <c r="B2493" t="s">
        <v>19493</v>
      </c>
      <c r="C2493" s="1" t="s">
        <v>4983</v>
      </c>
      <c r="D2493" s="1" t="s">
        <v>4984</v>
      </c>
      <c r="E2493" t="s">
        <v>19490</v>
      </c>
      <c r="F2493" t="s">
        <v>19498</v>
      </c>
      <c r="G2493" t="s">
        <v>19498</v>
      </c>
      <c r="H2493" t="s">
        <v>19494</v>
      </c>
    </row>
    <row r="2494" spans="1:8" x14ac:dyDescent="0.2">
      <c r="A2494" t="s">
        <v>19495</v>
      </c>
      <c r="B2494" t="s">
        <v>19493</v>
      </c>
      <c r="C2494" s="1" t="s">
        <v>4985</v>
      </c>
      <c r="D2494" s="1" t="s">
        <v>4986</v>
      </c>
      <c r="E2494" t="s">
        <v>19490</v>
      </c>
      <c r="F2494" t="s">
        <v>19498</v>
      </c>
      <c r="G2494" t="s">
        <v>19498</v>
      </c>
      <c r="H2494" t="s">
        <v>19494</v>
      </c>
    </row>
    <row r="2495" spans="1:8" x14ac:dyDescent="0.2">
      <c r="A2495" t="s">
        <v>19495</v>
      </c>
      <c r="B2495" t="s">
        <v>19493</v>
      </c>
      <c r="C2495" s="1" t="s">
        <v>4987</v>
      </c>
      <c r="D2495" s="1" t="s">
        <v>4988</v>
      </c>
      <c r="E2495" t="s">
        <v>19490</v>
      </c>
      <c r="F2495" t="s">
        <v>19498</v>
      </c>
      <c r="G2495" t="s">
        <v>19498</v>
      </c>
      <c r="H2495" t="s">
        <v>19494</v>
      </c>
    </row>
    <row r="2496" spans="1:8" x14ac:dyDescent="0.2">
      <c r="A2496" t="s">
        <v>19495</v>
      </c>
      <c r="B2496" t="s">
        <v>19493</v>
      </c>
      <c r="C2496" s="1" t="s">
        <v>4989</v>
      </c>
      <c r="D2496" s="1" t="s">
        <v>4990</v>
      </c>
      <c r="E2496" t="s">
        <v>19490</v>
      </c>
      <c r="F2496" t="s">
        <v>19498</v>
      </c>
      <c r="G2496" t="s">
        <v>19498</v>
      </c>
      <c r="H2496" t="s">
        <v>19494</v>
      </c>
    </row>
    <row r="2497" spans="1:8" x14ac:dyDescent="0.2">
      <c r="A2497" t="s">
        <v>19495</v>
      </c>
      <c r="B2497" t="s">
        <v>19493</v>
      </c>
      <c r="C2497" s="1" t="s">
        <v>4991</v>
      </c>
      <c r="D2497" s="1" t="s">
        <v>4992</v>
      </c>
      <c r="E2497" t="s">
        <v>19490</v>
      </c>
      <c r="F2497" t="s">
        <v>19498</v>
      </c>
      <c r="G2497" t="s">
        <v>19498</v>
      </c>
      <c r="H2497" t="s">
        <v>19494</v>
      </c>
    </row>
    <row r="2498" spans="1:8" x14ac:dyDescent="0.2">
      <c r="A2498" t="s">
        <v>19495</v>
      </c>
      <c r="B2498" t="s">
        <v>19493</v>
      </c>
      <c r="C2498" s="1" t="s">
        <v>4993</v>
      </c>
      <c r="D2498" s="1" t="s">
        <v>4994</v>
      </c>
      <c r="E2498" t="s">
        <v>19490</v>
      </c>
      <c r="F2498" t="s">
        <v>19498</v>
      </c>
      <c r="G2498" t="s">
        <v>19498</v>
      </c>
      <c r="H2498" t="s">
        <v>19494</v>
      </c>
    </row>
    <row r="2499" spans="1:8" x14ac:dyDescent="0.2">
      <c r="A2499" t="s">
        <v>19495</v>
      </c>
      <c r="B2499" t="s">
        <v>19493</v>
      </c>
      <c r="C2499" s="1" t="s">
        <v>4995</v>
      </c>
      <c r="D2499" s="1" t="s">
        <v>4996</v>
      </c>
      <c r="E2499" t="s">
        <v>19490</v>
      </c>
      <c r="F2499" t="s">
        <v>19498</v>
      </c>
      <c r="G2499" t="s">
        <v>19498</v>
      </c>
      <c r="H2499" t="s">
        <v>19494</v>
      </c>
    </row>
    <row r="2500" spans="1:8" x14ac:dyDescent="0.2">
      <c r="A2500" t="s">
        <v>19495</v>
      </c>
      <c r="B2500" t="s">
        <v>19493</v>
      </c>
      <c r="C2500" s="1" t="s">
        <v>4997</v>
      </c>
      <c r="D2500" s="1" t="s">
        <v>4998</v>
      </c>
      <c r="E2500" t="s">
        <v>19490</v>
      </c>
      <c r="F2500" t="s">
        <v>19498</v>
      </c>
      <c r="G2500" t="s">
        <v>19498</v>
      </c>
      <c r="H2500" t="s">
        <v>19494</v>
      </c>
    </row>
    <row r="2501" spans="1:8" x14ac:dyDescent="0.2">
      <c r="A2501" t="s">
        <v>19495</v>
      </c>
      <c r="B2501" t="s">
        <v>19493</v>
      </c>
      <c r="C2501" s="1" t="s">
        <v>4999</v>
      </c>
      <c r="D2501" s="1" t="s">
        <v>5000</v>
      </c>
      <c r="E2501" t="s">
        <v>19490</v>
      </c>
      <c r="F2501" t="s">
        <v>19498</v>
      </c>
      <c r="G2501" t="s">
        <v>19498</v>
      </c>
      <c r="H2501" t="s">
        <v>19494</v>
      </c>
    </row>
    <row r="2502" spans="1:8" x14ac:dyDescent="0.2">
      <c r="A2502" t="s">
        <v>19495</v>
      </c>
      <c r="B2502" t="s">
        <v>19493</v>
      </c>
      <c r="C2502" s="1" t="s">
        <v>5001</v>
      </c>
      <c r="D2502" s="1" t="s">
        <v>5002</v>
      </c>
      <c r="E2502" t="s">
        <v>19490</v>
      </c>
      <c r="F2502" t="s">
        <v>19498</v>
      </c>
      <c r="G2502" t="s">
        <v>19498</v>
      </c>
      <c r="H2502" t="s">
        <v>19494</v>
      </c>
    </row>
    <row r="2503" spans="1:8" x14ac:dyDescent="0.2">
      <c r="A2503" t="s">
        <v>19495</v>
      </c>
      <c r="B2503" t="s">
        <v>19493</v>
      </c>
      <c r="C2503" s="1" t="s">
        <v>5003</v>
      </c>
      <c r="D2503" s="1" t="s">
        <v>5004</v>
      </c>
      <c r="E2503" t="s">
        <v>19490</v>
      </c>
      <c r="F2503" t="s">
        <v>19498</v>
      </c>
      <c r="G2503" t="s">
        <v>19498</v>
      </c>
      <c r="H2503" t="s">
        <v>19494</v>
      </c>
    </row>
    <row r="2504" spans="1:8" x14ac:dyDescent="0.2">
      <c r="A2504" t="s">
        <v>19495</v>
      </c>
      <c r="B2504" t="s">
        <v>19493</v>
      </c>
      <c r="C2504" s="1" t="s">
        <v>5005</v>
      </c>
      <c r="D2504" s="1" t="s">
        <v>5006</v>
      </c>
      <c r="E2504" t="s">
        <v>19490</v>
      </c>
      <c r="F2504" t="s">
        <v>19498</v>
      </c>
      <c r="G2504" t="s">
        <v>19498</v>
      </c>
      <c r="H2504" t="s">
        <v>19494</v>
      </c>
    </row>
    <row r="2505" spans="1:8" x14ac:dyDescent="0.2">
      <c r="A2505" t="s">
        <v>19495</v>
      </c>
      <c r="B2505" t="s">
        <v>19493</v>
      </c>
      <c r="C2505" s="1" t="s">
        <v>5007</v>
      </c>
      <c r="D2505" s="1" t="s">
        <v>5008</v>
      </c>
      <c r="E2505" t="s">
        <v>19490</v>
      </c>
      <c r="F2505" t="s">
        <v>19498</v>
      </c>
      <c r="G2505" t="s">
        <v>19498</v>
      </c>
      <c r="H2505" t="s">
        <v>19494</v>
      </c>
    </row>
    <row r="2506" spans="1:8" x14ac:dyDescent="0.2">
      <c r="A2506" t="s">
        <v>19495</v>
      </c>
      <c r="B2506" t="s">
        <v>19493</v>
      </c>
      <c r="C2506" s="1" t="s">
        <v>5009</v>
      </c>
      <c r="D2506" s="1" t="s">
        <v>5010</v>
      </c>
      <c r="E2506" t="s">
        <v>19490</v>
      </c>
      <c r="F2506" t="s">
        <v>19498</v>
      </c>
      <c r="G2506" t="s">
        <v>19498</v>
      </c>
      <c r="H2506" t="s">
        <v>19494</v>
      </c>
    </row>
    <row r="2507" spans="1:8" x14ac:dyDescent="0.2">
      <c r="A2507" t="s">
        <v>19495</v>
      </c>
      <c r="B2507" t="s">
        <v>19493</v>
      </c>
      <c r="C2507" s="1" t="s">
        <v>5011</v>
      </c>
      <c r="D2507" s="1" t="s">
        <v>5012</v>
      </c>
      <c r="E2507" t="s">
        <v>19490</v>
      </c>
      <c r="F2507" t="s">
        <v>19498</v>
      </c>
      <c r="G2507" t="s">
        <v>19498</v>
      </c>
      <c r="H2507" t="s">
        <v>19494</v>
      </c>
    </row>
    <row r="2508" spans="1:8" x14ac:dyDescent="0.2">
      <c r="A2508" t="s">
        <v>19495</v>
      </c>
      <c r="B2508" t="s">
        <v>19493</v>
      </c>
      <c r="C2508" s="1" t="s">
        <v>5013</v>
      </c>
      <c r="D2508" s="1" t="s">
        <v>5014</v>
      </c>
      <c r="E2508" t="s">
        <v>19490</v>
      </c>
      <c r="F2508" t="s">
        <v>19498</v>
      </c>
      <c r="G2508" t="s">
        <v>19498</v>
      </c>
      <c r="H2508" t="s">
        <v>19494</v>
      </c>
    </row>
    <row r="2509" spans="1:8" x14ac:dyDescent="0.2">
      <c r="A2509" t="s">
        <v>19495</v>
      </c>
      <c r="B2509" t="s">
        <v>19493</v>
      </c>
      <c r="C2509" s="1" t="s">
        <v>5015</v>
      </c>
      <c r="D2509" s="1" t="s">
        <v>5016</v>
      </c>
      <c r="E2509" t="s">
        <v>19490</v>
      </c>
      <c r="F2509" t="s">
        <v>19498</v>
      </c>
      <c r="G2509" t="s">
        <v>19498</v>
      </c>
      <c r="H2509" t="s">
        <v>19494</v>
      </c>
    </row>
    <row r="2510" spans="1:8" x14ac:dyDescent="0.2">
      <c r="A2510" t="s">
        <v>19495</v>
      </c>
      <c r="B2510" t="s">
        <v>19493</v>
      </c>
      <c r="C2510" s="1" t="s">
        <v>5017</v>
      </c>
      <c r="D2510" s="1" t="s">
        <v>5018</v>
      </c>
      <c r="E2510" t="s">
        <v>19490</v>
      </c>
      <c r="F2510" t="s">
        <v>19498</v>
      </c>
      <c r="G2510" t="s">
        <v>19498</v>
      </c>
      <c r="H2510" t="s">
        <v>19494</v>
      </c>
    </row>
    <row r="2511" spans="1:8" x14ac:dyDescent="0.2">
      <c r="A2511" t="s">
        <v>19495</v>
      </c>
      <c r="B2511" t="s">
        <v>19493</v>
      </c>
      <c r="C2511" s="1" t="s">
        <v>5019</v>
      </c>
      <c r="D2511" s="1" t="s">
        <v>5020</v>
      </c>
      <c r="E2511" t="s">
        <v>19490</v>
      </c>
      <c r="F2511" t="s">
        <v>19498</v>
      </c>
      <c r="G2511" t="s">
        <v>19498</v>
      </c>
      <c r="H2511" t="s">
        <v>19494</v>
      </c>
    </row>
    <row r="2512" spans="1:8" x14ac:dyDescent="0.2">
      <c r="A2512" t="s">
        <v>19495</v>
      </c>
      <c r="B2512" t="s">
        <v>19493</v>
      </c>
      <c r="C2512" s="1" t="s">
        <v>5021</v>
      </c>
      <c r="D2512" s="1" t="s">
        <v>5022</v>
      </c>
      <c r="E2512" t="s">
        <v>19490</v>
      </c>
      <c r="F2512" t="s">
        <v>19498</v>
      </c>
      <c r="G2512" t="s">
        <v>19498</v>
      </c>
      <c r="H2512" t="s">
        <v>19494</v>
      </c>
    </row>
    <row r="2513" spans="1:8" x14ac:dyDescent="0.2">
      <c r="A2513" t="s">
        <v>19495</v>
      </c>
      <c r="B2513" t="s">
        <v>19493</v>
      </c>
      <c r="C2513" s="1" t="s">
        <v>5023</v>
      </c>
      <c r="D2513" s="1" t="s">
        <v>5024</v>
      </c>
      <c r="E2513" t="s">
        <v>19490</v>
      </c>
      <c r="F2513" t="s">
        <v>19498</v>
      </c>
      <c r="G2513" t="s">
        <v>19498</v>
      </c>
      <c r="H2513" t="s">
        <v>19494</v>
      </c>
    </row>
    <row r="2514" spans="1:8" x14ac:dyDescent="0.2">
      <c r="A2514" t="s">
        <v>19495</v>
      </c>
      <c r="B2514" t="s">
        <v>19493</v>
      </c>
      <c r="C2514" s="1" t="s">
        <v>5025</v>
      </c>
      <c r="D2514" s="1" t="s">
        <v>5026</v>
      </c>
      <c r="E2514" t="s">
        <v>19490</v>
      </c>
      <c r="F2514" t="s">
        <v>19498</v>
      </c>
      <c r="G2514" t="s">
        <v>19498</v>
      </c>
      <c r="H2514" t="s">
        <v>19494</v>
      </c>
    </row>
    <row r="2515" spans="1:8" x14ac:dyDescent="0.2">
      <c r="A2515" t="s">
        <v>19495</v>
      </c>
      <c r="B2515" t="s">
        <v>19493</v>
      </c>
      <c r="C2515" s="1" t="s">
        <v>5027</v>
      </c>
      <c r="D2515" s="1" t="s">
        <v>5028</v>
      </c>
      <c r="E2515" t="s">
        <v>19490</v>
      </c>
      <c r="F2515" t="s">
        <v>19498</v>
      </c>
      <c r="G2515" t="s">
        <v>19498</v>
      </c>
      <c r="H2515" t="s">
        <v>19494</v>
      </c>
    </row>
    <row r="2516" spans="1:8" x14ac:dyDescent="0.2">
      <c r="A2516" t="s">
        <v>19495</v>
      </c>
      <c r="B2516" t="s">
        <v>19493</v>
      </c>
      <c r="C2516" s="1" t="s">
        <v>5029</v>
      </c>
      <c r="D2516" s="1" t="s">
        <v>5030</v>
      </c>
      <c r="E2516" t="s">
        <v>19490</v>
      </c>
      <c r="F2516" t="s">
        <v>19498</v>
      </c>
      <c r="G2516" t="s">
        <v>19498</v>
      </c>
      <c r="H2516" t="s">
        <v>19494</v>
      </c>
    </row>
    <row r="2517" spans="1:8" x14ac:dyDescent="0.2">
      <c r="A2517" t="s">
        <v>19495</v>
      </c>
      <c r="B2517" t="s">
        <v>19493</v>
      </c>
      <c r="C2517" s="1" t="s">
        <v>5031</v>
      </c>
      <c r="D2517" s="1" t="s">
        <v>5032</v>
      </c>
      <c r="E2517" t="s">
        <v>19490</v>
      </c>
      <c r="F2517" t="s">
        <v>19498</v>
      </c>
      <c r="G2517" t="s">
        <v>19498</v>
      </c>
      <c r="H2517" t="s">
        <v>19494</v>
      </c>
    </row>
    <row r="2518" spans="1:8" x14ac:dyDescent="0.2">
      <c r="A2518" t="s">
        <v>19495</v>
      </c>
      <c r="B2518" t="s">
        <v>19493</v>
      </c>
      <c r="C2518" s="1" t="s">
        <v>5033</v>
      </c>
      <c r="D2518" s="1" t="s">
        <v>5034</v>
      </c>
      <c r="E2518" t="s">
        <v>19490</v>
      </c>
      <c r="F2518" t="s">
        <v>19498</v>
      </c>
      <c r="G2518" t="s">
        <v>19498</v>
      </c>
      <c r="H2518" t="s">
        <v>19494</v>
      </c>
    </row>
    <row r="2519" spans="1:8" x14ac:dyDescent="0.2">
      <c r="A2519" t="s">
        <v>19495</v>
      </c>
      <c r="B2519" t="s">
        <v>19493</v>
      </c>
      <c r="C2519" s="1" t="s">
        <v>5035</v>
      </c>
      <c r="D2519" s="1" t="s">
        <v>5036</v>
      </c>
      <c r="E2519" t="s">
        <v>19490</v>
      </c>
      <c r="F2519" t="s">
        <v>19498</v>
      </c>
      <c r="G2519" t="s">
        <v>19498</v>
      </c>
      <c r="H2519" t="s">
        <v>19494</v>
      </c>
    </row>
    <row r="2520" spans="1:8" x14ac:dyDescent="0.2">
      <c r="A2520" t="s">
        <v>19495</v>
      </c>
      <c r="B2520" t="s">
        <v>19493</v>
      </c>
      <c r="C2520" s="1" t="s">
        <v>5037</v>
      </c>
      <c r="D2520" s="1" t="s">
        <v>5038</v>
      </c>
      <c r="E2520" t="s">
        <v>19490</v>
      </c>
      <c r="F2520" t="s">
        <v>19498</v>
      </c>
      <c r="G2520" t="s">
        <v>19498</v>
      </c>
      <c r="H2520" t="s">
        <v>19494</v>
      </c>
    </row>
    <row r="2521" spans="1:8" x14ac:dyDescent="0.2">
      <c r="A2521" t="s">
        <v>19495</v>
      </c>
      <c r="B2521" t="s">
        <v>19493</v>
      </c>
      <c r="C2521" s="1" t="s">
        <v>5039</v>
      </c>
      <c r="D2521" s="1" t="s">
        <v>5040</v>
      </c>
      <c r="E2521" t="s">
        <v>19490</v>
      </c>
      <c r="F2521" t="s">
        <v>19498</v>
      </c>
      <c r="G2521" t="s">
        <v>19498</v>
      </c>
      <c r="H2521" t="s">
        <v>19494</v>
      </c>
    </row>
    <row r="2522" spans="1:8" x14ac:dyDescent="0.2">
      <c r="A2522" t="s">
        <v>19495</v>
      </c>
      <c r="B2522" t="s">
        <v>19493</v>
      </c>
      <c r="C2522" s="1" t="s">
        <v>5041</v>
      </c>
      <c r="D2522" s="1" t="s">
        <v>5042</v>
      </c>
      <c r="E2522" t="s">
        <v>19490</v>
      </c>
      <c r="F2522" t="s">
        <v>19498</v>
      </c>
      <c r="G2522" t="s">
        <v>19498</v>
      </c>
      <c r="H2522" t="s">
        <v>19494</v>
      </c>
    </row>
    <row r="2523" spans="1:8" x14ac:dyDescent="0.2">
      <c r="A2523" t="s">
        <v>19495</v>
      </c>
      <c r="B2523" t="s">
        <v>19493</v>
      </c>
      <c r="C2523" s="1" t="s">
        <v>5043</v>
      </c>
      <c r="D2523" s="1" t="s">
        <v>5044</v>
      </c>
      <c r="E2523" t="s">
        <v>19490</v>
      </c>
      <c r="F2523" t="s">
        <v>19498</v>
      </c>
      <c r="G2523" t="s">
        <v>19498</v>
      </c>
      <c r="H2523" t="s">
        <v>19494</v>
      </c>
    </row>
    <row r="2524" spans="1:8" x14ac:dyDescent="0.2">
      <c r="A2524" t="s">
        <v>19495</v>
      </c>
      <c r="B2524" t="s">
        <v>19493</v>
      </c>
      <c r="C2524" s="1" t="s">
        <v>5045</v>
      </c>
      <c r="D2524" s="1" t="s">
        <v>5046</v>
      </c>
      <c r="E2524" t="s">
        <v>19490</v>
      </c>
      <c r="F2524" t="s">
        <v>19498</v>
      </c>
      <c r="G2524" t="s">
        <v>19498</v>
      </c>
      <c r="H2524" t="s">
        <v>19494</v>
      </c>
    </row>
    <row r="2525" spans="1:8" x14ac:dyDescent="0.2">
      <c r="A2525" t="s">
        <v>19495</v>
      </c>
      <c r="B2525" t="s">
        <v>19493</v>
      </c>
      <c r="C2525" s="1" t="s">
        <v>5047</v>
      </c>
      <c r="D2525" s="1" t="s">
        <v>5048</v>
      </c>
      <c r="E2525" t="s">
        <v>19490</v>
      </c>
      <c r="F2525" t="s">
        <v>19498</v>
      </c>
      <c r="G2525" t="s">
        <v>19498</v>
      </c>
      <c r="H2525" t="s">
        <v>19494</v>
      </c>
    </row>
    <row r="2526" spans="1:8" x14ac:dyDescent="0.2">
      <c r="A2526" t="s">
        <v>19495</v>
      </c>
      <c r="B2526" t="s">
        <v>19493</v>
      </c>
      <c r="C2526" s="1" t="s">
        <v>5049</v>
      </c>
      <c r="D2526" s="1" t="s">
        <v>5050</v>
      </c>
      <c r="E2526" t="s">
        <v>19490</v>
      </c>
      <c r="F2526" t="s">
        <v>19498</v>
      </c>
      <c r="G2526" t="s">
        <v>19498</v>
      </c>
      <c r="H2526" t="s">
        <v>19494</v>
      </c>
    </row>
    <row r="2527" spans="1:8" x14ac:dyDescent="0.2">
      <c r="A2527" t="s">
        <v>19495</v>
      </c>
      <c r="B2527" t="s">
        <v>19493</v>
      </c>
      <c r="C2527" s="1" t="s">
        <v>5051</v>
      </c>
      <c r="D2527" s="1" t="s">
        <v>5052</v>
      </c>
      <c r="E2527" t="s">
        <v>19490</v>
      </c>
      <c r="F2527" t="s">
        <v>19498</v>
      </c>
      <c r="G2527" t="s">
        <v>19498</v>
      </c>
      <c r="H2527" t="s">
        <v>19494</v>
      </c>
    </row>
    <row r="2528" spans="1:8" x14ac:dyDescent="0.2">
      <c r="A2528" t="s">
        <v>19495</v>
      </c>
      <c r="B2528" t="s">
        <v>19493</v>
      </c>
      <c r="C2528" s="1" t="s">
        <v>5053</v>
      </c>
      <c r="D2528" s="1" t="s">
        <v>5054</v>
      </c>
      <c r="E2528" t="s">
        <v>19490</v>
      </c>
      <c r="F2528" t="s">
        <v>19498</v>
      </c>
      <c r="G2528" t="s">
        <v>19498</v>
      </c>
      <c r="H2528" t="s">
        <v>19494</v>
      </c>
    </row>
    <row r="2529" spans="1:8" x14ac:dyDescent="0.2">
      <c r="A2529" t="s">
        <v>19495</v>
      </c>
      <c r="B2529" t="s">
        <v>19493</v>
      </c>
      <c r="C2529" s="1" t="s">
        <v>5055</v>
      </c>
      <c r="D2529" s="1" t="s">
        <v>5056</v>
      </c>
      <c r="E2529" t="s">
        <v>19490</v>
      </c>
      <c r="F2529" t="s">
        <v>19498</v>
      </c>
      <c r="G2529" t="s">
        <v>19498</v>
      </c>
      <c r="H2529" t="s">
        <v>19494</v>
      </c>
    </row>
    <row r="2530" spans="1:8" x14ac:dyDescent="0.2">
      <c r="A2530" t="s">
        <v>19495</v>
      </c>
      <c r="B2530" t="s">
        <v>19493</v>
      </c>
      <c r="C2530" s="1" t="s">
        <v>5057</v>
      </c>
      <c r="D2530" s="1" t="s">
        <v>5058</v>
      </c>
      <c r="E2530" t="s">
        <v>19490</v>
      </c>
      <c r="F2530" t="s">
        <v>19498</v>
      </c>
      <c r="G2530" t="s">
        <v>19498</v>
      </c>
      <c r="H2530" t="s">
        <v>19494</v>
      </c>
    </row>
    <row r="2531" spans="1:8" x14ac:dyDescent="0.2">
      <c r="A2531" t="s">
        <v>19495</v>
      </c>
      <c r="B2531" t="s">
        <v>19493</v>
      </c>
      <c r="C2531" s="1" t="s">
        <v>5059</v>
      </c>
      <c r="D2531" s="1" t="s">
        <v>5060</v>
      </c>
      <c r="E2531" t="s">
        <v>19490</v>
      </c>
      <c r="F2531" t="s">
        <v>19498</v>
      </c>
      <c r="G2531" t="s">
        <v>19498</v>
      </c>
      <c r="H2531" t="s">
        <v>19494</v>
      </c>
    </row>
    <row r="2532" spans="1:8" x14ac:dyDescent="0.2">
      <c r="A2532" t="s">
        <v>19495</v>
      </c>
      <c r="B2532" t="s">
        <v>19493</v>
      </c>
      <c r="C2532" s="1" t="s">
        <v>5061</v>
      </c>
      <c r="D2532" s="1" t="s">
        <v>5062</v>
      </c>
      <c r="E2532" t="s">
        <v>19490</v>
      </c>
      <c r="F2532" t="s">
        <v>19498</v>
      </c>
      <c r="G2532" t="s">
        <v>19498</v>
      </c>
      <c r="H2532" t="s">
        <v>19494</v>
      </c>
    </row>
    <row r="2533" spans="1:8" x14ac:dyDescent="0.2">
      <c r="A2533" t="s">
        <v>19495</v>
      </c>
      <c r="B2533" t="s">
        <v>19493</v>
      </c>
      <c r="C2533" s="1" t="s">
        <v>5063</v>
      </c>
      <c r="D2533" s="1" t="s">
        <v>5064</v>
      </c>
      <c r="E2533" t="s">
        <v>19490</v>
      </c>
      <c r="F2533" t="s">
        <v>19498</v>
      </c>
      <c r="G2533" t="s">
        <v>19498</v>
      </c>
      <c r="H2533" t="s">
        <v>19494</v>
      </c>
    </row>
    <row r="2534" spans="1:8" x14ac:dyDescent="0.2">
      <c r="A2534" t="s">
        <v>19495</v>
      </c>
      <c r="B2534" t="s">
        <v>19493</v>
      </c>
      <c r="C2534" s="1" t="s">
        <v>5065</v>
      </c>
      <c r="D2534" s="1" t="s">
        <v>5066</v>
      </c>
      <c r="E2534" t="s">
        <v>19490</v>
      </c>
      <c r="F2534" t="s">
        <v>19498</v>
      </c>
      <c r="G2534" t="s">
        <v>19498</v>
      </c>
      <c r="H2534" t="s">
        <v>19494</v>
      </c>
    </row>
    <row r="2535" spans="1:8" x14ac:dyDescent="0.2">
      <c r="A2535" t="s">
        <v>19495</v>
      </c>
      <c r="B2535" t="s">
        <v>19493</v>
      </c>
      <c r="C2535" s="1" t="s">
        <v>5067</v>
      </c>
      <c r="D2535" s="1" t="s">
        <v>5068</v>
      </c>
      <c r="E2535" t="s">
        <v>19490</v>
      </c>
      <c r="F2535" t="s">
        <v>19498</v>
      </c>
      <c r="G2535" t="s">
        <v>19498</v>
      </c>
      <c r="H2535" t="s">
        <v>19494</v>
      </c>
    </row>
    <row r="2536" spans="1:8" x14ac:dyDescent="0.2">
      <c r="A2536" t="s">
        <v>19495</v>
      </c>
      <c r="B2536" t="s">
        <v>19493</v>
      </c>
      <c r="C2536" s="1" t="s">
        <v>5069</v>
      </c>
      <c r="D2536" s="1" t="s">
        <v>5070</v>
      </c>
      <c r="E2536" t="s">
        <v>19490</v>
      </c>
      <c r="F2536" t="s">
        <v>19498</v>
      </c>
      <c r="G2536" t="s">
        <v>19498</v>
      </c>
      <c r="H2536" t="s">
        <v>19494</v>
      </c>
    </row>
    <row r="2537" spans="1:8" x14ac:dyDescent="0.2">
      <c r="A2537" t="s">
        <v>19495</v>
      </c>
      <c r="B2537" t="s">
        <v>19493</v>
      </c>
      <c r="C2537" s="1" t="s">
        <v>5071</v>
      </c>
      <c r="D2537" s="1" t="s">
        <v>5072</v>
      </c>
      <c r="E2537" t="s">
        <v>19490</v>
      </c>
      <c r="F2537" t="s">
        <v>19498</v>
      </c>
      <c r="G2537" t="s">
        <v>19498</v>
      </c>
      <c r="H2537" t="s">
        <v>19494</v>
      </c>
    </row>
    <row r="2538" spans="1:8" x14ac:dyDescent="0.2">
      <c r="A2538" t="s">
        <v>19495</v>
      </c>
      <c r="B2538" t="s">
        <v>19493</v>
      </c>
      <c r="C2538" s="1" t="s">
        <v>5073</v>
      </c>
      <c r="D2538" s="1" t="s">
        <v>5074</v>
      </c>
      <c r="E2538" t="s">
        <v>19490</v>
      </c>
      <c r="F2538" t="s">
        <v>19498</v>
      </c>
      <c r="G2538" t="s">
        <v>19498</v>
      </c>
      <c r="H2538" t="s">
        <v>19494</v>
      </c>
    </row>
    <row r="2539" spans="1:8" x14ac:dyDescent="0.2">
      <c r="A2539" t="s">
        <v>19495</v>
      </c>
      <c r="B2539" t="s">
        <v>19493</v>
      </c>
      <c r="C2539" s="1" t="s">
        <v>5075</v>
      </c>
      <c r="D2539" s="1" t="s">
        <v>5076</v>
      </c>
      <c r="E2539" t="s">
        <v>19490</v>
      </c>
      <c r="F2539" t="s">
        <v>19498</v>
      </c>
      <c r="G2539" t="s">
        <v>19498</v>
      </c>
      <c r="H2539" t="s">
        <v>19494</v>
      </c>
    </row>
    <row r="2540" spans="1:8" x14ac:dyDescent="0.2">
      <c r="A2540" t="s">
        <v>19495</v>
      </c>
      <c r="B2540" t="s">
        <v>19493</v>
      </c>
      <c r="C2540" s="1" t="s">
        <v>5077</v>
      </c>
      <c r="D2540" s="1" t="s">
        <v>5078</v>
      </c>
      <c r="E2540" t="s">
        <v>19490</v>
      </c>
      <c r="F2540" t="s">
        <v>19498</v>
      </c>
      <c r="G2540" t="s">
        <v>19498</v>
      </c>
      <c r="H2540" t="s">
        <v>19494</v>
      </c>
    </row>
    <row r="2541" spans="1:8" x14ac:dyDescent="0.2">
      <c r="A2541" t="s">
        <v>19495</v>
      </c>
      <c r="B2541" t="s">
        <v>19493</v>
      </c>
      <c r="C2541" s="1" t="s">
        <v>5079</v>
      </c>
      <c r="D2541" s="1" t="s">
        <v>5080</v>
      </c>
      <c r="E2541" t="s">
        <v>19490</v>
      </c>
      <c r="F2541" t="s">
        <v>19498</v>
      </c>
      <c r="G2541" t="s">
        <v>19498</v>
      </c>
      <c r="H2541" t="s">
        <v>19494</v>
      </c>
    </row>
    <row r="2542" spans="1:8" x14ac:dyDescent="0.2">
      <c r="A2542" t="s">
        <v>19495</v>
      </c>
      <c r="B2542" t="s">
        <v>19493</v>
      </c>
      <c r="C2542" s="1" t="s">
        <v>5081</v>
      </c>
      <c r="D2542" s="1" t="s">
        <v>5082</v>
      </c>
      <c r="E2542" t="s">
        <v>19490</v>
      </c>
      <c r="F2542" t="s">
        <v>19498</v>
      </c>
      <c r="G2542" t="s">
        <v>19498</v>
      </c>
      <c r="H2542" t="s">
        <v>19494</v>
      </c>
    </row>
    <row r="2543" spans="1:8" x14ac:dyDescent="0.2">
      <c r="A2543" t="s">
        <v>19495</v>
      </c>
      <c r="B2543" t="s">
        <v>19493</v>
      </c>
      <c r="C2543" s="1" t="s">
        <v>5083</v>
      </c>
      <c r="D2543" s="1" t="s">
        <v>5084</v>
      </c>
      <c r="E2543" t="s">
        <v>19490</v>
      </c>
      <c r="F2543" t="s">
        <v>19498</v>
      </c>
      <c r="G2543" t="s">
        <v>19498</v>
      </c>
      <c r="H2543" t="s">
        <v>19494</v>
      </c>
    </row>
    <row r="2544" spans="1:8" x14ac:dyDescent="0.2">
      <c r="A2544" t="s">
        <v>19495</v>
      </c>
      <c r="B2544" t="s">
        <v>19493</v>
      </c>
      <c r="C2544" s="1" t="s">
        <v>5085</v>
      </c>
      <c r="D2544" s="1" t="s">
        <v>5086</v>
      </c>
      <c r="E2544" t="s">
        <v>19490</v>
      </c>
      <c r="F2544" t="s">
        <v>19498</v>
      </c>
      <c r="G2544" t="s">
        <v>19498</v>
      </c>
      <c r="H2544" t="s">
        <v>19494</v>
      </c>
    </row>
    <row r="2545" spans="1:8" x14ac:dyDescent="0.2">
      <c r="A2545" t="s">
        <v>19495</v>
      </c>
      <c r="B2545" t="s">
        <v>19493</v>
      </c>
      <c r="C2545" s="1" t="s">
        <v>5087</v>
      </c>
      <c r="D2545" s="1" t="s">
        <v>5088</v>
      </c>
      <c r="E2545" t="s">
        <v>19490</v>
      </c>
      <c r="F2545" t="s">
        <v>19498</v>
      </c>
      <c r="G2545" t="s">
        <v>19498</v>
      </c>
      <c r="H2545" t="s">
        <v>19494</v>
      </c>
    </row>
    <row r="2546" spans="1:8" x14ac:dyDescent="0.2">
      <c r="A2546" t="s">
        <v>19495</v>
      </c>
      <c r="B2546" t="s">
        <v>19493</v>
      </c>
      <c r="C2546" s="1" t="s">
        <v>5089</v>
      </c>
      <c r="D2546" s="1" t="s">
        <v>5090</v>
      </c>
      <c r="E2546" t="s">
        <v>19490</v>
      </c>
      <c r="F2546" t="s">
        <v>19498</v>
      </c>
      <c r="G2546" t="s">
        <v>19498</v>
      </c>
      <c r="H2546" t="s">
        <v>19494</v>
      </c>
    </row>
    <row r="2547" spans="1:8" x14ac:dyDescent="0.2">
      <c r="A2547" t="s">
        <v>19495</v>
      </c>
      <c r="B2547" t="s">
        <v>19493</v>
      </c>
      <c r="C2547" s="1" t="s">
        <v>5091</v>
      </c>
      <c r="D2547" s="1" t="s">
        <v>5092</v>
      </c>
      <c r="E2547" t="s">
        <v>19490</v>
      </c>
      <c r="F2547" t="s">
        <v>19498</v>
      </c>
      <c r="G2547" t="s">
        <v>19498</v>
      </c>
      <c r="H2547" t="s">
        <v>19494</v>
      </c>
    </row>
    <row r="2548" spans="1:8" x14ac:dyDescent="0.2">
      <c r="A2548" t="s">
        <v>19495</v>
      </c>
      <c r="B2548" t="s">
        <v>19493</v>
      </c>
      <c r="C2548" s="1" t="s">
        <v>5093</v>
      </c>
      <c r="D2548" s="1" t="s">
        <v>5094</v>
      </c>
      <c r="E2548" t="s">
        <v>19490</v>
      </c>
      <c r="F2548" t="s">
        <v>19498</v>
      </c>
      <c r="G2548" t="s">
        <v>19498</v>
      </c>
      <c r="H2548" t="s">
        <v>19494</v>
      </c>
    </row>
    <row r="2549" spans="1:8" x14ac:dyDescent="0.2">
      <c r="A2549" t="s">
        <v>19495</v>
      </c>
      <c r="B2549" t="s">
        <v>19493</v>
      </c>
      <c r="C2549" s="1" t="s">
        <v>5095</v>
      </c>
      <c r="D2549" s="1" t="s">
        <v>5096</v>
      </c>
      <c r="E2549" t="s">
        <v>19490</v>
      </c>
      <c r="F2549" t="s">
        <v>19498</v>
      </c>
      <c r="G2549" t="s">
        <v>19498</v>
      </c>
      <c r="H2549" t="s">
        <v>19494</v>
      </c>
    </row>
    <row r="2550" spans="1:8" x14ac:dyDescent="0.2">
      <c r="A2550" t="s">
        <v>19495</v>
      </c>
      <c r="B2550" t="s">
        <v>19493</v>
      </c>
      <c r="C2550" s="1" t="s">
        <v>5097</v>
      </c>
      <c r="D2550" s="1" t="s">
        <v>5098</v>
      </c>
      <c r="E2550" t="s">
        <v>19490</v>
      </c>
      <c r="F2550" t="s">
        <v>19498</v>
      </c>
      <c r="G2550" t="s">
        <v>19498</v>
      </c>
      <c r="H2550" t="s">
        <v>19494</v>
      </c>
    </row>
    <row r="2551" spans="1:8" x14ac:dyDescent="0.2">
      <c r="A2551" t="s">
        <v>19495</v>
      </c>
      <c r="B2551" t="s">
        <v>19493</v>
      </c>
      <c r="C2551" s="1" t="s">
        <v>5099</v>
      </c>
      <c r="D2551" s="1" t="s">
        <v>5100</v>
      </c>
      <c r="E2551" t="s">
        <v>19490</v>
      </c>
      <c r="F2551" t="s">
        <v>19498</v>
      </c>
      <c r="G2551" t="s">
        <v>19498</v>
      </c>
      <c r="H2551" t="s">
        <v>19494</v>
      </c>
    </row>
    <row r="2552" spans="1:8" x14ac:dyDescent="0.2">
      <c r="A2552" t="s">
        <v>19495</v>
      </c>
      <c r="B2552" t="s">
        <v>19493</v>
      </c>
      <c r="C2552" s="1" t="s">
        <v>5101</v>
      </c>
      <c r="D2552" s="1" t="s">
        <v>5102</v>
      </c>
      <c r="E2552" t="s">
        <v>19490</v>
      </c>
      <c r="F2552" t="s">
        <v>19498</v>
      </c>
      <c r="G2552" t="s">
        <v>19498</v>
      </c>
      <c r="H2552" t="s">
        <v>19494</v>
      </c>
    </row>
    <row r="2553" spans="1:8" x14ac:dyDescent="0.2">
      <c r="A2553" t="s">
        <v>19495</v>
      </c>
      <c r="B2553" t="s">
        <v>19493</v>
      </c>
      <c r="C2553" s="1" t="s">
        <v>5103</v>
      </c>
      <c r="D2553" s="1" t="s">
        <v>5104</v>
      </c>
      <c r="E2553" t="s">
        <v>19490</v>
      </c>
      <c r="F2553" t="s">
        <v>19498</v>
      </c>
      <c r="G2553" t="s">
        <v>19498</v>
      </c>
      <c r="H2553" t="s">
        <v>19494</v>
      </c>
    </row>
    <row r="2554" spans="1:8" x14ac:dyDescent="0.2">
      <c r="A2554" t="s">
        <v>19495</v>
      </c>
      <c r="B2554" t="s">
        <v>19493</v>
      </c>
      <c r="C2554" s="1" t="s">
        <v>5105</v>
      </c>
      <c r="D2554" s="1" t="s">
        <v>5106</v>
      </c>
      <c r="E2554" t="s">
        <v>19490</v>
      </c>
      <c r="F2554" t="s">
        <v>19498</v>
      </c>
      <c r="G2554" t="s">
        <v>19498</v>
      </c>
      <c r="H2554" t="s">
        <v>19494</v>
      </c>
    </row>
    <row r="2555" spans="1:8" x14ac:dyDescent="0.2">
      <c r="A2555" t="s">
        <v>19495</v>
      </c>
      <c r="B2555" t="s">
        <v>19493</v>
      </c>
      <c r="C2555" s="1" t="s">
        <v>5107</v>
      </c>
      <c r="D2555" s="1" t="s">
        <v>5108</v>
      </c>
      <c r="E2555" t="s">
        <v>19490</v>
      </c>
      <c r="F2555" t="s">
        <v>19498</v>
      </c>
      <c r="G2555" t="s">
        <v>19498</v>
      </c>
      <c r="H2555" t="s">
        <v>19494</v>
      </c>
    </row>
    <row r="2556" spans="1:8" x14ac:dyDescent="0.2">
      <c r="A2556" t="s">
        <v>19495</v>
      </c>
      <c r="B2556" t="s">
        <v>19493</v>
      </c>
      <c r="C2556" s="1" t="s">
        <v>5109</v>
      </c>
      <c r="D2556" s="1" t="s">
        <v>5110</v>
      </c>
      <c r="E2556" t="s">
        <v>19490</v>
      </c>
      <c r="F2556" t="s">
        <v>19498</v>
      </c>
      <c r="G2556" t="s">
        <v>19498</v>
      </c>
      <c r="H2556" t="s">
        <v>19494</v>
      </c>
    </row>
    <row r="2557" spans="1:8" x14ac:dyDescent="0.2">
      <c r="A2557" t="s">
        <v>19495</v>
      </c>
      <c r="B2557" t="s">
        <v>19493</v>
      </c>
      <c r="C2557" s="1" t="s">
        <v>5111</v>
      </c>
      <c r="D2557" s="1" t="s">
        <v>5112</v>
      </c>
      <c r="E2557" t="s">
        <v>19490</v>
      </c>
      <c r="F2557" t="s">
        <v>19498</v>
      </c>
      <c r="G2557" t="s">
        <v>19498</v>
      </c>
      <c r="H2557" t="s">
        <v>19494</v>
      </c>
    </row>
    <row r="2558" spans="1:8" x14ac:dyDescent="0.2">
      <c r="A2558" t="s">
        <v>19495</v>
      </c>
      <c r="B2558" t="s">
        <v>19493</v>
      </c>
      <c r="C2558" s="1" t="s">
        <v>5113</v>
      </c>
      <c r="D2558" s="1" t="s">
        <v>5114</v>
      </c>
      <c r="E2558" t="s">
        <v>19490</v>
      </c>
      <c r="F2558" t="s">
        <v>19498</v>
      </c>
      <c r="G2558" t="s">
        <v>19498</v>
      </c>
      <c r="H2558" t="s">
        <v>19494</v>
      </c>
    </row>
    <row r="2559" spans="1:8" x14ac:dyDescent="0.2">
      <c r="A2559" t="s">
        <v>19495</v>
      </c>
      <c r="B2559" t="s">
        <v>19493</v>
      </c>
      <c r="C2559" s="1" t="s">
        <v>5115</v>
      </c>
      <c r="D2559" s="1" t="s">
        <v>5116</v>
      </c>
      <c r="E2559" t="s">
        <v>19490</v>
      </c>
      <c r="F2559" t="s">
        <v>19498</v>
      </c>
      <c r="G2559" t="s">
        <v>19498</v>
      </c>
      <c r="H2559" t="s">
        <v>19494</v>
      </c>
    </row>
    <row r="2560" spans="1:8" x14ac:dyDescent="0.2">
      <c r="A2560" t="s">
        <v>19495</v>
      </c>
      <c r="B2560" t="s">
        <v>19493</v>
      </c>
      <c r="C2560" s="1" t="s">
        <v>5117</v>
      </c>
      <c r="D2560" s="1" t="s">
        <v>5118</v>
      </c>
      <c r="E2560" t="s">
        <v>19490</v>
      </c>
      <c r="F2560" t="s">
        <v>19498</v>
      </c>
      <c r="G2560" t="s">
        <v>19498</v>
      </c>
      <c r="H2560" t="s">
        <v>19494</v>
      </c>
    </row>
    <row r="2561" spans="1:8" x14ac:dyDescent="0.2">
      <c r="A2561" t="s">
        <v>19495</v>
      </c>
      <c r="B2561" t="s">
        <v>19493</v>
      </c>
      <c r="C2561" s="1" t="s">
        <v>5119</v>
      </c>
      <c r="D2561" s="1" t="s">
        <v>5120</v>
      </c>
      <c r="E2561" t="s">
        <v>19490</v>
      </c>
      <c r="F2561" t="s">
        <v>19498</v>
      </c>
      <c r="G2561" t="s">
        <v>19498</v>
      </c>
      <c r="H2561" t="s">
        <v>19494</v>
      </c>
    </row>
    <row r="2562" spans="1:8" x14ac:dyDescent="0.2">
      <c r="A2562" t="s">
        <v>19495</v>
      </c>
      <c r="B2562" t="s">
        <v>19493</v>
      </c>
      <c r="C2562" s="1" t="s">
        <v>5121</v>
      </c>
      <c r="D2562" s="1" t="s">
        <v>5122</v>
      </c>
      <c r="E2562" t="s">
        <v>19490</v>
      </c>
      <c r="F2562" t="s">
        <v>19498</v>
      </c>
      <c r="G2562" t="s">
        <v>19498</v>
      </c>
      <c r="H2562" t="s">
        <v>19494</v>
      </c>
    </row>
    <row r="2563" spans="1:8" x14ac:dyDescent="0.2">
      <c r="A2563" t="s">
        <v>19495</v>
      </c>
      <c r="B2563" t="s">
        <v>19493</v>
      </c>
      <c r="C2563" s="1" t="s">
        <v>5123</v>
      </c>
      <c r="D2563" s="1" t="s">
        <v>5124</v>
      </c>
      <c r="E2563" t="s">
        <v>19490</v>
      </c>
      <c r="F2563" t="s">
        <v>19498</v>
      </c>
      <c r="G2563" t="s">
        <v>19498</v>
      </c>
      <c r="H2563" t="s">
        <v>19494</v>
      </c>
    </row>
    <row r="2564" spans="1:8" x14ac:dyDescent="0.2">
      <c r="A2564" t="s">
        <v>19495</v>
      </c>
      <c r="B2564" t="s">
        <v>19493</v>
      </c>
      <c r="C2564" s="1" t="s">
        <v>5125</v>
      </c>
      <c r="D2564" s="1" t="s">
        <v>5126</v>
      </c>
      <c r="E2564" t="s">
        <v>19490</v>
      </c>
      <c r="F2564" t="s">
        <v>19498</v>
      </c>
      <c r="G2564" t="s">
        <v>19498</v>
      </c>
      <c r="H2564" t="s">
        <v>19494</v>
      </c>
    </row>
    <row r="2565" spans="1:8" x14ac:dyDescent="0.2">
      <c r="A2565" t="s">
        <v>19495</v>
      </c>
      <c r="B2565" t="s">
        <v>19493</v>
      </c>
      <c r="C2565" s="1" t="s">
        <v>5127</v>
      </c>
      <c r="D2565" s="1" t="s">
        <v>5128</v>
      </c>
      <c r="E2565" t="s">
        <v>19490</v>
      </c>
      <c r="F2565" t="s">
        <v>19498</v>
      </c>
      <c r="G2565" t="s">
        <v>19498</v>
      </c>
      <c r="H2565" t="s">
        <v>19494</v>
      </c>
    </row>
    <row r="2566" spans="1:8" x14ac:dyDescent="0.2">
      <c r="A2566" t="s">
        <v>19495</v>
      </c>
      <c r="B2566" t="s">
        <v>19493</v>
      </c>
      <c r="C2566" s="1" t="s">
        <v>5129</v>
      </c>
      <c r="D2566" s="1" t="s">
        <v>5130</v>
      </c>
      <c r="E2566" t="s">
        <v>19490</v>
      </c>
      <c r="F2566" t="s">
        <v>19498</v>
      </c>
      <c r="G2566" t="s">
        <v>19498</v>
      </c>
      <c r="H2566" t="s">
        <v>19494</v>
      </c>
    </row>
    <row r="2567" spans="1:8" x14ac:dyDescent="0.2">
      <c r="A2567" t="s">
        <v>19495</v>
      </c>
      <c r="B2567" t="s">
        <v>19493</v>
      </c>
      <c r="C2567" s="1" t="s">
        <v>5131</v>
      </c>
      <c r="D2567" s="1" t="s">
        <v>5132</v>
      </c>
      <c r="E2567" t="s">
        <v>19490</v>
      </c>
      <c r="F2567" t="s">
        <v>19498</v>
      </c>
      <c r="G2567" t="s">
        <v>19498</v>
      </c>
      <c r="H2567" t="s">
        <v>19494</v>
      </c>
    </row>
    <row r="2568" spans="1:8" x14ac:dyDescent="0.2">
      <c r="A2568" t="s">
        <v>19495</v>
      </c>
      <c r="B2568" t="s">
        <v>19493</v>
      </c>
      <c r="C2568" s="1" t="s">
        <v>5133</v>
      </c>
      <c r="D2568" s="1" t="s">
        <v>5134</v>
      </c>
      <c r="E2568" t="s">
        <v>19490</v>
      </c>
      <c r="F2568" t="s">
        <v>19498</v>
      </c>
      <c r="G2568" t="s">
        <v>19498</v>
      </c>
      <c r="H2568" t="s">
        <v>19494</v>
      </c>
    </row>
    <row r="2569" spans="1:8" x14ac:dyDescent="0.2">
      <c r="A2569" t="s">
        <v>19495</v>
      </c>
      <c r="B2569" t="s">
        <v>19493</v>
      </c>
      <c r="C2569" s="1" t="s">
        <v>5135</v>
      </c>
      <c r="D2569" s="1" t="s">
        <v>5136</v>
      </c>
      <c r="E2569" t="s">
        <v>19490</v>
      </c>
      <c r="F2569" t="s">
        <v>19498</v>
      </c>
      <c r="G2569" t="s">
        <v>19498</v>
      </c>
      <c r="H2569" t="s">
        <v>19494</v>
      </c>
    </row>
    <row r="2570" spans="1:8" x14ac:dyDescent="0.2">
      <c r="A2570" t="s">
        <v>19495</v>
      </c>
      <c r="B2570" t="s">
        <v>19493</v>
      </c>
      <c r="C2570" s="1" t="s">
        <v>5137</v>
      </c>
      <c r="D2570" s="1" t="s">
        <v>5138</v>
      </c>
      <c r="E2570" t="s">
        <v>19490</v>
      </c>
      <c r="F2570" t="s">
        <v>19498</v>
      </c>
      <c r="G2570" t="s">
        <v>19498</v>
      </c>
      <c r="H2570" t="s">
        <v>19494</v>
      </c>
    </row>
    <row r="2571" spans="1:8" x14ac:dyDescent="0.2">
      <c r="A2571" t="s">
        <v>19495</v>
      </c>
      <c r="B2571" t="s">
        <v>19493</v>
      </c>
      <c r="C2571" s="1" t="s">
        <v>5139</v>
      </c>
      <c r="D2571" s="1" t="s">
        <v>5140</v>
      </c>
      <c r="E2571" t="s">
        <v>19490</v>
      </c>
      <c r="F2571" t="s">
        <v>19498</v>
      </c>
      <c r="G2571" t="s">
        <v>19498</v>
      </c>
      <c r="H2571" t="s">
        <v>19494</v>
      </c>
    </row>
    <row r="2572" spans="1:8" x14ac:dyDescent="0.2">
      <c r="A2572" t="s">
        <v>19495</v>
      </c>
      <c r="B2572" t="s">
        <v>19493</v>
      </c>
      <c r="C2572" s="1" t="s">
        <v>5141</v>
      </c>
      <c r="D2572" s="1" t="s">
        <v>5142</v>
      </c>
      <c r="E2572" t="s">
        <v>19490</v>
      </c>
      <c r="F2572" t="s">
        <v>19498</v>
      </c>
      <c r="G2572" t="s">
        <v>19498</v>
      </c>
      <c r="H2572" t="s">
        <v>19494</v>
      </c>
    </row>
    <row r="2573" spans="1:8" x14ac:dyDescent="0.2">
      <c r="A2573" t="s">
        <v>19495</v>
      </c>
      <c r="B2573" t="s">
        <v>19493</v>
      </c>
      <c r="C2573" s="1" t="s">
        <v>5143</v>
      </c>
      <c r="D2573" s="1" t="s">
        <v>5144</v>
      </c>
      <c r="E2573" t="s">
        <v>19490</v>
      </c>
      <c r="F2573" t="s">
        <v>19498</v>
      </c>
      <c r="G2573" t="s">
        <v>19498</v>
      </c>
      <c r="H2573" t="s">
        <v>19494</v>
      </c>
    </row>
    <row r="2574" spans="1:8" x14ac:dyDescent="0.2">
      <c r="A2574" t="s">
        <v>19495</v>
      </c>
      <c r="B2574" t="s">
        <v>19493</v>
      </c>
      <c r="C2574" s="1" t="s">
        <v>5145</v>
      </c>
      <c r="D2574" s="1" t="s">
        <v>5146</v>
      </c>
      <c r="E2574" t="s">
        <v>19490</v>
      </c>
      <c r="F2574" t="s">
        <v>19498</v>
      </c>
      <c r="G2574" t="s">
        <v>19498</v>
      </c>
      <c r="H2574" t="s">
        <v>19494</v>
      </c>
    </row>
    <row r="2575" spans="1:8" x14ac:dyDescent="0.2">
      <c r="A2575" t="s">
        <v>19495</v>
      </c>
      <c r="B2575" t="s">
        <v>19493</v>
      </c>
      <c r="C2575" s="1" t="s">
        <v>5147</v>
      </c>
      <c r="D2575" s="1" t="s">
        <v>5148</v>
      </c>
      <c r="E2575" t="s">
        <v>19490</v>
      </c>
      <c r="F2575" t="s">
        <v>19498</v>
      </c>
      <c r="G2575" t="s">
        <v>19498</v>
      </c>
      <c r="H2575" t="s">
        <v>19494</v>
      </c>
    </row>
    <row r="2576" spans="1:8" x14ac:dyDescent="0.2">
      <c r="A2576" t="s">
        <v>19495</v>
      </c>
      <c r="B2576" t="s">
        <v>19493</v>
      </c>
      <c r="C2576" s="1" t="s">
        <v>5149</v>
      </c>
      <c r="D2576" s="1" t="s">
        <v>5150</v>
      </c>
      <c r="E2576" t="s">
        <v>19490</v>
      </c>
      <c r="F2576" t="s">
        <v>19498</v>
      </c>
      <c r="G2576" t="s">
        <v>19498</v>
      </c>
      <c r="H2576" t="s">
        <v>19494</v>
      </c>
    </row>
    <row r="2577" spans="1:8" x14ac:dyDescent="0.2">
      <c r="A2577" t="s">
        <v>19495</v>
      </c>
      <c r="B2577" t="s">
        <v>19493</v>
      </c>
      <c r="C2577" s="1" t="s">
        <v>5151</v>
      </c>
      <c r="D2577" s="1" t="s">
        <v>5152</v>
      </c>
      <c r="E2577" t="s">
        <v>19490</v>
      </c>
      <c r="F2577" t="s">
        <v>19498</v>
      </c>
      <c r="G2577" t="s">
        <v>19498</v>
      </c>
      <c r="H2577" t="s">
        <v>19494</v>
      </c>
    </row>
    <row r="2578" spans="1:8" x14ac:dyDescent="0.2">
      <c r="A2578" t="s">
        <v>19495</v>
      </c>
      <c r="B2578" t="s">
        <v>19493</v>
      </c>
      <c r="C2578" s="1" t="s">
        <v>5153</v>
      </c>
      <c r="D2578" s="1" t="s">
        <v>5154</v>
      </c>
      <c r="E2578" t="s">
        <v>19490</v>
      </c>
      <c r="F2578" t="s">
        <v>19498</v>
      </c>
      <c r="G2578" t="s">
        <v>19498</v>
      </c>
      <c r="H2578" t="s">
        <v>19494</v>
      </c>
    </row>
    <row r="2579" spans="1:8" x14ac:dyDescent="0.2">
      <c r="A2579" t="s">
        <v>19495</v>
      </c>
      <c r="B2579" t="s">
        <v>19493</v>
      </c>
      <c r="C2579" s="1" t="s">
        <v>5155</v>
      </c>
      <c r="D2579" s="1" t="s">
        <v>5156</v>
      </c>
      <c r="E2579" t="s">
        <v>19490</v>
      </c>
      <c r="F2579" t="s">
        <v>19498</v>
      </c>
      <c r="G2579" t="s">
        <v>19498</v>
      </c>
      <c r="H2579" t="s">
        <v>19494</v>
      </c>
    </row>
    <row r="2580" spans="1:8" x14ac:dyDescent="0.2">
      <c r="A2580" t="s">
        <v>19495</v>
      </c>
      <c r="B2580" t="s">
        <v>19493</v>
      </c>
      <c r="C2580" s="1" t="s">
        <v>5157</v>
      </c>
      <c r="D2580" s="1" t="s">
        <v>5158</v>
      </c>
      <c r="E2580" t="s">
        <v>19490</v>
      </c>
      <c r="F2580" t="s">
        <v>19498</v>
      </c>
      <c r="G2580" t="s">
        <v>19498</v>
      </c>
      <c r="H2580" t="s">
        <v>19494</v>
      </c>
    </row>
    <row r="2581" spans="1:8" x14ac:dyDescent="0.2">
      <c r="A2581" t="s">
        <v>19495</v>
      </c>
      <c r="B2581" t="s">
        <v>19493</v>
      </c>
      <c r="C2581" s="1" t="s">
        <v>5159</v>
      </c>
      <c r="D2581" s="1" t="s">
        <v>5160</v>
      </c>
      <c r="E2581" t="s">
        <v>19490</v>
      </c>
      <c r="F2581" t="s">
        <v>19498</v>
      </c>
      <c r="G2581" t="s">
        <v>19498</v>
      </c>
      <c r="H2581" t="s">
        <v>19494</v>
      </c>
    </row>
    <row r="2582" spans="1:8" x14ac:dyDescent="0.2">
      <c r="A2582" t="s">
        <v>19495</v>
      </c>
      <c r="B2582" t="s">
        <v>19493</v>
      </c>
      <c r="C2582" s="1" t="s">
        <v>5161</v>
      </c>
      <c r="D2582" s="1" t="s">
        <v>5162</v>
      </c>
      <c r="E2582" t="s">
        <v>19490</v>
      </c>
      <c r="F2582" t="s">
        <v>19498</v>
      </c>
      <c r="G2582" t="s">
        <v>19498</v>
      </c>
      <c r="H2582" t="s">
        <v>19494</v>
      </c>
    </row>
    <row r="2583" spans="1:8" x14ac:dyDescent="0.2">
      <c r="A2583" t="s">
        <v>19495</v>
      </c>
      <c r="B2583" t="s">
        <v>19493</v>
      </c>
      <c r="C2583" s="1" t="s">
        <v>5163</v>
      </c>
      <c r="D2583" s="1" t="s">
        <v>5164</v>
      </c>
      <c r="E2583" t="s">
        <v>19490</v>
      </c>
      <c r="F2583" t="s">
        <v>19498</v>
      </c>
      <c r="G2583" t="s">
        <v>19498</v>
      </c>
      <c r="H2583" t="s">
        <v>19494</v>
      </c>
    </row>
    <row r="2584" spans="1:8" x14ac:dyDescent="0.2">
      <c r="A2584" t="s">
        <v>19495</v>
      </c>
      <c r="B2584" t="s">
        <v>19493</v>
      </c>
      <c r="C2584" s="1" t="s">
        <v>5165</v>
      </c>
      <c r="D2584" s="1" t="s">
        <v>5166</v>
      </c>
      <c r="E2584" t="s">
        <v>19490</v>
      </c>
      <c r="F2584" t="s">
        <v>19498</v>
      </c>
      <c r="G2584" t="s">
        <v>19498</v>
      </c>
      <c r="H2584" t="s">
        <v>19494</v>
      </c>
    </row>
    <row r="2585" spans="1:8" x14ac:dyDescent="0.2">
      <c r="A2585" t="s">
        <v>19495</v>
      </c>
      <c r="B2585" t="s">
        <v>19493</v>
      </c>
      <c r="C2585" s="1" t="s">
        <v>5167</v>
      </c>
      <c r="D2585" s="1" t="s">
        <v>5168</v>
      </c>
      <c r="E2585" t="s">
        <v>19490</v>
      </c>
      <c r="F2585" t="s">
        <v>19498</v>
      </c>
      <c r="G2585" t="s">
        <v>19498</v>
      </c>
      <c r="H2585" t="s">
        <v>19494</v>
      </c>
    </row>
    <row r="2586" spans="1:8" x14ac:dyDescent="0.2">
      <c r="A2586" t="s">
        <v>19495</v>
      </c>
      <c r="B2586" t="s">
        <v>19493</v>
      </c>
      <c r="C2586" s="1" t="s">
        <v>5169</v>
      </c>
      <c r="D2586" s="1" t="s">
        <v>5170</v>
      </c>
      <c r="E2586" t="s">
        <v>19490</v>
      </c>
      <c r="F2586" t="s">
        <v>19498</v>
      </c>
      <c r="G2586" t="s">
        <v>19498</v>
      </c>
      <c r="H2586" t="s">
        <v>19494</v>
      </c>
    </row>
    <row r="2587" spans="1:8" x14ac:dyDescent="0.2">
      <c r="A2587" t="s">
        <v>19495</v>
      </c>
      <c r="B2587" t="s">
        <v>19493</v>
      </c>
      <c r="C2587" s="1" t="s">
        <v>5171</v>
      </c>
      <c r="D2587" s="1" t="s">
        <v>5172</v>
      </c>
      <c r="E2587" t="s">
        <v>19490</v>
      </c>
      <c r="F2587" t="s">
        <v>19498</v>
      </c>
      <c r="G2587" t="s">
        <v>19498</v>
      </c>
      <c r="H2587" t="s">
        <v>19494</v>
      </c>
    </row>
    <row r="2588" spans="1:8" x14ac:dyDescent="0.2">
      <c r="A2588" t="s">
        <v>19495</v>
      </c>
      <c r="B2588" t="s">
        <v>19493</v>
      </c>
      <c r="C2588" s="1" t="s">
        <v>5173</v>
      </c>
      <c r="D2588" s="1" t="s">
        <v>5174</v>
      </c>
      <c r="E2588" t="s">
        <v>19490</v>
      </c>
      <c r="F2588" t="s">
        <v>19498</v>
      </c>
      <c r="G2588" t="s">
        <v>19498</v>
      </c>
      <c r="H2588" t="s">
        <v>19494</v>
      </c>
    </row>
    <row r="2589" spans="1:8" x14ac:dyDescent="0.2">
      <c r="A2589" t="s">
        <v>19495</v>
      </c>
      <c r="B2589" t="s">
        <v>19493</v>
      </c>
      <c r="C2589" s="1" t="s">
        <v>5175</v>
      </c>
      <c r="D2589" s="1" t="s">
        <v>5176</v>
      </c>
      <c r="E2589" t="s">
        <v>19490</v>
      </c>
      <c r="F2589" t="s">
        <v>19498</v>
      </c>
      <c r="G2589" t="s">
        <v>19498</v>
      </c>
      <c r="H2589" t="s">
        <v>19494</v>
      </c>
    </row>
    <row r="2590" spans="1:8" x14ac:dyDescent="0.2">
      <c r="A2590" t="s">
        <v>19495</v>
      </c>
      <c r="B2590" t="s">
        <v>19493</v>
      </c>
      <c r="C2590" s="1" t="s">
        <v>5177</v>
      </c>
      <c r="D2590" s="1" t="s">
        <v>5178</v>
      </c>
      <c r="E2590" t="s">
        <v>19490</v>
      </c>
      <c r="F2590" t="s">
        <v>19498</v>
      </c>
      <c r="G2590" t="s">
        <v>19498</v>
      </c>
      <c r="H2590" t="s">
        <v>19494</v>
      </c>
    </row>
    <row r="2591" spans="1:8" x14ac:dyDescent="0.2">
      <c r="A2591" t="s">
        <v>19495</v>
      </c>
      <c r="B2591" t="s">
        <v>19493</v>
      </c>
      <c r="C2591" s="1" t="s">
        <v>5179</v>
      </c>
      <c r="D2591" s="1" t="s">
        <v>5180</v>
      </c>
      <c r="E2591" t="s">
        <v>19490</v>
      </c>
      <c r="F2591" t="s">
        <v>19498</v>
      </c>
      <c r="G2591" t="s">
        <v>19498</v>
      </c>
      <c r="H2591" t="s">
        <v>19494</v>
      </c>
    </row>
    <row r="2592" spans="1:8" x14ac:dyDescent="0.2">
      <c r="A2592" t="s">
        <v>19495</v>
      </c>
      <c r="B2592" t="s">
        <v>19493</v>
      </c>
      <c r="C2592" s="1" t="s">
        <v>5181</v>
      </c>
      <c r="D2592" s="1" t="s">
        <v>5182</v>
      </c>
      <c r="E2592" t="s">
        <v>19490</v>
      </c>
      <c r="F2592" t="s">
        <v>19498</v>
      </c>
      <c r="G2592" t="s">
        <v>19498</v>
      </c>
      <c r="H2592" t="s">
        <v>19494</v>
      </c>
    </row>
    <row r="2593" spans="1:8" x14ac:dyDescent="0.2">
      <c r="A2593" t="s">
        <v>19495</v>
      </c>
      <c r="B2593" t="s">
        <v>19493</v>
      </c>
      <c r="C2593" s="1" t="s">
        <v>5183</v>
      </c>
      <c r="D2593" s="1" t="s">
        <v>5184</v>
      </c>
      <c r="E2593" t="s">
        <v>19490</v>
      </c>
      <c r="F2593" t="s">
        <v>19498</v>
      </c>
      <c r="G2593" t="s">
        <v>19498</v>
      </c>
      <c r="H2593" t="s">
        <v>19494</v>
      </c>
    </row>
    <row r="2594" spans="1:8" x14ac:dyDescent="0.2">
      <c r="A2594" t="s">
        <v>19495</v>
      </c>
      <c r="B2594" t="s">
        <v>19493</v>
      </c>
      <c r="C2594" s="1" t="s">
        <v>5185</v>
      </c>
      <c r="D2594" s="1" t="s">
        <v>5186</v>
      </c>
      <c r="E2594" t="s">
        <v>19490</v>
      </c>
      <c r="F2594" t="s">
        <v>19498</v>
      </c>
      <c r="G2594" t="s">
        <v>19498</v>
      </c>
      <c r="H2594" t="s">
        <v>19494</v>
      </c>
    </row>
    <row r="2595" spans="1:8" x14ac:dyDescent="0.2">
      <c r="A2595" t="s">
        <v>19495</v>
      </c>
      <c r="B2595" t="s">
        <v>19493</v>
      </c>
      <c r="C2595" s="1" t="s">
        <v>5187</v>
      </c>
      <c r="D2595" s="1" t="s">
        <v>5188</v>
      </c>
      <c r="E2595" t="s">
        <v>19490</v>
      </c>
      <c r="F2595" t="s">
        <v>19498</v>
      </c>
      <c r="G2595" t="s">
        <v>19498</v>
      </c>
      <c r="H2595" t="s">
        <v>19494</v>
      </c>
    </row>
    <row r="2596" spans="1:8" x14ac:dyDescent="0.2">
      <c r="A2596" t="s">
        <v>19495</v>
      </c>
      <c r="B2596" t="s">
        <v>19493</v>
      </c>
      <c r="C2596" s="1" t="s">
        <v>5189</v>
      </c>
      <c r="D2596" s="1" t="s">
        <v>5190</v>
      </c>
      <c r="E2596" t="s">
        <v>19490</v>
      </c>
      <c r="F2596" t="s">
        <v>19498</v>
      </c>
      <c r="G2596" t="s">
        <v>19498</v>
      </c>
      <c r="H2596" t="s">
        <v>19494</v>
      </c>
    </row>
    <row r="2597" spans="1:8" x14ac:dyDescent="0.2">
      <c r="A2597" t="s">
        <v>19495</v>
      </c>
      <c r="B2597" t="s">
        <v>19493</v>
      </c>
      <c r="C2597" s="1" t="s">
        <v>5191</v>
      </c>
      <c r="D2597" s="1" t="s">
        <v>5192</v>
      </c>
      <c r="E2597" t="s">
        <v>19490</v>
      </c>
      <c r="F2597" t="s">
        <v>19498</v>
      </c>
      <c r="G2597" t="s">
        <v>19498</v>
      </c>
      <c r="H2597" t="s">
        <v>19494</v>
      </c>
    </row>
    <row r="2598" spans="1:8" x14ac:dyDescent="0.2">
      <c r="A2598" t="s">
        <v>19495</v>
      </c>
      <c r="B2598" t="s">
        <v>19493</v>
      </c>
      <c r="C2598" s="1" t="s">
        <v>5193</v>
      </c>
      <c r="D2598" s="1" t="s">
        <v>5194</v>
      </c>
      <c r="E2598" t="s">
        <v>19490</v>
      </c>
      <c r="F2598" t="s">
        <v>19498</v>
      </c>
      <c r="G2598" t="s">
        <v>19498</v>
      </c>
      <c r="H2598" t="s">
        <v>19494</v>
      </c>
    </row>
    <row r="2599" spans="1:8" x14ac:dyDescent="0.2">
      <c r="A2599" t="s">
        <v>19495</v>
      </c>
      <c r="B2599" t="s">
        <v>19493</v>
      </c>
      <c r="C2599" s="1" t="s">
        <v>5195</v>
      </c>
      <c r="D2599" s="1" t="s">
        <v>5196</v>
      </c>
      <c r="E2599" t="s">
        <v>19490</v>
      </c>
      <c r="F2599" t="s">
        <v>19498</v>
      </c>
      <c r="G2599" t="s">
        <v>19498</v>
      </c>
      <c r="H2599" t="s">
        <v>19494</v>
      </c>
    </row>
    <row r="2600" spans="1:8" x14ac:dyDescent="0.2">
      <c r="A2600" t="s">
        <v>19495</v>
      </c>
      <c r="B2600" t="s">
        <v>19493</v>
      </c>
      <c r="C2600" s="1" t="s">
        <v>5197</v>
      </c>
      <c r="D2600" s="1" t="s">
        <v>5198</v>
      </c>
      <c r="E2600" t="s">
        <v>19490</v>
      </c>
      <c r="F2600" t="s">
        <v>19498</v>
      </c>
      <c r="G2600" t="s">
        <v>19498</v>
      </c>
      <c r="H2600" t="s">
        <v>19494</v>
      </c>
    </row>
    <row r="2601" spans="1:8" x14ac:dyDescent="0.2">
      <c r="A2601" t="s">
        <v>19495</v>
      </c>
      <c r="B2601" t="s">
        <v>19493</v>
      </c>
      <c r="C2601" s="1" t="s">
        <v>5199</v>
      </c>
      <c r="D2601" s="1" t="s">
        <v>5200</v>
      </c>
      <c r="E2601" t="s">
        <v>19490</v>
      </c>
      <c r="F2601" t="s">
        <v>19498</v>
      </c>
      <c r="G2601" t="s">
        <v>19498</v>
      </c>
      <c r="H2601" t="s">
        <v>19494</v>
      </c>
    </row>
    <row r="2602" spans="1:8" x14ac:dyDescent="0.2">
      <c r="A2602" t="s">
        <v>19495</v>
      </c>
      <c r="B2602" t="s">
        <v>19493</v>
      </c>
      <c r="C2602" s="1" t="s">
        <v>5201</v>
      </c>
      <c r="D2602" s="1" t="s">
        <v>5202</v>
      </c>
      <c r="E2602" t="s">
        <v>19490</v>
      </c>
      <c r="F2602" t="s">
        <v>19498</v>
      </c>
      <c r="G2602" t="s">
        <v>19498</v>
      </c>
      <c r="H2602" t="s">
        <v>19494</v>
      </c>
    </row>
    <row r="2603" spans="1:8" x14ac:dyDescent="0.2">
      <c r="A2603" t="s">
        <v>19495</v>
      </c>
      <c r="B2603" t="s">
        <v>19493</v>
      </c>
      <c r="C2603" s="1" t="s">
        <v>5203</v>
      </c>
      <c r="D2603" s="1" t="s">
        <v>5204</v>
      </c>
      <c r="E2603" t="s">
        <v>19490</v>
      </c>
      <c r="F2603" t="s">
        <v>19498</v>
      </c>
      <c r="G2603" t="s">
        <v>19498</v>
      </c>
      <c r="H2603" t="s">
        <v>19494</v>
      </c>
    </row>
    <row r="2604" spans="1:8" x14ac:dyDescent="0.2">
      <c r="A2604" t="s">
        <v>19495</v>
      </c>
      <c r="B2604" t="s">
        <v>19493</v>
      </c>
      <c r="C2604" s="1" t="s">
        <v>5205</v>
      </c>
      <c r="D2604" s="1" t="s">
        <v>5206</v>
      </c>
      <c r="E2604" t="s">
        <v>19490</v>
      </c>
      <c r="F2604" t="s">
        <v>19498</v>
      </c>
      <c r="G2604" t="s">
        <v>19498</v>
      </c>
      <c r="H2604" t="s">
        <v>19494</v>
      </c>
    </row>
    <row r="2605" spans="1:8" x14ac:dyDescent="0.2">
      <c r="A2605" t="s">
        <v>19495</v>
      </c>
      <c r="B2605" t="s">
        <v>19493</v>
      </c>
      <c r="C2605" s="1" t="s">
        <v>5207</v>
      </c>
      <c r="D2605" s="1" t="s">
        <v>5208</v>
      </c>
      <c r="E2605" t="s">
        <v>19490</v>
      </c>
      <c r="F2605" t="s">
        <v>19498</v>
      </c>
      <c r="G2605" t="s">
        <v>19498</v>
      </c>
      <c r="H2605" t="s">
        <v>19494</v>
      </c>
    </row>
    <row r="2606" spans="1:8" x14ac:dyDescent="0.2">
      <c r="A2606" t="s">
        <v>19495</v>
      </c>
      <c r="B2606" t="s">
        <v>19493</v>
      </c>
      <c r="C2606" s="1" t="s">
        <v>5209</v>
      </c>
      <c r="D2606" s="1" t="s">
        <v>5210</v>
      </c>
      <c r="E2606" t="s">
        <v>19490</v>
      </c>
      <c r="F2606" t="s">
        <v>19498</v>
      </c>
      <c r="G2606" t="s">
        <v>19498</v>
      </c>
      <c r="H2606" t="s">
        <v>19494</v>
      </c>
    </row>
    <row r="2607" spans="1:8" x14ac:dyDescent="0.2">
      <c r="A2607" t="s">
        <v>19495</v>
      </c>
      <c r="B2607" t="s">
        <v>19493</v>
      </c>
      <c r="C2607" s="1" t="s">
        <v>5211</v>
      </c>
      <c r="D2607" s="1" t="s">
        <v>5212</v>
      </c>
      <c r="E2607" t="s">
        <v>19490</v>
      </c>
      <c r="F2607" t="s">
        <v>19498</v>
      </c>
      <c r="G2607" t="s">
        <v>19498</v>
      </c>
      <c r="H2607" t="s">
        <v>19494</v>
      </c>
    </row>
    <row r="2608" spans="1:8" x14ac:dyDescent="0.2">
      <c r="A2608" t="s">
        <v>19495</v>
      </c>
      <c r="B2608" t="s">
        <v>19493</v>
      </c>
      <c r="C2608" s="1" t="s">
        <v>5213</v>
      </c>
      <c r="D2608" s="1" t="s">
        <v>5214</v>
      </c>
      <c r="E2608" t="s">
        <v>19490</v>
      </c>
      <c r="F2608" t="s">
        <v>19498</v>
      </c>
      <c r="G2608" t="s">
        <v>19498</v>
      </c>
      <c r="H2608" t="s">
        <v>19494</v>
      </c>
    </row>
    <row r="2609" spans="1:8" x14ac:dyDescent="0.2">
      <c r="A2609" t="s">
        <v>19495</v>
      </c>
      <c r="B2609" t="s">
        <v>19493</v>
      </c>
      <c r="C2609" s="1" t="s">
        <v>5215</v>
      </c>
      <c r="D2609" s="1" t="s">
        <v>5216</v>
      </c>
      <c r="E2609" t="s">
        <v>19490</v>
      </c>
      <c r="F2609" t="s">
        <v>19498</v>
      </c>
      <c r="G2609" t="s">
        <v>19498</v>
      </c>
      <c r="H2609" t="s">
        <v>19494</v>
      </c>
    </row>
    <row r="2610" spans="1:8" x14ac:dyDescent="0.2">
      <c r="A2610" t="s">
        <v>19495</v>
      </c>
      <c r="B2610" t="s">
        <v>19493</v>
      </c>
      <c r="C2610" s="1" t="s">
        <v>5217</v>
      </c>
      <c r="D2610" s="1" t="s">
        <v>5218</v>
      </c>
      <c r="E2610" t="s">
        <v>19490</v>
      </c>
      <c r="F2610" t="s">
        <v>19498</v>
      </c>
      <c r="G2610" t="s">
        <v>19498</v>
      </c>
      <c r="H2610" t="s">
        <v>19494</v>
      </c>
    </row>
    <row r="2611" spans="1:8" x14ac:dyDescent="0.2">
      <c r="A2611" t="s">
        <v>19495</v>
      </c>
      <c r="B2611" t="s">
        <v>19493</v>
      </c>
      <c r="C2611" s="1" t="s">
        <v>5219</v>
      </c>
      <c r="D2611" s="1" t="s">
        <v>5220</v>
      </c>
      <c r="E2611" t="s">
        <v>19490</v>
      </c>
      <c r="F2611" t="s">
        <v>19498</v>
      </c>
      <c r="G2611" t="s">
        <v>19498</v>
      </c>
      <c r="H2611" t="s">
        <v>19494</v>
      </c>
    </row>
    <row r="2612" spans="1:8" x14ac:dyDescent="0.2">
      <c r="A2612" t="s">
        <v>19495</v>
      </c>
      <c r="B2612" t="s">
        <v>19493</v>
      </c>
      <c r="C2612" s="1" t="s">
        <v>5221</v>
      </c>
      <c r="D2612" s="1" t="s">
        <v>5222</v>
      </c>
      <c r="E2612" t="s">
        <v>19490</v>
      </c>
      <c r="F2612" t="s">
        <v>19498</v>
      </c>
      <c r="G2612" t="s">
        <v>19498</v>
      </c>
      <c r="H2612" t="s">
        <v>19494</v>
      </c>
    </row>
    <row r="2613" spans="1:8" x14ac:dyDescent="0.2">
      <c r="A2613" t="s">
        <v>19495</v>
      </c>
      <c r="B2613" t="s">
        <v>19493</v>
      </c>
      <c r="C2613" s="1" t="s">
        <v>5223</v>
      </c>
      <c r="D2613" s="1" t="s">
        <v>5224</v>
      </c>
      <c r="E2613" t="s">
        <v>19490</v>
      </c>
      <c r="F2613" t="s">
        <v>19498</v>
      </c>
      <c r="G2613" t="s">
        <v>19498</v>
      </c>
      <c r="H2613" t="s">
        <v>19494</v>
      </c>
    </row>
    <row r="2614" spans="1:8" x14ac:dyDescent="0.2">
      <c r="A2614" t="s">
        <v>19495</v>
      </c>
      <c r="B2614" t="s">
        <v>19493</v>
      </c>
      <c r="C2614" s="1" t="s">
        <v>5225</v>
      </c>
      <c r="D2614" s="1" t="s">
        <v>5226</v>
      </c>
      <c r="E2614" t="s">
        <v>19490</v>
      </c>
      <c r="F2614" t="s">
        <v>19498</v>
      </c>
      <c r="G2614" t="s">
        <v>19498</v>
      </c>
      <c r="H2614" t="s">
        <v>19494</v>
      </c>
    </row>
    <row r="2615" spans="1:8" x14ac:dyDescent="0.2">
      <c r="A2615" t="s">
        <v>19495</v>
      </c>
      <c r="B2615" t="s">
        <v>19493</v>
      </c>
      <c r="C2615" s="1" t="s">
        <v>5227</v>
      </c>
      <c r="D2615" s="1" t="s">
        <v>5228</v>
      </c>
      <c r="E2615" t="s">
        <v>19490</v>
      </c>
      <c r="F2615" t="s">
        <v>19498</v>
      </c>
      <c r="G2615" t="s">
        <v>19498</v>
      </c>
      <c r="H2615" t="s">
        <v>19494</v>
      </c>
    </row>
    <row r="2616" spans="1:8" x14ac:dyDescent="0.2">
      <c r="A2616" t="s">
        <v>19495</v>
      </c>
      <c r="B2616" t="s">
        <v>19493</v>
      </c>
      <c r="C2616" s="1" t="s">
        <v>5229</v>
      </c>
      <c r="D2616" s="1" t="s">
        <v>5230</v>
      </c>
      <c r="E2616" t="s">
        <v>19490</v>
      </c>
      <c r="F2616" t="s">
        <v>19498</v>
      </c>
      <c r="G2616" t="s">
        <v>19498</v>
      </c>
      <c r="H2616" t="s">
        <v>19494</v>
      </c>
    </row>
    <row r="2617" spans="1:8" x14ac:dyDescent="0.2">
      <c r="A2617" t="s">
        <v>19495</v>
      </c>
      <c r="B2617" t="s">
        <v>19493</v>
      </c>
      <c r="C2617" s="1" t="s">
        <v>5231</v>
      </c>
      <c r="D2617" s="1" t="s">
        <v>5232</v>
      </c>
      <c r="E2617" t="s">
        <v>19490</v>
      </c>
      <c r="F2617" t="s">
        <v>19498</v>
      </c>
      <c r="G2617" t="s">
        <v>19498</v>
      </c>
      <c r="H2617" t="s">
        <v>19494</v>
      </c>
    </row>
    <row r="2618" spans="1:8" x14ac:dyDescent="0.2">
      <c r="A2618" t="s">
        <v>19495</v>
      </c>
      <c r="B2618" t="s">
        <v>19493</v>
      </c>
      <c r="C2618" s="1" t="s">
        <v>5233</v>
      </c>
      <c r="D2618" s="1" t="s">
        <v>5234</v>
      </c>
      <c r="E2618" t="s">
        <v>19490</v>
      </c>
      <c r="F2618" t="s">
        <v>19498</v>
      </c>
      <c r="G2618" t="s">
        <v>19498</v>
      </c>
      <c r="H2618" t="s">
        <v>19494</v>
      </c>
    </row>
    <row r="2619" spans="1:8" x14ac:dyDescent="0.2">
      <c r="A2619" t="s">
        <v>19495</v>
      </c>
      <c r="B2619" t="s">
        <v>19493</v>
      </c>
      <c r="C2619" s="1" t="s">
        <v>5235</v>
      </c>
      <c r="D2619" s="1" t="s">
        <v>5236</v>
      </c>
      <c r="E2619" t="s">
        <v>19490</v>
      </c>
      <c r="F2619" t="s">
        <v>19498</v>
      </c>
      <c r="G2619" t="s">
        <v>19498</v>
      </c>
      <c r="H2619" t="s">
        <v>19494</v>
      </c>
    </row>
    <row r="2620" spans="1:8" x14ac:dyDescent="0.2">
      <c r="A2620" t="s">
        <v>19495</v>
      </c>
      <c r="B2620" t="s">
        <v>19493</v>
      </c>
      <c r="C2620" s="1" t="s">
        <v>5237</v>
      </c>
      <c r="D2620" s="1" t="s">
        <v>5238</v>
      </c>
      <c r="E2620" t="s">
        <v>19490</v>
      </c>
      <c r="F2620" t="s">
        <v>19498</v>
      </c>
      <c r="G2620" t="s">
        <v>19498</v>
      </c>
      <c r="H2620" t="s">
        <v>19494</v>
      </c>
    </row>
    <row r="2621" spans="1:8" x14ac:dyDescent="0.2">
      <c r="A2621" t="s">
        <v>19495</v>
      </c>
      <c r="B2621" t="s">
        <v>19493</v>
      </c>
      <c r="C2621" s="1" t="s">
        <v>5239</v>
      </c>
      <c r="D2621" s="1" t="s">
        <v>5240</v>
      </c>
      <c r="E2621" t="s">
        <v>19490</v>
      </c>
      <c r="F2621" t="s">
        <v>19498</v>
      </c>
      <c r="G2621" t="s">
        <v>19498</v>
      </c>
      <c r="H2621" t="s">
        <v>19494</v>
      </c>
    </row>
    <row r="2622" spans="1:8" x14ac:dyDescent="0.2">
      <c r="A2622" t="s">
        <v>19495</v>
      </c>
      <c r="B2622" t="s">
        <v>19493</v>
      </c>
      <c r="C2622" s="1" t="s">
        <v>5241</v>
      </c>
      <c r="D2622" s="1" t="s">
        <v>5242</v>
      </c>
      <c r="E2622" t="s">
        <v>19490</v>
      </c>
      <c r="F2622" t="s">
        <v>19498</v>
      </c>
      <c r="G2622" t="s">
        <v>19498</v>
      </c>
      <c r="H2622" t="s">
        <v>19494</v>
      </c>
    </row>
    <row r="2623" spans="1:8" x14ac:dyDescent="0.2">
      <c r="A2623" t="s">
        <v>19495</v>
      </c>
      <c r="B2623" t="s">
        <v>19493</v>
      </c>
      <c r="C2623" s="1" t="s">
        <v>5243</v>
      </c>
      <c r="D2623" s="1" t="s">
        <v>5244</v>
      </c>
      <c r="E2623" t="s">
        <v>19490</v>
      </c>
      <c r="F2623" t="s">
        <v>19498</v>
      </c>
      <c r="G2623" t="s">
        <v>19498</v>
      </c>
      <c r="H2623" t="s">
        <v>19494</v>
      </c>
    </row>
    <row r="2624" spans="1:8" x14ac:dyDescent="0.2">
      <c r="A2624" t="s">
        <v>19495</v>
      </c>
      <c r="B2624" t="s">
        <v>19493</v>
      </c>
      <c r="C2624" s="1" t="s">
        <v>5245</v>
      </c>
      <c r="D2624" s="1" t="s">
        <v>5246</v>
      </c>
      <c r="E2624" t="s">
        <v>19490</v>
      </c>
      <c r="F2624" t="s">
        <v>19498</v>
      </c>
      <c r="G2624" t="s">
        <v>19498</v>
      </c>
      <c r="H2624" t="s">
        <v>19494</v>
      </c>
    </row>
    <row r="2625" spans="1:8" x14ac:dyDescent="0.2">
      <c r="A2625" t="s">
        <v>19495</v>
      </c>
      <c r="B2625" t="s">
        <v>19493</v>
      </c>
      <c r="C2625" s="1" t="s">
        <v>5247</v>
      </c>
      <c r="D2625" s="1" t="s">
        <v>5248</v>
      </c>
      <c r="E2625" t="s">
        <v>19490</v>
      </c>
      <c r="F2625" t="s">
        <v>19498</v>
      </c>
      <c r="G2625" t="s">
        <v>19498</v>
      </c>
      <c r="H2625" t="s">
        <v>19494</v>
      </c>
    </row>
    <row r="2626" spans="1:8" x14ac:dyDescent="0.2">
      <c r="A2626" t="s">
        <v>19495</v>
      </c>
      <c r="B2626" t="s">
        <v>19493</v>
      </c>
      <c r="C2626" s="1" t="s">
        <v>5249</v>
      </c>
      <c r="D2626" s="1" t="s">
        <v>5250</v>
      </c>
      <c r="E2626" t="s">
        <v>19490</v>
      </c>
      <c r="F2626" t="s">
        <v>19498</v>
      </c>
      <c r="G2626" t="s">
        <v>19498</v>
      </c>
      <c r="H2626" t="s">
        <v>19494</v>
      </c>
    </row>
    <row r="2627" spans="1:8" x14ac:dyDescent="0.2">
      <c r="A2627" t="s">
        <v>19495</v>
      </c>
      <c r="B2627" t="s">
        <v>19493</v>
      </c>
      <c r="C2627" s="1" t="s">
        <v>5251</v>
      </c>
      <c r="D2627" s="1" t="s">
        <v>5252</v>
      </c>
      <c r="E2627" t="s">
        <v>19490</v>
      </c>
      <c r="F2627" t="s">
        <v>19498</v>
      </c>
      <c r="G2627" t="s">
        <v>19498</v>
      </c>
      <c r="H2627" t="s">
        <v>19494</v>
      </c>
    </row>
    <row r="2628" spans="1:8" x14ac:dyDescent="0.2">
      <c r="A2628" t="s">
        <v>19495</v>
      </c>
      <c r="B2628" t="s">
        <v>19493</v>
      </c>
      <c r="C2628" s="1" t="s">
        <v>5253</v>
      </c>
      <c r="D2628" s="1" t="s">
        <v>5254</v>
      </c>
      <c r="E2628" t="s">
        <v>19490</v>
      </c>
      <c r="F2628" t="s">
        <v>19498</v>
      </c>
      <c r="G2628" t="s">
        <v>19498</v>
      </c>
      <c r="H2628" t="s">
        <v>19494</v>
      </c>
    </row>
    <row r="2629" spans="1:8" x14ac:dyDescent="0.2">
      <c r="A2629" t="s">
        <v>19495</v>
      </c>
      <c r="B2629" t="s">
        <v>19493</v>
      </c>
      <c r="C2629" s="1" t="s">
        <v>5255</v>
      </c>
      <c r="D2629" s="1" t="s">
        <v>5256</v>
      </c>
      <c r="E2629" t="s">
        <v>19490</v>
      </c>
      <c r="F2629" t="s">
        <v>19498</v>
      </c>
      <c r="G2629" t="s">
        <v>19498</v>
      </c>
      <c r="H2629" t="s">
        <v>19494</v>
      </c>
    </row>
    <row r="2630" spans="1:8" x14ac:dyDescent="0.2">
      <c r="A2630" t="s">
        <v>19495</v>
      </c>
      <c r="B2630" t="s">
        <v>19493</v>
      </c>
      <c r="C2630" s="1" t="s">
        <v>5257</v>
      </c>
      <c r="D2630" s="1" t="s">
        <v>5258</v>
      </c>
      <c r="E2630" t="s">
        <v>19490</v>
      </c>
      <c r="F2630" t="s">
        <v>19498</v>
      </c>
      <c r="G2630" t="s">
        <v>19498</v>
      </c>
      <c r="H2630" t="s">
        <v>19494</v>
      </c>
    </row>
    <row r="2631" spans="1:8" x14ac:dyDescent="0.2">
      <c r="A2631" t="s">
        <v>19495</v>
      </c>
      <c r="B2631" t="s">
        <v>19493</v>
      </c>
      <c r="C2631" s="1" t="s">
        <v>5259</v>
      </c>
      <c r="D2631" s="1" t="s">
        <v>5260</v>
      </c>
      <c r="E2631" t="s">
        <v>19490</v>
      </c>
      <c r="F2631" t="s">
        <v>19498</v>
      </c>
      <c r="G2631" t="s">
        <v>19498</v>
      </c>
      <c r="H2631" t="s">
        <v>19494</v>
      </c>
    </row>
    <row r="2632" spans="1:8" x14ac:dyDescent="0.2">
      <c r="A2632" t="s">
        <v>19495</v>
      </c>
      <c r="B2632" t="s">
        <v>19493</v>
      </c>
      <c r="C2632" s="1" t="s">
        <v>5261</v>
      </c>
      <c r="D2632" s="1" t="s">
        <v>5262</v>
      </c>
      <c r="E2632" t="s">
        <v>19490</v>
      </c>
      <c r="F2632" t="s">
        <v>19498</v>
      </c>
      <c r="G2632" t="s">
        <v>19498</v>
      </c>
      <c r="H2632" t="s">
        <v>19494</v>
      </c>
    </row>
    <row r="2633" spans="1:8" x14ac:dyDescent="0.2">
      <c r="A2633" t="s">
        <v>19495</v>
      </c>
      <c r="B2633" t="s">
        <v>19493</v>
      </c>
      <c r="C2633" s="1" t="s">
        <v>5263</v>
      </c>
      <c r="D2633" s="1" t="s">
        <v>5264</v>
      </c>
      <c r="E2633" t="s">
        <v>19490</v>
      </c>
      <c r="F2633" t="s">
        <v>19498</v>
      </c>
      <c r="G2633" t="s">
        <v>19498</v>
      </c>
      <c r="H2633" t="s">
        <v>19494</v>
      </c>
    </row>
    <row r="2634" spans="1:8" x14ac:dyDescent="0.2">
      <c r="A2634" t="s">
        <v>19495</v>
      </c>
      <c r="B2634" t="s">
        <v>19493</v>
      </c>
      <c r="C2634" s="1" t="s">
        <v>5265</v>
      </c>
      <c r="D2634" s="1" t="s">
        <v>5266</v>
      </c>
      <c r="E2634" t="s">
        <v>19490</v>
      </c>
      <c r="F2634" t="s">
        <v>19498</v>
      </c>
      <c r="G2634" t="s">
        <v>19498</v>
      </c>
      <c r="H2634" t="s">
        <v>19494</v>
      </c>
    </row>
    <row r="2635" spans="1:8" x14ac:dyDescent="0.2">
      <c r="A2635" t="s">
        <v>19495</v>
      </c>
      <c r="B2635" t="s">
        <v>19493</v>
      </c>
      <c r="C2635" s="1" t="s">
        <v>5267</v>
      </c>
      <c r="D2635" s="1" t="s">
        <v>5268</v>
      </c>
      <c r="E2635" t="s">
        <v>19490</v>
      </c>
      <c r="F2635" t="s">
        <v>19498</v>
      </c>
      <c r="G2635" t="s">
        <v>19498</v>
      </c>
      <c r="H2635" t="s">
        <v>19494</v>
      </c>
    </row>
    <row r="2636" spans="1:8" x14ac:dyDescent="0.2">
      <c r="A2636" t="s">
        <v>19495</v>
      </c>
      <c r="B2636" t="s">
        <v>19493</v>
      </c>
      <c r="C2636" s="1" t="s">
        <v>5269</v>
      </c>
      <c r="D2636" s="1" t="s">
        <v>5270</v>
      </c>
      <c r="E2636" t="s">
        <v>19490</v>
      </c>
      <c r="F2636" t="s">
        <v>19498</v>
      </c>
      <c r="G2636" t="s">
        <v>19498</v>
      </c>
      <c r="H2636" t="s">
        <v>19494</v>
      </c>
    </row>
    <row r="2637" spans="1:8" x14ac:dyDescent="0.2">
      <c r="A2637" t="s">
        <v>19495</v>
      </c>
      <c r="B2637" t="s">
        <v>19493</v>
      </c>
      <c r="C2637" s="1" t="s">
        <v>5271</v>
      </c>
      <c r="D2637" s="1" t="s">
        <v>5272</v>
      </c>
      <c r="E2637" t="s">
        <v>19490</v>
      </c>
      <c r="F2637" t="s">
        <v>19498</v>
      </c>
      <c r="G2637" t="s">
        <v>19498</v>
      </c>
      <c r="H2637" t="s">
        <v>19494</v>
      </c>
    </row>
    <row r="2638" spans="1:8" x14ac:dyDescent="0.2">
      <c r="A2638" t="s">
        <v>19495</v>
      </c>
      <c r="B2638" t="s">
        <v>19493</v>
      </c>
      <c r="C2638" s="1" t="s">
        <v>5273</v>
      </c>
      <c r="D2638" s="1" t="s">
        <v>5274</v>
      </c>
      <c r="E2638" t="s">
        <v>19490</v>
      </c>
      <c r="F2638" t="s">
        <v>19498</v>
      </c>
      <c r="G2638" t="s">
        <v>19498</v>
      </c>
      <c r="H2638" t="s">
        <v>19494</v>
      </c>
    </row>
    <row r="2639" spans="1:8" x14ac:dyDescent="0.2">
      <c r="A2639" t="s">
        <v>19495</v>
      </c>
      <c r="B2639" t="s">
        <v>19493</v>
      </c>
      <c r="C2639" s="1" t="s">
        <v>5275</v>
      </c>
      <c r="D2639" s="1" t="s">
        <v>5276</v>
      </c>
      <c r="E2639" t="s">
        <v>19490</v>
      </c>
      <c r="F2639" t="s">
        <v>19498</v>
      </c>
      <c r="G2639" t="s">
        <v>19498</v>
      </c>
      <c r="H2639" t="s">
        <v>19494</v>
      </c>
    </row>
    <row r="2640" spans="1:8" x14ac:dyDescent="0.2">
      <c r="A2640" t="s">
        <v>19495</v>
      </c>
      <c r="B2640" t="s">
        <v>19493</v>
      </c>
      <c r="C2640" s="1" t="s">
        <v>5277</v>
      </c>
      <c r="D2640" s="1" t="s">
        <v>5278</v>
      </c>
      <c r="E2640" t="s">
        <v>19490</v>
      </c>
      <c r="F2640" t="s">
        <v>19498</v>
      </c>
      <c r="G2640" t="s">
        <v>19498</v>
      </c>
      <c r="H2640" t="s">
        <v>19494</v>
      </c>
    </row>
    <row r="2641" spans="1:8" x14ac:dyDescent="0.2">
      <c r="A2641" t="s">
        <v>19495</v>
      </c>
      <c r="B2641" t="s">
        <v>19493</v>
      </c>
      <c r="C2641" s="1" t="s">
        <v>5279</v>
      </c>
      <c r="D2641" s="1" t="s">
        <v>5280</v>
      </c>
      <c r="E2641" t="s">
        <v>19490</v>
      </c>
      <c r="F2641" t="s">
        <v>19498</v>
      </c>
      <c r="G2641" t="s">
        <v>19498</v>
      </c>
      <c r="H2641" t="s">
        <v>19494</v>
      </c>
    </row>
    <row r="2642" spans="1:8" x14ac:dyDescent="0.2">
      <c r="A2642" t="s">
        <v>19495</v>
      </c>
      <c r="B2642" t="s">
        <v>19493</v>
      </c>
      <c r="C2642" s="1" t="s">
        <v>5281</v>
      </c>
      <c r="D2642" s="1" t="s">
        <v>5282</v>
      </c>
      <c r="E2642" t="s">
        <v>19490</v>
      </c>
      <c r="F2642" t="s">
        <v>19498</v>
      </c>
      <c r="G2642" t="s">
        <v>19498</v>
      </c>
      <c r="H2642" t="s">
        <v>19494</v>
      </c>
    </row>
    <row r="2643" spans="1:8" x14ac:dyDescent="0.2">
      <c r="A2643" t="s">
        <v>19495</v>
      </c>
      <c r="B2643" t="s">
        <v>19493</v>
      </c>
      <c r="C2643" s="1" t="s">
        <v>5283</v>
      </c>
      <c r="D2643" s="1" t="s">
        <v>5284</v>
      </c>
      <c r="E2643" t="s">
        <v>19490</v>
      </c>
      <c r="F2643" t="s">
        <v>19498</v>
      </c>
      <c r="G2643" t="s">
        <v>19498</v>
      </c>
      <c r="H2643" t="s">
        <v>19494</v>
      </c>
    </row>
    <row r="2644" spans="1:8" x14ac:dyDescent="0.2">
      <c r="A2644" t="s">
        <v>19495</v>
      </c>
      <c r="B2644" t="s">
        <v>19493</v>
      </c>
      <c r="C2644" s="1" t="s">
        <v>5285</v>
      </c>
      <c r="D2644" s="1" t="s">
        <v>5286</v>
      </c>
      <c r="E2644" t="s">
        <v>19490</v>
      </c>
      <c r="F2644" t="s">
        <v>19498</v>
      </c>
      <c r="G2644" t="s">
        <v>19498</v>
      </c>
      <c r="H2644" t="s">
        <v>19494</v>
      </c>
    </row>
    <row r="2645" spans="1:8" x14ac:dyDescent="0.2">
      <c r="A2645" t="s">
        <v>19495</v>
      </c>
      <c r="B2645" t="s">
        <v>19493</v>
      </c>
      <c r="C2645" s="1" t="s">
        <v>5287</v>
      </c>
      <c r="D2645" s="1" t="s">
        <v>5288</v>
      </c>
      <c r="E2645" t="s">
        <v>19490</v>
      </c>
      <c r="F2645" t="s">
        <v>19498</v>
      </c>
      <c r="G2645" t="s">
        <v>19498</v>
      </c>
      <c r="H2645" t="s">
        <v>19494</v>
      </c>
    </row>
    <row r="2646" spans="1:8" x14ac:dyDescent="0.2">
      <c r="A2646" t="s">
        <v>19495</v>
      </c>
      <c r="B2646" t="s">
        <v>19493</v>
      </c>
      <c r="C2646" s="1" t="s">
        <v>5289</v>
      </c>
      <c r="D2646" s="1" t="s">
        <v>5290</v>
      </c>
      <c r="E2646" t="s">
        <v>19490</v>
      </c>
      <c r="F2646" t="s">
        <v>19498</v>
      </c>
      <c r="G2646" t="s">
        <v>19498</v>
      </c>
      <c r="H2646" t="s">
        <v>19494</v>
      </c>
    </row>
    <row r="2647" spans="1:8" x14ac:dyDescent="0.2">
      <c r="A2647" t="s">
        <v>19495</v>
      </c>
      <c r="B2647" t="s">
        <v>19493</v>
      </c>
      <c r="C2647" s="1" t="s">
        <v>5291</v>
      </c>
      <c r="D2647" s="1" t="s">
        <v>5292</v>
      </c>
      <c r="E2647" t="s">
        <v>19490</v>
      </c>
      <c r="F2647" t="s">
        <v>19498</v>
      </c>
      <c r="G2647" t="s">
        <v>19498</v>
      </c>
      <c r="H2647" t="s">
        <v>19494</v>
      </c>
    </row>
    <row r="2648" spans="1:8" x14ac:dyDescent="0.2">
      <c r="A2648" t="s">
        <v>19495</v>
      </c>
      <c r="B2648" t="s">
        <v>19493</v>
      </c>
      <c r="C2648" s="1" t="s">
        <v>5293</v>
      </c>
      <c r="D2648" s="1" t="s">
        <v>5294</v>
      </c>
      <c r="E2648" t="s">
        <v>19490</v>
      </c>
      <c r="F2648" t="s">
        <v>19498</v>
      </c>
      <c r="G2648" t="s">
        <v>19498</v>
      </c>
      <c r="H2648" t="s">
        <v>19494</v>
      </c>
    </row>
    <row r="2649" spans="1:8" x14ac:dyDescent="0.2">
      <c r="A2649" t="s">
        <v>19495</v>
      </c>
      <c r="B2649" t="s">
        <v>19493</v>
      </c>
      <c r="C2649" s="1" t="s">
        <v>5295</v>
      </c>
      <c r="D2649" s="1" t="s">
        <v>5296</v>
      </c>
      <c r="E2649" t="s">
        <v>19490</v>
      </c>
      <c r="F2649" t="s">
        <v>19498</v>
      </c>
      <c r="G2649" t="s">
        <v>19498</v>
      </c>
      <c r="H2649" t="s">
        <v>19494</v>
      </c>
    </row>
    <row r="2650" spans="1:8" x14ac:dyDescent="0.2">
      <c r="A2650" t="s">
        <v>19495</v>
      </c>
      <c r="B2650" t="s">
        <v>19493</v>
      </c>
      <c r="C2650" s="1" t="s">
        <v>5297</v>
      </c>
      <c r="D2650" s="1" t="s">
        <v>5298</v>
      </c>
      <c r="E2650" t="s">
        <v>19490</v>
      </c>
      <c r="F2650" t="s">
        <v>19498</v>
      </c>
      <c r="G2650" t="s">
        <v>19498</v>
      </c>
      <c r="H2650" t="s">
        <v>19494</v>
      </c>
    </row>
    <row r="2651" spans="1:8" x14ac:dyDescent="0.2">
      <c r="A2651" t="s">
        <v>19495</v>
      </c>
      <c r="B2651" t="s">
        <v>19493</v>
      </c>
      <c r="C2651" s="1" t="s">
        <v>5299</v>
      </c>
      <c r="D2651" s="1" t="s">
        <v>5300</v>
      </c>
      <c r="E2651" t="s">
        <v>19490</v>
      </c>
      <c r="F2651" t="s">
        <v>19498</v>
      </c>
      <c r="G2651" t="s">
        <v>19498</v>
      </c>
      <c r="H2651" t="s">
        <v>19494</v>
      </c>
    </row>
    <row r="2652" spans="1:8" x14ac:dyDescent="0.2">
      <c r="A2652" t="s">
        <v>19495</v>
      </c>
      <c r="B2652" t="s">
        <v>19493</v>
      </c>
      <c r="C2652" s="1" t="s">
        <v>5301</v>
      </c>
      <c r="D2652" s="1" t="s">
        <v>5302</v>
      </c>
      <c r="E2652" t="s">
        <v>19490</v>
      </c>
      <c r="F2652" t="s">
        <v>19498</v>
      </c>
      <c r="G2652" t="s">
        <v>19498</v>
      </c>
      <c r="H2652" t="s">
        <v>19494</v>
      </c>
    </row>
    <row r="2653" spans="1:8" x14ac:dyDescent="0.2">
      <c r="A2653" t="s">
        <v>19495</v>
      </c>
      <c r="B2653" t="s">
        <v>19493</v>
      </c>
      <c r="C2653" s="1" t="s">
        <v>5303</v>
      </c>
      <c r="D2653" s="1" t="s">
        <v>5304</v>
      </c>
      <c r="E2653" t="s">
        <v>19490</v>
      </c>
      <c r="F2653" t="s">
        <v>19498</v>
      </c>
      <c r="G2653" t="s">
        <v>19498</v>
      </c>
      <c r="H2653" t="s">
        <v>19494</v>
      </c>
    </row>
    <row r="2654" spans="1:8" x14ac:dyDescent="0.2">
      <c r="A2654" t="s">
        <v>19495</v>
      </c>
      <c r="B2654" t="s">
        <v>19493</v>
      </c>
      <c r="C2654" s="1" t="s">
        <v>5305</v>
      </c>
      <c r="D2654" s="1" t="s">
        <v>5306</v>
      </c>
      <c r="E2654" t="s">
        <v>19490</v>
      </c>
      <c r="F2654" t="s">
        <v>19498</v>
      </c>
      <c r="G2654" t="s">
        <v>19498</v>
      </c>
      <c r="H2654" t="s">
        <v>19494</v>
      </c>
    </row>
    <row r="2655" spans="1:8" x14ac:dyDescent="0.2">
      <c r="A2655" t="s">
        <v>19495</v>
      </c>
      <c r="B2655" t="s">
        <v>19493</v>
      </c>
      <c r="C2655" s="1" t="s">
        <v>5307</v>
      </c>
      <c r="D2655" s="1" t="s">
        <v>5308</v>
      </c>
      <c r="E2655" t="s">
        <v>19490</v>
      </c>
      <c r="F2655" t="s">
        <v>19498</v>
      </c>
      <c r="G2655" t="s">
        <v>19498</v>
      </c>
      <c r="H2655" t="s">
        <v>19494</v>
      </c>
    </row>
    <row r="2656" spans="1:8" x14ac:dyDescent="0.2">
      <c r="A2656" t="s">
        <v>19495</v>
      </c>
      <c r="B2656" t="s">
        <v>19493</v>
      </c>
      <c r="C2656" s="1" t="s">
        <v>5309</v>
      </c>
      <c r="D2656" s="1" t="s">
        <v>5310</v>
      </c>
      <c r="E2656" t="s">
        <v>19490</v>
      </c>
      <c r="F2656" t="s">
        <v>19498</v>
      </c>
      <c r="G2656" t="s">
        <v>19498</v>
      </c>
      <c r="H2656" t="s">
        <v>19494</v>
      </c>
    </row>
    <row r="2657" spans="1:8" x14ac:dyDescent="0.2">
      <c r="A2657" t="s">
        <v>19495</v>
      </c>
      <c r="B2657" t="s">
        <v>19493</v>
      </c>
      <c r="C2657" s="1" t="s">
        <v>5311</v>
      </c>
      <c r="D2657" s="1" t="s">
        <v>5312</v>
      </c>
      <c r="E2657" t="s">
        <v>19490</v>
      </c>
      <c r="F2657" t="s">
        <v>19498</v>
      </c>
      <c r="G2657" t="s">
        <v>19498</v>
      </c>
      <c r="H2657" t="s">
        <v>19494</v>
      </c>
    </row>
    <row r="2658" spans="1:8" x14ac:dyDescent="0.2">
      <c r="A2658" t="s">
        <v>19495</v>
      </c>
      <c r="B2658" t="s">
        <v>19493</v>
      </c>
      <c r="C2658" s="1" t="s">
        <v>5313</v>
      </c>
      <c r="D2658" s="1" t="s">
        <v>5314</v>
      </c>
      <c r="E2658" t="s">
        <v>19490</v>
      </c>
      <c r="F2658" t="s">
        <v>19498</v>
      </c>
      <c r="G2658" t="s">
        <v>19498</v>
      </c>
      <c r="H2658" t="s">
        <v>19494</v>
      </c>
    </row>
    <row r="2659" spans="1:8" x14ac:dyDescent="0.2">
      <c r="A2659" t="s">
        <v>19495</v>
      </c>
      <c r="B2659" t="s">
        <v>19493</v>
      </c>
      <c r="C2659" s="1" t="s">
        <v>5315</v>
      </c>
      <c r="D2659" s="1" t="s">
        <v>5316</v>
      </c>
      <c r="E2659" t="s">
        <v>19490</v>
      </c>
      <c r="F2659" t="s">
        <v>19498</v>
      </c>
      <c r="G2659" t="s">
        <v>19498</v>
      </c>
      <c r="H2659" t="s">
        <v>19494</v>
      </c>
    </row>
    <row r="2660" spans="1:8" x14ac:dyDescent="0.2">
      <c r="A2660" t="s">
        <v>19495</v>
      </c>
      <c r="B2660" t="s">
        <v>19493</v>
      </c>
      <c r="C2660" s="1" t="s">
        <v>5317</v>
      </c>
      <c r="D2660" s="1" t="s">
        <v>5318</v>
      </c>
      <c r="E2660" t="s">
        <v>19490</v>
      </c>
      <c r="F2660" t="s">
        <v>19498</v>
      </c>
      <c r="G2660" t="s">
        <v>19498</v>
      </c>
      <c r="H2660" t="s">
        <v>19494</v>
      </c>
    </row>
    <row r="2661" spans="1:8" x14ac:dyDescent="0.2">
      <c r="A2661" t="s">
        <v>19495</v>
      </c>
      <c r="B2661" t="s">
        <v>19493</v>
      </c>
      <c r="C2661" s="1" t="s">
        <v>5319</v>
      </c>
      <c r="D2661" s="1" t="s">
        <v>5320</v>
      </c>
      <c r="E2661" t="s">
        <v>19490</v>
      </c>
      <c r="F2661" t="s">
        <v>19498</v>
      </c>
      <c r="G2661" t="s">
        <v>19498</v>
      </c>
      <c r="H2661" t="s">
        <v>19494</v>
      </c>
    </row>
    <row r="2662" spans="1:8" x14ac:dyDescent="0.2">
      <c r="A2662" t="s">
        <v>19495</v>
      </c>
      <c r="B2662" t="s">
        <v>19493</v>
      </c>
      <c r="C2662" s="1" t="s">
        <v>5321</v>
      </c>
      <c r="D2662" s="1" t="s">
        <v>5322</v>
      </c>
      <c r="E2662" t="s">
        <v>19490</v>
      </c>
      <c r="F2662" t="s">
        <v>19498</v>
      </c>
      <c r="G2662" t="s">
        <v>19498</v>
      </c>
      <c r="H2662" t="s">
        <v>19494</v>
      </c>
    </row>
    <row r="2663" spans="1:8" x14ac:dyDescent="0.2">
      <c r="A2663" t="s">
        <v>19495</v>
      </c>
      <c r="B2663" t="s">
        <v>19493</v>
      </c>
      <c r="C2663" s="1" t="s">
        <v>5323</v>
      </c>
      <c r="D2663" s="1" t="s">
        <v>5324</v>
      </c>
      <c r="E2663" t="s">
        <v>19490</v>
      </c>
      <c r="F2663" t="s">
        <v>19498</v>
      </c>
      <c r="G2663" t="s">
        <v>19498</v>
      </c>
      <c r="H2663" t="s">
        <v>19494</v>
      </c>
    </row>
    <row r="2664" spans="1:8" x14ac:dyDescent="0.2">
      <c r="A2664" t="s">
        <v>19495</v>
      </c>
      <c r="B2664" t="s">
        <v>19493</v>
      </c>
      <c r="C2664" s="1" t="s">
        <v>5325</v>
      </c>
      <c r="D2664" s="1" t="s">
        <v>5326</v>
      </c>
      <c r="E2664" t="s">
        <v>19490</v>
      </c>
      <c r="F2664" t="s">
        <v>19498</v>
      </c>
      <c r="G2664" t="s">
        <v>19498</v>
      </c>
      <c r="H2664" t="s">
        <v>19494</v>
      </c>
    </row>
    <row r="2665" spans="1:8" x14ac:dyDescent="0.2">
      <c r="A2665" t="s">
        <v>19495</v>
      </c>
      <c r="B2665" t="s">
        <v>19493</v>
      </c>
      <c r="C2665" s="1" t="s">
        <v>5327</v>
      </c>
      <c r="D2665" s="1" t="s">
        <v>5328</v>
      </c>
      <c r="E2665" t="s">
        <v>19490</v>
      </c>
      <c r="F2665" t="s">
        <v>19498</v>
      </c>
      <c r="G2665" t="s">
        <v>19498</v>
      </c>
      <c r="H2665" t="s">
        <v>19494</v>
      </c>
    </row>
    <row r="2666" spans="1:8" x14ac:dyDescent="0.2">
      <c r="A2666" t="s">
        <v>19495</v>
      </c>
      <c r="B2666" t="s">
        <v>19493</v>
      </c>
      <c r="C2666" s="1" t="s">
        <v>5329</v>
      </c>
      <c r="D2666" s="1" t="s">
        <v>5330</v>
      </c>
      <c r="E2666" t="s">
        <v>19490</v>
      </c>
      <c r="F2666" t="s">
        <v>19498</v>
      </c>
      <c r="G2666" t="s">
        <v>19498</v>
      </c>
      <c r="H2666" t="s">
        <v>19494</v>
      </c>
    </row>
    <row r="2667" spans="1:8" x14ac:dyDescent="0.2">
      <c r="A2667" t="s">
        <v>19495</v>
      </c>
      <c r="B2667" t="s">
        <v>19493</v>
      </c>
      <c r="C2667" s="1" t="s">
        <v>5331</v>
      </c>
      <c r="D2667" s="1" t="s">
        <v>5332</v>
      </c>
      <c r="E2667" t="s">
        <v>19490</v>
      </c>
      <c r="F2667" t="s">
        <v>19498</v>
      </c>
      <c r="G2667" t="s">
        <v>19498</v>
      </c>
      <c r="H2667" t="s">
        <v>19494</v>
      </c>
    </row>
    <row r="2668" spans="1:8" x14ac:dyDescent="0.2">
      <c r="A2668" t="s">
        <v>19495</v>
      </c>
      <c r="B2668" t="s">
        <v>19493</v>
      </c>
      <c r="C2668" s="1" t="s">
        <v>5333</v>
      </c>
      <c r="D2668" s="1" t="s">
        <v>5334</v>
      </c>
      <c r="E2668" t="s">
        <v>19490</v>
      </c>
      <c r="F2668" t="s">
        <v>19498</v>
      </c>
      <c r="G2668" t="s">
        <v>19498</v>
      </c>
      <c r="H2668" t="s">
        <v>19494</v>
      </c>
    </row>
    <row r="2669" spans="1:8" x14ac:dyDescent="0.2">
      <c r="A2669" t="s">
        <v>19495</v>
      </c>
      <c r="B2669" t="s">
        <v>19493</v>
      </c>
      <c r="C2669" s="1" t="s">
        <v>5335</v>
      </c>
      <c r="D2669" s="1" t="s">
        <v>5336</v>
      </c>
      <c r="E2669" t="s">
        <v>19490</v>
      </c>
      <c r="F2669" t="s">
        <v>19498</v>
      </c>
      <c r="G2669" t="s">
        <v>19498</v>
      </c>
      <c r="H2669" t="s">
        <v>19494</v>
      </c>
    </row>
    <row r="2670" spans="1:8" x14ac:dyDescent="0.2">
      <c r="A2670" t="s">
        <v>19495</v>
      </c>
      <c r="B2670" t="s">
        <v>19493</v>
      </c>
      <c r="C2670" s="1" t="s">
        <v>5337</v>
      </c>
      <c r="D2670" s="1" t="s">
        <v>5338</v>
      </c>
      <c r="E2670" t="s">
        <v>19490</v>
      </c>
      <c r="F2670" t="s">
        <v>19498</v>
      </c>
      <c r="G2670" t="s">
        <v>19498</v>
      </c>
      <c r="H2670" t="s">
        <v>19494</v>
      </c>
    </row>
    <row r="2671" spans="1:8" x14ac:dyDescent="0.2">
      <c r="A2671" t="s">
        <v>19495</v>
      </c>
      <c r="B2671" t="s">
        <v>19493</v>
      </c>
      <c r="C2671" s="1" t="s">
        <v>5339</v>
      </c>
      <c r="D2671" s="1" t="s">
        <v>5340</v>
      </c>
      <c r="E2671" t="s">
        <v>19490</v>
      </c>
      <c r="F2671" t="s">
        <v>19498</v>
      </c>
      <c r="G2671" t="s">
        <v>19498</v>
      </c>
      <c r="H2671" t="s">
        <v>19494</v>
      </c>
    </row>
    <row r="2672" spans="1:8" x14ac:dyDescent="0.2">
      <c r="A2672" t="s">
        <v>19495</v>
      </c>
      <c r="B2672" t="s">
        <v>19493</v>
      </c>
      <c r="C2672" s="1" t="s">
        <v>5341</v>
      </c>
      <c r="D2672" s="1" t="s">
        <v>5342</v>
      </c>
      <c r="E2672" t="s">
        <v>19490</v>
      </c>
      <c r="F2672" t="s">
        <v>19498</v>
      </c>
      <c r="G2672" t="s">
        <v>19498</v>
      </c>
      <c r="H2672" t="s">
        <v>19494</v>
      </c>
    </row>
    <row r="2673" spans="1:8" x14ac:dyDescent="0.2">
      <c r="A2673" t="s">
        <v>19495</v>
      </c>
      <c r="B2673" t="s">
        <v>19493</v>
      </c>
      <c r="C2673" s="1" t="s">
        <v>5343</v>
      </c>
      <c r="D2673" s="1" t="s">
        <v>5344</v>
      </c>
      <c r="E2673" t="s">
        <v>19490</v>
      </c>
      <c r="F2673" t="s">
        <v>19498</v>
      </c>
      <c r="G2673" t="s">
        <v>19498</v>
      </c>
      <c r="H2673" t="s">
        <v>19494</v>
      </c>
    </row>
    <row r="2674" spans="1:8" x14ac:dyDescent="0.2">
      <c r="A2674" t="s">
        <v>19495</v>
      </c>
      <c r="B2674" t="s">
        <v>19493</v>
      </c>
      <c r="C2674" s="1" t="s">
        <v>5345</v>
      </c>
      <c r="D2674" s="1" t="s">
        <v>5346</v>
      </c>
      <c r="E2674" t="s">
        <v>19490</v>
      </c>
      <c r="F2674" t="s">
        <v>19498</v>
      </c>
      <c r="G2674" t="s">
        <v>19498</v>
      </c>
      <c r="H2674" t="s">
        <v>19494</v>
      </c>
    </row>
    <row r="2675" spans="1:8" x14ac:dyDescent="0.2">
      <c r="A2675" t="s">
        <v>19495</v>
      </c>
      <c r="B2675" t="s">
        <v>19493</v>
      </c>
      <c r="C2675" s="1" t="s">
        <v>5347</v>
      </c>
      <c r="D2675" s="1" t="s">
        <v>5348</v>
      </c>
      <c r="E2675" t="s">
        <v>19490</v>
      </c>
      <c r="F2675" t="s">
        <v>19498</v>
      </c>
      <c r="G2675" t="s">
        <v>19498</v>
      </c>
      <c r="H2675" t="s">
        <v>19494</v>
      </c>
    </row>
    <row r="2676" spans="1:8" x14ac:dyDescent="0.2">
      <c r="A2676" t="s">
        <v>19495</v>
      </c>
      <c r="B2676" t="s">
        <v>19493</v>
      </c>
      <c r="C2676" s="1" t="s">
        <v>5349</v>
      </c>
      <c r="D2676" s="1" t="s">
        <v>5350</v>
      </c>
      <c r="E2676" t="s">
        <v>19490</v>
      </c>
      <c r="F2676" t="s">
        <v>19498</v>
      </c>
      <c r="G2676" t="s">
        <v>19498</v>
      </c>
      <c r="H2676" t="s">
        <v>19494</v>
      </c>
    </row>
    <row r="2677" spans="1:8" x14ac:dyDescent="0.2">
      <c r="A2677" t="s">
        <v>19495</v>
      </c>
      <c r="B2677" t="s">
        <v>19493</v>
      </c>
      <c r="C2677" s="1" t="s">
        <v>5351</v>
      </c>
      <c r="D2677" s="1" t="s">
        <v>5352</v>
      </c>
      <c r="E2677" t="s">
        <v>19490</v>
      </c>
      <c r="F2677" t="s">
        <v>19498</v>
      </c>
      <c r="G2677" t="s">
        <v>19498</v>
      </c>
      <c r="H2677" t="s">
        <v>19494</v>
      </c>
    </row>
    <row r="2678" spans="1:8" x14ac:dyDescent="0.2">
      <c r="A2678" t="s">
        <v>19495</v>
      </c>
      <c r="B2678" t="s">
        <v>19493</v>
      </c>
      <c r="C2678" s="1" t="s">
        <v>5353</v>
      </c>
      <c r="D2678" s="1" t="s">
        <v>5354</v>
      </c>
      <c r="E2678" t="s">
        <v>19490</v>
      </c>
      <c r="F2678" t="s">
        <v>19498</v>
      </c>
      <c r="G2678" t="s">
        <v>19498</v>
      </c>
      <c r="H2678" t="s">
        <v>19494</v>
      </c>
    </row>
    <row r="2679" spans="1:8" x14ac:dyDescent="0.2">
      <c r="A2679" t="s">
        <v>19495</v>
      </c>
      <c r="B2679" t="s">
        <v>19493</v>
      </c>
      <c r="C2679" s="1" t="s">
        <v>5355</v>
      </c>
      <c r="D2679" s="1" t="s">
        <v>5356</v>
      </c>
      <c r="E2679" t="s">
        <v>19490</v>
      </c>
      <c r="F2679" t="s">
        <v>19498</v>
      </c>
      <c r="G2679" t="s">
        <v>19498</v>
      </c>
      <c r="H2679" t="s">
        <v>19494</v>
      </c>
    </row>
    <row r="2680" spans="1:8" x14ac:dyDescent="0.2">
      <c r="A2680" t="s">
        <v>19495</v>
      </c>
      <c r="B2680" t="s">
        <v>19493</v>
      </c>
      <c r="C2680" s="1" t="s">
        <v>5357</v>
      </c>
      <c r="D2680" s="1" t="s">
        <v>5358</v>
      </c>
      <c r="E2680" t="s">
        <v>19490</v>
      </c>
      <c r="F2680" t="s">
        <v>19498</v>
      </c>
      <c r="G2680" t="s">
        <v>19498</v>
      </c>
      <c r="H2680" t="s">
        <v>19494</v>
      </c>
    </row>
    <row r="2681" spans="1:8" x14ac:dyDescent="0.2">
      <c r="A2681" t="s">
        <v>19495</v>
      </c>
      <c r="B2681" t="s">
        <v>19493</v>
      </c>
      <c r="C2681" s="1" t="s">
        <v>5359</v>
      </c>
      <c r="D2681" s="1" t="s">
        <v>5360</v>
      </c>
      <c r="E2681" t="s">
        <v>19490</v>
      </c>
      <c r="F2681" t="s">
        <v>19498</v>
      </c>
      <c r="G2681" t="s">
        <v>19498</v>
      </c>
      <c r="H2681" t="s">
        <v>19494</v>
      </c>
    </row>
    <row r="2682" spans="1:8" x14ac:dyDescent="0.2">
      <c r="A2682" t="s">
        <v>19495</v>
      </c>
      <c r="B2682" t="s">
        <v>19493</v>
      </c>
      <c r="C2682" s="1" t="s">
        <v>5361</v>
      </c>
      <c r="D2682" s="1" t="s">
        <v>5362</v>
      </c>
      <c r="E2682" t="s">
        <v>19490</v>
      </c>
      <c r="F2682" t="s">
        <v>19498</v>
      </c>
      <c r="G2682" t="s">
        <v>19498</v>
      </c>
      <c r="H2682" t="s">
        <v>19494</v>
      </c>
    </row>
    <row r="2683" spans="1:8" x14ac:dyDescent="0.2">
      <c r="A2683" t="s">
        <v>19495</v>
      </c>
      <c r="B2683" t="s">
        <v>19493</v>
      </c>
      <c r="C2683" s="1" t="s">
        <v>5363</v>
      </c>
      <c r="D2683" s="1" t="s">
        <v>5364</v>
      </c>
      <c r="E2683" t="s">
        <v>19490</v>
      </c>
      <c r="F2683" t="s">
        <v>19498</v>
      </c>
      <c r="G2683" t="s">
        <v>19498</v>
      </c>
      <c r="H2683" t="s">
        <v>19494</v>
      </c>
    </row>
    <row r="2684" spans="1:8" x14ac:dyDescent="0.2">
      <c r="A2684" t="s">
        <v>19495</v>
      </c>
      <c r="B2684" t="s">
        <v>19493</v>
      </c>
      <c r="C2684" s="1" t="s">
        <v>5365</v>
      </c>
      <c r="D2684" s="1" t="s">
        <v>5366</v>
      </c>
      <c r="E2684" t="s">
        <v>19490</v>
      </c>
      <c r="F2684" t="s">
        <v>19498</v>
      </c>
      <c r="G2684" t="s">
        <v>19498</v>
      </c>
      <c r="H2684" t="s">
        <v>19494</v>
      </c>
    </row>
    <row r="2685" spans="1:8" x14ac:dyDescent="0.2">
      <c r="A2685" t="s">
        <v>19495</v>
      </c>
      <c r="B2685" t="s">
        <v>19493</v>
      </c>
      <c r="C2685" s="1" t="s">
        <v>5367</v>
      </c>
      <c r="D2685" s="1" t="s">
        <v>5368</v>
      </c>
      <c r="E2685" t="s">
        <v>19490</v>
      </c>
      <c r="F2685" t="s">
        <v>19498</v>
      </c>
      <c r="G2685" t="s">
        <v>19498</v>
      </c>
      <c r="H2685" t="s">
        <v>19494</v>
      </c>
    </row>
    <row r="2686" spans="1:8" x14ac:dyDescent="0.2">
      <c r="A2686" t="s">
        <v>19495</v>
      </c>
      <c r="B2686" t="s">
        <v>19493</v>
      </c>
      <c r="C2686" s="1" t="s">
        <v>5369</v>
      </c>
      <c r="D2686" s="1" t="s">
        <v>5370</v>
      </c>
      <c r="E2686" t="s">
        <v>19490</v>
      </c>
      <c r="F2686" t="s">
        <v>19498</v>
      </c>
      <c r="G2686" t="s">
        <v>19498</v>
      </c>
      <c r="H2686" t="s">
        <v>19494</v>
      </c>
    </row>
    <row r="2687" spans="1:8" x14ac:dyDescent="0.2">
      <c r="A2687" t="s">
        <v>19495</v>
      </c>
      <c r="B2687" t="s">
        <v>19493</v>
      </c>
      <c r="C2687" s="1" t="s">
        <v>5371</v>
      </c>
      <c r="D2687" s="1" t="s">
        <v>5372</v>
      </c>
      <c r="E2687" t="s">
        <v>19490</v>
      </c>
      <c r="F2687" t="s">
        <v>19498</v>
      </c>
      <c r="G2687" t="s">
        <v>19498</v>
      </c>
      <c r="H2687" t="s">
        <v>19494</v>
      </c>
    </row>
    <row r="2688" spans="1:8" x14ac:dyDescent="0.2">
      <c r="A2688" t="s">
        <v>19495</v>
      </c>
      <c r="B2688" t="s">
        <v>19493</v>
      </c>
      <c r="C2688" s="1" t="s">
        <v>5373</v>
      </c>
      <c r="D2688" s="1" t="s">
        <v>5374</v>
      </c>
      <c r="E2688" t="s">
        <v>19490</v>
      </c>
      <c r="F2688" t="s">
        <v>19498</v>
      </c>
      <c r="G2688" t="s">
        <v>19498</v>
      </c>
      <c r="H2688" t="s">
        <v>19494</v>
      </c>
    </row>
    <row r="2689" spans="1:8" x14ac:dyDescent="0.2">
      <c r="A2689" t="s">
        <v>19495</v>
      </c>
      <c r="B2689" t="s">
        <v>19493</v>
      </c>
      <c r="C2689" s="1" t="s">
        <v>5375</v>
      </c>
      <c r="D2689" s="1" t="s">
        <v>5376</v>
      </c>
      <c r="E2689" t="s">
        <v>19490</v>
      </c>
      <c r="F2689" t="s">
        <v>19498</v>
      </c>
      <c r="G2689" t="s">
        <v>19498</v>
      </c>
      <c r="H2689" t="s">
        <v>19494</v>
      </c>
    </row>
    <row r="2690" spans="1:8" x14ac:dyDescent="0.2">
      <c r="A2690" t="s">
        <v>19495</v>
      </c>
      <c r="B2690" t="s">
        <v>19493</v>
      </c>
      <c r="C2690" s="1" t="s">
        <v>5377</v>
      </c>
      <c r="D2690" s="1" t="s">
        <v>5378</v>
      </c>
      <c r="E2690" t="s">
        <v>19490</v>
      </c>
      <c r="F2690" t="s">
        <v>19498</v>
      </c>
      <c r="G2690" t="s">
        <v>19498</v>
      </c>
      <c r="H2690" t="s">
        <v>19494</v>
      </c>
    </row>
    <row r="2691" spans="1:8" x14ac:dyDescent="0.2">
      <c r="A2691" t="s">
        <v>19495</v>
      </c>
      <c r="B2691" t="s">
        <v>19493</v>
      </c>
      <c r="C2691" s="1" t="s">
        <v>5379</v>
      </c>
      <c r="D2691" s="1" t="s">
        <v>5380</v>
      </c>
      <c r="E2691" t="s">
        <v>19490</v>
      </c>
      <c r="F2691" t="s">
        <v>19498</v>
      </c>
      <c r="G2691" t="s">
        <v>19498</v>
      </c>
      <c r="H2691" t="s">
        <v>19494</v>
      </c>
    </row>
    <row r="2692" spans="1:8" x14ac:dyDescent="0.2">
      <c r="A2692" t="s">
        <v>19495</v>
      </c>
      <c r="B2692" t="s">
        <v>19493</v>
      </c>
      <c r="C2692" s="1" t="s">
        <v>5381</v>
      </c>
      <c r="D2692" s="1" t="s">
        <v>5382</v>
      </c>
      <c r="E2692" t="s">
        <v>19490</v>
      </c>
      <c r="F2692" t="s">
        <v>19498</v>
      </c>
      <c r="G2692" t="s">
        <v>19498</v>
      </c>
      <c r="H2692" t="s">
        <v>19494</v>
      </c>
    </row>
    <row r="2693" spans="1:8" x14ac:dyDescent="0.2">
      <c r="A2693" t="s">
        <v>19495</v>
      </c>
      <c r="B2693" t="s">
        <v>19493</v>
      </c>
      <c r="C2693" s="1" t="s">
        <v>5383</v>
      </c>
      <c r="D2693" s="1" t="s">
        <v>5384</v>
      </c>
      <c r="E2693" t="s">
        <v>19490</v>
      </c>
      <c r="F2693" t="s">
        <v>19498</v>
      </c>
      <c r="G2693" t="s">
        <v>19498</v>
      </c>
      <c r="H2693" t="s">
        <v>19494</v>
      </c>
    </row>
    <row r="2694" spans="1:8" x14ac:dyDescent="0.2">
      <c r="A2694" t="s">
        <v>19495</v>
      </c>
      <c r="B2694" t="s">
        <v>19493</v>
      </c>
      <c r="C2694" s="1" t="s">
        <v>5385</v>
      </c>
      <c r="D2694" s="1" t="s">
        <v>5386</v>
      </c>
      <c r="E2694" t="s">
        <v>19490</v>
      </c>
      <c r="F2694" t="s">
        <v>19498</v>
      </c>
      <c r="G2694" t="s">
        <v>19498</v>
      </c>
      <c r="H2694" t="s">
        <v>19494</v>
      </c>
    </row>
    <row r="2695" spans="1:8" x14ac:dyDescent="0.2">
      <c r="A2695" t="s">
        <v>19495</v>
      </c>
      <c r="B2695" t="s">
        <v>19493</v>
      </c>
      <c r="C2695" s="1" t="s">
        <v>5387</v>
      </c>
      <c r="D2695" s="1" t="s">
        <v>5388</v>
      </c>
      <c r="E2695" t="s">
        <v>19490</v>
      </c>
      <c r="F2695" t="s">
        <v>19498</v>
      </c>
      <c r="G2695" t="s">
        <v>19498</v>
      </c>
      <c r="H2695" t="s">
        <v>19494</v>
      </c>
    </row>
    <row r="2696" spans="1:8" x14ac:dyDescent="0.2">
      <c r="A2696" t="s">
        <v>19495</v>
      </c>
      <c r="B2696" t="s">
        <v>19493</v>
      </c>
      <c r="C2696" s="1" t="s">
        <v>5389</v>
      </c>
      <c r="D2696" s="1" t="s">
        <v>5390</v>
      </c>
      <c r="E2696" t="s">
        <v>19490</v>
      </c>
      <c r="F2696" t="s">
        <v>19498</v>
      </c>
      <c r="G2696" t="s">
        <v>19498</v>
      </c>
      <c r="H2696" t="s">
        <v>19494</v>
      </c>
    </row>
    <row r="2697" spans="1:8" x14ac:dyDescent="0.2">
      <c r="A2697" t="s">
        <v>19495</v>
      </c>
      <c r="B2697" t="s">
        <v>19493</v>
      </c>
      <c r="C2697" s="1" t="s">
        <v>5391</v>
      </c>
      <c r="D2697" s="1" t="s">
        <v>5392</v>
      </c>
      <c r="E2697" t="s">
        <v>19490</v>
      </c>
      <c r="F2697" t="s">
        <v>19498</v>
      </c>
      <c r="G2697" t="s">
        <v>19498</v>
      </c>
      <c r="H2697" t="s">
        <v>19494</v>
      </c>
    </row>
    <row r="2698" spans="1:8" x14ac:dyDescent="0.2">
      <c r="A2698" t="s">
        <v>19495</v>
      </c>
      <c r="B2698" t="s">
        <v>19493</v>
      </c>
      <c r="C2698" s="1" t="s">
        <v>5393</v>
      </c>
      <c r="D2698" s="1" t="s">
        <v>5394</v>
      </c>
      <c r="E2698" t="s">
        <v>19490</v>
      </c>
      <c r="F2698" t="s">
        <v>19498</v>
      </c>
      <c r="G2698" t="s">
        <v>19498</v>
      </c>
      <c r="H2698" t="s">
        <v>19494</v>
      </c>
    </row>
    <row r="2699" spans="1:8" x14ac:dyDescent="0.2">
      <c r="A2699" t="s">
        <v>19495</v>
      </c>
      <c r="B2699" t="s">
        <v>19493</v>
      </c>
      <c r="C2699" s="1" t="s">
        <v>5395</v>
      </c>
      <c r="D2699" s="1" t="s">
        <v>5396</v>
      </c>
      <c r="E2699" t="s">
        <v>19490</v>
      </c>
      <c r="F2699" t="s">
        <v>19498</v>
      </c>
      <c r="G2699" t="s">
        <v>19498</v>
      </c>
      <c r="H2699" t="s">
        <v>19494</v>
      </c>
    </row>
    <row r="2700" spans="1:8" x14ac:dyDescent="0.2">
      <c r="A2700" t="s">
        <v>19495</v>
      </c>
      <c r="B2700" t="s">
        <v>19493</v>
      </c>
      <c r="C2700" s="1" t="s">
        <v>5397</v>
      </c>
      <c r="D2700" s="1" t="s">
        <v>5398</v>
      </c>
      <c r="E2700" t="s">
        <v>19490</v>
      </c>
      <c r="F2700" t="s">
        <v>19498</v>
      </c>
      <c r="G2700" t="s">
        <v>19498</v>
      </c>
      <c r="H2700" t="s">
        <v>19494</v>
      </c>
    </row>
    <row r="2701" spans="1:8" x14ac:dyDescent="0.2">
      <c r="A2701" t="s">
        <v>19495</v>
      </c>
      <c r="B2701" t="s">
        <v>19493</v>
      </c>
      <c r="C2701" s="1" t="s">
        <v>5399</v>
      </c>
      <c r="D2701" s="1" t="s">
        <v>5400</v>
      </c>
      <c r="E2701" t="s">
        <v>19490</v>
      </c>
      <c r="F2701" t="s">
        <v>19498</v>
      </c>
      <c r="G2701" t="s">
        <v>19498</v>
      </c>
      <c r="H2701" t="s">
        <v>19494</v>
      </c>
    </row>
    <row r="2702" spans="1:8" x14ac:dyDescent="0.2">
      <c r="A2702" t="s">
        <v>19495</v>
      </c>
      <c r="B2702" t="s">
        <v>19493</v>
      </c>
      <c r="C2702" s="1" t="s">
        <v>5401</v>
      </c>
      <c r="D2702" s="1" t="s">
        <v>5402</v>
      </c>
      <c r="E2702" t="s">
        <v>19490</v>
      </c>
      <c r="F2702" t="s">
        <v>19498</v>
      </c>
      <c r="G2702" t="s">
        <v>19498</v>
      </c>
      <c r="H2702" t="s">
        <v>19494</v>
      </c>
    </row>
    <row r="2703" spans="1:8" x14ac:dyDescent="0.2">
      <c r="A2703" t="s">
        <v>19495</v>
      </c>
      <c r="B2703" t="s">
        <v>19493</v>
      </c>
      <c r="C2703" s="1" t="s">
        <v>5403</v>
      </c>
      <c r="D2703" s="1" t="s">
        <v>5404</v>
      </c>
      <c r="E2703" t="s">
        <v>19490</v>
      </c>
      <c r="F2703" t="s">
        <v>19498</v>
      </c>
      <c r="G2703" t="s">
        <v>19498</v>
      </c>
      <c r="H2703" t="s">
        <v>19494</v>
      </c>
    </row>
    <row r="2704" spans="1:8" x14ac:dyDescent="0.2">
      <c r="A2704" t="s">
        <v>19495</v>
      </c>
      <c r="B2704" t="s">
        <v>19493</v>
      </c>
      <c r="C2704" s="1" t="s">
        <v>5405</v>
      </c>
      <c r="D2704" s="1" t="s">
        <v>5406</v>
      </c>
      <c r="E2704" t="s">
        <v>19490</v>
      </c>
      <c r="F2704" t="s">
        <v>19498</v>
      </c>
      <c r="G2704" t="s">
        <v>19498</v>
      </c>
      <c r="H2704" t="s">
        <v>19494</v>
      </c>
    </row>
    <row r="2705" spans="1:8" x14ac:dyDescent="0.2">
      <c r="A2705" t="s">
        <v>19495</v>
      </c>
      <c r="B2705" t="s">
        <v>19493</v>
      </c>
      <c r="C2705" s="1" t="s">
        <v>5407</v>
      </c>
      <c r="D2705" s="1" t="s">
        <v>5408</v>
      </c>
      <c r="E2705" t="s">
        <v>19490</v>
      </c>
      <c r="F2705" t="s">
        <v>19498</v>
      </c>
      <c r="G2705" t="s">
        <v>19498</v>
      </c>
      <c r="H2705" t="s">
        <v>19494</v>
      </c>
    </row>
    <row r="2706" spans="1:8" x14ac:dyDescent="0.2">
      <c r="A2706" t="s">
        <v>19495</v>
      </c>
      <c r="B2706" t="s">
        <v>19493</v>
      </c>
      <c r="C2706" s="1" t="s">
        <v>5409</v>
      </c>
      <c r="D2706" s="1" t="s">
        <v>5410</v>
      </c>
      <c r="E2706" t="s">
        <v>19490</v>
      </c>
      <c r="F2706" t="s">
        <v>19498</v>
      </c>
      <c r="G2706" t="s">
        <v>19498</v>
      </c>
      <c r="H2706" t="s">
        <v>19494</v>
      </c>
    </row>
    <row r="2707" spans="1:8" x14ac:dyDescent="0.2">
      <c r="A2707" t="s">
        <v>19495</v>
      </c>
      <c r="B2707" t="s">
        <v>19493</v>
      </c>
      <c r="C2707" s="1" t="s">
        <v>5411</v>
      </c>
      <c r="D2707" s="1" t="s">
        <v>5412</v>
      </c>
      <c r="E2707" t="s">
        <v>19490</v>
      </c>
      <c r="F2707" t="s">
        <v>19498</v>
      </c>
      <c r="G2707" t="s">
        <v>19498</v>
      </c>
      <c r="H2707" t="s">
        <v>19494</v>
      </c>
    </row>
    <row r="2708" spans="1:8" x14ac:dyDescent="0.2">
      <c r="A2708" t="s">
        <v>19495</v>
      </c>
      <c r="B2708" t="s">
        <v>19493</v>
      </c>
      <c r="C2708" s="1" t="s">
        <v>5413</v>
      </c>
      <c r="D2708" s="1" t="s">
        <v>5414</v>
      </c>
      <c r="E2708" t="s">
        <v>19490</v>
      </c>
      <c r="F2708" t="s">
        <v>19498</v>
      </c>
      <c r="G2708" t="s">
        <v>19498</v>
      </c>
      <c r="H2708" t="s">
        <v>19494</v>
      </c>
    </row>
    <row r="2709" spans="1:8" x14ac:dyDescent="0.2">
      <c r="A2709" t="s">
        <v>19495</v>
      </c>
      <c r="B2709" t="s">
        <v>19493</v>
      </c>
      <c r="C2709" s="1" t="s">
        <v>5415</v>
      </c>
      <c r="D2709" s="1" t="s">
        <v>5416</v>
      </c>
      <c r="E2709" t="s">
        <v>19490</v>
      </c>
      <c r="F2709" t="s">
        <v>19498</v>
      </c>
      <c r="G2709" t="s">
        <v>19498</v>
      </c>
      <c r="H2709" t="s">
        <v>19494</v>
      </c>
    </row>
    <row r="2710" spans="1:8" x14ac:dyDescent="0.2">
      <c r="A2710" t="s">
        <v>19495</v>
      </c>
      <c r="B2710" t="s">
        <v>19493</v>
      </c>
      <c r="C2710" s="1" t="s">
        <v>5417</v>
      </c>
      <c r="D2710" s="1" t="s">
        <v>5418</v>
      </c>
      <c r="E2710" t="s">
        <v>19490</v>
      </c>
      <c r="F2710" t="s">
        <v>19498</v>
      </c>
      <c r="G2710" t="s">
        <v>19498</v>
      </c>
      <c r="H2710" t="s">
        <v>19494</v>
      </c>
    </row>
    <row r="2711" spans="1:8" x14ac:dyDescent="0.2">
      <c r="A2711" t="s">
        <v>19495</v>
      </c>
      <c r="B2711" t="s">
        <v>19493</v>
      </c>
      <c r="C2711" s="1" t="s">
        <v>5419</v>
      </c>
      <c r="D2711" s="1" t="s">
        <v>5420</v>
      </c>
      <c r="E2711" t="s">
        <v>19490</v>
      </c>
      <c r="F2711" t="s">
        <v>19498</v>
      </c>
      <c r="G2711" t="s">
        <v>19498</v>
      </c>
      <c r="H2711" t="s">
        <v>19494</v>
      </c>
    </row>
    <row r="2712" spans="1:8" x14ac:dyDescent="0.2">
      <c r="A2712" t="s">
        <v>19495</v>
      </c>
      <c r="B2712" t="s">
        <v>19493</v>
      </c>
      <c r="C2712" s="1" t="s">
        <v>5421</v>
      </c>
      <c r="D2712" s="1" t="s">
        <v>5422</v>
      </c>
      <c r="E2712" t="s">
        <v>19490</v>
      </c>
      <c r="F2712" t="s">
        <v>19498</v>
      </c>
      <c r="G2712" t="s">
        <v>19498</v>
      </c>
      <c r="H2712" t="s">
        <v>19494</v>
      </c>
    </row>
    <row r="2713" spans="1:8" x14ac:dyDescent="0.2">
      <c r="A2713" t="s">
        <v>19495</v>
      </c>
      <c r="B2713" t="s">
        <v>19493</v>
      </c>
      <c r="C2713" s="1" t="s">
        <v>5423</v>
      </c>
      <c r="D2713" s="1" t="s">
        <v>5424</v>
      </c>
      <c r="E2713" t="s">
        <v>19490</v>
      </c>
      <c r="F2713" t="s">
        <v>19498</v>
      </c>
      <c r="G2713" t="s">
        <v>19498</v>
      </c>
      <c r="H2713" t="s">
        <v>19494</v>
      </c>
    </row>
    <row r="2714" spans="1:8" x14ac:dyDescent="0.2">
      <c r="A2714" t="s">
        <v>19495</v>
      </c>
      <c r="B2714" t="s">
        <v>19493</v>
      </c>
      <c r="C2714" s="1" t="s">
        <v>5425</v>
      </c>
      <c r="D2714" s="1" t="s">
        <v>5426</v>
      </c>
      <c r="E2714" t="s">
        <v>19490</v>
      </c>
      <c r="F2714" t="s">
        <v>19498</v>
      </c>
      <c r="G2714" t="s">
        <v>19498</v>
      </c>
      <c r="H2714" t="s">
        <v>19494</v>
      </c>
    </row>
    <row r="2715" spans="1:8" x14ac:dyDescent="0.2">
      <c r="A2715" t="s">
        <v>19495</v>
      </c>
      <c r="B2715" t="s">
        <v>19493</v>
      </c>
      <c r="C2715" s="1" t="s">
        <v>5427</v>
      </c>
      <c r="D2715" s="1" t="s">
        <v>5428</v>
      </c>
      <c r="E2715" t="s">
        <v>19490</v>
      </c>
      <c r="F2715" t="s">
        <v>19498</v>
      </c>
      <c r="G2715" t="s">
        <v>19498</v>
      </c>
      <c r="H2715" t="s">
        <v>19494</v>
      </c>
    </row>
    <row r="2716" spans="1:8" x14ac:dyDescent="0.2">
      <c r="A2716" t="s">
        <v>19495</v>
      </c>
      <c r="B2716" t="s">
        <v>19493</v>
      </c>
      <c r="C2716" s="1" t="s">
        <v>5429</v>
      </c>
      <c r="D2716" s="1" t="s">
        <v>5430</v>
      </c>
      <c r="E2716" t="s">
        <v>19490</v>
      </c>
      <c r="F2716" t="s">
        <v>19498</v>
      </c>
      <c r="G2716" t="s">
        <v>19498</v>
      </c>
      <c r="H2716" t="s">
        <v>19494</v>
      </c>
    </row>
    <row r="2717" spans="1:8" x14ac:dyDescent="0.2">
      <c r="A2717" t="s">
        <v>19495</v>
      </c>
      <c r="B2717" t="s">
        <v>19493</v>
      </c>
      <c r="C2717" s="1" t="s">
        <v>5431</v>
      </c>
      <c r="D2717" s="1" t="s">
        <v>5432</v>
      </c>
      <c r="E2717" t="s">
        <v>19490</v>
      </c>
      <c r="F2717" t="s">
        <v>19498</v>
      </c>
      <c r="G2717" t="s">
        <v>19498</v>
      </c>
      <c r="H2717" t="s">
        <v>19494</v>
      </c>
    </row>
    <row r="2718" spans="1:8" x14ac:dyDescent="0.2">
      <c r="A2718" t="s">
        <v>19495</v>
      </c>
      <c r="B2718" t="s">
        <v>19493</v>
      </c>
      <c r="C2718" s="1" t="s">
        <v>5433</v>
      </c>
      <c r="D2718" s="1" t="s">
        <v>5434</v>
      </c>
      <c r="E2718" t="s">
        <v>19490</v>
      </c>
      <c r="F2718" t="s">
        <v>19498</v>
      </c>
      <c r="G2718" t="s">
        <v>19498</v>
      </c>
      <c r="H2718" t="s">
        <v>19494</v>
      </c>
    </row>
    <row r="2719" spans="1:8" x14ac:dyDescent="0.2">
      <c r="A2719" t="s">
        <v>19495</v>
      </c>
      <c r="B2719" t="s">
        <v>19493</v>
      </c>
      <c r="C2719" s="1" t="s">
        <v>5435</v>
      </c>
      <c r="D2719" s="1" t="s">
        <v>5436</v>
      </c>
      <c r="E2719" t="s">
        <v>19490</v>
      </c>
      <c r="F2719" t="s">
        <v>19498</v>
      </c>
      <c r="G2719" t="s">
        <v>19498</v>
      </c>
      <c r="H2719" t="s">
        <v>19494</v>
      </c>
    </row>
    <row r="2720" spans="1:8" x14ac:dyDescent="0.2">
      <c r="A2720" t="s">
        <v>19495</v>
      </c>
      <c r="B2720" t="s">
        <v>19493</v>
      </c>
      <c r="C2720" s="1" t="s">
        <v>5437</v>
      </c>
      <c r="D2720" s="1" t="s">
        <v>5438</v>
      </c>
      <c r="E2720" t="s">
        <v>19490</v>
      </c>
      <c r="F2720" t="s">
        <v>19498</v>
      </c>
      <c r="G2720" t="s">
        <v>19498</v>
      </c>
      <c r="H2720" t="s">
        <v>19494</v>
      </c>
    </row>
    <row r="2721" spans="1:8" x14ac:dyDescent="0.2">
      <c r="A2721" t="s">
        <v>19495</v>
      </c>
      <c r="B2721" t="s">
        <v>19493</v>
      </c>
      <c r="C2721" s="1" t="s">
        <v>5439</v>
      </c>
      <c r="D2721" s="1" t="s">
        <v>5440</v>
      </c>
      <c r="E2721" t="s">
        <v>19490</v>
      </c>
      <c r="F2721" t="s">
        <v>19498</v>
      </c>
      <c r="G2721" t="s">
        <v>19498</v>
      </c>
      <c r="H2721" t="s">
        <v>19494</v>
      </c>
    </row>
    <row r="2722" spans="1:8" x14ac:dyDescent="0.2">
      <c r="A2722" t="s">
        <v>19495</v>
      </c>
      <c r="B2722" t="s">
        <v>19493</v>
      </c>
      <c r="C2722" s="1" t="s">
        <v>5441</v>
      </c>
      <c r="D2722" s="1" t="s">
        <v>5442</v>
      </c>
      <c r="E2722" t="s">
        <v>19490</v>
      </c>
      <c r="F2722" t="s">
        <v>19498</v>
      </c>
      <c r="G2722" t="s">
        <v>19498</v>
      </c>
      <c r="H2722" t="s">
        <v>19494</v>
      </c>
    </row>
    <row r="2723" spans="1:8" x14ac:dyDescent="0.2">
      <c r="A2723" t="s">
        <v>19495</v>
      </c>
      <c r="B2723" t="s">
        <v>19493</v>
      </c>
      <c r="C2723" s="1" t="s">
        <v>5443</v>
      </c>
      <c r="D2723" s="1" t="s">
        <v>5444</v>
      </c>
      <c r="E2723" t="s">
        <v>19490</v>
      </c>
      <c r="F2723" t="s">
        <v>19498</v>
      </c>
      <c r="G2723" t="s">
        <v>19498</v>
      </c>
      <c r="H2723" t="s">
        <v>19494</v>
      </c>
    </row>
    <row r="2724" spans="1:8" x14ac:dyDescent="0.2">
      <c r="A2724" t="s">
        <v>19495</v>
      </c>
      <c r="B2724" t="s">
        <v>19493</v>
      </c>
      <c r="C2724" s="1" t="s">
        <v>5445</v>
      </c>
      <c r="D2724" s="1" t="s">
        <v>5446</v>
      </c>
      <c r="E2724" t="s">
        <v>19490</v>
      </c>
      <c r="F2724" t="s">
        <v>19498</v>
      </c>
      <c r="G2724" t="s">
        <v>19498</v>
      </c>
      <c r="H2724" t="s">
        <v>19494</v>
      </c>
    </row>
    <row r="2725" spans="1:8" x14ac:dyDescent="0.2">
      <c r="A2725" t="s">
        <v>19495</v>
      </c>
      <c r="B2725" t="s">
        <v>19493</v>
      </c>
      <c r="C2725" s="1" t="s">
        <v>5447</v>
      </c>
      <c r="D2725" s="1" t="s">
        <v>5448</v>
      </c>
      <c r="E2725" t="s">
        <v>19490</v>
      </c>
      <c r="F2725" t="s">
        <v>19498</v>
      </c>
      <c r="G2725" t="s">
        <v>19498</v>
      </c>
      <c r="H2725" t="s">
        <v>19494</v>
      </c>
    </row>
    <row r="2726" spans="1:8" x14ac:dyDescent="0.2">
      <c r="A2726" t="s">
        <v>19495</v>
      </c>
      <c r="B2726" t="s">
        <v>19493</v>
      </c>
      <c r="C2726" s="1" t="s">
        <v>5449</v>
      </c>
      <c r="D2726" s="1" t="s">
        <v>5450</v>
      </c>
      <c r="E2726" t="s">
        <v>19490</v>
      </c>
      <c r="F2726" t="s">
        <v>19498</v>
      </c>
      <c r="G2726" t="s">
        <v>19498</v>
      </c>
      <c r="H2726" t="s">
        <v>19494</v>
      </c>
    </row>
    <row r="2727" spans="1:8" x14ac:dyDescent="0.2">
      <c r="A2727" t="s">
        <v>19495</v>
      </c>
      <c r="B2727" t="s">
        <v>19493</v>
      </c>
      <c r="C2727" s="1" t="s">
        <v>5451</v>
      </c>
      <c r="D2727" s="1" t="s">
        <v>5452</v>
      </c>
      <c r="E2727" t="s">
        <v>19490</v>
      </c>
      <c r="F2727" t="s">
        <v>19498</v>
      </c>
      <c r="G2727" t="s">
        <v>19498</v>
      </c>
      <c r="H2727" t="s">
        <v>19494</v>
      </c>
    </row>
    <row r="2728" spans="1:8" x14ac:dyDescent="0.2">
      <c r="A2728" t="s">
        <v>19495</v>
      </c>
      <c r="B2728" t="s">
        <v>19493</v>
      </c>
      <c r="C2728" s="1" t="s">
        <v>5453</v>
      </c>
      <c r="D2728" s="1" t="s">
        <v>5454</v>
      </c>
      <c r="E2728" t="s">
        <v>19490</v>
      </c>
      <c r="F2728" t="s">
        <v>19498</v>
      </c>
      <c r="G2728" t="s">
        <v>19498</v>
      </c>
      <c r="H2728" t="s">
        <v>19494</v>
      </c>
    </row>
    <row r="2729" spans="1:8" x14ac:dyDescent="0.2">
      <c r="A2729" t="s">
        <v>19495</v>
      </c>
      <c r="B2729" t="s">
        <v>19493</v>
      </c>
      <c r="C2729" s="1" t="s">
        <v>5455</v>
      </c>
      <c r="D2729" s="1" t="s">
        <v>5456</v>
      </c>
      <c r="E2729" t="s">
        <v>19490</v>
      </c>
      <c r="F2729" t="s">
        <v>19498</v>
      </c>
      <c r="G2729" t="s">
        <v>19498</v>
      </c>
      <c r="H2729" t="s">
        <v>19494</v>
      </c>
    </row>
    <row r="2730" spans="1:8" x14ac:dyDescent="0.2">
      <c r="A2730" t="s">
        <v>19495</v>
      </c>
      <c r="B2730" t="s">
        <v>19493</v>
      </c>
      <c r="C2730" s="1" t="s">
        <v>5457</v>
      </c>
      <c r="D2730" s="1" t="s">
        <v>5458</v>
      </c>
      <c r="E2730" t="s">
        <v>19490</v>
      </c>
      <c r="F2730" t="s">
        <v>19498</v>
      </c>
      <c r="G2730" t="s">
        <v>19498</v>
      </c>
      <c r="H2730" t="s">
        <v>19494</v>
      </c>
    </row>
    <row r="2731" spans="1:8" x14ac:dyDescent="0.2">
      <c r="A2731" t="s">
        <v>19495</v>
      </c>
      <c r="B2731" t="s">
        <v>19493</v>
      </c>
      <c r="C2731" s="1" t="s">
        <v>5459</v>
      </c>
      <c r="D2731" s="1" t="s">
        <v>5460</v>
      </c>
      <c r="E2731" t="s">
        <v>19490</v>
      </c>
      <c r="F2731" t="s">
        <v>19498</v>
      </c>
      <c r="G2731" t="s">
        <v>19498</v>
      </c>
      <c r="H2731" t="s">
        <v>19494</v>
      </c>
    </row>
    <row r="2732" spans="1:8" x14ac:dyDescent="0.2">
      <c r="A2732" t="s">
        <v>19495</v>
      </c>
      <c r="B2732" t="s">
        <v>19493</v>
      </c>
      <c r="C2732" s="1" t="s">
        <v>5461</v>
      </c>
      <c r="D2732" s="1" t="s">
        <v>5462</v>
      </c>
      <c r="E2732" t="s">
        <v>19490</v>
      </c>
      <c r="F2732" t="s">
        <v>19498</v>
      </c>
      <c r="G2732" t="s">
        <v>19498</v>
      </c>
      <c r="H2732" t="s">
        <v>19494</v>
      </c>
    </row>
    <row r="2733" spans="1:8" x14ac:dyDescent="0.2">
      <c r="A2733" t="s">
        <v>19495</v>
      </c>
      <c r="B2733" t="s">
        <v>19493</v>
      </c>
      <c r="C2733" s="1" t="s">
        <v>5463</v>
      </c>
      <c r="D2733" s="1" t="s">
        <v>5464</v>
      </c>
      <c r="E2733" t="s">
        <v>19490</v>
      </c>
      <c r="F2733" t="s">
        <v>19498</v>
      </c>
      <c r="G2733" t="s">
        <v>19498</v>
      </c>
      <c r="H2733" t="s">
        <v>19494</v>
      </c>
    </row>
    <row r="2734" spans="1:8" x14ac:dyDescent="0.2">
      <c r="A2734" t="s">
        <v>19495</v>
      </c>
      <c r="B2734" t="s">
        <v>19493</v>
      </c>
      <c r="C2734" s="1" t="s">
        <v>5465</v>
      </c>
      <c r="D2734" s="1" t="s">
        <v>5466</v>
      </c>
      <c r="E2734" t="s">
        <v>19490</v>
      </c>
      <c r="F2734" t="s">
        <v>19498</v>
      </c>
      <c r="G2734" t="s">
        <v>19498</v>
      </c>
      <c r="H2734" t="s">
        <v>19494</v>
      </c>
    </row>
    <row r="2735" spans="1:8" x14ac:dyDescent="0.2">
      <c r="A2735" t="s">
        <v>19495</v>
      </c>
      <c r="B2735" t="s">
        <v>19493</v>
      </c>
      <c r="C2735" s="1" t="s">
        <v>5467</v>
      </c>
      <c r="D2735" s="1" t="s">
        <v>5468</v>
      </c>
      <c r="E2735" t="s">
        <v>19490</v>
      </c>
      <c r="F2735" t="s">
        <v>19498</v>
      </c>
      <c r="G2735" t="s">
        <v>19498</v>
      </c>
      <c r="H2735" t="s">
        <v>19494</v>
      </c>
    </row>
    <row r="2736" spans="1:8" x14ac:dyDescent="0.2">
      <c r="A2736" t="s">
        <v>19495</v>
      </c>
      <c r="B2736" t="s">
        <v>19493</v>
      </c>
      <c r="C2736" s="1" t="s">
        <v>5469</v>
      </c>
      <c r="D2736" s="1" t="s">
        <v>5470</v>
      </c>
      <c r="E2736" t="s">
        <v>19490</v>
      </c>
      <c r="F2736" t="s">
        <v>19498</v>
      </c>
      <c r="G2736" t="s">
        <v>19498</v>
      </c>
      <c r="H2736" t="s">
        <v>19494</v>
      </c>
    </row>
    <row r="2737" spans="1:8" x14ac:dyDescent="0.2">
      <c r="A2737" t="s">
        <v>19495</v>
      </c>
      <c r="B2737" t="s">
        <v>19493</v>
      </c>
      <c r="C2737" s="1" t="s">
        <v>5471</v>
      </c>
      <c r="D2737" s="1" t="s">
        <v>5472</v>
      </c>
      <c r="E2737" t="s">
        <v>19490</v>
      </c>
      <c r="F2737" t="s">
        <v>19498</v>
      </c>
      <c r="G2737" t="s">
        <v>19498</v>
      </c>
      <c r="H2737" t="s">
        <v>19494</v>
      </c>
    </row>
    <row r="2738" spans="1:8" x14ac:dyDescent="0.2">
      <c r="A2738" t="s">
        <v>19495</v>
      </c>
      <c r="B2738" t="s">
        <v>19493</v>
      </c>
      <c r="C2738" s="1" t="s">
        <v>5473</v>
      </c>
      <c r="D2738" s="1" t="s">
        <v>5474</v>
      </c>
      <c r="E2738" t="s">
        <v>19490</v>
      </c>
      <c r="F2738" t="s">
        <v>19498</v>
      </c>
      <c r="G2738" t="s">
        <v>19498</v>
      </c>
      <c r="H2738" t="s">
        <v>19494</v>
      </c>
    </row>
    <row r="2739" spans="1:8" x14ac:dyDescent="0.2">
      <c r="A2739" t="s">
        <v>19495</v>
      </c>
      <c r="B2739" t="s">
        <v>19493</v>
      </c>
      <c r="C2739" s="1" t="s">
        <v>5475</v>
      </c>
      <c r="D2739" s="1" t="s">
        <v>5476</v>
      </c>
      <c r="E2739" t="s">
        <v>19490</v>
      </c>
      <c r="F2739" t="s">
        <v>19498</v>
      </c>
      <c r="G2739" t="s">
        <v>19498</v>
      </c>
      <c r="H2739" t="s">
        <v>19494</v>
      </c>
    </row>
    <row r="2740" spans="1:8" x14ac:dyDescent="0.2">
      <c r="A2740" t="s">
        <v>19495</v>
      </c>
      <c r="B2740" t="s">
        <v>19493</v>
      </c>
      <c r="C2740" s="1" t="s">
        <v>5477</v>
      </c>
      <c r="D2740" s="1" t="s">
        <v>5478</v>
      </c>
      <c r="E2740" t="s">
        <v>19490</v>
      </c>
      <c r="F2740" t="s">
        <v>19498</v>
      </c>
      <c r="G2740" t="s">
        <v>19498</v>
      </c>
      <c r="H2740" t="s">
        <v>19494</v>
      </c>
    </row>
    <row r="2741" spans="1:8" x14ac:dyDescent="0.2">
      <c r="A2741" t="s">
        <v>19495</v>
      </c>
      <c r="B2741" t="s">
        <v>19493</v>
      </c>
      <c r="C2741" s="1" t="s">
        <v>5479</v>
      </c>
      <c r="D2741" s="1" t="s">
        <v>5480</v>
      </c>
      <c r="E2741" t="s">
        <v>19490</v>
      </c>
      <c r="F2741" t="s">
        <v>19498</v>
      </c>
      <c r="G2741" t="s">
        <v>19498</v>
      </c>
      <c r="H2741" t="s">
        <v>19494</v>
      </c>
    </row>
    <row r="2742" spans="1:8" x14ac:dyDescent="0.2">
      <c r="A2742" t="s">
        <v>19495</v>
      </c>
      <c r="B2742" t="s">
        <v>19493</v>
      </c>
      <c r="C2742" s="1" t="s">
        <v>5481</v>
      </c>
      <c r="D2742" s="1" t="s">
        <v>5482</v>
      </c>
      <c r="E2742" t="s">
        <v>19490</v>
      </c>
      <c r="F2742" t="s">
        <v>19498</v>
      </c>
      <c r="G2742" t="s">
        <v>19498</v>
      </c>
      <c r="H2742" t="s">
        <v>19494</v>
      </c>
    </row>
    <row r="2743" spans="1:8" x14ac:dyDescent="0.2">
      <c r="A2743" t="s">
        <v>19495</v>
      </c>
      <c r="B2743" t="s">
        <v>19493</v>
      </c>
      <c r="C2743" s="1" t="s">
        <v>5483</v>
      </c>
      <c r="D2743" s="1" t="s">
        <v>5484</v>
      </c>
      <c r="E2743" t="s">
        <v>19490</v>
      </c>
      <c r="F2743" t="s">
        <v>19498</v>
      </c>
      <c r="G2743" t="s">
        <v>19498</v>
      </c>
      <c r="H2743" t="s">
        <v>19494</v>
      </c>
    </row>
    <row r="2744" spans="1:8" x14ac:dyDescent="0.2">
      <c r="A2744" t="s">
        <v>19495</v>
      </c>
      <c r="B2744" t="s">
        <v>19493</v>
      </c>
      <c r="C2744" s="1" t="s">
        <v>5485</v>
      </c>
      <c r="D2744" s="1" t="s">
        <v>5486</v>
      </c>
      <c r="E2744" t="s">
        <v>19490</v>
      </c>
      <c r="F2744" t="s">
        <v>19498</v>
      </c>
      <c r="G2744" t="s">
        <v>19498</v>
      </c>
      <c r="H2744" t="s">
        <v>19494</v>
      </c>
    </row>
    <row r="2745" spans="1:8" x14ac:dyDescent="0.2">
      <c r="A2745" t="s">
        <v>19495</v>
      </c>
      <c r="B2745" t="s">
        <v>19493</v>
      </c>
      <c r="C2745" s="1" t="s">
        <v>5487</v>
      </c>
      <c r="D2745" s="1" t="s">
        <v>5488</v>
      </c>
      <c r="E2745" t="s">
        <v>19490</v>
      </c>
      <c r="F2745" t="s">
        <v>19498</v>
      </c>
      <c r="G2745" t="s">
        <v>19498</v>
      </c>
      <c r="H2745" t="s">
        <v>19494</v>
      </c>
    </row>
    <row r="2746" spans="1:8" x14ac:dyDescent="0.2">
      <c r="A2746" t="s">
        <v>19495</v>
      </c>
      <c r="B2746" t="s">
        <v>19493</v>
      </c>
      <c r="C2746" s="1" t="s">
        <v>5489</v>
      </c>
      <c r="D2746" s="1" t="s">
        <v>5490</v>
      </c>
      <c r="E2746" t="s">
        <v>19490</v>
      </c>
      <c r="F2746" t="s">
        <v>19498</v>
      </c>
      <c r="G2746" t="s">
        <v>19498</v>
      </c>
      <c r="H2746" t="s">
        <v>19494</v>
      </c>
    </row>
    <row r="2747" spans="1:8" x14ac:dyDescent="0.2">
      <c r="A2747" t="s">
        <v>19495</v>
      </c>
      <c r="B2747" t="s">
        <v>19493</v>
      </c>
      <c r="C2747" s="1" t="s">
        <v>5491</v>
      </c>
      <c r="D2747" s="1" t="s">
        <v>5492</v>
      </c>
      <c r="E2747" t="s">
        <v>19490</v>
      </c>
      <c r="F2747" t="s">
        <v>19498</v>
      </c>
      <c r="G2747" t="s">
        <v>19498</v>
      </c>
      <c r="H2747" t="s">
        <v>19494</v>
      </c>
    </row>
    <row r="2748" spans="1:8" x14ac:dyDescent="0.2">
      <c r="A2748" t="s">
        <v>19495</v>
      </c>
      <c r="B2748" t="s">
        <v>19493</v>
      </c>
      <c r="C2748" s="1" t="s">
        <v>5493</v>
      </c>
      <c r="D2748" s="1" t="s">
        <v>5494</v>
      </c>
      <c r="E2748" t="s">
        <v>19490</v>
      </c>
      <c r="F2748" t="s">
        <v>19498</v>
      </c>
      <c r="G2748" t="s">
        <v>19498</v>
      </c>
      <c r="H2748" t="s">
        <v>19494</v>
      </c>
    </row>
    <row r="2749" spans="1:8" x14ac:dyDescent="0.2">
      <c r="A2749" t="s">
        <v>19495</v>
      </c>
      <c r="B2749" t="s">
        <v>19493</v>
      </c>
      <c r="C2749" s="1" t="s">
        <v>5495</v>
      </c>
      <c r="D2749" s="1" t="s">
        <v>5496</v>
      </c>
      <c r="E2749" t="s">
        <v>19490</v>
      </c>
      <c r="F2749" t="s">
        <v>19498</v>
      </c>
      <c r="G2749" t="s">
        <v>19498</v>
      </c>
      <c r="H2749" t="s">
        <v>19494</v>
      </c>
    </row>
    <row r="2750" spans="1:8" x14ac:dyDescent="0.2">
      <c r="A2750" t="s">
        <v>19495</v>
      </c>
      <c r="B2750" t="s">
        <v>19493</v>
      </c>
      <c r="C2750" s="1" t="s">
        <v>5497</v>
      </c>
      <c r="D2750" s="1" t="s">
        <v>5498</v>
      </c>
      <c r="E2750" t="s">
        <v>19490</v>
      </c>
      <c r="F2750" t="s">
        <v>19498</v>
      </c>
      <c r="G2750" t="s">
        <v>19498</v>
      </c>
      <c r="H2750" t="s">
        <v>19494</v>
      </c>
    </row>
    <row r="2751" spans="1:8" x14ac:dyDescent="0.2">
      <c r="A2751" t="s">
        <v>19495</v>
      </c>
      <c r="B2751" t="s">
        <v>19493</v>
      </c>
      <c r="C2751" s="1" t="s">
        <v>5499</v>
      </c>
      <c r="D2751" s="1" t="s">
        <v>5500</v>
      </c>
      <c r="E2751" t="s">
        <v>19490</v>
      </c>
      <c r="F2751" t="s">
        <v>19498</v>
      </c>
      <c r="G2751" t="s">
        <v>19498</v>
      </c>
      <c r="H2751" t="s">
        <v>19494</v>
      </c>
    </row>
    <row r="2752" spans="1:8" x14ac:dyDescent="0.2">
      <c r="A2752" t="s">
        <v>19495</v>
      </c>
      <c r="B2752" t="s">
        <v>19493</v>
      </c>
      <c r="C2752" s="1" t="s">
        <v>5501</v>
      </c>
      <c r="D2752" s="1" t="s">
        <v>5502</v>
      </c>
      <c r="E2752" t="s">
        <v>19490</v>
      </c>
      <c r="F2752" t="s">
        <v>19498</v>
      </c>
      <c r="G2752" t="s">
        <v>19498</v>
      </c>
      <c r="H2752" t="s">
        <v>19494</v>
      </c>
    </row>
    <row r="2753" spans="1:8" x14ac:dyDescent="0.2">
      <c r="A2753" t="s">
        <v>19495</v>
      </c>
      <c r="B2753" t="s">
        <v>19493</v>
      </c>
      <c r="C2753" s="1" t="s">
        <v>5503</v>
      </c>
      <c r="D2753" s="1" t="s">
        <v>5504</v>
      </c>
      <c r="E2753" t="s">
        <v>19490</v>
      </c>
      <c r="F2753" t="s">
        <v>19498</v>
      </c>
      <c r="G2753" t="s">
        <v>19498</v>
      </c>
      <c r="H2753" t="s">
        <v>19494</v>
      </c>
    </row>
    <row r="2754" spans="1:8" x14ac:dyDescent="0.2">
      <c r="A2754" t="s">
        <v>19495</v>
      </c>
      <c r="B2754" t="s">
        <v>19493</v>
      </c>
      <c r="C2754" s="1" t="s">
        <v>5505</v>
      </c>
      <c r="D2754" s="1" t="s">
        <v>5506</v>
      </c>
      <c r="E2754" t="s">
        <v>19490</v>
      </c>
      <c r="F2754" t="s">
        <v>19498</v>
      </c>
      <c r="G2754" t="s">
        <v>19498</v>
      </c>
      <c r="H2754" t="s">
        <v>19494</v>
      </c>
    </row>
    <row r="2755" spans="1:8" x14ac:dyDescent="0.2">
      <c r="A2755" t="s">
        <v>19495</v>
      </c>
      <c r="B2755" t="s">
        <v>19493</v>
      </c>
      <c r="C2755" s="1" t="s">
        <v>5507</v>
      </c>
      <c r="D2755" s="1" t="s">
        <v>5508</v>
      </c>
      <c r="E2755" t="s">
        <v>19490</v>
      </c>
      <c r="F2755" t="s">
        <v>19498</v>
      </c>
      <c r="G2755" t="s">
        <v>19498</v>
      </c>
      <c r="H2755" t="s">
        <v>19494</v>
      </c>
    </row>
    <row r="2756" spans="1:8" x14ac:dyDescent="0.2">
      <c r="A2756" t="s">
        <v>19495</v>
      </c>
      <c r="B2756" t="s">
        <v>19493</v>
      </c>
      <c r="C2756" s="1" t="s">
        <v>5509</v>
      </c>
      <c r="D2756" s="1" t="s">
        <v>5510</v>
      </c>
      <c r="E2756" t="s">
        <v>19490</v>
      </c>
      <c r="F2756" t="s">
        <v>19498</v>
      </c>
      <c r="G2756" t="s">
        <v>19498</v>
      </c>
      <c r="H2756" t="s">
        <v>19494</v>
      </c>
    </row>
    <row r="2757" spans="1:8" x14ac:dyDescent="0.2">
      <c r="A2757" t="s">
        <v>19495</v>
      </c>
      <c r="B2757" t="s">
        <v>19493</v>
      </c>
      <c r="C2757" s="1" t="s">
        <v>5511</v>
      </c>
      <c r="D2757" s="1" t="s">
        <v>5512</v>
      </c>
      <c r="E2757" t="s">
        <v>19490</v>
      </c>
      <c r="F2757" t="s">
        <v>19498</v>
      </c>
      <c r="G2757" t="s">
        <v>19498</v>
      </c>
      <c r="H2757" t="s">
        <v>19494</v>
      </c>
    </row>
    <row r="2758" spans="1:8" x14ac:dyDescent="0.2">
      <c r="A2758" t="s">
        <v>19495</v>
      </c>
      <c r="B2758" t="s">
        <v>19493</v>
      </c>
      <c r="C2758" s="1" t="s">
        <v>5513</v>
      </c>
      <c r="D2758" s="1" t="s">
        <v>5514</v>
      </c>
      <c r="E2758" t="s">
        <v>19490</v>
      </c>
      <c r="F2758" t="s">
        <v>19498</v>
      </c>
      <c r="G2758" t="s">
        <v>19498</v>
      </c>
      <c r="H2758" t="s">
        <v>19494</v>
      </c>
    </row>
    <row r="2759" spans="1:8" x14ac:dyDescent="0.2">
      <c r="A2759" t="s">
        <v>19495</v>
      </c>
      <c r="B2759" t="s">
        <v>19493</v>
      </c>
      <c r="C2759" s="1" t="s">
        <v>5515</v>
      </c>
      <c r="D2759" s="1" t="s">
        <v>5516</v>
      </c>
      <c r="E2759" t="s">
        <v>19490</v>
      </c>
      <c r="F2759" t="s">
        <v>19498</v>
      </c>
      <c r="G2759" t="s">
        <v>19498</v>
      </c>
      <c r="H2759" t="s">
        <v>19494</v>
      </c>
    </row>
    <row r="2760" spans="1:8" x14ac:dyDescent="0.2">
      <c r="A2760" t="s">
        <v>19495</v>
      </c>
      <c r="B2760" t="s">
        <v>19493</v>
      </c>
      <c r="C2760" s="1" t="s">
        <v>5517</v>
      </c>
      <c r="D2760" s="1" t="s">
        <v>5518</v>
      </c>
      <c r="E2760" t="s">
        <v>19490</v>
      </c>
      <c r="F2760" t="s">
        <v>19498</v>
      </c>
      <c r="G2760" t="s">
        <v>19498</v>
      </c>
      <c r="H2760" t="s">
        <v>19494</v>
      </c>
    </row>
    <row r="2761" spans="1:8" x14ac:dyDescent="0.2">
      <c r="A2761" t="s">
        <v>19495</v>
      </c>
      <c r="B2761" t="s">
        <v>19493</v>
      </c>
      <c r="C2761" s="1" t="s">
        <v>5519</v>
      </c>
      <c r="D2761" s="1" t="s">
        <v>5520</v>
      </c>
      <c r="E2761" t="s">
        <v>19490</v>
      </c>
      <c r="F2761" t="s">
        <v>19498</v>
      </c>
      <c r="G2761" t="s">
        <v>19498</v>
      </c>
      <c r="H2761" t="s">
        <v>19494</v>
      </c>
    </row>
    <row r="2762" spans="1:8" x14ac:dyDescent="0.2">
      <c r="A2762" t="s">
        <v>19495</v>
      </c>
      <c r="B2762" t="s">
        <v>19493</v>
      </c>
      <c r="C2762" s="1" t="s">
        <v>5521</v>
      </c>
      <c r="D2762" s="1" t="s">
        <v>5522</v>
      </c>
      <c r="E2762" t="s">
        <v>19490</v>
      </c>
      <c r="F2762" t="s">
        <v>19498</v>
      </c>
      <c r="G2762" t="s">
        <v>19498</v>
      </c>
      <c r="H2762" t="s">
        <v>19494</v>
      </c>
    </row>
    <row r="2763" spans="1:8" x14ac:dyDescent="0.2">
      <c r="A2763" t="s">
        <v>19495</v>
      </c>
      <c r="B2763" t="s">
        <v>19493</v>
      </c>
      <c r="C2763" s="1" t="s">
        <v>5523</v>
      </c>
      <c r="D2763" s="1" t="s">
        <v>5524</v>
      </c>
      <c r="E2763" t="s">
        <v>19490</v>
      </c>
      <c r="F2763" t="s">
        <v>19498</v>
      </c>
      <c r="G2763" t="s">
        <v>19498</v>
      </c>
      <c r="H2763" t="s">
        <v>19494</v>
      </c>
    </row>
    <row r="2764" spans="1:8" x14ac:dyDescent="0.2">
      <c r="A2764" t="s">
        <v>19495</v>
      </c>
      <c r="B2764" t="s">
        <v>19493</v>
      </c>
      <c r="C2764" s="1" t="s">
        <v>5525</v>
      </c>
      <c r="D2764" s="1" t="s">
        <v>5526</v>
      </c>
      <c r="E2764" t="s">
        <v>19490</v>
      </c>
      <c r="F2764" t="s">
        <v>19498</v>
      </c>
      <c r="G2764" t="s">
        <v>19498</v>
      </c>
      <c r="H2764" t="s">
        <v>19494</v>
      </c>
    </row>
    <row r="2765" spans="1:8" x14ac:dyDescent="0.2">
      <c r="A2765" t="s">
        <v>19495</v>
      </c>
      <c r="B2765" t="s">
        <v>19493</v>
      </c>
      <c r="C2765" s="1" t="s">
        <v>5527</v>
      </c>
      <c r="D2765" s="1" t="s">
        <v>5528</v>
      </c>
      <c r="E2765" t="s">
        <v>19490</v>
      </c>
      <c r="F2765" t="s">
        <v>19498</v>
      </c>
      <c r="G2765" t="s">
        <v>19498</v>
      </c>
      <c r="H2765" t="s">
        <v>19494</v>
      </c>
    </row>
    <row r="2766" spans="1:8" x14ac:dyDescent="0.2">
      <c r="A2766" t="s">
        <v>19495</v>
      </c>
      <c r="B2766" t="s">
        <v>19493</v>
      </c>
      <c r="C2766" s="1" t="s">
        <v>5529</v>
      </c>
      <c r="D2766" s="1" t="s">
        <v>5530</v>
      </c>
      <c r="E2766" t="s">
        <v>19490</v>
      </c>
      <c r="F2766" t="s">
        <v>19498</v>
      </c>
      <c r="G2766" t="s">
        <v>19498</v>
      </c>
      <c r="H2766" t="s">
        <v>19494</v>
      </c>
    </row>
    <row r="2767" spans="1:8" x14ac:dyDescent="0.2">
      <c r="A2767" t="s">
        <v>19495</v>
      </c>
      <c r="B2767" t="s">
        <v>19493</v>
      </c>
      <c r="C2767" s="1" t="s">
        <v>5531</v>
      </c>
      <c r="D2767" s="1" t="s">
        <v>5532</v>
      </c>
      <c r="E2767" t="s">
        <v>19490</v>
      </c>
      <c r="F2767" t="s">
        <v>19498</v>
      </c>
      <c r="G2767" t="s">
        <v>19498</v>
      </c>
      <c r="H2767" t="s">
        <v>19494</v>
      </c>
    </row>
    <row r="2768" spans="1:8" x14ac:dyDescent="0.2">
      <c r="A2768" t="s">
        <v>19495</v>
      </c>
      <c r="B2768" t="s">
        <v>19493</v>
      </c>
      <c r="C2768" s="1" t="s">
        <v>5533</v>
      </c>
      <c r="D2768" s="1" t="s">
        <v>5534</v>
      </c>
      <c r="E2768" t="s">
        <v>19490</v>
      </c>
      <c r="F2768" t="s">
        <v>19498</v>
      </c>
      <c r="G2768" t="s">
        <v>19498</v>
      </c>
      <c r="H2768" t="s">
        <v>19494</v>
      </c>
    </row>
    <row r="2769" spans="1:8" x14ac:dyDescent="0.2">
      <c r="A2769" t="s">
        <v>19495</v>
      </c>
      <c r="B2769" t="s">
        <v>19493</v>
      </c>
      <c r="C2769" s="1" t="s">
        <v>5535</v>
      </c>
      <c r="D2769" s="1" t="s">
        <v>5536</v>
      </c>
      <c r="E2769" t="s">
        <v>19490</v>
      </c>
      <c r="F2769" t="s">
        <v>19498</v>
      </c>
      <c r="G2769" t="s">
        <v>19498</v>
      </c>
      <c r="H2769" t="s">
        <v>19494</v>
      </c>
    </row>
    <row r="2770" spans="1:8" x14ac:dyDescent="0.2">
      <c r="A2770" t="s">
        <v>19495</v>
      </c>
      <c r="B2770" t="s">
        <v>19493</v>
      </c>
      <c r="C2770" s="1" t="s">
        <v>5537</v>
      </c>
      <c r="D2770" s="1" t="s">
        <v>5538</v>
      </c>
      <c r="E2770" t="s">
        <v>19490</v>
      </c>
      <c r="F2770" t="s">
        <v>19498</v>
      </c>
      <c r="G2770" t="s">
        <v>19498</v>
      </c>
      <c r="H2770" t="s">
        <v>19494</v>
      </c>
    </row>
    <row r="2771" spans="1:8" x14ac:dyDescent="0.2">
      <c r="A2771" t="s">
        <v>19495</v>
      </c>
      <c r="B2771" t="s">
        <v>19493</v>
      </c>
      <c r="C2771" s="1" t="s">
        <v>5539</v>
      </c>
      <c r="D2771" s="1" t="s">
        <v>5540</v>
      </c>
      <c r="E2771" t="s">
        <v>19490</v>
      </c>
      <c r="F2771" t="s">
        <v>19498</v>
      </c>
      <c r="G2771" t="s">
        <v>19498</v>
      </c>
      <c r="H2771" t="s">
        <v>19494</v>
      </c>
    </row>
    <row r="2772" spans="1:8" x14ac:dyDescent="0.2">
      <c r="A2772" t="s">
        <v>19495</v>
      </c>
      <c r="B2772" t="s">
        <v>19493</v>
      </c>
      <c r="C2772" s="1" t="s">
        <v>5541</v>
      </c>
      <c r="D2772" s="1" t="s">
        <v>5542</v>
      </c>
      <c r="E2772" t="s">
        <v>19490</v>
      </c>
      <c r="F2772" t="s">
        <v>19498</v>
      </c>
      <c r="G2772" t="s">
        <v>19498</v>
      </c>
      <c r="H2772" t="s">
        <v>19494</v>
      </c>
    </row>
    <row r="2773" spans="1:8" x14ac:dyDescent="0.2">
      <c r="A2773" t="s">
        <v>19495</v>
      </c>
      <c r="B2773" t="s">
        <v>19493</v>
      </c>
      <c r="C2773" s="1" t="s">
        <v>5543</v>
      </c>
      <c r="D2773" s="1" t="s">
        <v>5544</v>
      </c>
      <c r="E2773" t="s">
        <v>19490</v>
      </c>
      <c r="F2773" t="s">
        <v>19498</v>
      </c>
      <c r="G2773" t="s">
        <v>19498</v>
      </c>
      <c r="H2773" t="s">
        <v>19494</v>
      </c>
    </row>
    <row r="2774" spans="1:8" x14ac:dyDescent="0.2">
      <c r="A2774" t="s">
        <v>19495</v>
      </c>
      <c r="B2774" t="s">
        <v>19493</v>
      </c>
      <c r="C2774" s="1" t="s">
        <v>5545</v>
      </c>
      <c r="D2774" s="1" t="s">
        <v>5546</v>
      </c>
      <c r="E2774" t="s">
        <v>19490</v>
      </c>
      <c r="F2774" t="s">
        <v>19498</v>
      </c>
      <c r="G2774" t="s">
        <v>19498</v>
      </c>
      <c r="H2774" t="s">
        <v>19494</v>
      </c>
    </row>
    <row r="2775" spans="1:8" x14ac:dyDescent="0.2">
      <c r="A2775" t="s">
        <v>19495</v>
      </c>
      <c r="B2775" t="s">
        <v>19493</v>
      </c>
      <c r="C2775" s="1" t="s">
        <v>5547</v>
      </c>
      <c r="D2775" s="1" t="s">
        <v>5548</v>
      </c>
      <c r="E2775" t="s">
        <v>19490</v>
      </c>
      <c r="F2775" t="s">
        <v>19498</v>
      </c>
      <c r="G2775" t="s">
        <v>19498</v>
      </c>
      <c r="H2775" t="s">
        <v>19494</v>
      </c>
    </row>
    <row r="2776" spans="1:8" x14ac:dyDescent="0.2">
      <c r="A2776" t="s">
        <v>19495</v>
      </c>
      <c r="B2776" t="s">
        <v>19493</v>
      </c>
      <c r="C2776" s="1" t="s">
        <v>5549</v>
      </c>
      <c r="D2776" s="1" t="s">
        <v>5550</v>
      </c>
      <c r="E2776" t="s">
        <v>19490</v>
      </c>
      <c r="F2776" t="s">
        <v>19498</v>
      </c>
      <c r="G2776" t="s">
        <v>19498</v>
      </c>
      <c r="H2776" t="s">
        <v>19494</v>
      </c>
    </row>
    <row r="2777" spans="1:8" x14ac:dyDescent="0.2">
      <c r="A2777" t="s">
        <v>19495</v>
      </c>
      <c r="B2777" t="s">
        <v>19493</v>
      </c>
      <c r="C2777" s="1" t="s">
        <v>5551</v>
      </c>
      <c r="D2777" s="1" t="s">
        <v>5552</v>
      </c>
      <c r="E2777" t="s">
        <v>19490</v>
      </c>
      <c r="F2777" t="s">
        <v>19498</v>
      </c>
      <c r="G2777" t="s">
        <v>19498</v>
      </c>
      <c r="H2777" t="s">
        <v>19494</v>
      </c>
    </row>
    <row r="2778" spans="1:8" x14ac:dyDescent="0.2">
      <c r="A2778" t="s">
        <v>19495</v>
      </c>
      <c r="B2778" t="s">
        <v>19493</v>
      </c>
      <c r="C2778" s="1" t="s">
        <v>5553</v>
      </c>
      <c r="D2778" s="1" t="s">
        <v>5554</v>
      </c>
      <c r="E2778" t="s">
        <v>19490</v>
      </c>
      <c r="F2778" t="s">
        <v>19498</v>
      </c>
      <c r="G2778" t="s">
        <v>19498</v>
      </c>
      <c r="H2778" t="s">
        <v>19494</v>
      </c>
    </row>
    <row r="2779" spans="1:8" x14ac:dyDescent="0.2">
      <c r="A2779" t="s">
        <v>19495</v>
      </c>
      <c r="B2779" t="s">
        <v>19493</v>
      </c>
      <c r="C2779" s="1" t="s">
        <v>5555</v>
      </c>
      <c r="D2779" s="1" t="s">
        <v>5556</v>
      </c>
      <c r="E2779" t="s">
        <v>19490</v>
      </c>
      <c r="F2779" t="s">
        <v>19498</v>
      </c>
      <c r="G2779" t="s">
        <v>19498</v>
      </c>
      <c r="H2779" t="s">
        <v>19494</v>
      </c>
    </row>
    <row r="2780" spans="1:8" x14ac:dyDescent="0.2">
      <c r="A2780" t="s">
        <v>19495</v>
      </c>
      <c r="B2780" t="s">
        <v>19493</v>
      </c>
      <c r="C2780" s="1" t="s">
        <v>5557</v>
      </c>
      <c r="D2780" s="1" t="s">
        <v>5558</v>
      </c>
      <c r="E2780" t="s">
        <v>19490</v>
      </c>
      <c r="F2780" t="s">
        <v>19498</v>
      </c>
      <c r="G2780" t="s">
        <v>19498</v>
      </c>
      <c r="H2780" t="s">
        <v>19494</v>
      </c>
    </row>
    <row r="2781" spans="1:8" x14ac:dyDescent="0.2">
      <c r="A2781" t="s">
        <v>19495</v>
      </c>
      <c r="B2781" t="s">
        <v>19493</v>
      </c>
      <c r="C2781" s="1" t="s">
        <v>5559</v>
      </c>
      <c r="D2781" s="1" t="s">
        <v>5560</v>
      </c>
      <c r="E2781" t="s">
        <v>19490</v>
      </c>
      <c r="F2781" t="s">
        <v>19498</v>
      </c>
      <c r="G2781" t="s">
        <v>19498</v>
      </c>
      <c r="H2781" t="s">
        <v>19494</v>
      </c>
    </row>
    <row r="2782" spans="1:8" x14ac:dyDescent="0.2">
      <c r="A2782" t="s">
        <v>19495</v>
      </c>
      <c r="B2782" t="s">
        <v>19493</v>
      </c>
      <c r="C2782" s="1" t="s">
        <v>5561</v>
      </c>
      <c r="D2782" s="1" t="s">
        <v>5562</v>
      </c>
      <c r="E2782" t="s">
        <v>19490</v>
      </c>
      <c r="F2782" t="s">
        <v>19498</v>
      </c>
      <c r="G2782" t="s">
        <v>19498</v>
      </c>
      <c r="H2782" t="s">
        <v>19494</v>
      </c>
    </row>
    <row r="2783" spans="1:8" x14ac:dyDescent="0.2">
      <c r="A2783" t="s">
        <v>19495</v>
      </c>
      <c r="B2783" t="s">
        <v>19493</v>
      </c>
      <c r="C2783" s="1" t="s">
        <v>5563</v>
      </c>
      <c r="D2783" s="1" t="s">
        <v>5564</v>
      </c>
      <c r="E2783" t="s">
        <v>19490</v>
      </c>
      <c r="F2783" t="s">
        <v>19498</v>
      </c>
      <c r="G2783" t="s">
        <v>19498</v>
      </c>
      <c r="H2783" t="s">
        <v>19494</v>
      </c>
    </row>
    <row r="2784" spans="1:8" x14ac:dyDescent="0.2">
      <c r="A2784" t="s">
        <v>19495</v>
      </c>
      <c r="B2784" t="s">
        <v>19493</v>
      </c>
      <c r="C2784" s="1" t="s">
        <v>5565</v>
      </c>
      <c r="D2784" s="1" t="s">
        <v>5566</v>
      </c>
      <c r="E2784" t="s">
        <v>19490</v>
      </c>
      <c r="F2784" t="s">
        <v>19498</v>
      </c>
      <c r="G2784" t="s">
        <v>19498</v>
      </c>
      <c r="H2784" t="s">
        <v>19494</v>
      </c>
    </row>
    <row r="2785" spans="1:8" x14ac:dyDescent="0.2">
      <c r="A2785" t="s">
        <v>19495</v>
      </c>
      <c r="B2785" t="s">
        <v>19493</v>
      </c>
      <c r="C2785" s="1" t="s">
        <v>5567</v>
      </c>
      <c r="D2785" s="1" t="s">
        <v>5568</v>
      </c>
      <c r="E2785" t="s">
        <v>19490</v>
      </c>
      <c r="F2785" t="s">
        <v>19498</v>
      </c>
      <c r="G2785" t="s">
        <v>19498</v>
      </c>
      <c r="H2785" t="s">
        <v>19494</v>
      </c>
    </row>
    <row r="2786" spans="1:8" x14ac:dyDescent="0.2">
      <c r="A2786" t="s">
        <v>19495</v>
      </c>
      <c r="B2786" t="s">
        <v>19493</v>
      </c>
      <c r="C2786" s="1" t="s">
        <v>5569</v>
      </c>
      <c r="D2786" s="1" t="s">
        <v>5570</v>
      </c>
      <c r="E2786" t="s">
        <v>19490</v>
      </c>
      <c r="F2786" t="s">
        <v>19498</v>
      </c>
      <c r="G2786" t="s">
        <v>19498</v>
      </c>
      <c r="H2786" t="s">
        <v>19494</v>
      </c>
    </row>
    <row r="2787" spans="1:8" x14ac:dyDescent="0.2">
      <c r="A2787" t="s">
        <v>19495</v>
      </c>
      <c r="B2787" t="s">
        <v>19493</v>
      </c>
      <c r="C2787" s="1" t="s">
        <v>5571</v>
      </c>
      <c r="D2787" s="1" t="s">
        <v>5572</v>
      </c>
      <c r="E2787" t="s">
        <v>19490</v>
      </c>
      <c r="F2787" t="s">
        <v>19498</v>
      </c>
      <c r="G2787" t="s">
        <v>19498</v>
      </c>
      <c r="H2787" t="s">
        <v>19494</v>
      </c>
    </row>
    <row r="2788" spans="1:8" x14ac:dyDescent="0.2">
      <c r="A2788" t="s">
        <v>19495</v>
      </c>
      <c r="B2788" t="s">
        <v>19493</v>
      </c>
      <c r="C2788" s="1" t="s">
        <v>5573</v>
      </c>
      <c r="D2788" s="1" t="s">
        <v>5574</v>
      </c>
      <c r="E2788" t="s">
        <v>19490</v>
      </c>
      <c r="F2788" t="s">
        <v>19498</v>
      </c>
      <c r="G2788" t="s">
        <v>19498</v>
      </c>
      <c r="H2788" t="s">
        <v>19494</v>
      </c>
    </row>
    <row r="2789" spans="1:8" x14ac:dyDescent="0.2">
      <c r="A2789" t="s">
        <v>19495</v>
      </c>
      <c r="B2789" t="s">
        <v>19493</v>
      </c>
      <c r="C2789" s="1" t="s">
        <v>5575</v>
      </c>
      <c r="D2789" s="1" t="s">
        <v>5576</v>
      </c>
      <c r="E2789" t="s">
        <v>19490</v>
      </c>
      <c r="F2789" t="s">
        <v>19498</v>
      </c>
      <c r="G2789" t="s">
        <v>19498</v>
      </c>
      <c r="H2789" t="s">
        <v>19494</v>
      </c>
    </row>
    <row r="2790" spans="1:8" x14ac:dyDescent="0.2">
      <c r="A2790" t="s">
        <v>19495</v>
      </c>
      <c r="B2790" t="s">
        <v>19493</v>
      </c>
      <c r="C2790" s="1" t="s">
        <v>5577</v>
      </c>
      <c r="D2790" s="1" t="s">
        <v>5578</v>
      </c>
      <c r="E2790" t="s">
        <v>19490</v>
      </c>
      <c r="F2790" t="s">
        <v>19498</v>
      </c>
      <c r="G2790" t="s">
        <v>19498</v>
      </c>
      <c r="H2790" t="s">
        <v>19494</v>
      </c>
    </row>
    <row r="2791" spans="1:8" x14ac:dyDescent="0.2">
      <c r="A2791" t="s">
        <v>19495</v>
      </c>
      <c r="B2791" t="s">
        <v>19493</v>
      </c>
      <c r="C2791" s="1" t="s">
        <v>5579</v>
      </c>
      <c r="D2791" s="1" t="s">
        <v>5580</v>
      </c>
      <c r="E2791" t="s">
        <v>19490</v>
      </c>
      <c r="F2791" t="s">
        <v>19498</v>
      </c>
      <c r="G2791" t="s">
        <v>19498</v>
      </c>
      <c r="H2791" t="s">
        <v>19494</v>
      </c>
    </row>
    <row r="2792" spans="1:8" x14ac:dyDescent="0.2">
      <c r="A2792" t="s">
        <v>19495</v>
      </c>
      <c r="B2792" t="s">
        <v>19493</v>
      </c>
      <c r="C2792" s="1" t="s">
        <v>5581</v>
      </c>
      <c r="D2792" s="1" t="s">
        <v>5582</v>
      </c>
      <c r="E2792" t="s">
        <v>19490</v>
      </c>
      <c r="F2792" t="s">
        <v>19498</v>
      </c>
      <c r="G2792" t="s">
        <v>19498</v>
      </c>
      <c r="H2792" t="s">
        <v>19494</v>
      </c>
    </row>
    <row r="2793" spans="1:8" x14ac:dyDescent="0.2">
      <c r="A2793" t="s">
        <v>19495</v>
      </c>
      <c r="B2793" t="s">
        <v>19493</v>
      </c>
      <c r="C2793" s="1" t="s">
        <v>5583</v>
      </c>
      <c r="D2793" s="1" t="s">
        <v>5584</v>
      </c>
      <c r="E2793" t="s">
        <v>19490</v>
      </c>
      <c r="F2793" t="s">
        <v>19498</v>
      </c>
      <c r="G2793" t="s">
        <v>19498</v>
      </c>
      <c r="H2793" t="s">
        <v>19494</v>
      </c>
    </row>
    <row r="2794" spans="1:8" x14ac:dyDescent="0.2">
      <c r="A2794" t="s">
        <v>19495</v>
      </c>
      <c r="B2794" t="s">
        <v>19493</v>
      </c>
      <c r="C2794" s="1" t="s">
        <v>5585</v>
      </c>
      <c r="D2794" s="1" t="s">
        <v>5586</v>
      </c>
      <c r="E2794" t="s">
        <v>19490</v>
      </c>
      <c r="F2794" t="s">
        <v>19498</v>
      </c>
      <c r="G2794" t="s">
        <v>19498</v>
      </c>
      <c r="H2794" t="s">
        <v>19494</v>
      </c>
    </row>
    <row r="2795" spans="1:8" x14ac:dyDescent="0.2">
      <c r="A2795" t="s">
        <v>19495</v>
      </c>
      <c r="B2795" t="s">
        <v>19493</v>
      </c>
      <c r="C2795" s="1" t="s">
        <v>5587</v>
      </c>
      <c r="D2795" s="1" t="s">
        <v>5588</v>
      </c>
      <c r="E2795" t="s">
        <v>19490</v>
      </c>
      <c r="F2795" t="s">
        <v>19498</v>
      </c>
      <c r="G2795" t="s">
        <v>19498</v>
      </c>
      <c r="H2795" t="s">
        <v>19494</v>
      </c>
    </row>
    <row r="2796" spans="1:8" x14ac:dyDescent="0.2">
      <c r="A2796" t="s">
        <v>19495</v>
      </c>
      <c r="B2796" t="s">
        <v>19493</v>
      </c>
      <c r="C2796" s="1" t="s">
        <v>5589</v>
      </c>
      <c r="D2796" s="1" t="s">
        <v>5590</v>
      </c>
      <c r="E2796" t="s">
        <v>19490</v>
      </c>
      <c r="F2796" t="s">
        <v>19498</v>
      </c>
      <c r="G2796" t="s">
        <v>19498</v>
      </c>
      <c r="H2796" t="s">
        <v>19494</v>
      </c>
    </row>
    <row r="2797" spans="1:8" x14ac:dyDescent="0.2">
      <c r="A2797" t="s">
        <v>19495</v>
      </c>
      <c r="B2797" t="s">
        <v>19493</v>
      </c>
      <c r="C2797" s="1" t="s">
        <v>5591</v>
      </c>
      <c r="D2797" s="1" t="s">
        <v>5592</v>
      </c>
      <c r="E2797" t="s">
        <v>19490</v>
      </c>
      <c r="F2797" t="s">
        <v>19498</v>
      </c>
      <c r="G2797" t="s">
        <v>19498</v>
      </c>
      <c r="H2797" t="s">
        <v>19494</v>
      </c>
    </row>
    <row r="2798" spans="1:8" x14ac:dyDescent="0.2">
      <c r="A2798" t="s">
        <v>19495</v>
      </c>
      <c r="B2798" t="s">
        <v>19493</v>
      </c>
      <c r="C2798" s="1" t="s">
        <v>5593</v>
      </c>
      <c r="D2798" s="1" t="s">
        <v>5594</v>
      </c>
      <c r="E2798" t="s">
        <v>19490</v>
      </c>
      <c r="F2798" t="s">
        <v>19498</v>
      </c>
      <c r="G2798" t="s">
        <v>19498</v>
      </c>
      <c r="H2798" t="s">
        <v>19494</v>
      </c>
    </row>
    <row r="2799" spans="1:8" x14ac:dyDescent="0.2">
      <c r="A2799" t="s">
        <v>19495</v>
      </c>
      <c r="B2799" t="s">
        <v>19493</v>
      </c>
      <c r="C2799" s="1" t="s">
        <v>5595</v>
      </c>
      <c r="D2799" s="1" t="s">
        <v>5596</v>
      </c>
      <c r="E2799" t="s">
        <v>19490</v>
      </c>
      <c r="F2799" t="s">
        <v>19498</v>
      </c>
      <c r="G2799" t="s">
        <v>19498</v>
      </c>
      <c r="H2799" t="s">
        <v>19494</v>
      </c>
    </row>
    <row r="2800" spans="1:8" x14ac:dyDescent="0.2">
      <c r="A2800" t="s">
        <v>19495</v>
      </c>
      <c r="B2800" t="s">
        <v>19493</v>
      </c>
      <c r="C2800" s="1" t="s">
        <v>5597</v>
      </c>
      <c r="D2800" s="1" t="s">
        <v>5598</v>
      </c>
      <c r="E2800" t="s">
        <v>19490</v>
      </c>
      <c r="F2800" t="s">
        <v>19498</v>
      </c>
      <c r="G2800" t="s">
        <v>19498</v>
      </c>
      <c r="H2800" t="s">
        <v>19494</v>
      </c>
    </row>
    <row r="2801" spans="1:8" x14ac:dyDescent="0.2">
      <c r="A2801" t="s">
        <v>19495</v>
      </c>
      <c r="B2801" t="s">
        <v>19493</v>
      </c>
      <c r="C2801" s="1" t="s">
        <v>5599</v>
      </c>
      <c r="D2801" s="1" t="s">
        <v>5600</v>
      </c>
      <c r="E2801" t="s">
        <v>19490</v>
      </c>
      <c r="F2801" t="s">
        <v>19498</v>
      </c>
      <c r="G2801" t="s">
        <v>19498</v>
      </c>
      <c r="H2801" t="s">
        <v>19494</v>
      </c>
    </row>
    <row r="2802" spans="1:8" x14ac:dyDescent="0.2">
      <c r="A2802" t="s">
        <v>19495</v>
      </c>
      <c r="B2802" t="s">
        <v>19493</v>
      </c>
      <c r="C2802" s="1" t="s">
        <v>5601</v>
      </c>
      <c r="D2802" s="1" t="s">
        <v>5602</v>
      </c>
      <c r="E2802" t="s">
        <v>19490</v>
      </c>
      <c r="F2802" t="s">
        <v>19498</v>
      </c>
      <c r="G2802" t="s">
        <v>19498</v>
      </c>
      <c r="H2802" t="s">
        <v>19494</v>
      </c>
    </row>
    <row r="2803" spans="1:8" x14ac:dyDescent="0.2">
      <c r="A2803" t="s">
        <v>19495</v>
      </c>
      <c r="B2803" t="s">
        <v>19493</v>
      </c>
      <c r="C2803" s="1" t="s">
        <v>5603</v>
      </c>
      <c r="D2803" s="1" t="s">
        <v>5604</v>
      </c>
      <c r="E2803" t="s">
        <v>19490</v>
      </c>
      <c r="F2803" t="s">
        <v>19498</v>
      </c>
      <c r="G2803" t="s">
        <v>19498</v>
      </c>
      <c r="H2803" t="s">
        <v>19494</v>
      </c>
    </row>
    <row r="2804" spans="1:8" x14ac:dyDescent="0.2">
      <c r="A2804" t="s">
        <v>19495</v>
      </c>
      <c r="B2804" t="s">
        <v>19493</v>
      </c>
      <c r="C2804" s="1" t="s">
        <v>5605</v>
      </c>
      <c r="D2804" s="1" t="s">
        <v>5606</v>
      </c>
      <c r="E2804" t="s">
        <v>19490</v>
      </c>
      <c r="F2804" t="s">
        <v>19498</v>
      </c>
      <c r="G2804" t="s">
        <v>19498</v>
      </c>
      <c r="H2804" t="s">
        <v>19494</v>
      </c>
    </row>
    <row r="2805" spans="1:8" x14ac:dyDescent="0.2">
      <c r="A2805" t="s">
        <v>19495</v>
      </c>
      <c r="B2805" t="s">
        <v>19493</v>
      </c>
      <c r="C2805" s="1" t="s">
        <v>5607</v>
      </c>
      <c r="D2805" s="1" t="s">
        <v>5608</v>
      </c>
      <c r="E2805" t="s">
        <v>19490</v>
      </c>
      <c r="F2805" t="s">
        <v>19498</v>
      </c>
      <c r="G2805" t="s">
        <v>19498</v>
      </c>
      <c r="H2805" t="s">
        <v>19494</v>
      </c>
    </row>
    <row r="2806" spans="1:8" x14ac:dyDescent="0.2">
      <c r="A2806" t="s">
        <v>19495</v>
      </c>
      <c r="B2806" t="s">
        <v>19493</v>
      </c>
      <c r="C2806" s="1" t="s">
        <v>5609</v>
      </c>
      <c r="D2806" s="1" t="s">
        <v>5610</v>
      </c>
      <c r="E2806" t="s">
        <v>19490</v>
      </c>
      <c r="F2806" t="s">
        <v>19498</v>
      </c>
      <c r="G2806" t="s">
        <v>19498</v>
      </c>
      <c r="H2806" t="s">
        <v>19494</v>
      </c>
    </row>
    <row r="2807" spans="1:8" x14ac:dyDescent="0.2">
      <c r="A2807" t="s">
        <v>19495</v>
      </c>
      <c r="B2807" t="s">
        <v>19493</v>
      </c>
      <c r="C2807" s="1" t="s">
        <v>5611</v>
      </c>
      <c r="D2807" s="1" t="s">
        <v>5612</v>
      </c>
      <c r="E2807" t="s">
        <v>19490</v>
      </c>
      <c r="F2807" t="s">
        <v>19498</v>
      </c>
      <c r="G2807" t="s">
        <v>19498</v>
      </c>
      <c r="H2807" t="s">
        <v>19494</v>
      </c>
    </row>
    <row r="2808" spans="1:8" x14ac:dyDescent="0.2">
      <c r="A2808" t="s">
        <v>19495</v>
      </c>
      <c r="B2808" t="s">
        <v>19493</v>
      </c>
      <c r="C2808" s="1" t="s">
        <v>5613</v>
      </c>
      <c r="D2808" s="1" t="s">
        <v>5614</v>
      </c>
      <c r="E2808" t="s">
        <v>19490</v>
      </c>
      <c r="F2808" t="s">
        <v>19498</v>
      </c>
      <c r="G2808" t="s">
        <v>19498</v>
      </c>
      <c r="H2808" t="s">
        <v>19494</v>
      </c>
    </row>
    <row r="2809" spans="1:8" x14ac:dyDescent="0.2">
      <c r="A2809" t="s">
        <v>19495</v>
      </c>
      <c r="B2809" t="s">
        <v>19493</v>
      </c>
      <c r="C2809" s="1" t="s">
        <v>5615</v>
      </c>
      <c r="D2809" s="1" t="s">
        <v>5616</v>
      </c>
      <c r="E2809" t="s">
        <v>19490</v>
      </c>
      <c r="F2809" t="s">
        <v>19498</v>
      </c>
      <c r="G2809" t="s">
        <v>19498</v>
      </c>
      <c r="H2809" t="s">
        <v>19494</v>
      </c>
    </row>
    <row r="2810" spans="1:8" x14ac:dyDescent="0.2">
      <c r="A2810" t="s">
        <v>19495</v>
      </c>
      <c r="B2810" t="s">
        <v>19493</v>
      </c>
      <c r="C2810" s="1" t="s">
        <v>5617</v>
      </c>
      <c r="D2810" s="1" t="s">
        <v>5618</v>
      </c>
      <c r="E2810" t="s">
        <v>19490</v>
      </c>
      <c r="F2810" t="s">
        <v>19498</v>
      </c>
      <c r="G2810" t="s">
        <v>19498</v>
      </c>
      <c r="H2810" t="s">
        <v>19494</v>
      </c>
    </row>
    <row r="2811" spans="1:8" x14ac:dyDescent="0.2">
      <c r="A2811" t="s">
        <v>19495</v>
      </c>
      <c r="B2811" t="s">
        <v>19493</v>
      </c>
      <c r="C2811" s="1" t="s">
        <v>5619</v>
      </c>
      <c r="D2811" s="1" t="s">
        <v>5620</v>
      </c>
      <c r="E2811" t="s">
        <v>19490</v>
      </c>
      <c r="F2811" t="s">
        <v>19498</v>
      </c>
      <c r="G2811" t="s">
        <v>19498</v>
      </c>
      <c r="H2811" t="s">
        <v>19494</v>
      </c>
    </row>
    <row r="2812" spans="1:8" x14ac:dyDescent="0.2">
      <c r="A2812" t="s">
        <v>19495</v>
      </c>
      <c r="B2812" t="s">
        <v>19493</v>
      </c>
      <c r="C2812" s="1" t="s">
        <v>5621</v>
      </c>
      <c r="D2812" s="1" t="s">
        <v>5622</v>
      </c>
      <c r="E2812" t="s">
        <v>19490</v>
      </c>
      <c r="F2812" t="s">
        <v>19498</v>
      </c>
      <c r="G2812" t="s">
        <v>19498</v>
      </c>
      <c r="H2812" t="s">
        <v>19494</v>
      </c>
    </row>
    <row r="2813" spans="1:8" x14ac:dyDescent="0.2">
      <c r="A2813" t="s">
        <v>19495</v>
      </c>
      <c r="B2813" t="s">
        <v>19493</v>
      </c>
      <c r="C2813" s="1" t="s">
        <v>5623</v>
      </c>
      <c r="D2813" s="1" t="s">
        <v>5624</v>
      </c>
      <c r="E2813" t="s">
        <v>19490</v>
      </c>
      <c r="F2813" t="s">
        <v>19498</v>
      </c>
      <c r="G2813" t="s">
        <v>19498</v>
      </c>
      <c r="H2813" t="s">
        <v>19494</v>
      </c>
    </row>
    <row r="2814" spans="1:8" x14ac:dyDescent="0.2">
      <c r="A2814" t="s">
        <v>19495</v>
      </c>
      <c r="B2814" t="s">
        <v>19493</v>
      </c>
      <c r="C2814" s="1" t="s">
        <v>5625</v>
      </c>
      <c r="D2814" s="1" t="s">
        <v>5626</v>
      </c>
      <c r="E2814" t="s">
        <v>19490</v>
      </c>
      <c r="F2814" t="s">
        <v>19498</v>
      </c>
      <c r="G2814" t="s">
        <v>19498</v>
      </c>
      <c r="H2814" t="s">
        <v>19494</v>
      </c>
    </row>
    <row r="2815" spans="1:8" x14ac:dyDescent="0.2">
      <c r="A2815" t="s">
        <v>19495</v>
      </c>
      <c r="B2815" t="s">
        <v>19493</v>
      </c>
      <c r="C2815" s="1" t="s">
        <v>5627</v>
      </c>
      <c r="D2815" s="1" t="s">
        <v>5628</v>
      </c>
      <c r="E2815" t="s">
        <v>19490</v>
      </c>
      <c r="F2815" t="s">
        <v>19498</v>
      </c>
      <c r="G2815" t="s">
        <v>19498</v>
      </c>
      <c r="H2815" t="s">
        <v>19494</v>
      </c>
    </row>
    <row r="2816" spans="1:8" x14ac:dyDescent="0.2">
      <c r="A2816" t="s">
        <v>19495</v>
      </c>
      <c r="B2816" t="s">
        <v>19493</v>
      </c>
      <c r="C2816" s="1" t="s">
        <v>5629</v>
      </c>
      <c r="D2816" s="1" t="s">
        <v>5630</v>
      </c>
      <c r="E2816" t="s">
        <v>19490</v>
      </c>
      <c r="F2816" t="s">
        <v>19498</v>
      </c>
      <c r="G2816" t="s">
        <v>19498</v>
      </c>
      <c r="H2816" t="s">
        <v>19494</v>
      </c>
    </row>
    <row r="2817" spans="1:8" x14ac:dyDescent="0.2">
      <c r="A2817" t="s">
        <v>19495</v>
      </c>
      <c r="B2817" t="s">
        <v>19493</v>
      </c>
      <c r="C2817" s="1" t="s">
        <v>5631</v>
      </c>
      <c r="D2817" s="1" t="s">
        <v>5632</v>
      </c>
      <c r="E2817" t="s">
        <v>19490</v>
      </c>
      <c r="F2817" t="s">
        <v>19498</v>
      </c>
      <c r="G2817" t="s">
        <v>19498</v>
      </c>
      <c r="H2817" t="s">
        <v>19494</v>
      </c>
    </row>
    <row r="2818" spans="1:8" x14ac:dyDescent="0.2">
      <c r="A2818" t="s">
        <v>19495</v>
      </c>
      <c r="B2818" t="s">
        <v>19493</v>
      </c>
      <c r="C2818" s="1" t="s">
        <v>5633</v>
      </c>
      <c r="D2818" s="1" t="s">
        <v>5634</v>
      </c>
      <c r="E2818" t="s">
        <v>19490</v>
      </c>
      <c r="F2818" t="s">
        <v>19498</v>
      </c>
      <c r="G2818" t="s">
        <v>19498</v>
      </c>
      <c r="H2818" t="s">
        <v>19494</v>
      </c>
    </row>
    <row r="2819" spans="1:8" x14ac:dyDescent="0.2">
      <c r="A2819" t="s">
        <v>19495</v>
      </c>
      <c r="B2819" t="s">
        <v>19493</v>
      </c>
      <c r="C2819" s="1" t="s">
        <v>5635</v>
      </c>
      <c r="D2819" s="1" t="s">
        <v>5636</v>
      </c>
      <c r="E2819" t="s">
        <v>19490</v>
      </c>
      <c r="F2819" t="s">
        <v>19498</v>
      </c>
      <c r="G2819" t="s">
        <v>19498</v>
      </c>
      <c r="H2819" t="s">
        <v>19494</v>
      </c>
    </row>
    <row r="2820" spans="1:8" x14ac:dyDescent="0.2">
      <c r="A2820" t="s">
        <v>19495</v>
      </c>
      <c r="B2820" t="s">
        <v>19493</v>
      </c>
      <c r="C2820" s="1" t="s">
        <v>5637</v>
      </c>
      <c r="D2820" s="1" t="s">
        <v>5638</v>
      </c>
      <c r="E2820" t="s">
        <v>19490</v>
      </c>
      <c r="F2820" t="s">
        <v>19498</v>
      </c>
      <c r="G2820" t="s">
        <v>19498</v>
      </c>
      <c r="H2820" t="s">
        <v>19494</v>
      </c>
    </row>
    <row r="2821" spans="1:8" x14ac:dyDescent="0.2">
      <c r="A2821" t="s">
        <v>19495</v>
      </c>
      <c r="B2821" t="s">
        <v>19493</v>
      </c>
      <c r="C2821" s="1" t="s">
        <v>5639</v>
      </c>
      <c r="D2821" s="1" t="s">
        <v>5640</v>
      </c>
      <c r="E2821" t="s">
        <v>19490</v>
      </c>
      <c r="F2821" t="s">
        <v>19498</v>
      </c>
      <c r="G2821" t="s">
        <v>19498</v>
      </c>
      <c r="H2821" t="s">
        <v>19494</v>
      </c>
    </row>
    <row r="2822" spans="1:8" x14ac:dyDescent="0.2">
      <c r="A2822" t="s">
        <v>19495</v>
      </c>
      <c r="B2822" t="s">
        <v>19493</v>
      </c>
      <c r="C2822" s="1" t="s">
        <v>5641</v>
      </c>
      <c r="D2822" s="1" t="s">
        <v>5642</v>
      </c>
      <c r="E2822" t="s">
        <v>19490</v>
      </c>
      <c r="F2822" t="s">
        <v>19498</v>
      </c>
      <c r="G2822" t="s">
        <v>19498</v>
      </c>
      <c r="H2822" t="s">
        <v>19494</v>
      </c>
    </row>
    <row r="2823" spans="1:8" x14ac:dyDescent="0.2">
      <c r="A2823" t="s">
        <v>19495</v>
      </c>
      <c r="B2823" t="s">
        <v>19493</v>
      </c>
      <c r="C2823" s="1" t="s">
        <v>5643</v>
      </c>
      <c r="D2823" s="1" t="s">
        <v>5644</v>
      </c>
      <c r="E2823" t="s">
        <v>19490</v>
      </c>
      <c r="F2823" t="s">
        <v>19498</v>
      </c>
      <c r="G2823" t="s">
        <v>19498</v>
      </c>
      <c r="H2823" t="s">
        <v>19494</v>
      </c>
    </row>
    <row r="2824" spans="1:8" x14ac:dyDescent="0.2">
      <c r="A2824" t="s">
        <v>19495</v>
      </c>
      <c r="B2824" t="s">
        <v>19493</v>
      </c>
      <c r="C2824" s="1" t="s">
        <v>5645</v>
      </c>
      <c r="D2824" s="1" t="s">
        <v>5646</v>
      </c>
      <c r="E2824" t="s">
        <v>19490</v>
      </c>
      <c r="F2824" t="s">
        <v>19498</v>
      </c>
      <c r="G2824" t="s">
        <v>19498</v>
      </c>
      <c r="H2824" t="s">
        <v>19494</v>
      </c>
    </row>
    <row r="2825" spans="1:8" x14ac:dyDescent="0.2">
      <c r="A2825" t="s">
        <v>19495</v>
      </c>
      <c r="B2825" t="s">
        <v>19493</v>
      </c>
      <c r="C2825" s="1" t="s">
        <v>5647</v>
      </c>
      <c r="D2825" s="1" t="s">
        <v>5648</v>
      </c>
      <c r="E2825" t="s">
        <v>19490</v>
      </c>
      <c r="F2825" t="s">
        <v>19498</v>
      </c>
      <c r="G2825" t="s">
        <v>19498</v>
      </c>
      <c r="H2825" t="s">
        <v>19494</v>
      </c>
    </row>
    <row r="2826" spans="1:8" x14ac:dyDescent="0.2">
      <c r="A2826" t="s">
        <v>19495</v>
      </c>
      <c r="B2826" t="s">
        <v>19493</v>
      </c>
      <c r="C2826" s="1" t="s">
        <v>5649</v>
      </c>
      <c r="D2826" s="1" t="s">
        <v>5650</v>
      </c>
      <c r="E2826" t="s">
        <v>19490</v>
      </c>
      <c r="F2826" t="s">
        <v>19498</v>
      </c>
      <c r="G2826" t="s">
        <v>19498</v>
      </c>
      <c r="H2826" t="s">
        <v>19494</v>
      </c>
    </row>
    <row r="2827" spans="1:8" x14ac:dyDescent="0.2">
      <c r="A2827" t="s">
        <v>19495</v>
      </c>
      <c r="B2827" t="s">
        <v>19493</v>
      </c>
      <c r="C2827" s="1" t="s">
        <v>5651</v>
      </c>
      <c r="D2827" s="1" t="s">
        <v>5652</v>
      </c>
      <c r="E2827" t="s">
        <v>19490</v>
      </c>
      <c r="F2827" t="s">
        <v>19498</v>
      </c>
      <c r="G2827" t="s">
        <v>19498</v>
      </c>
      <c r="H2827" t="s">
        <v>19494</v>
      </c>
    </row>
    <row r="2828" spans="1:8" x14ac:dyDescent="0.2">
      <c r="A2828" t="s">
        <v>19495</v>
      </c>
      <c r="B2828" t="s">
        <v>19493</v>
      </c>
      <c r="C2828" s="1" t="s">
        <v>5653</v>
      </c>
      <c r="D2828" s="1" t="s">
        <v>5654</v>
      </c>
      <c r="E2828" t="s">
        <v>19490</v>
      </c>
      <c r="F2828" t="s">
        <v>19498</v>
      </c>
      <c r="G2828" t="s">
        <v>19498</v>
      </c>
      <c r="H2828" t="s">
        <v>19494</v>
      </c>
    </row>
    <row r="2829" spans="1:8" x14ac:dyDescent="0.2">
      <c r="A2829" t="s">
        <v>19495</v>
      </c>
      <c r="B2829" t="s">
        <v>19493</v>
      </c>
      <c r="C2829" s="1" t="s">
        <v>5655</v>
      </c>
      <c r="D2829" s="1" t="s">
        <v>5656</v>
      </c>
      <c r="E2829" t="s">
        <v>19490</v>
      </c>
      <c r="F2829" t="s">
        <v>19498</v>
      </c>
      <c r="G2829" t="s">
        <v>19498</v>
      </c>
      <c r="H2829" t="s">
        <v>19494</v>
      </c>
    </row>
    <row r="2830" spans="1:8" x14ac:dyDescent="0.2">
      <c r="A2830" t="s">
        <v>19495</v>
      </c>
      <c r="B2830" t="s">
        <v>19493</v>
      </c>
      <c r="C2830" s="1" t="s">
        <v>5657</v>
      </c>
      <c r="D2830" s="1" t="s">
        <v>5658</v>
      </c>
      <c r="E2830" t="s">
        <v>19490</v>
      </c>
      <c r="F2830" t="s">
        <v>19498</v>
      </c>
      <c r="G2830" t="s">
        <v>19498</v>
      </c>
      <c r="H2830" t="s">
        <v>19494</v>
      </c>
    </row>
    <row r="2831" spans="1:8" x14ac:dyDescent="0.2">
      <c r="A2831" t="s">
        <v>19495</v>
      </c>
      <c r="B2831" t="s">
        <v>19493</v>
      </c>
      <c r="C2831" s="1" t="s">
        <v>5659</v>
      </c>
      <c r="D2831" s="1" t="s">
        <v>5660</v>
      </c>
      <c r="E2831" t="s">
        <v>19490</v>
      </c>
      <c r="F2831" t="s">
        <v>19498</v>
      </c>
      <c r="G2831" t="s">
        <v>19498</v>
      </c>
      <c r="H2831" t="s">
        <v>19494</v>
      </c>
    </row>
    <row r="2832" spans="1:8" x14ac:dyDescent="0.2">
      <c r="A2832" t="s">
        <v>19495</v>
      </c>
      <c r="B2832" t="s">
        <v>19493</v>
      </c>
      <c r="C2832" s="1" t="s">
        <v>5661</v>
      </c>
      <c r="D2832" s="1" t="s">
        <v>5662</v>
      </c>
      <c r="E2832" t="s">
        <v>19490</v>
      </c>
      <c r="F2832" t="s">
        <v>19498</v>
      </c>
      <c r="G2832" t="s">
        <v>19498</v>
      </c>
      <c r="H2832" t="s">
        <v>19494</v>
      </c>
    </row>
    <row r="2833" spans="1:8" x14ac:dyDescent="0.2">
      <c r="A2833" t="s">
        <v>19495</v>
      </c>
      <c r="B2833" t="s">
        <v>19493</v>
      </c>
      <c r="C2833" s="1" t="s">
        <v>5663</v>
      </c>
      <c r="D2833" s="1" t="s">
        <v>5664</v>
      </c>
      <c r="E2833" t="s">
        <v>19490</v>
      </c>
      <c r="F2833" t="s">
        <v>19498</v>
      </c>
      <c r="G2833" t="s">
        <v>19498</v>
      </c>
      <c r="H2833" t="s">
        <v>19494</v>
      </c>
    </row>
    <row r="2834" spans="1:8" x14ac:dyDescent="0.2">
      <c r="A2834" t="s">
        <v>19495</v>
      </c>
      <c r="B2834" t="s">
        <v>19493</v>
      </c>
      <c r="C2834" s="1" t="s">
        <v>5665</v>
      </c>
      <c r="D2834" s="1" t="s">
        <v>5666</v>
      </c>
      <c r="E2834" t="s">
        <v>19490</v>
      </c>
      <c r="F2834" t="s">
        <v>19498</v>
      </c>
      <c r="G2834" t="s">
        <v>19498</v>
      </c>
      <c r="H2834" t="s">
        <v>19494</v>
      </c>
    </row>
    <row r="2835" spans="1:8" x14ac:dyDescent="0.2">
      <c r="A2835" t="s">
        <v>19495</v>
      </c>
      <c r="B2835" t="s">
        <v>19493</v>
      </c>
      <c r="C2835" s="1" t="s">
        <v>5667</v>
      </c>
      <c r="D2835" s="1" t="s">
        <v>5668</v>
      </c>
      <c r="E2835" t="s">
        <v>19490</v>
      </c>
      <c r="F2835" t="s">
        <v>19498</v>
      </c>
      <c r="G2835" t="s">
        <v>19498</v>
      </c>
      <c r="H2835" t="s">
        <v>19494</v>
      </c>
    </row>
    <row r="2836" spans="1:8" x14ac:dyDescent="0.2">
      <c r="A2836" t="s">
        <v>19495</v>
      </c>
      <c r="B2836" t="s">
        <v>19493</v>
      </c>
      <c r="C2836" s="1" t="s">
        <v>5669</v>
      </c>
      <c r="D2836" s="1" t="s">
        <v>5670</v>
      </c>
      <c r="E2836" t="s">
        <v>19490</v>
      </c>
      <c r="F2836" t="s">
        <v>19498</v>
      </c>
      <c r="G2836" t="s">
        <v>19498</v>
      </c>
      <c r="H2836" t="s">
        <v>19494</v>
      </c>
    </row>
    <row r="2837" spans="1:8" x14ac:dyDescent="0.2">
      <c r="A2837" t="s">
        <v>19495</v>
      </c>
      <c r="B2837" t="s">
        <v>19493</v>
      </c>
      <c r="C2837" s="1" t="s">
        <v>5671</v>
      </c>
      <c r="D2837" s="1" t="s">
        <v>5672</v>
      </c>
      <c r="E2837" t="s">
        <v>19490</v>
      </c>
      <c r="F2837" t="s">
        <v>19498</v>
      </c>
      <c r="G2837" t="s">
        <v>19498</v>
      </c>
      <c r="H2837" t="s">
        <v>19494</v>
      </c>
    </row>
    <row r="2838" spans="1:8" x14ac:dyDescent="0.2">
      <c r="A2838" t="s">
        <v>19495</v>
      </c>
      <c r="B2838" t="s">
        <v>19493</v>
      </c>
      <c r="C2838" s="1" t="s">
        <v>5673</v>
      </c>
      <c r="D2838" s="1" t="s">
        <v>5674</v>
      </c>
      <c r="E2838" t="s">
        <v>19490</v>
      </c>
      <c r="F2838" t="s">
        <v>19498</v>
      </c>
      <c r="G2838" t="s">
        <v>19498</v>
      </c>
      <c r="H2838" t="s">
        <v>19494</v>
      </c>
    </row>
    <row r="2839" spans="1:8" x14ac:dyDescent="0.2">
      <c r="A2839" t="s">
        <v>19495</v>
      </c>
      <c r="B2839" t="s">
        <v>19493</v>
      </c>
      <c r="C2839" s="1" t="s">
        <v>5675</v>
      </c>
      <c r="D2839" s="1" t="s">
        <v>5676</v>
      </c>
      <c r="E2839" t="s">
        <v>19490</v>
      </c>
      <c r="F2839" t="s">
        <v>19498</v>
      </c>
      <c r="G2839" t="s">
        <v>19498</v>
      </c>
      <c r="H2839" t="s">
        <v>19494</v>
      </c>
    </row>
    <row r="2840" spans="1:8" x14ac:dyDescent="0.2">
      <c r="A2840" t="s">
        <v>19495</v>
      </c>
      <c r="B2840" t="s">
        <v>19493</v>
      </c>
      <c r="C2840" s="1" t="s">
        <v>5677</v>
      </c>
      <c r="D2840" s="1" t="s">
        <v>5678</v>
      </c>
      <c r="E2840" t="s">
        <v>19490</v>
      </c>
      <c r="F2840" t="s">
        <v>19498</v>
      </c>
      <c r="G2840" t="s">
        <v>19498</v>
      </c>
      <c r="H2840" t="s">
        <v>19494</v>
      </c>
    </row>
    <row r="2841" spans="1:8" x14ac:dyDescent="0.2">
      <c r="A2841" t="s">
        <v>19495</v>
      </c>
      <c r="B2841" t="s">
        <v>19493</v>
      </c>
      <c r="C2841" s="1" t="s">
        <v>5679</v>
      </c>
      <c r="D2841" s="1" t="s">
        <v>5680</v>
      </c>
      <c r="E2841" t="s">
        <v>19490</v>
      </c>
      <c r="F2841" t="s">
        <v>19498</v>
      </c>
      <c r="G2841" t="s">
        <v>19498</v>
      </c>
      <c r="H2841" t="s">
        <v>19494</v>
      </c>
    </row>
    <row r="2842" spans="1:8" x14ac:dyDescent="0.2">
      <c r="A2842" t="s">
        <v>19495</v>
      </c>
      <c r="B2842" t="s">
        <v>19493</v>
      </c>
      <c r="C2842" s="1" t="s">
        <v>5681</v>
      </c>
      <c r="D2842" s="1" t="s">
        <v>5682</v>
      </c>
      <c r="E2842" t="s">
        <v>19490</v>
      </c>
      <c r="F2842" t="s">
        <v>19498</v>
      </c>
      <c r="G2842" t="s">
        <v>19498</v>
      </c>
      <c r="H2842" t="s">
        <v>19494</v>
      </c>
    </row>
    <row r="2843" spans="1:8" x14ac:dyDescent="0.2">
      <c r="A2843" t="s">
        <v>19495</v>
      </c>
      <c r="B2843" t="s">
        <v>19493</v>
      </c>
      <c r="C2843" s="1" t="s">
        <v>5683</v>
      </c>
      <c r="D2843" s="1" t="s">
        <v>5684</v>
      </c>
      <c r="E2843" t="s">
        <v>19490</v>
      </c>
      <c r="F2843" t="s">
        <v>19498</v>
      </c>
      <c r="G2843" t="s">
        <v>19498</v>
      </c>
      <c r="H2843" t="s">
        <v>19494</v>
      </c>
    </row>
    <row r="2844" spans="1:8" x14ac:dyDescent="0.2">
      <c r="A2844" t="s">
        <v>19495</v>
      </c>
      <c r="B2844" t="s">
        <v>19493</v>
      </c>
      <c r="C2844" s="1" t="s">
        <v>5685</v>
      </c>
      <c r="D2844" s="1" t="s">
        <v>5686</v>
      </c>
      <c r="E2844" t="s">
        <v>19490</v>
      </c>
      <c r="F2844" t="s">
        <v>19498</v>
      </c>
      <c r="G2844" t="s">
        <v>19498</v>
      </c>
      <c r="H2844" t="s">
        <v>19494</v>
      </c>
    </row>
    <row r="2845" spans="1:8" x14ac:dyDescent="0.2">
      <c r="A2845" t="s">
        <v>19495</v>
      </c>
      <c r="B2845" t="s">
        <v>19493</v>
      </c>
      <c r="C2845" s="1" t="s">
        <v>5687</v>
      </c>
      <c r="D2845" s="1" t="s">
        <v>5688</v>
      </c>
      <c r="E2845" t="s">
        <v>19490</v>
      </c>
      <c r="F2845" t="s">
        <v>19498</v>
      </c>
      <c r="G2845" t="s">
        <v>19498</v>
      </c>
      <c r="H2845" t="s">
        <v>19494</v>
      </c>
    </row>
    <row r="2846" spans="1:8" x14ac:dyDescent="0.2">
      <c r="A2846" t="s">
        <v>19495</v>
      </c>
      <c r="B2846" t="s">
        <v>19493</v>
      </c>
      <c r="C2846" s="1" t="s">
        <v>5689</v>
      </c>
      <c r="D2846" s="1" t="s">
        <v>5690</v>
      </c>
      <c r="E2846" t="s">
        <v>19490</v>
      </c>
      <c r="F2846" t="s">
        <v>19498</v>
      </c>
      <c r="G2846" t="s">
        <v>19498</v>
      </c>
      <c r="H2846" t="s">
        <v>19494</v>
      </c>
    </row>
    <row r="2847" spans="1:8" x14ac:dyDescent="0.2">
      <c r="A2847" t="s">
        <v>19495</v>
      </c>
      <c r="B2847" t="s">
        <v>19493</v>
      </c>
      <c r="C2847" s="1" t="s">
        <v>5691</v>
      </c>
      <c r="D2847" s="1" t="s">
        <v>5692</v>
      </c>
      <c r="E2847" t="s">
        <v>19490</v>
      </c>
      <c r="F2847" t="s">
        <v>19498</v>
      </c>
      <c r="G2847" t="s">
        <v>19498</v>
      </c>
      <c r="H2847" t="s">
        <v>19494</v>
      </c>
    </row>
    <row r="2848" spans="1:8" x14ac:dyDescent="0.2">
      <c r="A2848" t="s">
        <v>19495</v>
      </c>
      <c r="B2848" t="s">
        <v>19493</v>
      </c>
      <c r="C2848" s="1" t="s">
        <v>5693</v>
      </c>
      <c r="D2848" s="1" t="s">
        <v>5694</v>
      </c>
      <c r="E2848" t="s">
        <v>19490</v>
      </c>
      <c r="F2848" t="s">
        <v>19498</v>
      </c>
      <c r="G2848" t="s">
        <v>19498</v>
      </c>
      <c r="H2848" t="s">
        <v>19494</v>
      </c>
    </row>
    <row r="2849" spans="1:8" x14ac:dyDescent="0.2">
      <c r="A2849" t="s">
        <v>19495</v>
      </c>
      <c r="B2849" t="s">
        <v>19493</v>
      </c>
      <c r="C2849" s="1" t="s">
        <v>5695</v>
      </c>
      <c r="D2849" s="1" t="s">
        <v>5696</v>
      </c>
      <c r="E2849" t="s">
        <v>19490</v>
      </c>
      <c r="F2849" t="s">
        <v>19498</v>
      </c>
      <c r="G2849" t="s">
        <v>19498</v>
      </c>
      <c r="H2849" t="s">
        <v>19494</v>
      </c>
    </row>
    <row r="2850" spans="1:8" x14ac:dyDescent="0.2">
      <c r="A2850" t="s">
        <v>19495</v>
      </c>
      <c r="B2850" t="s">
        <v>19493</v>
      </c>
      <c r="C2850" s="1" t="s">
        <v>5697</v>
      </c>
      <c r="D2850" s="1" t="s">
        <v>5698</v>
      </c>
      <c r="E2850" t="s">
        <v>19490</v>
      </c>
      <c r="F2850" t="s">
        <v>19498</v>
      </c>
      <c r="G2850" t="s">
        <v>19498</v>
      </c>
      <c r="H2850" t="s">
        <v>19494</v>
      </c>
    </row>
    <row r="2851" spans="1:8" x14ac:dyDescent="0.2">
      <c r="A2851" t="s">
        <v>19495</v>
      </c>
      <c r="B2851" t="s">
        <v>19493</v>
      </c>
      <c r="C2851" s="1" t="s">
        <v>5699</v>
      </c>
      <c r="D2851" s="1" t="s">
        <v>5700</v>
      </c>
      <c r="E2851" t="s">
        <v>19490</v>
      </c>
      <c r="F2851" t="s">
        <v>19498</v>
      </c>
      <c r="G2851" t="s">
        <v>19498</v>
      </c>
      <c r="H2851" t="s">
        <v>19494</v>
      </c>
    </row>
    <row r="2852" spans="1:8" x14ac:dyDescent="0.2">
      <c r="A2852" t="s">
        <v>19495</v>
      </c>
      <c r="B2852" t="s">
        <v>19493</v>
      </c>
      <c r="C2852" s="1" t="s">
        <v>5701</v>
      </c>
      <c r="D2852" s="1" t="s">
        <v>5702</v>
      </c>
      <c r="E2852" t="s">
        <v>19490</v>
      </c>
      <c r="F2852" t="s">
        <v>19498</v>
      </c>
      <c r="G2852" t="s">
        <v>19498</v>
      </c>
      <c r="H2852" t="s">
        <v>19494</v>
      </c>
    </row>
    <row r="2853" spans="1:8" x14ac:dyDescent="0.2">
      <c r="A2853" t="s">
        <v>19495</v>
      </c>
      <c r="B2853" t="s">
        <v>19493</v>
      </c>
      <c r="C2853" s="1" t="s">
        <v>5703</v>
      </c>
      <c r="D2853" s="1" t="s">
        <v>5704</v>
      </c>
      <c r="E2853" t="s">
        <v>19490</v>
      </c>
      <c r="F2853" t="s">
        <v>19498</v>
      </c>
      <c r="G2853" t="s">
        <v>19498</v>
      </c>
      <c r="H2853" t="s">
        <v>19494</v>
      </c>
    </row>
    <row r="2854" spans="1:8" x14ac:dyDescent="0.2">
      <c r="A2854" t="s">
        <v>19495</v>
      </c>
      <c r="B2854" t="s">
        <v>19493</v>
      </c>
      <c r="C2854" s="1" t="s">
        <v>5705</v>
      </c>
      <c r="D2854" s="1" t="s">
        <v>5706</v>
      </c>
      <c r="E2854" t="s">
        <v>19490</v>
      </c>
      <c r="F2854" t="s">
        <v>19498</v>
      </c>
      <c r="G2854" t="s">
        <v>19498</v>
      </c>
      <c r="H2854" t="s">
        <v>19494</v>
      </c>
    </row>
    <row r="2855" spans="1:8" x14ac:dyDescent="0.2">
      <c r="A2855" t="s">
        <v>19495</v>
      </c>
      <c r="B2855" t="s">
        <v>19493</v>
      </c>
      <c r="C2855" s="1" t="s">
        <v>5707</v>
      </c>
      <c r="D2855" s="1" t="s">
        <v>5708</v>
      </c>
      <c r="E2855" t="s">
        <v>19490</v>
      </c>
      <c r="F2855" t="s">
        <v>19498</v>
      </c>
      <c r="G2855" t="s">
        <v>19498</v>
      </c>
      <c r="H2855" t="s">
        <v>19494</v>
      </c>
    </row>
    <row r="2856" spans="1:8" x14ac:dyDescent="0.2">
      <c r="A2856" t="s">
        <v>19495</v>
      </c>
      <c r="B2856" t="s">
        <v>19493</v>
      </c>
      <c r="C2856" s="1" t="s">
        <v>5709</v>
      </c>
      <c r="D2856" s="1" t="s">
        <v>5710</v>
      </c>
      <c r="E2856" t="s">
        <v>19490</v>
      </c>
      <c r="F2856" t="s">
        <v>19498</v>
      </c>
      <c r="G2856" t="s">
        <v>19498</v>
      </c>
      <c r="H2856" t="s">
        <v>19494</v>
      </c>
    </row>
    <row r="2857" spans="1:8" x14ac:dyDescent="0.2">
      <c r="A2857" t="s">
        <v>19495</v>
      </c>
      <c r="B2857" t="s">
        <v>19493</v>
      </c>
      <c r="C2857" s="1" t="s">
        <v>5711</v>
      </c>
      <c r="D2857" s="1" t="s">
        <v>5712</v>
      </c>
      <c r="E2857" t="s">
        <v>19490</v>
      </c>
      <c r="F2857" t="s">
        <v>19498</v>
      </c>
      <c r="G2857" t="s">
        <v>19498</v>
      </c>
      <c r="H2857" t="s">
        <v>19494</v>
      </c>
    </row>
    <row r="2858" spans="1:8" x14ac:dyDescent="0.2">
      <c r="A2858" t="s">
        <v>19495</v>
      </c>
      <c r="B2858" t="s">
        <v>19493</v>
      </c>
      <c r="C2858" s="1" t="s">
        <v>5713</v>
      </c>
      <c r="D2858" s="1" t="s">
        <v>5714</v>
      </c>
      <c r="E2858" t="s">
        <v>19490</v>
      </c>
      <c r="F2858" t="s">
        <v>19498</v>
      </c>
      <c r="G2858" t="s">
        <v>19498</v>
      </c>
      <c r="H2858" t="s">
        <v>19494</v>
      </c>
    </row>
    <row r="2859" spans="1:8" x14ac:dyDescent="0.2">
      <c r="A2859" t="s">
        <v>19495</v>
      </c>
      <c r="B2859" t="s">
        <v>19493</v>
      </c>
      <c r="C2859" s="1" t="s">
        <v>5715</v>
      </c>
      <c r="D2859" s="1" t="s">
        <v>5716</v>
      </c>
      <c r="E2859" t="s">
        <v>19490</v>
      </c>
      <c r="F2859" t="s">
        <v>19498</v>
      </c>
      <c r="G2859" t="s">
        <v>19498</v>
      </c>
      <c r="H2859" t="s">
        <v>19494</v>
      </c>
    </row>
    <row r="2860" spans="1:8" x14ac:dyDescent="0.2">
      <c r="A2860" t="s">
        <v>19495</v>
      </c>
      <c r="B2860" t="s">
        <v>19493</v>
      </c>
      <c r="C2860" s="1" t="s">
        <v>5717</v>
      </c>
      <c r="D2860" s="1" t="s">
        <v>5718</v>
      </c>
      <c r="E2860" t="s">
        <v>19490</v>
      </c>
      <c r="F2860" t="s">
        <v>19498</v>
      </c>
      <c r="G2860" t="s">
        <v>19498</v>
      </c>
      <c r="H2860" t="s">
        <v>19494</v>
      </c>
    </row>
    <row r="2861" spans="1:8" x14ac:dyDescent="0.2">
      <c r="A2861" t="s">
        <v>19495</v>
      </c>
      <c r="B2861" t="s">
        <v>19493</v>
      </c>
      <c r="C2861" s="1" t="s">
        <v>5719</v>
      </c>
      <c r="D2861" s="1" t="s">
        <v>5720</v>
      </c>
      <c r="E2861" t="s">
        <v>19490</v>
      </c>
      <c r="F2861" t="s">
        <v>19498</v>
      </c>
      <c r="G2861" t="s">
        <v>19498</v>
      </c>
      <c r="H2861" t="s">
        <v>19494</v>
      </c>
    </row>
    <row r="2862" spans="1:8" x14ac:dyDescent="0.2">
      <c r="A2862" t="s">
        <v>19495</v>
      </c>
      <c r="B2862" t="s">
        <v>19493</v>
      </c>
      <c r="C2862" s="1" t="s">
        <v>5721</v>
      </c>
      <c r="D2862" s="1" t="s">
        <v>5722</v>
      </c>
      <c r="E2862" t="s">
        <v>19490</v>
      </c>
      <c r="F2862" t="s">
        <v>19498</v>
      </c>
      <c r="G2862" t="s">
        <v>19498</v>
      </c>
      <c r="H2862" t="s">
        <v>19494</v>
      </c>
    </row>
    <row r="2863" spans="1:8" x14ac:dyDescent="0.2">
      <c r="A2863" t="s">
        <v>19495</v>
      </c>
      <c r="B2863" t="s">
        <v>19493</v>
      </c>
      <c r="C2863" s="1" t="s">
        <v>5723</v>
      </c>
      <c r="D2863" s="1" t="s">
        <v>5724</v>
      </c>
      <c r="E2863" t="s">
        <v>19490</v>
      </c>
      <c r="F2863" t="s">
        <v>19498</v>
      </c>
      <c r="G2863" t="s">
        <v>19498</v>
      </c>
      <c r="H2863" t="s">
        <v>19494</v>
      </c>
    </row>
    <row r="2864" spans="1:8" x14ac:dyDescent="0.2">
      <c r="A2864" t="s">
        <v>19495</v>
      </c>
      <c r="B2864" t="s">
        <v>19493</v>
      </c>
      <c r="C2864" s="1" t="s">
        <v>5725</v>
      </c>
      <c r="D2864" s="1" t="s">
        <v>5726</v>
      </c>
      <c r="E2864" t="s">
        <v>19490</v>
      </c>
      <c r="F2864" t="s">
        <v>19498</v>
      </c>
      <c r="G2864" t="s">
        <v>19498</v>
      </c>
      <c r="H2864" t="s">
        <v>19494</v>
      </c>
    </row>
    <row r="2865" spans="1:8" x14ac:dyDescent="0.2">
      <c r="A2865" t="s">
        <v>19495</v>
      </c>
      <c r="B2865" t="s">
        <v>19493</v>
      </c>
      <c r="C2865" s="1" t="s">
        <v>5727</v>
      </c>
      <c r="D2865" s="1" t="s">
        <v>5728</v>
      </c>
      <c r="E2865" t="s">
        <v>19490</v>
      </c>
      <c r="F2865" t="s">
        <v>19498</v>
      </c>
      <c r="G2865" t="s">
        <v>19498</v>
      </c>
      <c r="H2865" t="s">
        <v>19494</v>
      </c>
    </row>
    <row r="2866" spans="1:8" x14ac:dyDescent="0.2">
      <c r="A2866" t="s">
        <v>19495</v>
      </c>
      <c r="B2866" t="s">
        <v>19493</v>
      </c>
      <c r="C2866" s="1" t="s">
        <v>5729</v>
      </c>
      <c r="D2866" s="1" t="s">
        <v>5730</v>
      </c>
      <c r="E2866" t="s">
        <v>19490</v>
      </c>
      <c r="F2866" t="s">
        <v>19498</v>
      </c>
      <c r="G2866" t="s">
        <v>19498</v>
      </c>
      <c r="H2866" t="s">
        <v>19494</v>
      </c>
    </row>
    <row r="2867" spans="1:8" x14ac:dyDescent="0.2">
      <c r="A2867" t="s">
        <v>19495</v>
      </c>
      <c r="B2867" t="s">
        <v>19493</v>
      </c>
      <c r="C2867" s="1" t="s">
        <v>5731</v>
      </c>
      <c r="D2867" s="1" t="s">
        <v>5732</v>
      </c>
      <c r="E2867" t="s">
        <v>19490</v>
      </c>
      <c r="F2867" t="s">
        <v>19498</v>
      </c>
      <c r="G2867" t="s">
        <v>19498</v>
      </c>
      <c r="H2867" t="s">
        <v>19494</v>
      </c>
    </row>
    <row r="2868" spans="1:8" x14ac:dyDescent="0.2">
      <c r="A2868" t="s">
        <v>19495</v>
      </c>
      <c r="B2868" t="s">
        <v>19493</v>
      </c>
      <c r="C2868" s="1" t="s">
        <v>5733</v>
      </c>
      <c r="D2868" s="1" t="s">
        <v>5734</v>
      </c>
      <c r="E2868" t="s">
        <v>19490</v>
      </c>
      <c r="F2868" t="s">
        <v>19498</v>
      </c>
      <c r="G2868" t="s">
        <v>19498</v>
      </c>
      <c r="H2868" t="s">
        <v>19494</v>
      </c>
    </row>
    <row r="2869" spans="1:8" x14ac:dyDescent="0.2">
      <c r="A2869" t="s">
        <v>19495</v>
      </c>
      <c r="B2869" t="s">
        <v>19493</v>
      </c>
      <c r="C2869" s="1" t="s">
        <v>5735</v>
      </c>
      <c r="D2869" s="1" t="s">
        <v>5736</v>
      </c>
      <c r="E2869" t="s">
        <v>19490</v>
      </c>
      <c r="F2869" t="s">
        <v>19498</v>
      </c>
      <c r="G2869" t="s">
        <v>19498</v>
      </c>
      <c r="H2869" t="s">
        <v>19494</v>
      </c>
    </row>
    <row r="2870" spans="1:8" x14ac:dyDescent="0.2">
      <c r="A2870" t="s">
        <v>19495</v>
      </c>
      <c r="B2870" t="s">
        <v>19493</v>
      </c>
      <c r="C2870" s="1" t="s">
        <v>5737</v>
      </c>
      <c r="D2870" s="1" t="s">
        <v>5738</v>
      </c>
      <c r="E2870" t="s">
        <v>19490</v>
      </c>
      <c r="F2870" t="s">
        <v>19498</v>
      </c>
      <c r="G2870" t="s">
        <v>19498</v>
      </c>
      <c r="H2870" t="s">
        <v>19494</v>
      </c>
    </row>
    <row r="2871" spans="1:8" x14ac:dyDescent="0.2">
      <c r="A2871" t="s">
        <v>19495</v>
      </c>
      <c r="B2871" t="s">
        <v>19493</v>
      </c>
      <c r="C2871" s="1" t="s">
        <v>5739</v>
      </c>
      <c r="D2871" s="1" t="s">
        <v>5740</v>
      </c>
      <c r="E2871" t="s">
        <v>19490</v>
      </c>
      <c r="F2871" t="s">
        <v>19498</v>
      </c>
      <c r="G2871" t="s">
        <v>19498</v>
      </c>
      <c r="H2871" t="s">
        <v>19494</v>
      </c>
    </row>
    <row r="2872" spans="1:8" x14ac:dyDescent="0.2">
      <c r="A2872" t="s">
        <v>19495</v>
      </c>
      <c r="B2872" t="s">
        <v>19493</v>
      </c>
      <c r="C2872" s="1" t="s">
        <v>5741</v>
      </c>
      <c r="D2872" s="1" t="s">
        <v>5742</v>
      </c>
      <c r="E2872" t="s">
        <v>19490</v>
      </c>
      <c r="F2872" t="s">
        <v>19498</v>
      </c>
      <c r="G2872" t="s">
        <v>19498</v>
      </c>
      <c r="H2872" t="s">
        <v>19494</v>
      </c>
    </row>
    <row r="2873" spans="1:8" x14ac:dyDescent="0.2">
      <c r="A2873" t="s">
        <v>19495</v>
      </c>
      <c r="B2873" t="s">
        <v>19493</v>
      </c>
      <c r="C2873" s="1" t="s">
        <v>5743</v>
      </c>
      <c r="D2873" s="1" t="s">
        <v>5744</v>
      </c>
      <c r="E2873" t="s">
        <v>19490</v>
      </c>
      <c r="F2873" t="s">
        <v>19498</v>
      </c>
      <c r="G2873" t="s">
        <v>19498</v>
      </c>
      <c r="H2873" t="s">
        <v>19494</v>
      </c>
    </row>
    <row r="2874" spans="1:8" x14ac:dyDescent="0.2">
      <c r="A2874" t="s">
        <v>19495</v>
      </c>
      <c r="B2874" t="s">
        <v>19493</v>
      </c>
      <c r="C2874" s="1" t="s">
        <v>5745</v>
      </c>
      <c r="D2874" s="1" t="s">
        <v>5746</v>
      </c>
      <c r="E2874" t="s">
        <v>19490</v>
      </c>
      <c r="F2874" t="s">
        <v>19498</v>
      </c>
      <c r="G2874" t="s">
        <v>19498</v>
      </c>
      <c r="H2874" t="s">
        <v>19494</v>
      </c>
    </row>
    <row r="2875" spans="1:8" x14ac:dyDescent="0.2">
      <c r="A2875" t="s">
        <v>19495</v>
      </c>
      <c r="B2875" t="s">
        <v>19493</v>
      </c>
      <c r="C2875" s="1" t="s">
        <v>5747</v>
      </c>
      <c r="D2875" s="1" t="s">
        <v>5748</v>
      </c>
      <c r="E2875" t="s">
        <v>19490</v>
      </c>
      <c r="F2875" t="s">
        <v>19498</v>
      </c>
      <c r="G2875" t="s">
        <v>19498</v>
      </c>
      <c r="H2875" t="s">
        <v>19494</v>
      </c>
    </row>
    <row r="2876" spans="1:8" x14ac:dyDescent="0.2">
      <c r="A2876" t="s">
        <v>19495</v>
      </c>
      <c r="B2876" t="s">
        <v>19493</v>
      </c>
      <c r="C2876" s="1" t="s">
        <v>5749</v>
      </c>
      <c r="D2876" s="1" t="s">
        <v>5750</v>
      </c>
      <c r="E2876" t="s">
        <v>19490</v>
      </c>
      <c r="F2876" t="s">
        <v>19498</v>
      </c>
      <c r="G2876" t="s">
        <v>19498</v>
      </c>
      <c r="H2876" t="s">
        <v>19494</v>
      </c>
    </row>
    <row r="2877" spans="1:8" x14ac:dyDescent="0.2">
      <c r="A2877" t="s">
        <v>19495</v>
      </c>
      <c r="B2877" t="s">
        <v>19493</v>
      </c>
      <c r="C2877" s="1" t="s">
        <v>5751</v>
      </c>
      <c r="D2877" s="1" t="s">
        <v>5752</v>
      </c>
      <c r="E2877" t="s">
        <v>19490</v>
      </c>
      <c r="F2877" t="s">
        <v>19498</v>
      </c>
      <c r="G2877" t="s">
        <v>19498</v>
      </c>
      <c r="H2877" t="s">
        <v>19494</v>
      </c>
    </row>
    <row r="2878" spans="1:8" x14ac:dyDescent="0.2">
      <c r="A2878" t="s">
        <v>19495</v>
      </c>
      <c r="B2878" t="s">
        <v>19493</v>
      </c>
      <c r="C2878" s="1" t="s">
        <v>5753</v>
      </c>
      <c r="D2878" s="1" t="s">
        <v>5754</v>
      </c>
      <c r="E2878" t="s">
        <v>19490</v>
      </c>
      <c r="F2878" t="s">
        <v>19498</v>
      </c>
      <c r="G2878" t="s">
        <v>19498</v>
      </c>
      <c r="H2878" t="s">
        <v>19494</v>
      </c>
    </row>
    <row r="2879" spans="1:8" x14ac:dyDescent="0.2">
      <c r="A2879" t="s">
        <v>19495</v>
      </c>
      <c r="B2879" t="s">
        <v>19493</v>
      </c>
      <c r="C2879" s="1" t="s">
        <v>5755</v>
      </c>
      <c r="D2879" s="1" t="s">
        <v>5756</v>
      </c>
      <c r="E2879" t="s">
        <v>19490</v>
      </c>
      <c r="F2879" t="s">
        <v>19498</v>
      </c>
      <c r="G2879" t="s">
        <v>19498</v>
      </c>
      <c r="H2879" t="s">
        <v>19494</v>
      </c>
    </row>
    <row r="2880" spans="1:8" x14ac:dyDescent="0.2">
      <c r="A2880" t="s">
        <v>19495</v>
      </c>
      <c r="B2880" t="s">
        <v>19493</v>
      </c>
      <c r="C2880" s="1" t="s">
        <v>5757</v>
      </c>
      <c r="D2880" s="1" t="s">
        <v>5758</v>
      </c>
      <c r="E2880" t="s">
        <v>19490</v>
      </c>
      <c r="F2880" t="s">
        <v>19498</v>
      </c>
      <c r="G2880" t="s">
        <v>19498</v>
      </c>
      <c r="H2880" t="s">
        <v>19494</v>
      </c>
    </row>
    <row r="2881" spans="1:8" x14ac:dyDescent="0.2">
      <c r="A2881" t="s">
        <v>19495</v>
      </c>
      <c r="B2881" t="s">
        <v>19493</v>
      </c>
      <c r="C2881" s="1" t="s">
        <v>5759</v>
      </c>
      <c r="D2881" s="1" t="s">
        <v>5760</v>
      </c>
      <c r="E2881" t="s">
        <v>19490</v>
      </c>
      <c r="F2881" t="s">
        <v>19498</v>
      </c>
      <c r="G2881" t="s">
        <v>19498</v>
      </c>
      <c r="H2881" t="s">
        <v>19494</v>
      </c>
    </row>
    <row r="2882" spans="1:8" x14ac:dyDescent="0.2">
      <c r="A2882" t="s">
        <v>19495</v>
      </c>
      <c r="B2882" t="s">
        <v>19493</v>
      </c>
      <c r="C2882" s="1" t="s">
        <v>5761</v>
      </c>
      <c r="D2882" s="1" t="s">
        <v>5762</v>
      </c>
      <c r="E2882" t="s">
        <v>19490</v>
      </c>
      <c r="F2882" t="s">
        <v>19498</v>
      </c>
      <c r="G2882" t="s">
        <v>19498</v>
      </c>
      <c r="H2882" t="s">
        <v>19494</v>
      </c>
    </row>
    <row r="2883" spans="1:8" x14ac:dyDescent="0.2">
      <c r="A2883" t="s">
        <v>19495</v>
      </c>
      <c r="B2883" t="s">
        <v>19493</v>
      </c>
      <c r="C2883" s="1" t="s">
        <v>5763</v>
      </c>
      <c r="D2883" s="1" t="s">
        <v>5764</v>
      </c>
      <c r="E2883" t="s">
        <v>19490</v>
      </c>
      <c r="F2883" t="s">
        <v>19498</v>
      </c>
      <c r="G2883" t="s">
        <v>19498</v>
      </c>
      <c r="H2883" t="s">
        <v>19494</v>
      </c>
    </row>
    <row r="2884" spans="1:8" x14ac:dyDescent="0.2">
      <c r="A2884" t="s">
        <v>19495</v>
      </c>
      <c r="B2884" t="s">
        <v>19493</v>
      </c>
      <c r="C2884" s="1" t="s">
        <v>5765</v>
      </c>
      <c r="D2884" s="1" t="s">
        <v>5766</v>
      </c>
      <c r="E2884" t="s">
        <v>19490</v>
      </c>
      <c r="F2884" t="s">
        <v>19498</v>
      </c>
      <c r="G2884" t="s">
        <v>19498</v>
      </c>
      <c r="H2884" t="s">
        <v>19494</v>
      </c>
    </row>
    <row r="2885" spans="1:8" x14ac:dyDescent="0.2">
      <c r="A2885" t="s">
        <v>19495</v>
      </c>
      <c r="B2885" t="s">
        <v>19493</v>
      </c>
      <c r="C2885" s="1" t="s">
        <v>5767</v>
      </c>
      <c r="D2885" s="1" t="s">
        <v>5768</v>
      </c>
      <c r="E2885" t="s">
        <v>19490</v>
      </c>
      <c r="F2885" t="s">
        <v>19498</v>
      </c>
      <c r="G2885" t="s">
        <v>19498</v>
      </c>
      <c r="H2885" t="s">
        <v>19494</v>
      </c>
    </row>
    <row r="2886" spans="1:8" x14ac:dyDescent="0.2">
      <c r="A2886" t="s">
        <v>19495</v>
      </c>
      <c r="B2886" t="s">
        <v>19493</v>
      </c>
      <c r="C2886" s="1" t="s">
        <v>5769</v>
      </c>
      <c r="D2886" s="1" t="s">
        <v>5770</v>
      </c>
      <c r="E2886" t="s">
        <v>19490</v>
      </c>
      <c r="F2886" t="s">
        <v>19498</v>
      </c>
      <c r="G2886" t="s">
        <v>19498</v>
      </c>
      <c r="H2886" t="s">
        <v>19494</v>
      </c>
    </row>
    <row r="2887" spans="1:8" x14ac:dyDescent="0.2">
      <c r="A2887" t="s">
        <v>19495</v>
      </c>
      <c r="B2887" t="s">
        <v>19493</v>
      </c>
      <c r="C2887" s="1" t="s">
        <v>5771</v>
      </c>
      <c r="D2887" s="1" t="s">
        <v>5772</v>
      </c>
      <c r="E2887" t="s">
        <v>19490</v>
      </c>
      <c r="F2887" t="s">
        <v>19498</v>
      </c>
      <c r="G2887" t="s">
        <v>19498</v>
      </c>
      <c r="H2887" t="s">
        <v>19494</v>
      </c>
    </row>
    <row r="2888" spans="1:8" x14ac:dyDescent="0.2">
      <c r="A2888" t="s">
        <v>19495</v>
      </c>
      <c r="B2888" t="s">
        <v>19493</v>
      </c>
      <c r="C2888" s="1" t="s">
        <v>5773</v>
      </c>
      <c r="D2888" s="1" t="s">
        <v>5774</v>
      </c>
      <c r="E2888" t="s">
        <v>19490</v>
      </c>
      <c r="F2888" t="s">
        <v>19498</v>
      </c>
      <c r="G2888" t="s">
        <v>19498</v>
      </c>
      <c r="H2888" t="s">
        <v>19494</v>
      </c>
    </row>
    <row r="2889" spans="1:8" x14ac:dyDescent="0.2">
      <c r="A2889" t="s">
        <v>19495</v>
      </c>
      <c r="B2889" t="s">
        <v>19493</v>
      </c>
      <c r="C2889" s="1" t="s">
        <v>5775</v>
      </c>
      <c r="D2889" s="1" t="s">
        <v>5776</v>
      </c>
      <c r="E2889" t="s">
        <v>19490</v>
      </c>
      <c r="F2889" t="s">
        <v>19498</v>
      </c>
      <c r="G2889" t="s">
        <v>19498</v>
      </c>
      <c r="H2889" t="s">
        <v>19494</v>
      </c>
    </row>
    <row r="2890" spans="1:8" x14ac:dyDescent="0.2">
      <c r="A2890" t="s">
        <v>19495</v>
      </c>
      <c r="B2890" t="s">
        <v>19493</v>
      </c>
      <c r="C2890" s="1" t="s">
        <v>5777</v>
      </c>
      <c r="D2890" s="1" t="s">
        <v>5778</v>
      </c>
      <c r="E2890" t="s">
        <v>19490</v>
      </c>
      <c r="F2890" t="s">
        <v>19498</v>
      </c>
      <c r="G2890" t="s">
        <v>19498</v>
      </c>
      <c r="H2890" t="s">
        <v>19494</v>
      </c>
    </row>
    <row r="2891" spans="1:8" x14ac:dyDescent="0.2">
      <c r="A2891" t="s">
        <v>19495</v>
      </c>
      <c r="B2891" t="s">
        <v>19493</v>
      </c>
      <c r="C2891" s="1" t="s">
        <v>5779</v>
      </c>
      <c r="D2891" s="1" t="s">
        <v>5780</v>
      </c>
      <c r="E2891" t="s">
        <v>19490</v>
      </c>
      <c r="F2891" t="s">
        <v>19498</v>
      </c>
      <c r="G2891" t="s">
        <v>19498</v>
      </c>
      <c r="H2891" t="s">
        <v>19494</v>
      </c>
    </row>
    <row r="2892" spans="1:8" x14ac:dyDescent="0.2">
      <c r="A2892" t="s">
        <v>19495</v>
      </c>
      <c r="B2892" t="s">
        <v>19493</v>
      </c>
      <c r="C2892" s="1" t="s">
        <v>5781</v>
      </c>
      <c r="D2892" s="1" t="s">
        <v>5782</v>
      </c>
      <c r="E2892" t="s">
        <v>19490</v>
      </c>
      <c r="F2892" t="s">
        <v>19498</v>
      </c>
      <c r="G2892" t="s">
        <v>19498</v>
      </c>
      <c r="H2892" t="s">
        <v>19494</v>
      </c>
    </row>
    <row r="2893" spans="1:8" x14ac:dyDescent="0.2">
      <c r="A2893" t="s">
        <v>19495</v>
      </c>
      <c r="B2893" t="s">
        <v>19493</v>
      </c>
      <c r="C2893" s="1" t="s">
        <v>5783</v>
      </c>
      <c r="D2893" s="1" t="s">
        <v>5784</v>
      </c>
      <c r="E2893" t="s">
        <v>19490</v>
      </c>
      <c r="F2893" t="s">
        <v>19498</v>
      </c>
      <c r="G2893" t="s">
        <v>19498</v>
      </c>
      <c r="H2893" t="s">
        <v>19494</v>
      </c>
    </row>
    <row r="2894" spans="1:8" x14ac:dyDescent="0.2">
      <c r="A2894" t="s">
        <v>19495</v>
      </c>
      <c r="B2894" t="s">
        <v>19493</v>
      </c>
      <c r="C2894" s="1" t="s">
        <v>5785</v>
      </c>
      <c r="D2894" s="1" t="s">
        <v>5786</v>
      </c>
      <c r="E2894" t="s">
        <v>19490</v>
      </c>
      <c r="F2894" t="s">
        <v>19498</v>
      </c>
      <c r="G2894" t="s">
        <v>19498</v>
      </c>
      <c r="H2894" t="s">
        <v>19494</v>
      </c>
    </row>
    <row r="2895" spans="1:8" x14ac:dyDescent="0.2">
      <c r="A2895" t="s">
        <v>19495</v>
      </c>
      <c r="B2895" t="s">
        <v>19493</v>
      </c>
      <c r="C2895" s="1" t="s">
        <v>5787</v>
      </c>
      <c r="D2895" s="1" t="s">
        <v>5788</v>
      </c>
      <c r="E2895" t="s">
        <v>19490</v>
      </c>
      <c r="F2895" t="s">
        <v>19498</v>
      </c>
      <c r="G2895" t="s">
        <v>19498</v>
      </c>
      <c r="H2895" t="s">
        <v>19494</v>
      </c>
    </row>
    <row r="2896" spans="1:8" x14ac:dyDescent="0.2">
      <c r="A2896" t="s">
        <v>19495</v>
      </c>
      <c r="B2896" t="s">
        <v>19493</v>
      </c>
      <c r="C2896" s="1" t="s">
        <v>5789</v>
      </c>
      <c r="D2896" s="1" t="s">
        <v>5790</v>
      </c>
      <c r="E2896" t="s">
        <v>19490</v>
      </c>
      <c r="F2896" t="s">
        <v>19498</v>
      </c>
      <c r="G2896" t="s">
        <v>19498</v>
      </c>
      <c r="H2896" t="s">
        <v>19494</v>
      </c>
    </row>
    <row r="2897" spans="1:8" x14ac:dyDescent="0.2">
      <c r="A2897" t="s">
        <v>19495</v>
      </c>
      <c r="B2897" t="s">
        <v>19493</v>
      </c>
      <c r="C2897" s="1" t="s">
        <v>5791</v>
      </c>
      <c r="D2897" s="1" t="s">
        <v>5792</v>
      </c>
      <c r="E2897" t="s">
        <v>19490</v>
      </c>
      <c r="F2897" t="s">
        <v>19498</v>
      </c>
      <c r="G2897" t="s">
        <v>19498</v>
      </c>
      <c r="H2897" t="s">
        <v>19494</v>
      </c>
    </row>
    <row r="2898" spans="1:8" x14ac:dyDescent="0.2">
      <c r="A2898" t="s">
        <v>19495</v>
      </c>
      <c r="B2898" t="s">
        <v>19493</v>
      </c>
      <c r="C2898" s="1" t="s">
        <v>5793</v>
      </c>
      <c r="D2898" s="1" t="s">
        <v>5794</v>
      </c>
      <c r="E2898" t="s">
        <v>19490</v>
      </c>
      <c r="F2898" t="s">
        <v>19498</v>
      </c>
      <c r="G2898" t="s">
        <v>19498</v>
      </c>
      <c r="H2898" t="s">
        <v>19494</v>
      </c>
    </row>
    <row r="2899" spans="1:8" x14ac:dyDescent="0.2">
      <c r="A2899" t="s">
        <v>19495</v>
      </c>
      <c r="B2899" t="s">
        <v>19493</v>
      </c>
      <c r="C2899" s="1" t="s">
        <v>5795</v>
      </c>
      <c r="D2899" s="1" t="s">
        <v>5796</v>
      </c>
      <c r="E2899" t="s">
        <v>19490</v>
      </c>
      <c r="F2899" t="s">
        <v>19498</v>
      </c>
      <c r="G2899" t="s">
        <v>19498</v>
      </c>
      <c r="H2899" t="s">
        <v>19494</v>
      </c>
    </row>
    <row r="2900" spans="1:8" x14ac:dyDescent="0.2">
      <c r="A2900" t="s">
        <v>19495</v>
      </c>
      <c r="B2900" t="s">
        <v>19493</v>
      </c>
      <c r="C2900" s="1" t="s">
        <v>5797</v>
      </c>
      <c r="D2900" s="1" t="s">
        <v>5798</v>
      </c>
      <c r="E2900" t="s">
        <v>19490</v>
      </c>
      <c r="F2900" t="s">
        <v>19498</v>
      </c>
      <c r="G2900" t="s">
        <v>19498</v>
      </c>
      <c r="H2900" t="s">
        <v>19494</v>
      </c>
    </row>
    <row r="2901" spans="1:8" x14ac:dyDescent="0.2">
      <c r="A2901" t="s">
        <v>19495</v>
      </c>
      <c r="B2901" t="s">
        <v>19493</v>
      </c>
      <c r="C2901" s="1" t="s">
        <v>5799</v>
      </c>
      <c r="D2901" s="1" t="s">
        <v>5800</v>
      </c>
      <c r="E2901" t="s">
        <v>19490</v>
      </c>
      <c r="F2901" t="s">
        <v>19498</v>
      </c>
      <c r="G2901" t="s">
        <v>19498</v>
      </c>
      <c r="H2901" t="s">
        <v>19494</v>
      </c>
    </row>
    <row r="2902" spans="1:8" x14ac:dyDescent="0.2">
      <c r="A2902" t="s">
        <v>19495</v>
      </c>
      <c r="B2902" t="s">
        <v>19493</v>
      </c>
      <c r="C2902" s="1" t="s">
        <v>5801</v>
      </c>
      <c r="D2902" s="1" t="s">
        <v>5802</v>
      </c>
      <c r="E2902" t="s">
        <v>19490</v>
      </c>
      <c r="F2902" t="s">
        <v>19498</v>
      </c>
      <c r="G2902" t="s">
        <v>19498</v>
      </c>
      <c r="H2902" t="s">
        <v>19494</v>
      </c>
    </row>
    <row r="2903" spans="1:8" x14ac:dyDescent="0.2">
      <c r="A2903" t="s">
        <v>19495</v>
      </c>
      <c r="B2903" t="s">
        <v>19493</v>
      </c>
      <c r="C2903" s="1" t="s">
        <v>5803</v>
      </c>
      <c r="D2903" s="1" t="s">
        <v>5804</v>
      </c>
      <c r="E2903" t="s">
        <v>19490</v>
      </c>
      <c r="F2903" t="s">
        <v>19498</v>
      </c>
      <c r="G2903" t="s">
        <v>19498</v>
      </c>
      <c r="H2903" t="s">
        <v>19494</v>
      </c>
    </row>
    <row r="2904" spans="1:8" x14ac:dyDescent="0.2">
      <c r="A2904" t="s">
        <v>19495</v>
      </c>
      <c r="B2904" t="s">
        <v>19493</v>
      </c>
      <c r="C2904" s="1" t="s">
        <v>5805</v>
      </c>
      <c r="D2904" s="1" t="s">
        <v>5806</v>
      </c>
      <c r="E2904" t="s">
        <v>19490</v>
      </c>
      <c r="F2904" t="s">
        <v>19498</v>
      </c>
      <c r="G2904" t="s">
        <v>19498</v>
      </c>
      <c r="H2904" t="s">
        <v>19494</v>
      </c>
    </row>
    <row r="2905" spans="1:8" x14ac:dyDescent="0.2">
      <c r="A2905" t="s">
        <v>19495</v>
      </c>
      <c r="B2905" t="s">
        <v>19493</v>
      </c>
      <c r="C2905" s="1" t="s">
        <v>5807</v>
      </c>
      <c r="D2905" s="1" t="s">
        <v>5808</v>
      </c>
      <c r="E2905" t="s">
        <v>19490</v>
      </c>
      <c r="F2905" t="s">
        <v>19498</v>
      </c>
      <c r="G2905" t="s">
        <v>19498</v>
      </c>
      <c r="H2905" t="s">
        <v>19494</v>
      </c>
    </row>
    <row r="2906" spans="1:8" x14ac:dyDescent="0.2">
      <c r="A2906" t="s">
        <v>19495</v>
      </c>
      <c r="B2906" t="s">
        <v>19493</v>
      </c>
      <c r="C2906" s="1" t="s">
        <v>5809</v>
      </c>
      <c r="D2906" s="1" t="s">
        <v>5810</v>
      </c>
      <c r="E2906" t="s">
        <v>19490</v>
      </c>
      <c r="F2906" t="s">
        <v>19498</v>
      </c>
      <c r="G2906" t="s">
        <v>19498</v>
      </c>
      <c r="H2906" t="s">
        <v>19494</v>
      </c>
    </row>
    <row r="2907" spans="1:8" x14ac:dyDescent="0.2">
      <c r="A2907" t="s">
        <v>19495</v>
      </c>
      <c r="B2907" t="s">
        <v>19493</v>
      </c>
      <c r="C2907" s="1" t="s">
        <v>5811</v>
      </c>
      <c r="D2907" s="1" t="s">
        <v>5812</v>
      </c>
      <c r="E2907" t="s">
        <v>19490</v>
      </c>
      <c r="F2907" t="s">
        <v>19498</v>
      </c>
      <c r="G2907" t="s">
        <v>19498</v>
      </c>
      <c r="H2907" t="s">
        <v>19494</v>
      </c>
    </row>
    <row r="2908" spans="1:8" x14ac:dyDescent="0.2">
      <c r="A2908" t="s">
        <v>19495</v>
      </c>
      <c r="B2908" t="s">
        <v>19493</v>
      </c>
      <c r="C2908" s="1" t="s">
        <v>5813</v>
      </c>
      <c r="D2908" s="1" t="s">
        <v>5814</v>
      </c>
      <c r="E2908" t="s">
        <v>19490</v>
      </c>
      <c r="F2908" t="s">
        <v>19498</v>
      </c>
      <c r="G2908" t="s">
        <v>19498</v>
      </c>
      <c r="H2908" t="s">
        <v>19494</v>
      </c>
    </row>
    <row r="2909" spans="1:8" x14ac:dyDescent="0.2">
      <c r="A2909" t="s">
        <v>19495</v>
      </c>
      <c r="B2909" t="s">
        <v>19493</v>
      </c>
      <c r="C2909" s="1" t="s">
        <v>5815</v>
      </c>
      <c r="D2909" s="1" t="s">
        <v>5816</v>
      </c>
      <c r="E2909" t="s">
        <v>19490</v>
      </c>
      <c r="F2909" t="s">
        <v>19498</v>
      </c>
      <c r="G2909" t="s">
        <v>19498</v>
      </c>
      <c r="H2909" t="s">
        <v>19494</v>
      </c>
    </row>
    <row r="2910" spans="1:8" x14ac:dyDescent="0.2">
      <c r="A2910" t="s">
        <v>19495</v>
      </c>
      <c r="B2910" t="s">
        <v>19493</v>
      </c>
      <c r="C2910" s="1" t="s">
        <v>5817</v>
      </c>
      <c r="D2910" s="1" t="s">
        <v>5818</v>
      </c>
      <c r="E2910" t="s">
        <v>19490</v>
      </c>
      <c r="F2910" t="s">
        <v>19498</v>
      </c>
      <c r="G2910" t="s">
        <v>19498</v>
      </c>
      <c r="H2910" t="s">
        <v>19494</v>
      </c>
    </row>
    <row r="2911" spans="1:8" x14ac:dyDescent="0.2">
      <c r="A2911" t="s">
        <v>19495</v>
      </c>
      <c r="B2911" t="s">
        <v>19493</v>
      </c>
      <c r="C2911" s="1" t="s">
        <v>5819</v>
      </c>
      <c r="D2911" s="1" t="s">
        <v>5820</v>
      </c>
      <c r="E2911" t="s">
        <v>19490</v>
      </c>
      <c r="F2911" t="s">
        <v>19498</v>
      </c>
      <c r="G2911" t="s">
        <v>19498</v>
      </c>
      <c r="H2911" t="s">
        <v>19494</v>
      </c>
    </row>
    <row r="2912" spans="1:8" x14ac:dyDescent="0.2">
      <c r="A2912" t="s">
        <v>19495</v>
      </c>
      <c r="B2912" t="s">
        <v>19493</v>
      </c>
      <c r="C2912" s="1" t="s">
        <v>5821</v>
      </c>
      <c r="D2912" s="1" t="s">
        <v>5822</v>
      </c>
      <c r="E2912" t="s">
        <v>19490</v>
      </c>
      <c r="F2912" t="s">
        <v>19498</v>
      </c>
      <c r="G2912" t="s">
        <v>19498</v>
      </c>
      <c r="H2912" t="s">
        <v>19494</v>
      </c>
    </row>
    <row r="2913" spans="1:8" x14ac:dyDescent="0.2">
      <c r="A2913" t="s">
        <v>19495</v>
      </c>
      <c r="B2913" t="s">
        <v>19493</v>
      </c>
      <c r="C2913" s="1" t="s">
        <v>5823</v>
      </c>
      <c r="D2913" s="1" t="s">
        <v>5824</v>
      </c>
      <c r="E2913" t="s">
        <v>19490</v>
      </c>
      <c r="F2913" t="s">
        <v>19498</v>
      </c>
      <c r="G2913" t="s">
        <v>19498</v>
      </c>
      <c r="H2913" t="s">
        <v>19494</v>
      </c>
    </row>
    <row r="2914" spans="1:8" x14ac:dyDescent="0.2">
      <c r="A2914" t="s">
        <v>19495</v>
      </c>
      <c r="B2914" t="s">
        <v>19493</v>
      </c>
      <c r="C2914" s="1" t="s">
        <v>5825</v>
      </c>
      <c r="D2914" s="1" t="s">
        <v>5826</v>
      </c>
      <c r="E2914" t="s">
        <v>19490</v>
      </c>
      <c r="F2914" t="s">
        <v>19498</v>
      </c>
      <c r="G2914" t="s">
        <v>19498</v>
      </c>
      <c r="H2914" t="s">
        <v>19494</v>
      </c>
    </row>
    <row r="2915" spans="1:8" x14ac:dyDescent="0.2">
      <c r="A2915" t="s">
        <v>19495</v>
      </c>
      <c r="B2915" t="s">
        <v>19493</v>
      </c>
      <c r="C2915" s="1" t="s">
        <v>5827</v>
      </c>
      <c r="D2915" s="1" t="s">
        <v>5828</v>
      </c>
      <c r="E2915" t="s">
        <v>19490</v>
      </c>
      <c r="F2915" t="s">
        <v>19498</v>
      </c>
      <c r="G2915" t="s">
        <v>19498</v>
      </c>
      <c r="H2915" t="s">
        <v>19494</v>
      </c>
    </row>
    <row r="2916" spans="1:8" x14ac:dyDescent="0.2">
      <c r="A2916" t="s">
        <v>19495</v>
      </c>
      <c r="B2916" t="s">
        <v>19493</v>
      </c>
      <c r="C2916" s="1" t="s">
        <v>5829</v>
      </c>
      <c r="D2916" s="1" t="s">
        <v>5830</v>
      </c>
      <c r="E2916" t="s">
        <v>19490</v>
      </c>
      <c r="F2916" t="s">
        <v>19498</v>
      </c>
      <c r="G2916" t="s">
        <v>19498</v>
      </c>
      <c r="H2916" t="s">
        <v>19494</v>
      </c>
    </row>
    <row r="2917" spans="1:8" x14ac:dyDescent="0.2">
      <c r="A2917" t="s">
        <v>19495</v>
      </c>
      <c r="B2917" t="s">
        <v>19493</v>
      </c>
      <c r="C2917" s="1" t="s">
        <v>5831</v>
      </c>
      <c r="D2917" s="1" t="s">
        <v>5832</v>
      </c>
      <c r="E2917" t="s">
        <v>19490</v>
      </c>
      <c r="F2917" t="s">
        <v>19498</v>
      </c>
      <c r="G2917" t="s">
        <v>19498</v>
      </c>
      <c r="H2917" t="s">
        <v>19494</v>
      </c>
    </row>
    <row r="2918" spans="1:8" x14ac:dyDescent="0.2">
      <c r="A2918" t="s">
        <v>19495</v>
      </c>
      <c r="B2918" t="s">
        <v>19493</v>
      </c>
      <c r="C2918" s="1" t="s">
        <v>5833</v>
      </c>
      <c r="D2918" s="1" t="s">
        <v>5834</v>
      </c>
      <c r="E2918" t="s">
        <v>19490</v>
      </c>
      <c r="F2918" t="s">
        <v>19498</v>
      </c>
      <c r="G2918" t="s">
        <v>19498</v>
      </c>
      <c r="H2918" t="s">
        <v>19494</v>
      </c>
    </row>
    <row r="2919" spans="1:8" x14ac:dyDescent="0.2">
      <c r="A2919" t="s">
        <v>19495</v>
      </c>
      <c r="B2919" t="s">
        <v>19493</v>
      </c>
      <c r="C2919" s="1" t="s">
        <v>5835</v>
      </c>
      <c r="D2919" s="1" t="s">
        <v>5836</v>
      </c>
      <c r="E2919" t="s">
        <v>19490</v>
      </c>
      <c r="F2919" t="s">
        <v>19498</v>
      </c>
      <c r="G2919" t="s">
        <v>19498</v>
      </c>
      <c r="H2919" t="s">
        <v>19494</v>
      </c>
    </row>
    <row r="2920" spans="1:8" x14ac:dyDescent="0.2">
      <c r="A2920" t="s">
        <v>19495</v>
      </c>
      <c r="B2920" t="s">
        <v>19493</v>
      </c>
      <c r="C2920" s="1" t="s">
        <v>5837</v>
      </c>
      <c r="D2920" s="1" t="s">
        <v>5838</v>
      </c>
      <c r="E2920" t="s">
        <v>19490</v>
      </c>
      <c r="F2920" t="s">
        <v>19498</v>
      </c>
      <c r="G2920" t="s">
        <v>19498</v>
      </c>
      <c r="H2920" t="s">
        <v>19494</v>
      </c>
    </row>
    <row r="2921" spans="1:8" x14ac:dyDescent="0.2">
      <c r="A2921" t="s">
        <v>19495</v>
      </c>
      <c r="B2921" t="s">
        <v>19493</v>
      </c>
      <c r="C2921" s="1" t="s">
        <v>5839</v>
      </c>
      <c r="D2921" s="1" t="s">
        <v>5840</v>
      </c>
      <c r="E2921" t="s">
        <v>19490</v>
      </c>
      <c r="F2921" t="s">
        <v>19498</v>
      </c>
      <c r="G2921" t="s">
        <v>19498</v>
      </c>
      <c r="H2921" t="s">
        <v>19494</v>
      </c>
    </row>
    <row r="2922" spans="1:8" x14ac:dyDescent="0.2">
      <c r="A2922" t="s">
        <v>19495</v>
      </c>
      <c r="B2922" t="s">
        <v>19493</v>
      </c>
      <c r="C2922" s="1" t="s">
        <v>5841</v>
      </c>
      <c r="D2922" s="1" t="s">
        <v>5842</v>
      </c>
      <c r="E2922" t="s">
        <v>19490</v>
      </c>
      <c r="F2922" t="s">
        <v>19498</v>
      </c>
      <c r="G2922" t="s">
        <v>19498</v>
      </c>
      <c r="H2922" t="s">
        <v>19494</v>
      </c>
    </row>
    <row r="2923" spans="1:8" x14ac:dyDescent="0.2">
      <c r="A2923" t="s">
        <v>19495</v>
      </c>
      <c r="B2923" t="s">
        <v>19493</v>
      </c>
      <c r="C2923" s="1" t="s">
        <v>5843</v>
      </c>
      <c r="D2923" s="1" t="s">
        <v>5844</v>
      </c>
      <c r="E2923" t="s">
        <v>19490</v>
      </c>
      <c r="F2923" t="s">
        <v>19498</v>
      </c>
      <c r="G2923" t="s">
        <v>19498</v>
      </c>
      <c r="H2923" t="s">
        <v>19494</v>
      </c>
    </row>
    <row r="2924" spans="1:8" x14ac:dyDescent="0.2">
      <c r="A2924" t="s">
        <v>19495</v>
      </c>
      <c r="B2924" t="s">
        <v>19493</v>
      </c>
      <c r="C2924" s="1" t="s">
        <v>5845</v>
      </c>
      <c r="D2924" s="1" t="s">
        <v>5846</v>
      </c>
      <c r="E2924" t="s">
        <v>19490</v>
      </c>
      <c r="F2924" t="s">
        <v>19498</v>
      </c>
      <c r="G2924" t="s">
        <v>19498</v>
      </c>
      <c r="H2924" t="s">
        <v>19494</v>
      </c>
    </row>
    <row r="2925" spans="1:8" x14ac:dyDescent="0.2">
      <c r="A2925" t="s">
        <v>19495</v>
      </c>
      <c r="B2925" t="s">
        <v>19493</v>
      </c>
      <c r="C2925" s="1" t="s">
        <v>5847</v>
      </c>
      <c r="D2925" s="1" t="s">
        <v>5848</v>
      </c>
      <c r="E2925" t="s">
        <v>19490</v>
      </c>
      <c r="F2925" t="s">
        <v>19498</v>
      </c>
      <c r="G2925" t="s">
        <v>19498</v>
      </c>
      <c r="H2925" t="s">
        <v>19494</v>
      </c>
    </row>
    <row r="2926" spans="1:8" x14ac:dyDescent="0.2">
      <c r="A2926" t="s">
        <v>19495</v>
      </c>
      <c r="B2926" t="s">
        <v>19493</v>
      </c>
      <c r="C2926" s="1" t="s">
        <v>5849</v>
      </c>
      <c r="D2926" s="1" t="s">
        <v>5850</v>
      </c>
      <c r="E2926" t="s">
        <v>19490</v>
      </c>
      <c r="F2926" t="s">
        <v>19498</v>
      </c>
      <c r="G2926" t="s">
        <v>19498</v>
      </c>
      <c r="H2926" t="s">
        <v>19494</v>
      </c>
    </row>
    <row r="2927" spans="1:8" x14ac:dyDescent="0.2">
      <c r="A2927" t="s">
        <v>19495</v>
      </c>
      <c r="B2927" t="s">
        <v>19493</v>
      </c>
      <c r="C2927" s="1" t="s">
        <v>5851</v>
      </c>
      <c r="D2927" s="1" t="s">
        <v>5852</v>
      </c>
      <c r="E2927" t="s">
        <v>19490</v>
      </c>
      <c r="F2927" t="s">
        <v>19498</v>
      </c>
      <c r="G2927" t="s">
        <v>19498</v>
      </c>
      <c r="H2927" t="s">
        <v>19494</v>
      </c>
    </row>
    <row r="2928" spans="1:8" x14ac:dyDescent="0.2">
      <c r="A2928" t="s">
        <v>19495</v>
      </c>
      <c r="B2928" t="s">
        <v>19493</v>
      </c>
      <c r="C2928" s="1" t="s">
        <v>5853</v>
      </c>
      <c r="D2928" s="1" t="s">
        <v>5854</v>
      </c>
      <c r="E2928" t="s">
        <v>19490</v>
      </c>
      <c r="F2928" t="s">
        <v>19498</v>
      </c>
      <c r="G2928" t="s">
        <v>19498</v>
      </c>
      <c r="H2928" t="s">
        <v>19494</v>
      </c>
    </row>
    <row r="2929" spans="1:8" x14ac:dyDescent="0.2">
      <c r="A2929" t="s">
        <v>19495</v>
      </c>
      <c r="B2929" t="s">
        <v>19493</v>
      </c>
      <c r="C2929" s="1" t="s">
        <v>5855</v>
      </c>
      <c r="D2929" s="1" t="s">
        <v>5856</v>
      </c>
      <c r="E2929" t="s">
        <v>19490</v>
      </c>
      <c r="F2929" t="s">
        <v>19498</v>
      </c>
      <c r="G2929" t="s">
        <v>19498</v>
      </c>
      <c r="H2929" t="s">
        <v>19494</v>
      </c>
    </row>
    <row r="2930" spans="1:8" x14ac:dyDescent="0.2">
      <c r="A2930" t="s">
        <v>19495</v>
      </c>
      <c r="B2930" t="s">
        <v>19493</v>
      </c>
      <c r="C2930" s="1" t="s">
        <v>5857</v>
      </c>
      <c r="D2930" s="1" t="s">
        <v>5858</v>
      </c>
      <c r="E2930" t="s">
        <v>19490</v>
      </c>
      <c r="F2930" t="s">
        <v>19498</v>
      </c>
      <c r="G2930" t="s">
        <v>19498</v>
      </c>
      <c r="H2930" t="s">
        <v>19494</v>
      </c>
    </row>
    <row r="2931" spans="1:8" x14ac:dyDescent="0.2">
      <c r="A2931" t="s">
        <v>19495</v>
      </c>
      <c r="B2931" t="s">
        <v>19493</v>
      </c>
      <c r="C2931" s="1" t="s">
        <v>5859</v>
      </c>
      <c r="D2931" s="1" t="s">
        <v>5860</v>
      </c>
      <c r="E2931" t="s">
        <v>19490</v>
      </c>
      <c r="F2931" t="s">
        <v>19498</v>
      </c>
      <c r="G2931" t="s">
        <v>19498</v>
      </c>
      <c r="H2931" t="s">
        <v>19494</v>
      </c>
    </row>
    <row r="2932" spans="1:8" x14ac:dyDescent="0.2">
      <c r="A2932" t="s">
        <v>19495</v>
      </c>
      <c r="B2932" t="s">
        <v>19493</v>
      </c>
      <c r="C2932" s="1" t="s">
        <v>5861</v>
      </c>
      <c r="D2932" s="1" t="s">
        <v>5862</v>
      </c>
      <c r="E2932" t="s">
        <v>19490</v>
      </c>
      <c r="F2932" t="s">
        <v>19498</v>
      </c>
      <c r="G2932" t="s">
        <v>19498</v>
      </c>
      <c r="H2932" t="s">
        <v>19494</v>
      </c>
    </row>
    <row r="2933" spans="1:8" x14ac:dyDescent="0.2">
      <c r="A2933" t="s">
        <v>19495</v>
      </c>
      <c r="B2933" t="s">
        <v>19493</v>
      </c>
      <c r="C2933" s="1" t="s">
        <v>5863</v>
      </c>
      <c r="D2933" s="1" t="s">
        <v>5864</v>
      </c>
      <c r="E2933" t="s">
        <v>19490</v>
      </c>
      <c r="F2933" t="s">
        <v>19498</v>
      </c>
      <c r="G2933" t="s">
        <v>19498</v>
      </c>
      <c r="H2933" t="s">
        <v>19494</v>
      </c>
    </row>
    <row r="2934" spans="1:8" x14ac:dyDescent="0.2">
      <c r="A2934" t="s">
        <v>19495</v>
      </c>
      <c r="B2934" t="s">
        <v>19493</v>
      </c>
      <c r="C2934" s="1" t="s">
        <v>5865</v>
      </c>
      <c r="D2934" s="1" t="s">
        <v>5866</v>
      </c>
      <c r="E2934" t="s">
        <v>19490</v>
      </c>
      <c r="F2934" t="s">
        <v>19498</v>
      </c>
      <c r="G2934" t="s">
        <v>19498</v>
      </c>
      <c r="H2934" t="s">
        <v>19494</v>
      </c>
    </row>
    <row r="2935" spans="1:8" x14ac:dyDescent="0.2">
      <c r="A2935" t="s">
        <v>19495</v>
      </c>
      <c r="B2935" t="s">
        <v>19493</v>
      </c>
      <c r="C2935" s="1" t="s">
        <v>5867</v>
      </c>
      <c r="D2935" s="1" t="s">
        <v>5868</v>
      </c>
      <c r="E2935" t="s">
        <v>19490</v>
      </c>
      <c r="F2935" t="s">
        <v>19498</v>
      </c>
      <c r="G2935" t="s">
        <v>19498</v>
      </c>
      <c r="H2935" t="s">
        <v>19494</v>
      </c>
    </row>
    <row r="2936" spans="1:8" x14ac:dyDescent="0.2">
      <c r="A2936" t="s">
        <v>19495</v>
      </c>
      <c r="B2936" t="s">
        <v>19493</v>
      </c>
      <c r="C2936" s="1" t="s">
        <v>5869</v>
      </c>
      <c r="D2936" s="1" t="s">
        <v>5870</v>
      </c>
      <c r="E2936" t="s">
        <v>19490</v>
      </c>
      <c r="F2936" t="s">
        <v>19498</v>
      </c>
      <c r="G2936" t="s">
        <v>19498</v>
      </c>
      <c r="H2936" t="s">
        <v>19494</v>
      </c>
    </row>
    <row r="2937" spans="1:8" x14ac:dyDescent="0.2">
      <c r="A2937" t="s">
        <v>19495</v>
      </c>
      <c r="B2937" t="s">
        <v>19493</v>
      </c>
      <c r="C2937" s="1" t="s">
        <v>5871</v>
      </c>
      <c r="D2937" s="1" t="s">
        <v>5872</v>
      </c>
      <c r="E2937" t="s">
        <v>19490</v>
      </c>
      <c r="F2937" t="s">
        <v>19498</v>
      </c>
      <c r="G2937" t="s">
        <v>19498</v>
      </c>
      <c r="H2937" t="s">
        <v>19494</v>
      </c>
    </row>
    <row r="2938" spans="1:8" x14ac:dyDescent="0.2">
      <c r="A2938" t="s">
        <v>19495</v>
      </c>
      <c r="B2938" t="s">
        <v>19493</v>
      </c>
      <c r="C2938" s="1" t="s">
        <v>5873</v>
      </c>
      <c r="D2938" s="1" t="s">
        <v>5874</v>
      </c>
      <c r="E2938" t="s">
        <v>19490</v>
      </c>
      <c r="F2938" t="s">
        <v>19498</v>
      </c>
      <c r="G2938" t="s">
        <v>19498</v>
      </c>
      <c r="H2938" t="s">
        <v>19494</v>
      </c>
    </row>
    <row r="2939" spans="1:8" x14ac:dyDescent="0.2">
      <c r="A2939" t="s">
        <v>19495</v>
      </c>
      <c r="B2939" t="s">
        <v>19493</v>
      </c>
      <c r="C2939" s="1" t="s">
        <v>5875</v>
      </c>
      <c r="D2939" s="1" t="s">
        <v>5876</v>
      </c>
      <c r="E2939" t="s">
        <v>19490</v>
      </c>
      <c r="F2939" t="s">
        <v>19498</v>
      </c>
      <c r="G2939" t="s">
        <v>19498</v>
      </c>
      <c r="H2939" t="s">
        <v>19494</v>
      </c>
    </row>
    <row r="2940" spans="1:8" x14ac:dyDescent="0.2">
      <c r="A2940" t="s">
        <v>19495</v>
      </c>
      <c r="B2940" t="s">
        <v>19493</v>
      </c>
      <c r="C2940" s="1" t="s">
        <v>5877</v>
      </c>
      <c r="D2940" s="1" t="s">
        <v>5878</v>
      </c>
      <c r="E2940" t="s">
        <v>19490</v>
      </c>
      <c r="F2940" t="s">
        <v>19498</v>
      </c>
      <c r="G2940" t="s">
        <v>19498</v>
      </c>
      <c r="H2940" t="s">
        <v>19494</v>
      </c>
    </row>
    <row r="2941" spans="1:8" x14ac:dyDescent="0.2">
      <c r="A2941" t="s">
        <v>19495</v>
      </c>
      <c r="B2941" t="s">
        <v>19493</v>
      </c>
      <c r="C2941" s="1" t="s">
        <v>5879</v>
      </c>
      <c r="D2941" s="1" t="s">
        <v>5880</v>
      </c>
      <c r="E2941" t="s">
        <v>19490</v>
      </c>
      <c r="F2941" t="s">
        <v>19498</v>
      </c>
      <c r="G2941" t="s">
        <v>19498</v>
      </c>
      <c r="H2941" t="s">
        <v>19494</v>
      </c>
    </row>
    <row r="2942" spans="1:8" x14ac:dyDescent="0.2">
      <c r="A2942" t="s">
        <v>19495</v>
      </c>
      <c r="B2942" t="s">
        <v>19493</v>
      </c>
      <c r="C2942" s="1" t="s">
        <v>5881</v>
      </c>
      <c r="D2942" s="1" t="s">
        <v>5882</v>
      </c>
      <c r="E2942" t="s">
        <v>19490</v>
      </c>
      <c r="F2942" t="s">
        <v>19498</v>
      </c>
      <c r="G2942" t="s">
        <v>19498</v>
      </c>
      <c r="H2942" t="s">
        <v>19494</v>
      </c>
    </row>
    <row r="2943" spans="1:8" x14ac:dyDescent="0.2">
      <c r="A2943" t="s">
        <v>19495</v>
      </c>
      <c r="B2943" t="s">
        <v>19493</v>
      </c>
      <c r="C2943" s="1" t="s">
        <v>5883</v>
      </c>
      <c r="D2943" s="1" t="s">
        <v>5884</v>
      </c>
      <c r="E2943" t="s">
        <v>19490</v>
      </c>
      <c r="F2943" t="s">
        <v>19498</v>
      </c>
      <c r="G2943" t="s">
        <v>19498</v>
      </c>
      <c r="H2943" t="s">
        <v>19494</v>
      </c>
    </row>
    <row r="2944" spans="1:8" x14ac:dyDescent="0.2">
      <c r="A2944" t="s">
        <v>19495</v>
      </c>
      <c r="B2944" t="s">
        <v>19493</v>
      </c>
      <c r="C2944" s="1" t="s">
        <v>5885</v>
      </c>
      <c r="D2944" s="1" t="s">
        <v>5886</v>
      </c>
      <c r="E2944" t="s">
        <v>19490</v>
      </c>
      <c r="F2944" t="s">
        <v>19498</v>
      </c>
      <c r="G2944" t="s">
        <v>19498</v>
      </c>
      <c r="H2944" t="s">
        <v>19494</v>
      </c>
    </row>
    <row r="2945" spans="1:8" x14ac:dyDescent="0.2">
      <c r="A2945" t="s">
        <v>19495</v>
      </c>
      <c r="B2945" t="s">
        <v>19493</v>
      </c>
      <c r="C2945" s="1" t="s">
        <v>5887</v>
      </c>
      <c r="D2945" s="1" t="s">
        <v>5888</v>
      </c>
      <c r="E2945" t="s">
        <v>19490</v>
      </c>
      <c r="F2945" t="s">
        <v>19498</v>
      </c>
      <c r="G2945" t="s">
        <v>19498</v>
      </c>
      <c r="H2945" t="s">
        <v>19494</v>
      </c>
    </row>
    <row r="2946" spans="1:8" x14ac:dyDescent="0.2">
      <c r="A2946" t="s">
        <v>19495</v>
      </c>
      <c r="B2946" t="s">
        <v>19493</v>
      </c>
      <c r="C2946" s="1" t="s">
        <v>5889</v>
      </c>
      <c r="D2946" s="1" t="s">
        <v>5890</v>
      </c>
      <c r="E2946" t="s">
        <v>19490</v>
      </c>
      <c r="F2946" t="s">
        <v>19498</v>
      </c>
      <c r="G2946" t="s">
        <v>19498</v>
      </c>
      <c r="H2946" t="s">
        <v>19494</v>
      </c>
    </row>
    <row r="2947" spans="1:8" x14ac:dyDescent="0.2">
      <c r="A2947" t="s">
        <v>19495</v>
      </c>
      <c r="B2947" t="s">
        <v>19493</v>
      </c>
      <c r="C2947" s="1" t="s">
        <v>5891</v>
      </c>
      <c r="D2947" s="1" t="s">
        <v>5892</v>
      </c>
      <c r="E2947" t="s">
        <v>19490</v>
      </c>
      <c r="F2947" t="s">
        <v>19498</v>
      </c>
      <c r="G2947" t="s">
        <v>19498</v>
      </c>
      <c r="H2947" t="s">
        <v>19494</v>
      </c>
    </row>
    <row r="2948" spans="1:8" x14ac:dyDescent="0.2">
      <c r="A2948" t="s">
        <v>19495</v>
      </c>
      <c r="B2948" t="s">
        <v>19493</v>
      </c>
      <c r="C2948" s="1" t="s">
        <v>5893</v>
      </c>
      <c r="D2948" s="1" t="s">
        <v>5894</v>
      </c>
      <c r="E2948" t="s">
        <v>19490</v>
      </c>
      <c r="F2948" t="s">
        <v>19498</v>
      </c>
      <c r="G2948" t="s">
        <v>19498</v>
      </c>
      <c r="H2948" t="s">
        <v>19494</v>
      </c>
    </row>
    <row r="2949" spans="1:8" x14ac:dyDescent="0.2">
      <c r="A2949" t="s">
        <v>19495</v>
      </c>
      <c r="B2949" t="s">
        <v>19493</v>
      </c>
      <c r="C2949" s="1" t="s">
        <v>5895</v>
      </c>
      <c r="D2949" s="1" t="s">
        <v>5896</v>
      </c>
      <c r="E2949" t="s">
        <v>19490</v>
      </c>
      <c r="F2949" t="s">
        <v>19498</v>
      </c>
      <c r="G2949" t="s">
        <v>19498</v>
      </c>
      <c r="H2949" t="s">
        <v>19494</v>
      </c>
    </row>
    <row r="2950" spans="1:8" x14ac:dyDescent="0.2">
      <c r="A2950" t="s">
        <v>19495</v>
      </c>
      <c r="B2950" t="s">
        <v>19493</v>
      </c>
      <c r="C2950" s="1" t="s">
        <v>5897</v>
      </c>
      <c r="D2950" s="1" t="s">
        <v>5898</v>
      </c>
      <c r="E2950" t="s">
        <v>19490</v>
      </c>
      <c r="F2950" t="s">
        <v>19498</v>
      </c>
      <c r="G2950" t="s">
        <v>19498</v>
      </c>
      <c r="H2950" t="s">
        <v>19494</v>
      </c>
    </row>
    <row r="2951" spans="1:8" x14ac:dyDescent="0.2">
      <c r="A2951" t="s">
        <v>19495</v>
      </c>
      <c r="B2951" t="s">
        <v>19493</v>
      </c>
      <c r="C2951" s="1" t="s">
        <v>5899</v>
      </c>
      <c r="D2951" s="1" t="s">
        <v>5900</v>
      </c>
      <c r="E2951" t="s">
        <v>19490</v>
      </c>
      <c r="F2951" t="s">
        <v>19498</v>
      </c>
      <c r="G2951" t="s">
        <v>19498</v>
      </c>
      <c r="H2951" t="s">
        <v>19494</v>
      </c>
    </row>
    <row r="2952" spans="1:8" x14ac:dyDescent="0.2">
      <c r="A2952" t="s">
        <v>19495</v>
      </c>
      <c r="B2952" t="s">
        <v>19493</v>
      </c>
      <c r="C2952" s="1" t="s">
        <v>5901</v>
      </c>
      <c r="D2952" s="1" t="s">
        <v>5902</v>
      </c>
      <c r="E2952" t="s">
        <v>19490</v>
      </c>
      <c r="F2952" t="s">
        <v>19498</v>
      </c>
      <c r="G2952" t="s">
        <v>19498</v>
      </c>
      <c r="H2952" t="s">
        <v>19494</v>
      </c>
    </row>
    <row r="2953" spans="1:8" x14ac:dyDescent="0.2">
      <c r="A2953" t="s">
        <v>19495</v>
      </c>
      <c r="B2953" t="s">
        <v>19493</v>
      </c>
      <c r="C2953" s="1" t="s">
        <v>5903</v>
      </c>
      <c r="D2953" s="1" t="s">
        <v>5904</v>
      </c>
      <c r="E2953" t="s">
        <v>19490</v>
      </c>
      <c r="F2953" t="s">
        <v>19498</v>
      </c>
      <c r="G2953" t="s">
        <v>19498</v>
      </c>
      <c r="H2953" t="s">
        <v>19494</v>
      </c>
    </row>
    <row r="2954" spans="1:8" x14ac:dyDescent="0.2">
      <c r="A2954" t="s">
        <v>19495</v>
      </c>
      <c r="B2954" t="s">
        <v>19493</v>
      </c>
      <c r="C2954" s="1" t="s">
        <v>5905</v>
      </c>
      <c r="D2954" s="1" t="s">
        <v>5906</v>
      </c>
      <c r="E2954" t="s">
        <v>19490</v>
      </c>
      <c r="F2954" t="s">
        <v>19498</v>
      </c>
      <c r="G2954" t="s">
        <v>19498</v>
      </c>
      <c r="H2954" t="s">
        <v>19494</v>
      </c>
    </row>
    <row r="2955" spans="1:8" x14ac:dyDescent="0.2">
      <c r="A2955" t="s">
        <v>19495</v>
      </c>
      <c r="B2955" t="s">
        <v>19493</v>
      </c>
      <c r="C2955" s="1" t="s">
        <v>5907</v>
      </c>
      <c r="D2955" s="1" t="s">
        <v>5908</v>
      </c>
      <c r="E2955" t="s">
        <v>19490</v>
      </c>
      <c r="F2955" t="s">
        <v>19498</v>
      </c>
      <c r="G2955" t="s">
        <v>19498</v>
      </c>
      <c r="H2955" t="s">
        <v>19494</v>
      </c>
    </row>
    <row r="2956" spans="1:8" x14ac:dyDescent="0.2">
      <c r="A2956" t="s">
        <v>19495</v>
      </c>
      <c r="B2956" t="s">
        <v>19493</v>
      </c>
      <c r="C2956" s="1" t="s">
        <v>5909</v>
      </c>
      <c r="D2956" s="1" t="s">
        <v>5910</v>
      </c>
      <c r="E2956" t="s">
        <v>19490</v>
      </c>
      <c r="F2956" t="s">
        <v>19498</v>
      </c>
      <c r="G2956" t="s">
        <v>19498</v>
      </c>
      <c r="H2956" t="s">
        <v>19494</v>
      </c>
    </row>
    <row r="2957" spans="1:8" x14ac:dyDescent="0.2">
      <c r="A2957" t="s">
        <v>19495</v>
      </c>
      <c r="B2957" t="s">
        <v>19493</v>
      </c>
      <c r="C2957" s="1" t="s">
        <v>5911</v>
      </c>
      <c r="D2957" s="1" t="s">
        <v>5912</v>
      </c>
      <c r="E2957" t="s">
        <v>19490</v>
      </c>
      <c r="F2957" t="s">
        <v>19498</v>
      </c>
      <c r="G2957" t="s">
        <v>19498</v>
      </c>
      <c r="H2957" t="s">
        <v>19494</v>
      </c>
    </row>
    <row r="2958" spans="1:8" x14ac:dyDescent="0.2">
      <c r="A2958" t="s">
        <v>19495</v>
      </c>
      <c r="B2958" t="s">
        <v>19493</v>
      </c>
      <c r="C2958" s="1" t="s">
        <v>5913</v>
      </c>
      <c r="D2958" s="1" t="s">
        <v>5914</v>
      </c>
      <c r="E2958" t="s">
        <v>19490</v>
      </c>
      <c r="F2958" t="s">
        <v>19498</v>
      </c>
      <c r="G2958" t="s">
        <v>19498</v>
      </c>
      <c r="H2958" t="s">
        <v>19494</v>
      </c>
    </row>
    <row r="2959" spans="1:8" x14ac:dyDescent="0.2">
      <c r="A2959" t="s">
        <v>19495</v>
      </c>
      <c r="B2959" t="s">
        <v>19493</v>
      </c>
      <c r="C2959" s="1" t="s">
        <v>5915</v>
      </c>
      <c r="D2959" s="1" t="s">
        <v>5916</v>
      </c>
      <c r="E2959" t="s">
        <v>19490</v>
      </c>
      <c r="F2959" t="s">
        <v>19498</v>
      </c>
      <c r="G2959" t="s">
        <v>19498</v>
      </c>
      <c r="H2959" t="s">
        <v>19494</v>
      </c>
    </row>
    <row r="2960" spans="1:8" x14ac:dyDescent="0.2">
      <c r="A2960" t="s">
        <v>19495</v>
      </c>
      <c r="B2960" t="s">
        <v>19493</v>
      </c>
      <c r="C2960" s="1" t="s">
        <v>5917</v>
      </c>
      <c r="D2960" s="1" t="s">
        <v>5918</v>
      </c>
      <c r="E2960" t="s">
        <v>19490</v>
      </c>
      <c r="F2960" t="s">
        <v>19498</v>
      </c>
      <c r="G2960" t="s">
        <v>19498</v>
      </c>
      <c r="H2960" t="s">
        <v>19494</v>
      </c>
    </row>
    <row r="2961" spans="1:8" x14ac:dyDescent="0.2">
      <c r="A2961" t="s">
        <v>19495</v>
      </c>
      <c r="B2961" t="s">
        <v>19493</v>
      </c>
      <c r="C2961" s="1" t="s">
        <v>5919</v>
      </c>
      <c r="D2961" s="1" t="s">
        <v>5920</v>
      </c>
      <c r="E2961" t="s">
        <v>19490</v>
      </c>
      <c r="F2961" t="s">
        <v>19498</v>
      </c>
      <c r="G2961" t="s">
        <v>19498</v>
      </c>
      <c r="H2961" t="s">
        <v>19494</v>
      </c>
    </row>
    <row r="2962" spans="1:8" x14ac:dyDescent="0.2">
      <c r="A2962" t="s">
        <v>19495</v>
      </c>
      <c r="B2962" t="s">
        <v>19493</v>
      </c>
      <c r="C2962" s="1" t="s">
        <v>5921</v>
      </c>
      <c r="D2962" s="1" t="s">
        <v>5922</v>
      </c>
      <c r="E2962" t="s">
        <v>19490</v>
      </c>
      <c r="F2962" t="s">
        <v>19498</v>
      </c>
      <c r="G2962" t="s">
        <v>19498</v>
      </c>
      <c r="H2962" t="s">
        <v>19494</v>
      </c>
    </row>
    <row r="2963" spans="1:8" x14ac:dyDescent="0.2">
      <c r="A2963" t="s">
        <v>19495</v>
      </c>
      <c r="B2963" t="s">
        <v>19493</v>
      </c>
      <c r="C2963" s="1" t="s">
        <v>5923</v>
      </c>
      <c r="D2963" s="1" t="s">
        <v>5924</v>
      </c>
      <c r="E2963" t="s">
        <v>19490</v>
      </c>
      <c r="F2963" t="s">
        <v>19498</v>
      </c>
      <c r="G2963" t="s">
        <v>19498</v>
      </c>
      <c r="H2963" t="s">
        <v>19494</v>
      </c>
    </row>
    <row r="2964" spans="1:8" x14ac:dyDescent="0.2">
      <c r="A2964" t="s">
        <v>19495</v>
      </c>
      <c r="B2964" t="s">
        <v>19493</v>
      </c>
      <c r="C2964" s="1" t="s">
        <v>5925</v>
      </c>
      <c r="D2964" s="1" t="s">
        <v>5926</v>
      </c>
      <c r="E2964" t="s">
        <v>19490</v>
      </c>
      <c r="F2964" t="s">
        <v>19498</v>
      </c>
      <c r="G2964" t="s">
        <v>19498</v>
      </c>
      <c r="H2964" t="s">
        <v>19494</v>
      </c>
    </row>
    <row r="2965" spans="1:8" x14ac:dyDescent="0.2">
      <c r="A2965" t="s">
        <v>19495</v>
      </c>
      <c r="B2965" t="s">
        <v>19493</v>
      </c>
      <c r="C2965" s="1" t="s">
        <v>5927</v>
      </c>
      <c r="D2965" s="1" t="s">
        <v>5928</v>
      </c>
      <c r="E2965" t="s">
        <v>19490</v>
      </c>
      <c r="F2965" t="s">
        <v>19498</v>
      </c>
      <c r="G2965" t="s">
        <v>19498</v>
      </c>
      <c r="H2965" t="s">
        <v>19494</v>
      </c>
    </row>
    <row r="2966" spans="1:8" x14ac:dyDescent="0.2">
      <c r="A2966" t="s">
        <v>19495</v>
      </c>
      <c r="B2966" t="s">
        <v>19493</v>
      </c>
      <c r="C2966" s="1" t="s">
        <v>5929</v>
      </c>
      <c r="D2966" s="1" t="s">
        <v>5930</v>
      </c>
      <c r="E2966" t="s">
        <v>19490</v>
      </c>
      <c r="F2966" t="s">
        <v>19498</v>
      </c>
      <c r="G2966" t="s">
        <v>19498</v>
      </c>
      <c r="H2966" t="s">
        <v>19494</v>
      </c>
    </row>
    <row r="2967" spans="1:8" x14ac:dyDescent="0.2">
      <c r="A2967" t="s">
        <v>19495</v>
      </c>
      <c r="B2967" t="s">
        <v>19493</v>
      </c>
      <c r="C2967" s="1" t="s">
        <v>5931</v>
      </c>
      <c r="D2967" s="1" t="s">
        <v>5932</v>
      </c>
      <c r="E2967" t="s">
        <v>19490</v>
      </c>
      <c r="F2967" t="s">
        <v>19498</v>
      </c>
      <c r="G2967" t="s">
        <v>19498</v>
      </c>
      <c r="H2967" t="s">
        <v>19494</v>
      </c>
    </row>
    <row r="2968" spans="1:8" x14ac:dyDescent="0.2">
      <c r="A2968" t="s">
        <v>19495</v>
      </c>
      <c r="B2968" t="s">
        <v>19493</v>
      </c>
      <c r="C2968" s="1" t="s">
        <v>5933</v>
      </c>
      <c r="D2968" s="1" t="s">
        <v>5934</v>
      </c>
      <c r="E2968" t="s">
        <v>19490</v>
      </c>
      <c r="F2968" t="s">
        <v>19498</v>
      </c>
      <c r="G2968" t="s">
        <v>19498</v>
      </c>
      <c r="H2968" t="s">
        <v>19494</v>
      </c>
    </row>
    <row r="2969" spans="1:8" x14ac:dyDescent="0.2">
      <c r="A2969" t="s">
        <v>19495</v>
      </c>
      <c r="B2969" t="s">
        <v>19493</v>
      </c>
      <c r="C2969" s="1" t="s">
        <v>5935</v>
      </c>
      <c r="D2969" s="1" t="s">
        <v>5936</v>
      </c>
      <c r="E2969" t="s">
        <v>19490</v>
      </c>
      <c r="F2969" t="s">
        <v>19498</v>
      </c>
      <c r="G2969" t="s">
        <v>19498</v>
      </c>
      <c r="H2969" t="s">
        <v>19494</v>
      </c>
    </row>
    <row r="2970" spans="1:8" x14ac:dyDescent="0.2">
      <c r="A2970" t="s">
        <v>19495</v>
      </c>
      <c r="B2970" t="s">
        <v>19493</v>
      </c>
      <c r="C2970" s="1" t="s">
        <v>5937</v>
      </c>
      <c r="D2970" s="1" t="s">
        <v>5938</v>
      </c>
      <c r="E2970" t="s">
        <v>19490</v>
      </c>
      <c r="F2970" t="s">
        <v>19498</v>
      </c>
      <c r="G2970" t="s">
        <v>19498</v>
      </c>
      <c r="H2970" t="s">
        <v>19494</v>
      </c>
    </row>
    <row r="2971" spans="1:8" x14ac:dyDescent="0.2">
      <c r="A2971" t="s">
        <v>19495</v>
      </c>
      <c r="B2971" t="s">
        <v>19493</v>
      </c>
      <c r="C2971" s="1" t="s">
        <v>5939</v>
      </c>
      <c r="D2971" s="1" t="s">
        <v>5940</v>
      </c>
      <c r="E2971" t="s">
        <v>19490</v>
      </c>
      <c r="F2971" t="s">
        <v>19498</v>
      </c>
      <c r="G2971" t="s">
        <v>19498</v>
      </c>
      <c r="H2971" t="s">
        <v>19494</v>
      </c>
    </row>
    <row r="2972" spans="1:8" x14ac:dyDescent="0.2">
      <c r="A2972" t="s">
        <v>19495</v>
      </c>
      <c r="B2972" t="s">
        <v>19493</v>
      </c>
      <c r="C2972" s="1" t="s">
        <v>5941</v>
      </c>
      <c r="D2972" s="1" t="s">
        <v>5942</v>
      </c>
      <c r="E2972" t="s">
        <v>19490</v>
      </c>
      <c r="F2972" t="s">
        <v>19498</v>
      </c>
      <c r="G2972" t="s">
        <v>19498</v>
      </c>
      <c r="H2972" t="s">
        <v>19494</v>
      </c>
    </row>
    <row r="2973" spans="1:8" x14ac:dyDescent="0.2">
      <c r="A2973" t="s">
        <v>19495</v>
      </c>
      <c r="B2973" t="s">
        <v>19493</v>
      </c>
      <c r="C2973" s="1" t="s">
        <v>5943</v>
      </c>
      <c r="D2973" s="1" t="s">
        <v>5944</v>
      </c>
      <c r="E2973" t="s">
        <v>19490</v>
      </c>
      <c r="F2973" t="s">
        <v>19498</v>
      </c>
      <c r="G2973" t="s">
        <v>19498</v>
      </c>
      <c r="H2973" t="s">
        <v>19494</v>
      </c>
    </row>
    <row r="2974" spans="1:8" x14ac:dyDescent="0.2">
      <c r="A2974" t="s">
        <v>19495</v>
      </c>
      <c r="B2974" t="s">
        <v>19493</v>
      </c>
      <c r="C2974" s="1" t="s">
        <v>5945</v>
      </c>
      <c r="D2974" s="1" t="s">
        <v>5946</v>
      </c>
      <c r="E2974" t="s">
        <v>19490</v>
      </c>
      <c r="F2974" t="s">
        <v>19498</v>
      </c>
      <c r="G2974" t="s">
        <v>19498</v>
      </c>
      <c r="H2974" t="s">
        <v>19494</v>
      </c>
    </row>
    <row r="2975" spans="1:8" x14ac:dyDescent="0.2">
      <c r="A2975" t="s">
        <v>19495</v>
      </c>
      <c r="B2975" t="s">
        <v>19493</v>
      </c>
      <c r="C2975" s="1" t="s">
        <v>5947</v>
      </c>
      <c r="D2975" s="1" t="s">
        <v>5948</v>
      </c>
      <c r="E2975" t="s">
        <v>19490</v>
      </c>
      <c r="F2975" t="s">
        <v>19498</v>
      </c>
      <c r="G2975" t="s">
        <v>19498</v>
      </c>
      <c r="H2975" t="s">
        <v>19494</v>
      </c>
    </row>
    <row r="2976" spans="1:8" x14ac:dyDescent="0.2">
      <c r="A2976" t="s">
        <v>19495</v>
      </c>
      <c r="B2976" t="s">
        <v>19493</v>
      </c>
      <c r="C2976" s="1" t="s">
        <v>5949</v>
      </c>
      <c r="D2976" s="1" t="s">
        <v>5950</v>
      </c>
      <c r="E2976" t="s">
        <v>19490</v>
      </c>
      <c r="F2976" t="s">
        <v>19498</v>
      </c>
      <c r="G2976" t="s">
        <v>19498</v>
      </c>
      <c r="H2976" t="s">
        <v>19494</v>
      </c>
    </row>
    <row r="2977" spans="1:8" x14ac:dyDescent="0.2">
      <c r="A2977" t="s">
        <v>19495</v>
      </c>
      <c r="B2977" t="s">
        <v>19493</v>
      </c>
      <c r="C2977" s="1" t="s">
        <v>5951</v>
      </c>
      <c r="D2977" s="1" t="s">
        <v>5952</v>
      </c>
      <c r="E2977" t="s">
        <v>19490</v>
      </c>
      <c r="F2977" t="s">
        <v>19498</v>
      </c>
      <c r="G2977" t="s">
        <v>19498</v>
      </c>
      <c r="H2977" t="s">
        <v>19494</v>
      </c>
    </row>
    <row r="2978" spans="1:8" x14ac:dyDescent="0.2">
      <c r="A2978" t="s">
        <v>19495</v>
      </c>
      <c r="B2978" t="s">
        <v>19493</v>
      </c>
      <c r="C2978" s="1" t="s">
        <v>5953</v>
      </c>
      <c r="D2978" s="1" t="s">
        <v>5954</v>
      </c>
      <c r="E2978" t="s">
        <v>19490</v>
      </c>
      <c r="F2978" t="s">
        <v>19498</v>
      </c>
      <c r="G2978" t="s">
        <v>19498</v>
      </c>
      <c r="H2978" t="s">
        <v>19494</v>
      </c>
    </row>
    <row r="2979" spans="1:8" x14ac:dyDescent="0.2">
      <c r="A2979" t="s">
        <v>19495</v>
      </c>
      <c r="B2979" t="s">
        <v>19493</v>
      </c>
      <c r="C2979" s="1" t="s">
        <v>5955</v>
      </c>
      <c r="D2979" s="1" t="s">
        <v>5956</v>
      </c>
      <c r="E2979" t="s">
        <v>19490</v>
      </c>
      <c r="F2979" t="s">
        <v>19498</v>
      </c>
      <c r="G2979" t="s">
        <v>19498</v>
      </c>
      <c r="H2979" t="s">
        <v>19494</v>
      </c>
    </row>
    <row r="2980" spans="1:8" x14ac:dyDescent="0.2">
      <c r="A2980" t="s">
        <v>19495</v>
      </c>
      <c r="B2980" t="s">
        <v>19493</v>
      </c>
      <c r="C2980" s="1" t="s">
        <v>5957</v>
      </c>
      <c r="D2980" s="1" t="s">
        <v>5958</v>
      </c>
      <c r="E2980" t="s">
        <v>19490</v>
      </c>
      <c r="F2980" t="s">
        <v>19498</v>
      </c>
      <c r="G2980" t="s">
        <v>19498</v>
      </c>
      <c r="H2980" t="s">
        <v>19494</v>
      </c>
    </row>
    <row r="2981" spans="1:8" x14ac:dyDescent="0.2">
      <c r="A2981" t="s">
        <v>19495</v>
      </c>
      <c r="B2981" t="s">
        <v>19493</v>
      </c>
      <c r="C2981" s="1" t="s">
        <v>5959</v>
      </c>
      <c r="D2981" s="1" t="s">
        <v>5960</v>
      </c>
      <c r="E2981" t="s">
        <v>19490</v>
      </c>
      <c r="F2981" t="s">
        <v>19498</v>
      </c>
      <c r="G2981" t="s">
        <v>19498</v>
      </c>
      <c r="H2981" t="s">
        <v>19494</v>
      </c>
    </row>
    <row r="2982" spans="1:8" x14ac:dyDescent="0.2">
      <c r="A2982" t="s">
        <v>19495</v>
      </c>
      <c r="B2982" t="s">
        <v>19493</v>
      </c>
      <c r="C2982" s="1" t="s">
        <v>5961</v>
      </c>
      <c r="D2982" s="1" t="s">
        <v>5962</v>
      </c>
      <c r="E2982" t="s">
        <v>19490</v>
      </c>
      <c r="F2982" t="s">
        <v>19498</v>
      </c>
      <c r="G2982" t="s">
        <v>19498</v>
      </c>
      <c r="H2982" t="s">
        <v>19494</v>
      </c>
    </row>
    <row r="2983" spans="1:8" x14ac:dyDescent="0.2">
      <c r="A2983" t="s">
        <v>19495</v>
      </c>
      <c r="B2983" t="s">
        <v>19493</v>
      </c>
      <c r="C2983" s="1" t="s">
        <v>5963</v>
      </c>
      <c r="D2983" s="1" t="s">
        <v>5964</v>
      </c>
      <c r="E2983" t="s">
        <v>19490</v>
      </c>
      <c r="F2983" t="s">
        <v>19498</v>
      </c>
      <c r="G2983" t="s">
        <v>19498</v>
      </c>
      <c r="H2983" t="s">
        <v>19494</v>
      </c>
    </row>
    <row r="2984" spans="1:8" x14ac:dyDescent="0.2">
      <c r="A2984" t="s">
        <v>19495</v>
      </c>
      <c r="B2984" t="s">
        <v>19493</v>
      </c>
      <c r="C2984" s="1" t="s">
        <v>5965</v>
      </c>
      <c r="D2984" s="1" t="s">
        <v>5966</v>
      </c>
      <c r="E2984" t="s">
        <v>19490</v>
      </c>
      <c r="F2984" t="s">
        <v>19498</v>
      </c>
      <c r="G2984" t="s">
        <v>19498</v>
      </c>
      <c r="H2984" t="s">
        <v>19494</v>
      </c>
    </row>
    <row r="2985" spans="1:8" x14ac:dyDescent="0.2">
      <c r="A2985" t="s">
        <v>19495</v>
      </c>
      <c r="B2985" t="s">
        <v>19493</v>
      </c>
      <c r="C2985" s="1" t="s">
        <v>5967</v>
      </c>
      <c r="D2985" s="1" t="s">
        <v>5968</v>
      </c>
      <c r="E2985" t="s">
        <v>19490</v>
      </c>
      <c r="F2985" t="s">
        <v>19498</v>
      </c>
      <c r="G2985" t="s">
        <v>19498</v>
      </c>
      <c r="H2985" t="s">
        <v>19494</v>
      </c>
    </row>
    <row r="2986" spans="1:8" x14ac:dyDescent="0.2">
      <c r="A2986" t="s">
        <v>19495</v>
      </c>
      <c r="B2986" t="s">
        <v>19493</v>
      </c>
      <c r="C2986" s="1" t="s">
        <v>5969</v>
      </c>
      <c r="D2986" s="1" t="s">
        <v>5970</v>
      </c>
      <c r="E2986" t="s">
        <v>19490</v>
      </c>
      <c r="F2986" t="s">
        <v>19498</v>
      </c>
      <c r="G2986" t="s">
        <v>19498</v>
      </c>
      <c r="H2986" t="s">
        <v>19494</v>
      </c>
    </row>
    <row r="2987" spans="1:8" x14ac:dyDescent="0.2">
      <c r="A2987" t="s">
        <v>19495</v>
      </c>
      <c r="B2987" t="s">
        <v>19493</v>
      </c>
      <c r="C2987" s="1" t="s">
        <v>5971</v>
      </c>
      <c r="D2987" s="1" t="s">
        <v>5972</v>
      </c>
      <c r="E2987" t="s">
        <v>19490</v>
      </c>
      <c r="F2987" t="s">
        <v>19498</v>
      </c>
      <c r="G2987" t="s">
        <v>19498</v>
      </c>
      <c r="H2987" t="s">
        <v>19494</v>
      </c>
    </row>
    <row r="2988" spans="1:8" x14ac:dyDescent="0.2">
      <c r="A2988" t="s">
        <v>19495</v>
      </c>
      <c r="B2988" t="s">
        <v>19493</v>
      </c>
      <c r="C2988" s="1" t="s">
        <v>5973</v>
      </c>
      <c r="D2988" s="1" t="s">
        <v>5974</v>
      </c>
      <c r="E2988" t="s">
        <v>19490</v>
      </c>
      <c r="F2988" t="s">
        <v>19498</v>
      </c>
      <c r="G2988" t="s">
        <v>19498</v>
      </c>
      <c r="H2988" t="s">
        <v>19494</v>
      </c>
    </row>
    <row r="2989" spans="1:8" x14ac:dyDescent="0.2">
      <c r="A2989" t="s">
        <v>19495</v>
      </c>
      <c r="B2989" t="s">
        <v>19493</v>
      </c>
      <c r="C2989" s="1" t="s">
        <v>5975</v>
      </c>
      <c r="D2989" s="1" t="s">
        <v>5976</v>
      </c>
      <c r="E2989" t="s">
        <v>19490</v>
      </c>
      <c r="F2989" t="s">
        <v>19498</v>
      </c>
      <c r="G2989" t="s">
        <v>19498</v>
      </c>
      <c r="H2989" t="s">
        <v>19494</v>
      </c>
    </row>
    <row r="2990" spans="1:8" x14ac:dyDescent="0.2">
      <c r="A2990" t="s">
        <v>19495</v>
      </c>
      <c r="B2990" t="s">
        <v>19493</v>
      </c>
      <c r="C2990" s="1" t="s">
        <v>5977</v>
      </c>
      <c r="D2990" s="1" t="s">
        <v>5978</v>
      </c>
      <c r="E2990" t="s">
        <v>19490</v>
      </c>
      <c r="F2990" t="s">
        <v>19498</v>
      </c>
      <c r="G2990" t="s">
        <v>19498</v>
      </c>
      <c r="H2990" t="s">
        <v>19494</v>
      </c>
    </row>
    <row r="2991" spans="1:8" x14ac:dyDescent="0.2">
      <c r="A2991" t="s">
        <v>19495</v>
      </c>
      <c r="B2991" t="s">
        <v>19493</v>
      </c>
      <c r="C2991" s="1" t="s">
        <v>5979</v>
      </c>
      <c r="D2991" s="1" t="s">
        <v>5980</v>
      </c>
      <c r="E2991" t="s">
        <v>19490</v>
      </c>
      <c r="F2991" t="s">
        <v>19498</v>
      </c>
      <c r="G2991" t="s">
        <v>19498</v>
      </c>
      <c r="H2991" t="s">
        <v>19494</v>
      </c>
    </row>
    <row r="2992" spans="1:8" x14ac:dyDescent="0.2">
      <c r="A2992" t="s">
        <v>19495</v>
      </c>
      <c r="B2992" t="s">
        <v>19493</v>
      </c>
      <c r="C2992" s="1" t="s">
        <v>5981</v>
      </c>
      <c r="D2992" s="1" t="s">
        <v>5982</v>
      </c>
      <c r="E2992" t="s">
        <v>19490</v>
      </c>
      <c r="F2992" t="s">
        <v>19498</v>
      </c>
      <c r="G2992" t="s">
        <v>19498</v>
      </c>
      <c r="H2992" t="s">
        <v>19494</v>
      </c>
    </row>
    <row r="2993" spans="1:8" x14ac:dyDescent="0.2">
      <c r="A2993" t="s">
        <v>19495</v>
      </c>
      <c r="B2993" t="s">
        <v>19493</v>
      </c>
      <c r="C2993" s="1" t="s">
        <v>5983</v>
      </c>
      <c r="D2993" s="1" t="s">
        <v>5984</v>
      </c>
      <c r="E2993" t="s">
        <v>19490</v>
      </c>
      <c r="F2993" t="s">
        <v>19498</v>
      </c>
      <c r="G2993" t="s">
        <v>19498</v>
      </c>
      <c r="H2993" t="s">
        <v>19494</v>
      </c>
    </row>
    <row r="2994" spans="1:8" x14ac:dyDescent="0.2">
      <c r="A2994" t="s">
        <v>19495</v>
      </c>
      <c r="B2994" t="s">
        <v>19493</v>
      </c>
      <c r="C2994" s="1" t="s">
        <v>5985</v>
      </c>
      <c r="D2994" s="1" t="s">
        <v>5986</v>
      </c>
      <c r="E2994" t="s">
        <v>19490</v>
      </c>
      <c r="F2994" t="s">
        <v>19498</v>
      </c>
      <c r="G2994" t="s">
        <v>19498</v>
      </c>
      <c r="H2994" t="s">
        <v>19494</v>
      </c>
    </row>
    <row r="2995" spans="1:8" x14ac:dyDescent="0.2">
      <c r="A2995" t="s">
        <v>19495</v>
      </c>
      <c r="B2995" t="s">
        <v>19493</v>
      </c>
      <c r="C2995" s="1" t="s">
        <v>5987</v>
      </c>
      <c r="D2995" s="1" t="s">
        <v>5988</v>
      </c>
      <c r="E2995" t="s">
        <v>19490</v>
      </c>
      <c r="F2995" t="s">
        <v>19498</v>
      </c>
      <c r="G2995" t="s">
        <v>19498</v>
      </c>
      <c r="H2995" t="s">
        <v>19494</v>
      </c>
    </row>
    <row r="2996" spans="1:8" x14ac:dyDescent="0.2">
      <c r="A2996" t="s">
        <v>19495</v>
      </c>
      <c r="B2996" t="s">
        <v>19493</v>
      </c>
      <c r="C2996" s="1" t="s">
        <v>5989</v>
      </c>
      <c r="D2996" s="1" t="s">
        <v>5990</v>
      </c>
      <c r="E2996" t="s">
        <v>19490</v>
      </c>
      <c r="F2996" t="s">
        <v>19498</v>
      </c>
      <c r="G2996" t="s">
        <v>19498</v>
      </c>
      <c r="H2996" t="s">
        <v>19494</v>
      </c>
    </row>
    <row r="2997" spans="1:8" x14ac:dyDescent="0.2">
      <c r="A2997" t="s">
        <v>19495</v>
      </c>
      <c r="B2997" t="s">
        <v>19493</v>
      </c>
      <c r="C2997" s="1" t="s">
        <v>5991</v>
      </c>
      <c r="D2997" s="1" t="s">
        <v>5992</v>
      </c>
      <c r="E2997" t="s">
        <v>19490</v>
      </c>
      <c r="F2997" t="s">
        <v>19498</v>
      </c>
      <c r="G2997" t="s">
        <v>19498</v>
      </c>
      <c r="H2997" t="s">
        <v>19494</v>
      </c>
    </row>
    <row r="2998" spans="1:8" x14ac:dyDescent="0.2">
      <c r="A2998" t="s">
        <v>19495</v>
      </c>
      <c r="B2998" t="s">
        <v>19493</v>
      </c>
      <c r="C2998" s="1" t="s">
        <v>5993</v>
      </c>
      <c r="D2998" s="1" t="s">
        <v>5994</v>
      </c>
      <c r="E2998" t="s">
        <v>19490</v>
      </c>
      <c r="F2998" t="s">
        <v>19498</v>
      </c>
      <c r="G2998" t="s">
        <v>19498</v>
      </c>
      <c r="H2998" t="s">
        <v>19494</v>
      </c>
    </row>
    <row r="2999" spans="1:8" x14ac:dyDescent="0.2">
      <c r="A2999" t="s">
        <v>19495</v>
      </c>
      <c r="B2999" t="s">
        <v>19493</v>
      </c>
      <c r="C2999" s="1" t="s">
        <v>5995</v>
      </c>
      <c r="D2999" s="1" t="s">
        <v>5996</v>
      </c>
      <c r="E2999" t="s">
        <v>19490</v>
      </c>
      <c r="F2999" t="s">
        <v>19498</v>
      </c>
      <c r="G2999" t="s">
        <v>19498</v>
      </c>
      <c r="H2999" t="s">
        <v>19494</v>
      </c>
    </row>
    <row r="3000" spans="1:8" x14ac:dyDescent="0.2">
      <c r="A3000" t="s">
        <v>19495</v>
      </c>
      <c r="B3000" t="s">
        <v>19493</v>
      </c>
      <c r="C3000" s="1" t="s">
        <v>5997</v>
      </c>
      <c r="D3000" s="1" t="s">
        <v>5998</v>
      </c>
      <c r="E3000" t="s">
        <v>19490</v>
      </c>
      <c r="F3000" t="s">
        <v>19498</v>
      </c>
      <c r="G3000" t="s">
        <v>19498</v>
      </c>
      <c r="H3000" t="s">
        <v>19494</v>
      </c>
    </row>
    <row r="3001" spans="1:8" x14ac:dyDescent="0.2">
      <c r="A3001" t="s">
        <v>19495</v>
      </c>
      <c r="B3001" t="s">
        <v>19493</v>
      </c>
      <c r="C3001" s="1" t="s">
        <v>5999</v>
      </c>
      <c r="D3001" s="1" t="s">
        <v>6000</v>
      </c>
      <c r="E3001" t="s">
        <v>19490</v>
      </c>
      <c r="F3001" t="s">
        <v>19498</v>
      </c>
      <c r="G3001" t="s">
        <v>19498</v>
      </c>
      <c r="H3001" t="s">
        <v>19494</v>
      </c>
    </row>
    <row r="3002" spans="1:8" x14ac:dyDescent="0.2">
      <c r="A3002" t="s">
        <v>19495</v>
      </c>
      <c r="B3002" t="s">
        <v>19493</v>
      </c>
      <c r="C3002" s="1" t="s">
        <v>6001</v>
      </c>
      <c r="D3002" s="1" t="s">
        <v>6002</v>
      </c>
      <c r="E3002" t="s">
        <v>19490</v>
      </c>
      <c r="F3002" t="s">
        <v>19498</v>
      </c>
      <c r="G3002" t="s">
        <v>19498</v>
      </c>
      <c r="H3002" t="s">
        <v>19494</v>
      </c>
    </row>
    <row r="3003" spans="1:8" x14ac:dyDescent="0.2">
      <c r="A3003" t="s">
        <v>19495</v>
      </c>
      <c r="B3003" t="s">
        <v>19493</v>
      </c>
      <c r="C3003" s="1" t="s">
        <v>6003</v>
      </c>
      <c r="D3003" s="1" t="s">
        <v>6004</v>
      </c>
      <c r="E3003" t="s">
        <v>19490</v>
      </c>
      <c r="F3003" t="s">
        <v>19498</v>
      </c>
      <c r="G3003" t="s">
        <v>19498</v>
      </c>
      <c r="H3003" t="s">
        <v>19494</v>
      </c>
    </row>
    <row r="3004" spans="1:8" x14ac:dyDescent="0.2">
      <c r="A3004" t="s">
        <v>19495</v>
      </c>
      <c r="B3004" t="s">
        <v>19493</v>
      </c>
      <c r="C3004" s="1" t="s">
        <v>6005</v>
      </c>
      <c r="D3004" s="1" t="s">
        <v>6006</v>
      </c>
      <c r="E3004" t="s">
        <v>19490</v>
      </c>
      <c r="F3004" t="s">
        <v>19498</v>
      </c>
      <c r="G3004" t="s">
        <v>19498</v>
      </c>
      <c r="H3004" t="s">
        <v>19494</v>
      </c>
    </row>
    <row r="3005" spans="1:8" x14ac:dyDescent="0.2">
      <c r="A3005" t="s">
        <v>19495</v>
      </c>
      <c r="B3005" t="s">
        <v>19493</v>
      </c>
      <c r="C3005" s="1" t="s">
        <v>6007</v>
      </c>
      <c r="D3005" s="1" t="s">
        <v>6008</v>
      </c>
      <c r="E3005" t="s">
        <v>19490</v>
      </c>
      <c r="F3005" t="s">
        <v>19498</v>
      </c>
      <c r="G3005" t="s">
        <v>19498</v>
      </c>
      <c r="H3005" t="s">
        <v>19494</v>
      </c>
    </row>
    <row r="3006" spans="1:8" x14ac:dyDescent="0.2">
      <c r="A3006" t="s">
        <v>19495</v>
      </c>
      <c r="B3006" t="s">
        <v>19493</v>
      </c>
      <c r="C3006" s="1" t="s">
        <v>6009</v>
      </c>
      <c r="D3006" s="1" t="s">
        <v>6010</v>
      </c>
      <c r="E3006" t="s">
        <v>19490</v>
      </c>
      <c r="F3006" t="s">
        <v>19498</v>
      </c>
      <c r="G3006" t="s">
        <v>19498</v>
      </c>
      <c r="H3006" t="s">
        <v>19494</v>
      </c>
    </row>
    <row r="3007" spans="1:8" x14ac:dyDescent="0.2">
      <c r="A3007" t="s">
        <v>19495</v>
      </c>
      <c r="B3007" t="s">
        <v>19493</v>
      </c>
      <c r="C3007" s="1" t="s">
        <v>6011</v>
      </c>
      <c r="D3007" s="1" t="s">
        <v>6012</v>
      </c>
      <c r="E3007" t="s">
        <v>19490</v>
      </c>
      <c r="F3007" t="s">
        <v>19498</v>
      </c>
      <c r="G3007" t="s">
        <v>19498</v>
      </c>
      <c r="H3007" t="s">
        <v>19494</v>
      </c>
    </row>
    <row r="3008" spans="1:8" x14ac:dyDescent="0.2">
      <c r="A3008" t="s">
        <v>19495</v>
      </c>
      <c r="B3008" t="s">
        <v>19493</v>
      </c>
      <c r="C3008" s="1" t="s">
        <v>6013</v>
      </c>
      <c r="D3008" s="1" t="s">
        <v>6014</v>
      </c>
      <c r="E3008" t="s">
        <v>19490</v>
      </c>
      <c r="F3008" t="s">
        <v>19498</v>
      </c>
      <c r="G3008" t="s">
        <v>19498</v>
      </c>
      <c r="H3008" t="s">
        <v>19494</v>
      </c>
    </row>
    <row r="3009" spans="1:8" x14ac:dyDescent="0.2">
      <c r="A3009" t="s">
        <v>19495</v>
      </c>
      <c r="B3009" t="s">
        <v>19493</v>
      </c>
      <c r="C3009" s="1" t="s">
        <v>6015</v>
      </c>
      <c r="D3009" s="1" t="s">
        <v>6016</v>
      </c>
      <c r="E3009" t="s">
        <v>19490</v>
      </c>
      <c r="F3009" t="s">
        <v>19498</v>
      </c>
      <c r="G3009" t="s">
        <v>19498</v>
      </c>
      <c r="H3009" t="s">
        <v>19494</v>
      </c>
    </row>
    <row r="3010" spans="1:8" x14ac:dyDescent="0.2">
      <c r="A3010" t="s">
        <v>19495</v>
      </c>
      <c r="B3010" t="s">
        <v>19493</v>
      </c>
      <c r="C3010" s="1" t="s">
        <v>6017</v>
      </c>
      <c r="D3010" s="1" t="s">
        <v>6018</v>
      </c>
      <c r="E3010" t="s">
        <v>19490</v>
      </c>
      <c r="F3010" t="s">
        <v>19498</v>
      </c>
      <c r="G3010" t="s">
        <v>19498</v>
      </c>
      <c r="H3010" t="s">
        <v>19494</v>
      </c>
    </row>
    <row r="3011" spans="1:8" x14ac:dyDescent="0.2">
      <c r="A3011" t="s">
        <v>19495</v>
      </c>
      <c r="B3011" t="s">
        <v>19493</v>
      </c>
      <c r="C3011" s="1" t="s">
        <v>6019</v>
      </c>
      <c r="D3011" s="1" t="s">
        <v>6020</v>
      </c>
      <c r="E3011" t="s">
        <v>19490</v>
      </c>
      <c r="F3011" t="s">
        <v>19498</v>
      </c>
      <c r="G3011" t="s">
        <v>19498</v>
      </c>
      <c r="H3011" t="s">
        <v>19494</v>
      </c>
    </row>
    <row r="3012" spans="1:8" x14ac:dyDescent="0.2">
      <c r="A3012" t="s">
        <v>19495</v>
      </c>
      <c r="B3012" t="s">
        <v>19493</v>
      </c>
      <c r="C3012" s="1" t="s">
        <v>6021</v>
      </c>
      <c r="D3012" s="1" t="s">
        <v>6022</v>
      </c>
      <c r="E3012" t="s">
        <v>19490</v>
      </c>
      <c r="F3012" t="s">
        <v>19498</v>
      </c>
      <c r="G3012" t="s">
        <v>19498</v>
      </c>
      <c r="H3012" t="s">
        <v>19494</v>
      </c>
    </row>
    <row r="3013" spans="1:8" x14ac:dyDescent="0.2">
      <c r="A3013" t="s">
        <v>19495</v>
      </c>
      <c r="B3013" t="s">
        <v>19493</v>
      </c>
      <c r="C3013" s="1" t="s">
        <v>6023</v>
      </c>
      <c r="D3013" s="1" t="s">
        <v>6024</v>
      </c>
      <c r="E3013" t="s">
        <v>19490</v>
      </c>
      <c r="F3013" t="s">
        <v>19498</v>
      </c>
      <c r="G3013" t="s">
        <v>19498</v>
      </c>
      <c r="H3013" t="s">
        <v>19494</v>
      </c>
    </row>
    <row r="3014" spans="1:8" x14ac:dyDescent="0.2">
      <c r="A3014" t="s">
        <v>19495</v>
      </c>
      <c r="B3014" t="s">
        <v>19493</v>
      </c>
      <c r="C3014" s="1" t="s">
        <v>6025</v>
      </c>
      <c r="D3014" s="1" t="s">
        <v>6026</v>
      </c>
      <c r="E3014" t="s">
        <v>19490</v>
      </c>
      <c r="F3014" t="s">
        <v>19498</v>
      </c>
      <c r="G3014" t="s">
        <v>19498</v>
      </c>
      <c r="H3014" t="s">
        <v>19494</v>
      </c>
    </row>
    <row r="3015" spans="1:8" x14ac:dyDescent="0.2">
      <c r="A3015" t="s">
        <v>19495</v>
      </c>
      <c r="B3015" t="s">
        <v>19493</v>
      </c>
      <c r="C3015" s="1" t="s">
        <v>6027</v>
      </c>
      <c r="D3015" s="1" t="s">
        <v>6028</v>
      </c>
      <c r="E3015" t="s">
        <v>19490</v>
      </c>
      <c r="F3015" t="s">
        <v>19498</v>
      </c>
      <c r="G3015" t="s">
        <v>19498</v>
      </c>
      <c r="H3015" t="s">
        <v>19494</v>
      </c>
    </row>
    <row r="3016" spans="1:8" x14ac:dyDescent="0.2">
      <c r="A3016" t="s">
        <v>19495</v>
      </c>
      <c r="B3016" t="s">
        <v>19493</v>
      </c>
      <c r="C3016" s="1" t="s">
        <v>6029</v>
      </c>
      <c r="D3016" s="1" t="s">
        <v>6030</v>
      </c>
      <c r="E3016" t="s">
        <v>19490</v>
      </c>
      <c r="F3016" t="s">
        <v>19498</v>
      </c>
      <c r="G3016" t="s">
        <v>19498</v>
      </c>
      <c r="H3016" t="s">
        <v>19494</v>
      </c>
    </row>
    <row r="3017" spans="1:8" x14ac:dyDescent="0.2">
      <c r="A3017" t="s">
        <v>19495</v>
      </c>
      <c r="B3017" t="s">
        <v>19493</v>
      </c>
      <c r="C3017" s="1" t="s">
        <v>6031</v>
      </c>
      <c r="D3017" s="1" t="s">
        <v>6032</v>
      </c>
      <c r="E3017" t="s">
        <v>19490</v>
      </c>
      <c r="F3017" t="s">
        <v>19498</v>
      </c>
      <c r="G3017" t="s">
        <v>19498</v>
      </c>
      <c r="H3017" t="s">
        <v>19494</v>
      </c>
    </row>
    <row r="3018" spans="1:8" x14ac:dyDescent="0.2">
      <c r="A3018" t="s">
        <v>19495</v>
      </c>
      <c r="B3018" t="s">
        <v>19493</v>
      </c>
      <c r="C3018" s="1" t="s">
        <v>6033</v>
      </c>
      <c r="D3018" s="1" t="s">
        <v>6034</v>
      </c>
      <c r="E3018" t="s">
        <v>19490</v>
      </c>
      <c r="F3018" t="s">
        <v>19498</v>
      </c>
      <c r="G3018" t="s">
        <v>19498</v>
      </c>
      <c r="H3018" t="s">
        <v>19494</v>
      </c>
    </row>
    <row r="3019" spans="1:8" x14ac:dyDescent="0.2">
      <c r="A3019" t="s">
        <v>19495</v>
      </c>
      <c r="B3019" t="s">
        <v>19493</v>
      </c>
      <c r="C3019" s="1" t="s">
        <v>6035</v>
      </c>
      <c r="D3019" s="1" t="s">
        <v>6036</v>
      </c>
      <c r="E3019" t="s">
        <v>19490</v>
      </c>
      <c r="F3019" t="s">
        <v>19498</v>
      </c>
      <c r="G3019" t="s">
        <v>19498</v>
      </c>
      <c r="H3019" t="s">
        <v>19494</v>
      </c>
    </row>
    <row r="3020" spans="1:8" x14ac:dyDescent="0.2">
      <c r="A3020" t="s">
        <v>19495</v>
      </c>
      <c r="B3020" t="s">
        <v>19493</v>
      </c>
      <c r="C3020" s="1" t="s">
        <v>6037</v>
      </c>
      <c r="D3020" s="1" t="s">
        <v>6038</v>
      </c>
      <c r="E3020" t="s">
        <v>19490</v>
      </c>
      <c r="F3020" t="s">
        <v>19498</v>
      </c>
      <c r="G3020" t="s">
        <v>19498</v>
      </c>
      <c r="H3020" t="s">
        <v>19494</v>
      </c>
    </row>
    <row r="3021" spans="1:8" x14ac:dyDescent="0.2">
      <c r="A3021" t="s">
        <v>19495</v>
      </c>
      <c r="B3021" t="s">
        <v>19493</v>
      </c>
      <c r="C3021" s="1" t="s">
        <v>6039</v>
      </c>
      <c r="D3021" s="1" t="s">
        <v>6040</v>
      </c>
      <c r="E3021" t="s">
        <v>19490</v>
      </c>
      <c r="F3021" t="s">
        <v>19498</v>
      </c>
      <c r="G3021" t="s">
        <v>19498</v>
      </c>
      <c r="H3021" t="s">
        <v>19494</v>
      </c>
    </row>
    <row r="3022" spans="1:8" x14ac:dyDescent="0.2">
      <c r="A3022" t="s">
        <v>19495</v>
      </c>
      <c r="B3022" t="s">
        <v>19493</v>
      </c>
      <c r="C3022" s="1" t="s">
        <v>6041</v>
      </c>
      <c r="D3022" s="1" t="s">
        <v>6042</v>
      </c>
      <c r="E3022" t="s">
        <v>19490</v>
      </c>
      <c r="F3022" t="s">
        <v>19498</v>
      </c>
      <c r="G3022" t="s">
        <v>19498</v>
      </c>
      <c r="H3022" t="s">
        <v>19494</v>
      </c>
    </row>
    <row r="3023" spans="1:8" x14ac:dyDescent="0.2">
      <c r="A3023" t="s">
        <v>19495</v>
      </c>
      <c r="B3023" t="s">
        <v>19493</v>
      </c>
      <c r="C3023" s="1" t="s">
        <v>6043</v>
      </c>
      <c r="D3023" s="1" t="s">
        <v>6044</v>
      </c>
      <c r="E3023" t="s">
        <v>19490</v>
      </c>
      <c r="F3023" t="s">
        <v>19498</v>
      </c>
      <c r="G3023" t="s">
        <v>19498</v>
      </c>
      <c r="H3023" t="s">
        <v>19494</v>
      </c>
    </row>
    <row r="3024" spans="1:8" x14ac:dyDescent="0.2">
      <c r="A3024" t="s">
        <v>19495</v>
      </c>
      <c r="B3024" t="s">
        <v>19493</v>
      </c>
      <c r="C3024" s="1" t="s">
        <v>6045</v>
      </c>
      <c r="D3024" s="1" t="s">
        <v>6046</v>
      </c>
      <c r="E3024" t="s">
        <v>19490</v>
      </c>
      <c r="F3024" t="s">
        <v>19498</v>
      </c>
      <c r="G3024" t="s">
        <v>19498</v>
      </c>
      <c r="H3024" t="s">
        <v>19494</v>
      </c>
    </row>
    <row r="3025" spans="1:8" x14ac:dyDescent="0.2">
      <c r="A3025" t="s">
        <v>19495</v>
      </c>
      <c r="B3025" t="s">
        <v>19493</v>
      </c>
      <c r="C3025" s="1" t="s">
        <v>6047</v>
      </c>
      <c r="D3025" s="1" t="s">
        <v>6048</v>
      </c>
      <c r="E3025" t="s">
        <v>19490</v>
      </c>
      <c r="F3025" t="s">
        <v>19498</v>
      </c>
      <c r="G3025" t="s">
        <v>19498</v>
      </c>
      <c r="H3025" t="s">
        <v>19494</v>
      </c>
    </row>
    <row r="3026" spans="1:8" x14ac:dyDescent="0.2">
      <c r="A3026" t="s">
        <v>19495</v>
      </c>
      <c r="B3026" t="s">
        <v>19493</v>
      </c>
      <c r="C3026" s="1" t="s">
        <v>6049</v>
      </c>
      <c r="D3026" s="1" t="s">
        <v>6050</v>
      </c>
      <c r="E3026" t="s">
        <v>19490</v>
      </c>
      <c r="F3026" t="s">
        <v>19498</v>
      </c>
      <c r="G3026" t="s">
        <v>19498</v>
      </c>
      <c r="H3026" t="s">
        <v>19494</v>
      </c>
    </row>
    <row r="3027" spans="1:8" x14ac:dyDescent="0.2">
      <c r="A3027" t="s">
        <v>19495</v>
      </c>
      <c r="B3027" t="s">
        <v>19493</v>
      </c>
      <c r="C3027" s="1" t="s">
        <v>6051</v>
      </c>
      <c r="D3027" s="1" t="s">
        <v>6052</v>
      </c>
      <c r="E3027" t="s">
        <v>19490</v>
      </c>
      <c r="F3027" t="s">
        <v>19498</v>
      </c>
      <c r="G3027" t="s">
        <v>19498</v>
      </c>
      <c r="H3027" t="s">
        <v>19494</v>
      </c>
    </row>
    <row r="3028" spans="1:8" x14ac:dyDescent="0.2">
      <c r="A3028" t="s">
        <v>19495</v>
      </c>
      <c r="B3028" t="s">
        <v>19493</v>
      </c>
      <c r="C3028" s="1" t="s">
        <v>6053</v>
      </c>
      <c r="D3028" s="1" t="s">
        <v>6054</v>
      </c>
      <c r="E3028" t="s">
        <v>19490</v>
      </c>
      <c r="F3028" t="s">
        <v>19498</v>
      </c>
      <c r="G3028" t="s">
        <v>19498</v>
      </c>
      <c r="H3028" t="s">
        <v>19494</v>
      </c>
    </row>
    <row r="3029" spans="1:8" x14ac:dyDescent="0.2">
      <c r="A3029" t="s">
        <v>19495</v>
      </c>
      <c r="B3029" t="s">
        <v>19493</v>
      </c>
      <c r="C3029" s="1" t="s">
        <v>6055</v>
      </c>
      <c r="D3029" s="1" t="s">
        <v>6056</v>
      </c>
      <c r="E3029" t="s">
        <v>19490</v>
      </c>
      <c r="F3029" t="s">
        <v>19498</v>
      </c>
      <c r="G3029" t="s">
        <v>19498</v>
      </c>
      <c r="H3029" t="s">
        <v>19494</v>
      </c>
    </row>
    <row r="3030" spans="1:8" x14ac:dyDescent="0.2">
      <c r="A3030" t="s">
        <v>19495</v>
      </c>
      <c r="B3030" t="s">
        <v>19493</v>
      </c>
      <c r="C3030" s="1" t="s">
        <v>6057</v>
      </c>
      <c r="D3030" s="1" t="s">
        <v>6058</v>
      </c>
      <c r="E3030" t="s">
        <v>19490</v>
      </c>
      <c r="F3030" t="s">
        <v>19498</v>
      </c>
      <c r="G3030" t="s">
        <v>19498</v>
      </c>
      <c r="H3030" t="s">
        <v>19494</v>
      </c>
    </row>
    <row r="3031" spans="1:8" x14ac:dyDescent="0.2">
      <c r="A3031" t="s">
        <v>19495</v>
      </c>
      <c r="B3031" t="s">
        <v>19493</v>
      </c>
      <c r="C3031" s="1" t="s">
        <v>6059</v>
      </c>
      <c r="D3031" s="1" t="s">
        <v>6060</v>
      </c>
      <c r="E3031" t="s">
        <v>19490</v>
      </c>
      <c r="F3031" t="s">
        <v>19498</v>
      </c>
      <c r="G3031" t="s">
        <v>19498</v>
      </c>
      <c r="H3031" t="s">
        <v>19494</v>
      </c>
    </row>
    <row r="3032" spans="1:8" x14ac:dyDescent="0.2">
      <c r="A3032" t="s">
        <v>19495</v>
      </c>
      <c r="B3032" t="s">
        <v>19493</v>
      </c>
      <c r="C3032" s="1" t="s">
        <v>6061</v>
      </c>
      <c r="D3032" s="1" t="s">
        <v>6062</v>
      </c>
      <c r="E3032" t="s">
        <v>19490</v>
      </c>
      <c r="F3032" t="s">
        <v>19498</v>
      </c>
      <c r="G3032" t="s">
        <v>19498</v>
      </c>
      <c r="H3032" t="s">
        <v>19494</v>
      </c>
    </row>
    <row r="3033" spans="1:8" x14ac:dyDescent="0.2">
      <c r="A3033" t="s">
        <v>19495</v>
      </c>
      <c r="B3033" t="s">
        <v>19493</v>
      </c>
      <c r="C3033" s="1" t="s">
        <v>6063</v>
      </c>
      <c r="D3033" s="1" t="s">
        <v>6064</v>
      </c>
      <c r="E3033" t="s">
        <v>19490</v>
      </c>
      <c r="F3033" t="s">
        <v>19498</v>
      </c>
      <c r="G3033" t="s">
        <v>19498</v>
      </c>
      <c r="H3033" t="s">
        <v>19494</v>
      </c>
    </row>
    <row r="3034" spans="1:8" x14ac:dyDescent="0.2">
      <c r="A3034" t="s">
        <v>19495</v>
      </c>
      <c r="B3034" t="s">
        <v>19493</v>
      </c>
      <c r="C3034" s="1" t="s">
        <v>6065</v>
      </c>
      <c r="D3034" s="1" t="s">
        <v>6066</v>
      </c>
      <c r="E3034" t="s">
        <v>19490</v>
      </c>
      <c r="F3034" t="s">
        <v>19498</v>
      </c>
      <c r="G3034" t="s">
        <v>19498</v>
      </c>
      <c r="H3034" t="s">
        <v>19494</v>
      </c>
    </row>
    <row r="3035" spans="1:8" x14ac:dyDescent="0.2">
      <c r="A3035" t="s">
        <v>19495</v>
      </c>
      <c r="B3035" t="s">
        <v>19493</v>
      </c>
      <c r="C3035" s="1" t="s">
        <v>6067</v>
      </c>
      <c r="D3035" s="1" t="s">
        <v>6068</v>
      </c>
      <c r="E3035" t="s">
        <v>19490</v>
      </c>
      <c r="F3035" t="s">
        <v>19498</v>
      </c>
      <c r="G3035" t="s">
        <v>19498</v>
      </c>
      <c r="H3035" t="s">
        <v>19494</v>
      </c>
    </row>
    <row r="3036" spans="1:8" x14ac:dyDescent="0.2">
      <c r="A3036" t="s">
        <v>19495</v>
      </c>
      <c r="B3036" t="s">
        <v>19493</v>
      </c>
      <c r="C3036" s="1" t="s">
        <v>6069</v>
      </c>
      <c r="D3036" s="1" t="s">
        <v>6070</v>
      </c>
      <c r="E3036" t="s">
        <v>19490</v>
      </c>
      <c r="F3036" t="s">
        <v>19498</v>
      </c>
      <c r="G3036" t="s">
        <v>19498</v>
      </c>
      <c r="H3036" t="s">
        <v>19494</v>
      </c>
    </row>
    <row r="3037" spans="1:8" x14ac:dyDescent="0.2">
      <c r="A3037" t="s">
        <v>19495</v>
      </c>
      <c r="B3037" t="s">
        <v>19493</v>
      </c>
      <c r="C3037" s="1" t="s">
        <v>6071</v>
      </c>
      <c r="D3037" s="1" t="s">
        <v>6072</v>
      </c>
      <c r="E3037" t="s">
        <v>19490</v>
      </c>
      <c r="F3037" t="s">
        <v>19498</v>
      </c>
      <c r="G3037" t="s">
        <v>19498</v>
      </c>
      <c r="H3037" t="s">
        <v>19494</v>
      </c>
    </row>
    <row r="3038" spans="1:8" x14ac:dyDescent="0.2">
      <c r="A3038" t="s">
        <v>19495</v>
      </c>
      <c r="B3038" t="s">
        <v>19493</v>
      </c>
      <c r="C3038" s="1" t="s">
        <v>6073</v>
      </c>
      <c r="D3038" s="1" t="s">
        <v>6074</v>
      </c>
      <c r="E3038" t="s">
        <v>19490</v>
      </c>
      <c r="F3038" t="s">
        <v>19498</v>
      </c>
      <c r="G3038" t="s">
        <v>19498</v>
      </c>
      <c r="H3038" t="s">
        <v>19494</v>
      </c>
    </row>
    <row r="3039" spans="1:8" x14ac:dyDescent="0.2">
      <c r="A3039" t="s">
        <v>19495</v>
      </c>
      <c r="B3039" t="s">
        <v>19493</v>
      </c>
      <c r="C3039" s="1" t="s">
        <v>6075</v>
      </c>
      <c r="D3039" s="1" t="s">
        <v>6076</v>
      </c>
      <c r="E3039" t="s">
        <v>19490</v>
      </c>
      <c r="F3039" t="s">
        <v>19498</v>
      </c>
      <c r="G3039" t="s">
        <v>19498</v>
      </c>
      <c r="H3039" t="s">
        <v>19494</v>
      </c>
    </row>
    <row r="3040" spans="1:8" x14ac:dyDescent="0.2">
      <c r="A3040" t="s">
        <v>19495</v>
      </c>
      <c r="B3040" t="s">
        <v>19493</v>
      </c>
      <c r="C3040" s="1" t="s">
        <v>6077</v>
      </c>
      <c r="D3040" s="1" t="s">
        <v>6078</v>
      </c>
      <c r="E3040" t="s">
        <v>19490</v>
      </c>
      <c r="F3040" t="s">
        <v>19498</v>
      </c>
      <c r="G3040" t="s">
        <v>19498</v>
      </c>
      <c r="H3040" t="s">
        <v>19494</v>
      </c>
    </row>
    <row r="3041" spans="1:8" x14ac:dyDescent="0.2">
      <c r="A3041" t="s">
        <v>19495</v>
      </c>
      <c r="B3041" t="s">
        <v>19493</v>
      </c>
      <c r="C3041" s="1" t="s">
        <v>6079</v>
      </c>
      <c r="D3041" s="1" t="s">
        <v>6080</v>
      </c>
      <c r="E3041" t="s">
        <v>19490</v>
      </c>
      <c r="F3041" t="s">
        <v>19498</v>
      </c>
      <c r="G3041" t="s">
        <v>19498</v>
      </c>
      <c r="H3041" t="s">
        <v>19494</v>
      </c>
    </row>
    <row r="3042" spans="1:8" x14ac:dyDescent="0.2">
      <c r="A3042" t="s">
        <v>19495</v>
      </c>
      <c r="B3042" t="s">
        <v>19493</v>
      </c>
      <c r="C3042" s="1" t="s">
        <v>6081</v>
      </c>
      <c r="D3042" s="1" t="s">
        <v>6082</v>
      </c>
      <c r="E3042" t="s">
        <v>19490</v>
      </c>
      <c r="F3042" t="s">
        <v>19498</v>
      </c>
      <c r="G3042" t="s">
        <v>19498</v>
      </c>
      <c r="H3042" t="s">
        <v>19494</v>
      </c>
    </row>
    <row r="3043" spans="1:8" x14ac:dyDescent="0.2">
      <c r="A3043" t="s">
        <v>19495</v>
      </c>
      <c r="B3043" t="s">
        <v>19493</v>
      </c>
      <c r="C3043" s="1" t="s">
        <v>6083</v>
      </c>
      <c r="D3043" s="1" t="s">
        <v>6084</v>
      </c>
      <c r="E3043" t="s">
        <v>19490</v>
      </c>
      <c r="F3043" t="s">
        <v>19498</v>
      </c>
      <c r="G3043" t="s">
        <v>19498</v>
      </c>
      <c r="H3043" t="s">
        <v>19494</v>
      </c>
    </row>
    <row r="3044" spans="1:8" x14ac:dyDescent="0.2">
      <c r="A3044" t="s">
        <v>19495</v>
      </c>
      <c r="B3044" t="s">
        <v>19493</v>
      </c>
      <c r="C3044" s="1" t="s">
        <v>6085</v>
      </c>
      <c r="D3044" s="1" t="s">
        <v>6086</v>
      </c>
      <c r="E3044" t="s">
        <v>19490</v>
      </c>
      <c r="F3044" t="s">
        <v>19498</v>
      </c>
      <c r="G3044" t="s">
        <v>19498</v>
      </c>
      <c r="H3044" t="s">
        <v>19494</v>
      </c>
    </row>
    <row r="3045" spans="1:8" x14ac:dyDescent="0.2">
      <c r="A3045" t="s">
        <v>19495</v>
      </c>
      <c r="B3045" t="s">
        <v>19493</v>
      </c>
      <c r="C3045" s="1" t="s">
        <v>6087</v>
      </c>
      <c r="D3045" s="1" t="s">
        <v>6088</v>
      </c>
      <c r="E3045" t="s">
        <v>19490</v>
      </c>
      <c r="F3045" t="s">
        <v>19498</v>
      </c>
      <c r="G3045" t="s">
        <v>19498</v>
      </c>
      <c r="H3045" t="s">
        <v>19494</v>
      </c>
    </row>
    <row r="3046" spans="1:8" x14ac:dyDescent="0.2">
      <c r="A3046" t="s">
        <v>19495</v>
      </c>
      <c r="B3046" t="s">
        <v>19493</v>
      </c>
      <c r="C3046" s="1" t="s">
        <v>6089</v>
      </c>
      <c r="D3046" s="1" t="s">
        <v>6090</v>
      </c>
      <c r="E3046" t="s">
        <v>19490</v>
      </c>
      <c r="F3046" t="s">
        <v>19498</v>
      </c>
      <c r="G3046" t="s">
        <v>19498</v>
      </c>
      <c r="H3046" t="s">
        <v>19494</v>
      </c>
    </row>
    <row r="3047" spans="1:8" x14ac:dyDescent="0.2">
      <c r="A3047" t="s">
        <v>19495</v>
      </c>
      <c r="B3047" t="s">
        <v>19493</v>
      </c>
      <c r="C3047" s="1" t="s">
        <v>6091</v>
      </c>
      <c r="D3047" s="1" t="s">
        <v>6092</v>
      </c>
      <c r="E3047" t="s">
        <v>19490</v>
      </c>
      <c r="F3047" t="s">
        <v>19498</v>
      </c>
      <c r="G3047" t="s">
        <v>19498</v>
      </c>
      <c r="H3047" t="s">
        <v>19494</v>
      </c>
    </row>
    <row r="3048" spans="1:8" x14ac:dyDescent="0.2">
      <c r="A3048" t="s">
        <v>19495</v>
      </c>
      <c r="B3048" t="s">
        <v>19493</v>
      </c>
      <c r="C3048" s="1" t="s">
        <v>6093</v>
      </c>
      <c r="D3048" s="1" t="s">
        <v>6094</v>
      </c>
      <c r="E3048" t="s">
        <v>19490</v>
      </c>
      <c r="F3048" t="s">
        <v>19498</v>
      </c>
      <c r="G3048" t="s">
        <v>19498</v>
      </c>
      <c r="H3048" t="s">
        <v>19494</v>
      </c>
    </row>
    <row r="3049" spans="1:8" x14ac:dyDescent="0.2">
      <c r="A3049" t="s">
        <v>19495</v>
      </c>
      <c r="B3049" t="s">
        <v>19493</v>
      </c>
      <c r="C3049" s="1" t="s">
        <v>6095</v>
      </c>
      <c r="D3049" s="1" t="s">
        <v>6096</v>
      </c>
      <c r="E3049" t="s">
        <v>19490</v>
      </c>
      <c r="F3049" t="s">
        <v>19498</v>
      </c>
      <c r="G3049" t="s">
        <v>19498</v>
      </c>
      <c r="H3049" t="s">
        <v>19494</v>
      </c>
    </row>
    <row r="3050" spans="1:8" x14ac:dyDescent="0.2">
      <c r="A3050" t="s">
        <v>19495</v>
      </c>
      <c r="B3050" t="s">
        <v>19493</v>
      </c>
      <c r="C3050" s="1" t="s">
        <v>6097</v>
      </c>
      <c r="D3050" s="1" t="s">
        <v>6098</v>
      </c>
      <c r="E3050" t="s">
        <v>19490</v>
      </c>
      <c r="F3050" t="s">
        <v>19498</v>
      </c>
      <c r="G3050" t="s">
        <v>19498</v>
      </c>
      <c r="H3050" t="s">
        <v>19494</v>
      </c>
    </row>
    <row r="3051" spans="1:8" x14ac:dyDescent="0.2">
      <c r="A3051" t="s">
        <v>19495</v>
      </c>
      <c r="B3051" t="s">
        <v>19493</v>
      </c>
      <c r="C3051" s="1" t="s">
        <v>6099</v>
      </c>
      <c r="D3051" s="1" t="s">
        <v>6100</v>
      </c>
      <c r="E3051" t="s">
        <v>19490</v>
      </c>
      <c r="F3051" t="s">
        <v>19498</v>
      </c>
      <c r="G3051" t="s">
        <v>19498</v>
      </c>
      <c r="H3051" t="s">
        <v>19494</v>
      </c>
    </row>
    <row r="3052" spans="1:8" x14ac:dyDescent="0.2">
      <c r="A3052" t="s">
        <v>19495</v>
      </c>
      <c r="B3052" t="s">
        <v>19493</v>
      </c>
      <c r="C3052" s="1" t="s">
        <v>6101</v>
      </c>
      <c r="D3052" s="1" t="s">
        <v>6102</v>
      </c>
      <c r="E3052" t="s">
        <v>19490</v>
      </c>
      <c r="F3052" t="s">
        <v>19498</v>
      </c>
      <c r="G3052" t="s">
        <v>19498</v>
      </c>
      <c r="H3052" t="s">
        <v>19494</v>
      </c>
    </row>
    <row r="3053" spans="1:8" x14ac:dyDescent="0.2">
      <c r="A3053" t="s">
        <v>19495</v>
      </c>
      <c r="B3053" t="s">
        <v>19493</v>
      </c>
      <c r="C3053" s="1" t="s">
        <v>6103</v>
      </c>
      <c r="D3053" s="1" t="s">
        <v>6104</v>
      </c>
      <c r="E3053" t="s">
        <v>19490</v>
      </c>
      <c r="F3053" t="s">
        <v>19498</v>
      </c>
      <c r="G3053" t="s">
        <v>19498</v>
      </c>
      <c r="H3053" t="s">
        <v>19494</v>
      </c>
    </row>
    <row r="3054" spans="1:8" x14ac:dyDescent="0.2">
      <c r="A3054" t="s">
        <v>19495</v>
      </c>
      <c r="B3054" t="s">
        <v>19493</v>
      </c>
      <c r="C3054" s="1" t="s">
        <v>6105</v>
      </c>
      <c r="D3054" s="1" t="s">
        <v>6106</v>
      </c>
      <c r="E3054" t="s">
        <v>19490</v>
      </c>
      <c r="F3054" t="s">
        <v>19498</v>
      </c>
      <c r="G3054" t="s">
        <v>19498</v>
      </c>
      <c r="H3054" t="s">
        <v>19494</v>
      </c>
    </row>
    <row r="3055" spans="1:8" x14ac:dyDescent="0.2">
      <c r="A3055" t="s">
        <v>19495</v>
      </c>
      <c r="B3055" t="s">
        <v>19493</v>
      </c>
      <c r="C3055" s="1" t="s">
        <v>6107</v>
      </c>
      <c r="D3055" s="1" t="s">
        <v>6108</v>
      </c>
      <c r="E3055" t="s">
        <v>19490</v>
      </c>
      <c r="F3055" t="s">
        <v>19498</v>
      </c>
      <c r="G3055" t="s">
        <v>19498</v>
      </c>
      <c r="H3055" t="s">
        <v>19494</v>
      </c>
    </row>
    <row r="3056" spans="1:8" x14ac:dyDescent="0.2">
      <c r="A3056" t="s">
        <v>19495</v>
      </c>
      <c r="B3056" t="s">
        <v>19493</v>
      </c>
      <c r="C3056" s="1" t="s">
        <v>6109</v>
      </c>
      <c r="D3056" s="1" t="s">
        <v>6110</v>
      </c>
      <c r="E3056" t="s">
        <v>19490</v>
      </c>
      <c r="F3056" t="s">
        <v>19498</v>
      </c>
      <c r="G3056" t="s">
        <v>19498</v>
      </c>
      <c r="H3056" t="s">
        <v>19494</v>
      </c>
    </row>
    <row r="3057" spans="1:8" x14ac:dyDescent="0.2">
      <c r="A3057" t="s">
        <v>19495</v>
      </c>
      <c r="B3057" t="s">
        <v>19493</v>
      </c>
      <c r="C3057" s="1" t="s">
        <v>6111</v>
      </c>
      <c r="D3057" s="1" t="s">
        <v>6112</v>
      </c>
      <c r="E3057" t="s">
        <v>19490</v>
      </c>
      <c r="F3057" t="s">
        <v>19498</v>
      </c>
      <c r="G3057" t="s">
        <v>19498</v>
      </c>
      <c r="H3057" t="s">
        <v>19494</v>
      </c>
    </row>
    <row r="3058" spans="1:8" x14ac:dyDescent="0.2">
      <c r="A3058" t="s">
        <v>19495</v>
      </c>
      <c r="B3058" t="s">
        <v>19493</v>
      </c>
      <c r="C3058" s="1" t="s">
        <v>6113</v>
      </c>
      <c r="D3058" s="1" t="s">
        <v>6114</v>
      </c>
      <c r="E3058" t="s">
        <v>19490</v>
      </c>
      <c r="F3058" t="s">
        <v>19498</v>
      </c>
      <c r="G3058" t="s">
        <v>19498</v>
      </c>
      <c r="H3058" t="s">
        <v>19494</v>
      </c>
    </row>
    <row r="3059" spans="1:8" x14ac:dyDescent="0.2">
      <c r="A3059" t="s">
        <v>19495</v>
      </c>
      <c r="B3059" t="s">
        <v>19493</v>
      </c>
      <c r="C3059" s="1" t="s">
        <v>6115</v>
      </c>
      <c r="D3059" s="1" t="s">
        <v>6116</v>
      </c>
      <c r="E3059" t="s">
        <v>19490</v>
      </c>
      <c r="F3059" t="s">
        <v>19498</v>
      </c>
      <c r="G3059" t="s">
        <v>19498</v>
      </c>
      <c r="H3059" t="s">
        <v>19494</v>
      </c>
    </row>
    <row r="3060" spans="1:8" x14ac:dyDescent="0.2">
      <c r="A3060" t="s">
        <v>19495</v>
      </c>
      <c r="B3060" t="s">
        <v>19493</v>
      </c>
      <c r="C3060" s="1" t="s">
        <v>6117</v>
      </c>
      <c r="D3060" s="1" t="s">
        <v>6118</v>
      </c>
      <c r="E3060" t="s">
        <v>19490</v>
      </c>
      <c r="F3060" t="s">
        <v>19498</v>
      </c>
      <c r="G3060" t="s">
        <v>19498</v>
      </c>
      <c r="H3060" t="s">
        <v>19494</v>
      </c>
    </row>
    <row r="3061" spans="1:8" x14ac:dyDescent="0.2">
      <c r="A3061" t="s">
        <v>19495</v>
      </c>
      <c r="B3061" t="s">
        <v>19493</v>
      </c>
      <c r="C3061" s="1" t="s">
        <v>6119</v>
      </c>
      <c r="D3061" s="1" t="s">
        <v>6120</v>
      </c>
      <c r="E3061" t="s">
        <v>19490</v>
      </c>
      <c r="F3061" t="s">
        <v>19498</v>
      </c>
      <c r="G3061" t="s">
        <v>19498</v>
      </c>
      <c r="H3061" t="s">
        <v>19494</v>
      </c>
    </row>
    <row r="3062" spans="1:8" x14ac:dyDescent="0.2">
      <c r="A3062" t="s">
        <v>19495</v>
      </c>
      <c r="B3062" t="s">
        <v>19493</v>
      </c>
      <c r="C3062" s="1" t="s">
        <v>6121</v>
      </c>
      <c r="D3062" s="1" t="s">
        <v>6122</v>
      </c>
      <c r="E3062" t="s">
        <v>19490</v>
      </c>
      <c r="F3062" t="s">
        <v>19498</v>
      </c>
      <c r="G3062" t="s">
        <v>19498</v>
      </c>
      <c r="H3062" t="s">
        <v>19494</v>
      </c>
    </row>
    <row r="3063" spans="1:8" x14ac:dyDescent="0.2">
      <c r="A3063" t="s">
        <v>19495</v>
      </c>
      <c r="B3063" t="s">
        <v>19493</v>
      </c>
      <c r="C3063" s="1" t="s">
        <v>6123</v>
      </c>
      <c r="D3063" s="1" t="s">
        <v>6124</v>
      </c>
      <c r="E3063" t="s">
        <v>19490</v>
      </c>
      <c r="F3063" t="s">
        <v>19498</v>
      </c>
      <c r="G3063" t="s">
        <v>19498</v>
      </c>
      <c r="H3063" t="s">
        <v>19494</v>
      </c>
    </row>
    <row r="3064" spans="1:8" x14ac:dyDescent="0.2">
      <c r="A3064" t="s">
        <v>19495</v>
      </c>
      <c r="B3064" t="s">
        <v>19493</v>
      </c>
      <c r="C3064" s="1" t="s">
        <v>6125</v>
      </c>
      <c r="D3064" s="1" t="s">
        <v>6126</v>
      </c>
      <c r="E3064" t="s">
        <v>19490</v>
      </c>
      <c r="F3064" t="s">
        <v>19498</v>
      </c>
      <c r="G3064" t="s">
        <v>19498</v>
      </c>
      <c r="H3064" t="s">
        <v>19494</v>
      </c>
    </row>
    <row r="3065" spans="1:8" x14ac:dyDescent="0.2">
      <c r="A3065" t="s">
        <v>19495</v>
      </c>
      <c r="B3065" t="s">
        <v>19493</v>
      </c>
      <c r="C3065" s="1" t="s">
        <v>6127</v>
      </c>
      <c r="D3065" s="1" t="s">
        <v>6128</v>
      </c>
      <c r="E3065" t="s">
        <v>19490</v>
      </c>
      <c r="F3065" t="s">
        <v>19498</v>
      </c>
      <c r="G3065" t="s">
        <v>19498</v>
      </c>
      <c r="H3065" t="s">
        <v>19494</v>
      </c>
    </row>
    <row r="3066" spans="1:8" x14ac:dyDescent="0.2">
      <c r="A3066" t="s">
        <v>19495</v>
      </c>
      <c r="B3066" t="s">
        <v>19493</v>
      </c>
      <c r="C3066" s="1" t="s">
        <v>6129</v>
      </c>
      <c r="D3066" s="1" t="s">
        <v>6130</v>
      </c>
      <c r="E3066" t="s">
        <v>19490</v>
      </c>
      <c r="F3066" t="s">
        <v>19498</v>
      </c>
      <c r="G3066" t="s">
        <v>19498</v>
      </c>
      <c r="H3066" t="s">
        <v>19494</v>
      </c>
    </row>
    <row r="3067" spans="1:8" x14ac:dyDescent="0.2">
      <c r="A3067" t="s">
        <v>19495</v>
      </c>
      <c r="B3067" t="s">
        <v>19493</v>
      </c>
      <c r="C3067" s="1" t="s">
        <v>6131</v>
      </c>
      <c r="D3067" s="1" t="s">
        <v>6132</v>
      </c>
      <c r="E3067" t="s">
        <v>19490</v>
      </c>
      <c r="F3067" t="s">
        <v>19498</v>
      </c>
      <c r="G3067" t="s">
        <v>19498</v>
      </c>
      <c r="H3067" t="s">
        <v>19494</v>
      </c>
    </row>
    <row r="3068" spans="1:8" x14ac:dyDescent="0.2">
      <c r="A3068" t="s">
        <v>19495</v>
      </c>
      <c r="B3068" t="s">
        <v>19493</v>
      </c>
      <c r="C3068" s="1" t="s">
        <v>6133</v>
      </c>
      <c r="D3068" s="1" t="s">
        <v>6134</v>
      </c>
      <c r="E3068" t="s">
        <v>19490</v>
      </c>
      <c r="F3068" t="s">
        <v>19498</v>
      </c>
      <c r="G3068" t="s">
        <v>19498</v>
      </c>
      <c r="H3068" t="s">
        <v>19494</v>
      </c>
    </row>
    <row r="3069" spans="1:8" x14ac:dyDescent="0.2">
      <c r="A3069" t="s">
        <v>19495</v>
      </c>
      <c r="B3069" t="s">
        <v>19493</v>
      </c>
      <c r="C3069" s="1" t="s">
        <v>6135</v>
      </c>
      <c r="D3069" s="1" t="s">
        <v>6136</v>
      </c>
      <c r="E3069" t="s">
        <v>19490</v>
      </c>
      <c r="F3069" t="s">
        <v>19498</v>
      </c>
      <c r="G3069" t="s">
        <v>19498</v>
      </c>
      <c r="H3069" t="s">
        <v>19494</v>
      </c>
    </row>
    <row r="3070" spans="1:8" x14ac:dyDescent="0.2">
      <c r="A3070" t="s">
        <v>19495</v>
      </c>
      <c r="B3070" t="s">
        <v>19493</v>
      </c>
      <c r="C3070" s="1" t="s">
        <v>6137</v>
      </c>
      <c r="D3070" s="1" t="s">
        <v>6138</v>
      </c>
      <c r="E3070" t="s">
        <v>19490</v>
      </c>
      <c r="F3070" t="s">
        <v>19498</v>
      </c>
      <c r="G3070" t="s">
        <v>19498</v>
      </c>
      <c r="H3070" t="s">
        <v>19494</v>
      </c>
    </row>
    <row r="3071" spans="1:8" x14ac:dyDescent="0.2">
      <c r="A3071" t="s">
        <v>19495</v>
      </c>
      <c r="B3071" t="s">
        <v>19493</v>
      </c>
      <c r="C3071" s="1" t="s">
        <v>6139</v>
      </c>
      <c r="D3071" s="1" t="s">
        <v>6140</v>
      </c>
      <c r="E3071" t="s">
        <v>19490</v>
      </c>
      <c r="F3071" t="s">
        <v>19498</v>
      </c>
      <c r="G3071" t="s">
        <v>19498</v>
      </c>
      <c r="H3071" t="s">
        <v>19494</v>
      </c>
    </row>
    <row r="3072" spans="1:8" x14ac:dyDescent="0.2">
      <c r="A3072" t="s">
        <v>19495</v>
      </c>
      <c r="B3072" t="s">
        <v>19493</v>
      </c>
      <c r="C3072" s="1" t="s">
        <v>6141</v>
      </c>
      <c r="D3072" s="1" t="s">
        <v>6142</v>
      </c>
      <c r="E3072" t="s">
        <v>19490</v>
      </c>
      <c r="F3072" t="s">
        <v>19498</v>
      </c>
      <c r="G3072" t="s">
        <v>19498</v>
      </c>
      <c r="H3072" t="s">
        <v>19494</v>
      </c>
    </row>
    <row r="3073" spans="1:8" x14ac:dyDescent="0.2">
      <c r="A3073" t="s">
        <v>19495</v>
      </c>
      <c r="B3073" t="s">
        <v>19493</v>
      </c>
      <c r="C3073" s="1" t="s">
        <v>6143</v>
      </c>
      <c r="D3073" s="1" t="s">
        <v>6144</v>
      </c>
      <c r="E3073" t="s">
        <v>19490</v>
      </c>
      <c r="F3073" t="s">
        <v>19498</v>
      </c>
      <c r="G3073" t="s">
        <v>19498</v>
      </c>
      <c r="H3073" t="s">
        <v>19494</v>
      </c>
    </row>
    <row r="3074" spans="1:8" x14ac:dyDescent="0.2">
      <c r="A3074" t="s">
        <v>19495</v>
      </c>
      <c r="B3074" t="s">
        <v>19493</v>
      </c>
      <c r="C3074" s="1" t="s">
        <v>6145</v>
      </c>
      <c r="D3074" s="1" t="s">
        <v>6146</v>
      </c>
      <c r="E3074" t="s">
        <v>19490</v>
      </c>
      <c r="F3074" t="s">
        <v>19498</v>
      </c>
      <c r="G3074" t="s">
        <v>19498</v>
      </c>
      <c r="H3074" t="s">
        <v>19494</v>
      </c>
    </row>
    <row r="3075" spans="1:8" x14ac:dyDescent="0.2">
      <c r="A3075" t="s">
        <v>19495</v>
      </c>
      <c r="B3075" t="s">
        <v>19493</v>
      </c>
      <c r="C3075" s="1" t="s">
        <v>6147</v>
      </c>
      <c r="D3075" s="1" t="s">
        <v>6148</v>
      </c>
      <c r="E3075" t="s">
        <v>19490</v>
      </c>
      <c r="F3075" t="s">
        <v>19498</v>
      </c>
      <c r="G3075" t="s">
        <v>19498</v>
      </c>
      <c r="H3075" t="s">
        <v>19494</v>
      </c>
    </row>
    <row r="3076" spans="1:8" x14ac:dyDescent="0.2">
      <c r="A3076" t="s">
        <v>19495</v>
      </c>
      <c r="B3076" t="s">
        <v>19493</v>
      </c>
      <c r="C3076" s="1" t="s">
        <v>6149</v>
      </c>
      <c r="D3076" s="1" t="s">
        <v>6150</v>
      </c>
      <c r="E3076" t="s">
        <v>19490</v>
      </c>
      <c r="F3076" t="s">
        <v>19498</v>
      </c>
      <c r="G3076" t="s">
        <v>19498</v>
      </c>
      <c r="H3076" t="s">
        <v>19494</v>
      </c>
    </row>
    <row r="3077" spans="1:8" x14ac:dyDescent="0.2">
      <c r="A3077" t="s">
        <v>19495</v>
      </c>
      <c r="B3077" t="s">
        <v>19493</v>
      </c>
      <c r="C3077" s="1" t="s">
        <v>6151</v>
      </c>
      <c r="D3077" s="1" t="s">
        <v>6152</v>
      </c>
      <c r="E3077" t="s">
        <v>19490</v>
      </c>
      <c r="F3077" t="s">
        <v>19498</v>
      </c>
      <c r="G3077" t="s">
        <v>19498</v>
      </c>
      <c r="H3077" t="s">
        <v>19494</v>
      </c>
    </row>
    <row r="3078" spans="1:8" x14ac:dyDescent="0.2">
      <c r="A3078" t="s">
        <v>19495</v>
      </c>
      <c r="B3078" t="s">
        <v>19493</v>
      </c>
      <c r="C3078" s="1" t="s">
        <v>6153</v>
      </c>
      <c r="D3078" s="1" t="s">
        <v>6154</v>
      </c>
      <c r="E3078" t="s">
        <v>19490</v>
      </c>
      <c r="F3078" t="s">
        <v>19498</v>
      </c>
      <c r="G3078" t="s">
        <v>19498</v>
      </c>
      <c r="H3078" t="s">
        <v>19494</v>
      </c>
    </row>
    <row r="3079" spans="1:8" x14ac:dyDescent="0.2">
      <c r="A3079" t="s">
        <v>19495</v>
      </c>
      <c r="B3079" t="s">
        <v>19493</v>
      </c>
      <c r="C3079" s="1" t="s">
        <v>6155</v>
      </c>
      <c r="D3079" s="1" t="s">
        <v>6156</v>
      </c>
      <c r="E3079" t="s">
        <v>19490</v>
      </c>
      <c r="F3079" t="s">
        <v>19498</v>
      </c>
      <c r="G3079" t="s">
        <v>19498</v>
      </c>
      <c r="H3079" t="s">
        <v>19494</v>
      </c>
    </row>
    <row r="3080" spans="1:8" x14ac:dyDescent="0.2">
      <c r="A3080" t="s">
        <v>19495</v>
      </c>
      <c r="B3080" t="s">
        <v>19493</v>
      </c>
      <c r="C3080" s="1" t="s">
        <v>6157</v>
      </c>
      <c r="D3080" s="1" t="s">
        <v>6158</v>
      </c>
      <c r="E3080" t="s">
        <v>19490</v>
      </c>
      <c r="F3080" t="s">
        <v>19498</v>
      </c>
      <c r="G3080" t="s">
        <v>19498</v>
      </c>
      <c r="H3080" t="s">
        <v>19494</v>
      </c>
    </row>
    <row r="3081" spans="1:8" x14ac:dyDescent="0.2">
      <c r="A3081" t="s">
        <v>19495</v>
      </c>
      <c r="B3081" t="s">
        <v>19493</v>
      </c>
      <c r="C3081" s="1" t="s">
        <v>6159</v>
      </c>
      <c r="D3081" s="1" t="s">
        <v>6160</v>
      </c>
      <c r="E3081" t="s">
        <v>19490</v>
      </c>
      <c r="F3081" t="s">
        <v>19498</v>
      </c>
      <c r="G3081" t="s">
        <v>19498</v>
      </c>
      <c r="H3081" t="s">
        <v>19494</v>
      </c>
    </row>
    <row r="3082" spans="1:8" x14ac:dyDescent="0.2">
      <c r="A3082" t="s">
        <v>19495</v>
      </c>
      <c r="B3082" t="s">
        <v>19493</v>
      </c>
      <c r="C3082" s="1" t="s">
        <v>6161</v>
      </c>
      <c r="D3082" s="1" t="s">
        <v>6162</v>
      </c>
      <c r="E3082" t="s">
        <v>19490</v>
      </c>
      <c r="F3082" t="s">
        <v>19498</v>
      </c>
      <c r="G3082" t="s">
        <v>19498</v>
      </c>
      <c r="H3082" t="s">
        <v>19494</v>
      </c>
    </row>
    <row r="3083" spans="1:8" x14ac:dyDescent="0.2">
      <c r="A3083" t="s">
        <v>19495</v>
      </c>
      <c r="B3083" t="s">
        <v>19493</v>
      </c>
      <c r="C3083" s="1" t="s">
        <v>6163</v>
      </c>
      <c r="D3083" s="1" t="s">
        <v>6164</v>
      </c>
      <c r="E3083" t="s">
        <v>19490</v>
      </c>
      <c r="F3083" t="s">
        <v>19498</v>
      </c>
      <c r="G3083" t="s">
        <v>19498</v>
      </c>
      <c r="H3083" t="s">
        <v>19494</v>
      </c>
    </row>
    <row r="3084" spans="1:8" x14ac:dyDescent="0.2">
      <c r="A3084" t="s">
        <v>19495</v>
      </c>
      <c r="B3084" t="s">
        <v>19493</v>
      </c>
      <c r="C3084" s="1" t="s">
        <v>6165</v>
      </c>
      <c r="D3084" s="1" t="s">
        <v>6166</v>
      </c>
      <c r="E3084" t="s">
        <v>19490</v>
      </c>
      <c r="F3084" t="s">
        <v>19498</v>
      </c>
      <c r="G3084" t="s">
        <v>19498</v>
      </c>
      <c r="H3084" t="s">
        <v>19494</v>
      </c>
    </row>
    <row r="3085" spans="1:8" x14ac:dyDescent="0.2">
      <c r="A3085" t="s">
        <v>19495</v>
      </c>
      <c r="B3085" t="s">
        <v>19493</v>
      </c>
      <c r="C3085" s="1" t="s">
        <v>6167</v>
      </c>
      <c r="D3085" s="1" t="s">
        <v>6168</v>
      </c>
      <c r="E3085" t="s">
        <v>19490</v>
      </c>
      <c r="F3085" t="s">
        <v>19498</v>
      </c>
      <c r="G3085" t="s">
        <v>19498</v>
      </c>
      <c r="H3085" t="s">
        <v>19494</v>
      </c>
    </row>
    <row r="3086" spans="1:8" x14ac:dyDescent="0.2">
      <c r="A3086" t="s">
        <v>19495</v>
      </c>
      <c r="B3086" t="s">
        <v>19493</v>
      </c>
      <c r="C3086" s="1" t="s">
        <v>6169</v>
      </c>
      <c r="D3086" s="1" t="s">
        <v>6170</v>
      </c>
      <c r="E3086" t="s">
        <v>19490</v>
      </c>
      <c r="F3086" t="s">
        <v>19498</v>
      </c>
      <c r="G3086" t="s">
        <v>19498</v>
      </c>
      <c r="H3086" t="s">
        <v>19494</v>
      </c>
    </row>
    <row r="3087" spans="1:8" x14ac:dyDescent="0.2">
      <c r="A3087" t="s">
        <v>19495</v>
      </c>
      <c r="B3087" t="s">
        <v>19493</v>
      </c>
      <c r="C3087" s="1" t="s">
        <v>6171</v>
      </c>
      <c r="D3087" s="1" t="s">
        <v>6172</v>
      </c>
      <c r="E3087" t="s">
        <v>19490</v>
      </c>
      <c r="F3087" t="s">
        <v>19498</v>
      </c>
      <c r="G3087" t="s">
        <v>19498</v>
      </c>
      <c r="H3087" t="s">
        <v>19494</v>
      </c>
    </row>
    <row r="3088" spans="1:8" x14ac:dyDescent="0.2">
      <c r="A3088" t="s">
        <v>19495</v>
      </c>
      <c r="B3088" t="s">
        <v>19493</v>
      </c>
      <c r="C3088" s="1" t="s">
        <v>6173</v>
      </c>
      <c r="D3088" s="1" t="s">
        <v>6174</v>
      </c>
      <c r="E3088" t="s">
        <v>19490</v>
      </c>
      <c r="F3088" t="s">
        <v>19498</v>
      </c>
      <c r="G3088" t="s">
        <v>19498</v>
      </c>
      <c r="H3088" t="s">
        <v>19494</v>
      </c>
    </row>
    <row r="3089" spans="1:8" x14ac:dyDescent="0.2">
      <c r="A3089" t="s">
        <v>19495</v>
      </c>
      <c r="B3089" t="s">
        <v>19493</v>
      </c>
      <c r="C3089" s="1" t="s">
        <v>6175</v>
      </c>
      <c r="D3089" s="1" t="s">
        <v>6176</v>
      </c>
      <c r="E3089" t="s">
        <v>19490</v>
      </c>
      <c r="F3089" t="s">
        <v>19498</v>
      </c>
      <c r="G3089" t="s">
        <v>19498</v>
      </c>
      <c r="H3089" t="s">
        <v>19494</v>
      </c>
    </row>
    <row r="3090" spans="1:8" x14ac:dyDescent="0.2">
      <c r="A3090" t="s">
        <v>19495</v>
      </c>
      <c r="B3090" t="s">
        <v>19493</v>
      </c>
      <c r="C3090" s="1" t="s">
        <v>6177</v>
      </c>
      <c r="D3090" s="1" t="s">
        <v>6178</v>
      </c>
      <c r="E3090" t="s">
        <v>19490</v>
      </c>
      <c r="F3090" t="s">
        <v>19498</v>
      </c>
      <c r="G3090" t="s">
        <v>19498</v>
      </c>
      <c r="H3090" t="s">
        <v>19494</v>
      </c>
    </row>
    <row r="3091" spans="1:8" x14ac:dyDescent="0.2">
      <c r="A3091" t="s">
        <v>19495</v>
      </c>
      <c r="B3091" t="s">
        <v>19493</v>
      </c>
      <c r="C3091" s="1" t="s">
        <v>6179</v>
      </c>
      <c r="D3091" s="1" t="s">
        <v>6180</v>
      </c>
      <c r="E3091" t="s">
        <v>19490</v>
      </c>
      <c r="F3091" t="s">
        <v>19498</v>
      </c>
      <c r="G3091" t="s">
        <v>19498</v>
      </c>
      <c r="H3091" t="s">
        <v>19494</v>
      </c>
    </row>
    <row r="3092" spans="1:8" x14ac:dyDescent="0.2">
      <c r="A3092" t="s">
        <v>19495</v>
      </c>
      <c r="B3092" t="s">
        <v>19493</v>
      </c>
      <c r="C3092" s="1" t="s">
        <v>6181</v>
      </c>
      <c r="D3092" s="1" t="s">
        <v>6182</v>
      </c>
      <c r="E3092" t="s">
        <v>19490</v>
      </c>
      <c r="F3092" t="s">
        <v>19498</v>
      </c>
      <c r="G3092" t="s">
        <v>19498</v>
      </c>
      <c r="H3092" t="s">
        <v>19494</v>
      </c>
    </row>
    <row r="3093" spans="1:8" x14ac:dyDescent="0.2">
      <c r="A3093" t="s">
        <v>19495</v>
      </c>
      <c r="B3093" t="s">
        <v>19493</v>
      </c>
      <c r="C3093" s="1" t="s">
        <v>6183</v>
      </c>
      <c r="D3093" s="1" t="s">
        <v>6184</v>
      </c>
      <c r="E3093" t="s">
        <v>19490</v>
      </c>
      <c r="F3093" t="s">
        <v>19498</v>
      </c>
      <c r="G3093" t="s">
        <v>19498</v>
      </c>
      <c r="H3093" t="s">
        <v>19494</v>
      </c>
    </row>
    <row r="3094" spans="1:8" x14ac:dyDescent="0.2">
      <c r="A3094" t="s">
        <v>19495</v>
      </c>
      <c r="B3094" t="s">
        <v>19493</v>
      </c>
      <c r="C3094" s="1" t="s">
        <v>6185</v>
      </c>
      <c r="D3094" s="1" t="s">
        <v>6186</v>
      </c>
      <c r="E3094" t="s">
        <v>19490</v>
      </c>
      <c r="F3094" t="s">
        <v>19498</v>
      </c>
      <c r="G3094" t="s">
        <v>19498</v>
      </c>
      <c r="H3094" t="s">
        <v>19494</v>
      </c>
    </row>
    <row r="3095" spans="1:8" x14ac:dyDescent="0.2">
      <c r="A3095" t="s">
        <v>19495</v>
      </c>
      <c r="B3095" t="s">
        <v>19493</v>
      </c>
      <c r="C3095" s="1" t="s">
        <v>6187</v>
      </c>
      <c r="D3095" s="1" t="s">
        <v>6188</v>
      </c>
      <c r="E3095" t="s">
        <v>19490</v>
      </c>
      <c r="F3095" t="s">
        <v>19498</v>
      </c>
      <c r="G3095" t="s">
        <v>19498</v>
      </c>
      <c r="H3095" t="s">
        <v>19494</v>
      </c>
    </row>
    <row r="3096" spans="1:8" x14ac:dyDescent="0.2">
      <c r="A3096" t="s">
        <v>19495</v>
      </c>
      <c r="B3096" t="s">
        <v>19493</v>
      </c>
      <c r="C3096" s="1" t="s">
        <v>6189</v>
      </c>
      <c r="D3096" s="1" t="s">
        <v>6190</v>
      </c>
      <c r="E3096" t="s">
        <v>19490</v>
      </c>
      <c r="F3096" t="s">
        <v>19498</v>
      </c>
      <c r="G3096" t="s">
        <v>19498</v>
      </c>
      <c r="H3096" t="s">
        <v>19494</v>
      </c>
    </row>
    <row r="3097" spans="1:8" x14ac:dyDescent="0.2">
      <c r="A3097" t="s">
        <v>19495</v>
      </c>
      <c r="B3097" t="s">
        <v>19493</v>
      </c>
      <c r="C3097" s="1" t="s">
        <v>6191</v>
      </c>
      <c r="D3097" s="1" t="s">
        <v>6192</v>
      </c>
      <c r="E3097" t="s">
        <v>19490</v>
      </c>
      <c r="F3097" t="s">
        <v>19498</v>
      </c>
      <c r="G3097" t="s">
        <v>19498</v>
      </c>
      <c r="H3097" t="s">
        <v>19494</v>
      </c>
    </row>
    <row r="3098" spans="1:8" x14ac:dyDescent="0.2">
      <c r="A3098" t="s">
        <v>19495</v>
      </c>
      <c r="B3098" t="s">
        <v>19493</v>
      </c>
      <c r="C3098" s="1" t="s">
        <v>6193</v>
      </c>
      <c r="D3098" s="1" t="s">
        <v>6194</v>
      </c>
      <c r="E3098" t="s">
        <v>19490</v>
      </c>
      <c r="F3098" t="s">
        <v>19498</v>
      </c>
      <c r="G3098" t="s">
        <v>19498</v>
      </c>
      <c r="H3098" t="s">
        <v>19494</v>
      </c>
    </row>
    <row r="3099" spans="1:8" x14ac:dyDescent="0.2">
      <c r="A3099" t="s">
        <v>19495</v>
      </c>
      <c r="B3099" t="s">
        <v>19493</v>
      </c>
      <c r="C3099" s="1" t="s">
        <v>6195</v>
      </c>
      <c r="D3099" s="1" t="s">
        <v>6196</v>
      </c>
      <c r="E3099" t="s">
        <v>19490</v>
      </c>
      <c r="F3099" t="s">
        <v>19498</v>
      </c>
      <c r="G3099" t="s">
        <v>19498</v>
      </c>
      <c r="H3099" t="s">
        <v>19494</v>
      </c>
    </row>
    <row r="3100" spans="1:8" x14ac:dyDescent="0.2">
      <c r="A3100" t="s">
        <v>19495</v>
      </c>
      <c r="B3100" t="s">
        <v>19493</v>
      </c>
      <c r="C3100" s="1" t="s">
        <v>6197</v>
      </c>
      <c r="D3100" s="1" t="s">
        <v>6198</v>
      </c>
      <c r="E3100" t="s">
        <v>19490</v>
      </c>
      <c r="F3100" t="s">
        <v>19498</v>
      </c>
      <c r="G3100" t="s">
        <v>19498</v>
      </c>
      <c r="H3100" t="s">
        <v>19494</v>
      </c>
    </row>
    <row r="3101" spans="1:8" x14ac:dyDescent="0.2">
      <c r="A3101" t="s">
        <v>19495</v>
      </c>
      <c r="B3101" t="s">
        <v>19493</v>
      </c>
      <c r="C3101" s="1" t="s">
        <v>6199</v>
      </c>
      <c r="D3101" s="1" t="s">
        <v>6200</v>
      </c>
      <c r="E3101" t="s">
        <v>19490</v>
      </c>
      <c r="F3101" t="s">
        <v>19498</v>
      </c>
      <c r="G3101" t="s">
        <v>19498</v>
      </c>
      <c r="H3101" t="s">
        <v>19494</v>
      </c>
    </row>
    <row r="3102" spans="1:8" x14ac:dyDescent="0.2">
      <c r="A3102" t="s">
        <v>19495</v>
      </c>
      <c r="B3102" t="s">
        <v>19493</v>
      </c>
      <c r="C3102" s="1" t="s">
        <v>6201</v>
      </c>
      <c r="D3102" s="1" t="s">
        <v>6202</v>
      </c>
      <c r="E3102" t="s">
        <v>19490</v>
      </c>
      <c r="F3102" t="s">
        <v>19498</v>
      </c>
      <c r="G3102" t="s">
        <v>19498</v>
      </c>
      <c r="H3102" t="s">
        <v>19494</v>
      </c>
    </row>
    <row r="3103" spans="1:8" x14ac:dyDescent="0.2">
      <c r="A3103" t="s">
        <v>19495</v>
      </c>
      <c r="B3103" t="s">
        <v>19493</v>
      </c>
      <c r="C3103" s="1" t="s">
        <v>6203</v>
      </c>
      <c r="D3103" s="1" t="s">
        <v>6204</v>
      </c>
      <c r="E3103" t="s">
        <v>19490</v>
      </c>
      <c r="F3103" t="s">
        <v>19498</v>
      </c>
      <c r="G3103" t="s">
        <v>19498</v>
      </c>
      <c r="H3103" t="s">
        <v>19494</v>
      </c>
    </row>
    <row r="3104" spans="1:8" x14ac:dyDescent="0.2">
      <c r="A3104" t="s">
        <v>19495</v>
      </c>
      <c r="B3104" t="s">
        <v>19493</v>
      </c>
      <c r="C3104" s="1" t="s">
        <v>6205</v>
      </c>
      <c r="D3104" s="1" t="s">
        <v>6206</v>
      </c>
      <c r="E3104" t="s">
        <v>19490</v>
      </c>
      <c r="F3104" t="s">
        <v>19498</v>
      </c>
      <c r="G3104" t="s">
        <v>19498</v>
      </c>
      <c r="H3104" t="s">
        <v>19494</v>
      </c>
    </row>
    <row r="3105" spans="1:8" x14ac:dyDescent="0.2">
      <c r="A3105" t="s">
        <v>19495</v>
      </c>
      <c r="B3105" t="s">
        <v>19493</v>
      </c>
      <c r="C3105" s="1" t="s">
        <v>6207</v>
      </c>
      <c r="D3105" s="1" t="s">
        <v>6208</v>
      </c>
      <c r="E3105" t="s">
        <v>19490</v>
      </c>
      <c r="F3105" t="s">
        <v>19498</v>
      </c>
      <c r="G3105" t="s">
        <v>19498</v>
      </c>
      <c r="H3105" t="s">
        <v>19494</v>
      </c>
    </row>
    <row r="3106" spans="1:8" x14ac:dyDescent="0.2">
      <c r="A3106" t="s">
        <v>19495</v>
      </c>
      <c r="B3106" t="s">
        <v>19493</v>
      </c>
      <c r="C3106" s="1" t="s">
        <v>6209</v>
      </c>
      <c r="D3106" s="1" t="s">
        <v>6210</v>
      </c>
      <c r="E3106" t="s">
        <v>19490</v>
      </c>
      <c r="F3106" t="s">
        <v>19498</v>
      </c>
      <c r="G3106" t="s">
        <v>19498</v>
      </c>
      <c r="H3106" t="s">
        <v>19494</v>
      </c>
    </row>
    <row r="3107" spans="1:8" x14ac:dyDescent="0.2">
      <c r="A3107" t="s">
        <v>19495</v>
      </c>
      <c r="B3107" t="s">
        <v>19493</v>
      </c>
      <c r="C3107" s="1" t="s">
        <v>6211</v>
      </c>
      <c r="D3107" s="1" t="s">
        <v>6212</v>
      </c>
      <c r="E3107" t="s">
        <v>19490</v>
      </c>
      <c r="F3107" t="s">
        <v>19498</v>
      </c>
      <c r="G3107" t="s">
        <v>19498</v>
      </c>
      <c r="H3107" t="s">
        <v>19494</v>
      </c>
    </row>
    <row r="3108" spans="1:8" x14ac:dyDescent="0.2">
      <c r="A3108" t="s">
        <v>19495</v>
      </c>
      <c r="B3108" t="s">
        <v>19493</v>
      </c>
      <c r="C3108" s="1" t="s">
        <v>6213</v>
      </c>
      <c r="D3108" s="1" t="s">
        <v>6214</v>
      </c>
      <c r="E3108" t="s">
        <v>19490</v>
      </c>
      <c r="F3108" t="s">
        <v>19498</v>
      </c>
      <c r="G3108" t="s">
        <v>19498</v>
      </c>
      <c r="H3108" t="s">
        <v>19494</v>
      </c>
    </row>
    <row r="3109" spans="1:8" x14ac:dyDescent="0.2">
      <c r="A3109" t="s">
        <v>19495</v>
      </c>
      <c r="B3109" t="s">
        <v>19493</v>
      </c>
      <c r="C3109" s="1" t="s">
        <v>6215</v>
      </c>
      <c r="D3109" s="1" t="s">
        <v>6216</v>
      </c>
      <c r="E3109" t="s">
        <v>19490</v>
      </c>
      <c r="F3109" t="s">
        <v>19498</v>
      </c>
      <c r="G3109" t="s">
        <v>19498</v>
      </c>
      <c r="H3109" t="s">
        <v>19494</v>
      </c>
    </row>
    <row r="3110" spans="1:8" x14ac:dyDescent="0.2">
      <c r="A3110" t="s">
        <v>19495</v>
      </c>
      <c r="B3110" t="s">
        <v>19493</v>
      </c>
      <c r="C3110" s="1" t="s">
        <v>6217</v>
      </c>
      <c r="D3110" s="1" t="s">
        <v>6218</v>
      </c>
      <c r="E3110" t="s">
        <v>19490</v>
      </c>
      <c r="F3110" t="s">
        <v>19498</v>
      </c>
      <c r="G3110" t="s">
        <v>19498</v>
      </c>
      <c r="H3110" t="s">
        <v>19494</v>
      </c>
    </row>
    <row r="3111" spans="1:8" x14ac:dyDescent="0.2">
      <c r="A3111" t="s">
        <v>19495</v>
      </c>
      <c r="B3111" t="s">
        <v>19493</v>
      </c>
      <c r="C3111" s="1" t="s">
        <v>6219</v>
      </c>
      <c r="D3111" s="1" t="s">
        <v>6220</v>
      </c>
      <c r="E3111" t="s">
        <v>19490</v>
      </c>
      <c r="F3111" t="s">
        <v>19498</v>
      </c>
      <c r="G3111" t="s">
        <v>19498</v>
      </c>
      <c r="H3111" t="s">
        <v>19494</v>
      </c>
    </row>
    <row r="3112" spans="1:8" x14ac:dyDescent="0.2">
      <c r="A3112" t="s">
        <v>19495</v>
      </c>
      <c r="B3112" t="s">
        <v>19493</v>
      </c>
      <c r="C3112" s="1" t="s">
        <v>6221</v>
      </c>
      <c r="D3112" s="1" t="s">
        <v>6222</v>
      </c>
      <c r="E3112" t="s">
        <v>19490</v>
      </c>
      <c r="F3112" t="s">
        <v>19498</v>
      </c>
      <c r="G3112" t="s">
        <v>19498</v>
      </c>
      <c r="H3112" t="s">
        <v>19494</v>
      </c>
    </row>
    <row r="3113" spans="1:8" x14ac:dyDescent="0.2">
      <c r="A3113" t="s">
        <v>19495</v>
      </c>
      <c r="B3113" t="s">
        <v>19493</v>
      </c>
      <c r="C3113" s="1" t="s">
        <v>6223</v>
      </c>
      <c r="D3113" s="1" t="s">
        <v>6224</v>
      </c>
      <c r="E3113" t="s">
        <v>19490</v>
      </c>
      <c r="F3113" t="s">
        <v>19498</v>
      </c>
      <c r="G3113" t="s">
        <v>19498</v>
      </c>
      <c r="H3113" t="s">
        <v>19494</v>
      </c>
    </row>
    <row r="3114" spans="1:8" x14ac:dyDescent="0.2">
      <c r="A3114" t="s">
        <v>19495</v>
      </c>
      <c r="B3114" t="s">
        <v>19493</v>
      </c>
      <c r="C3114" s="1" t="s">
        <v>6225</v>
      </c>
      <c r="D3114" s="1" t="s">
        <v>6226</v>
      </c>
      <c r="E3114" t="s">
        <v>19490</v>
      </c>
      <c r="F3114" t="s">
        <v>19498</v>
      </c>
      <c r="G3114" t="s">
        <v>19498</v>
      </c>
      <c r="H3114" t="s">
        <v>19494</v>
      </c>
    </row>
    <row r="3115" spans="1:8" x14ac:dyDescent="0.2">
      <c r="A3115" t="s">
        <v>19495</v>
      </c>
      <c r="B3115" t="s">
        <v>19493</v>
      </c>
      <c r="C3115" s="1" t="s">
        <v>6227</v>
      </c>
      <c r="D3115" s="1" t="s">
        <v>6228</v>
      </c>
      <c r="E3115" t="s">
        <v>19490</v>
      </c>
      <c r="F3115" t="s">
        <v>19498</v>
      </c>
      <c r="G3115" t="s">
        <v>19498</v>
      </c>
      <c r="H3115" t="s">
        <v>19494</v>
      </c>
    </row>
    <row r="3116" spans="1:8" x14ac:dyDescent="0.2">
      <c r="A3116" t="s">
        <v>19495</v>
      </c>
      <c r="B3116" t="s">
        <v>19493</v>
      </c>
      <c r="C3116" s="1" t="s">
        <v>6229</v>
      </c>
      <c r="D3116" s="1" t="s">
        <v>6230</v>
      </c>
      <c r="E3116" t="s">
        <v>19490</v>
      </c>
      <c r="F3116" t="s">
        <v>19498</v>
      </c>
      <c r="G3116" t="s">
        <v>19498</v>
      </c>
      <c r="H3116" t="s">
        <v>19494</v>
      </c>
    </row>
    <row r="3117" spans="1:8" x14ac:dyDescent="0.2">
      <c r="A3117" t="s">
        <v>19495</v>
      </c>
      <c r="B3117" t="s">
        <v>19493</v>
      </c>
      <c r="C3117" s="1" t="s">
        <v>6231</v>
      </c>
      <c r="D3117" s="1" t="s">
        <v>6232</v>
      </c>
      <c r="E3117" t="s">
        <v>19490</v>
      </c>
      <c r="F3117" t="s">
        <v>19498</v>
      </c>
      <c r="G3117" t="s">
        <v>19498</v>
      </c>
      <c r="H3117" t="s">
        <v>19494</v>
      </c>
    </row>
    <row r="3118" spans="1:8" x14ac:dyDescent="0.2">
      <c r="A3118" t="s">
        <v>19495</v>
      </c>
      <c r="B3118" t="s">
        <v>19493</v>
      </c>
      <c r="C3118" s="1" t="s">
        <v>6233</v>
      </c>
      <c r="D3118" s="1" t="s">
        <v>6234</v>
      </c>
      <c r="E3118" t="s">
        <v>19490</v>
      </c>
      <c r="F3118" t="s">
        <v>19498</v>
      </c>
      <c r="G3118" t="s">
        <v>19498</v>
      </c>
      <c r="H3118" t="s">
        <v>19494</v>
      </c>
    </row>
    <row r="3119" spans="1:8" x14ac:dyDescent="0.2">
      <c r="A3119" t="s">
        <v>19495</v>
      </c>
      <c r="B3119" t="s">
        <v>19493</v>
      </c>
      <c r="C3119" s="1" t="s">
        <v>6235</v>
      </c>
      <c r="D3119" s="1" t="s">
        <v>6236</v>
      </c>
      <c r="E3119" t="s">
        <v>19490</v>
      </c>
      <c r="F3119" t="s">
        <v>19498</v>
      </c>
      <c r="G3119" t="s">
        <v>19498</v>
      </c>
      <c r="H3119" t="s">
        <v>19494</v>
      </c>
    </row>
    <row r="3120" spans="1:8" x14ac:dyDescent="0.2">
      <c r="A3120" t="s">
        <v>19495</v>
      </c>
      <c r="B3120" t="s">
        <v>19493</v>
      </c>
      <c r="C3120" s="1" t="s">
        <v>6237</v>
      </c>
      <c r="D3120" s="1" t="s">
        <v>6238</v>
      </c>
      <c r="E3120" t="s">
        <v>19490</v>
      </c>
      <c r="F3120" t="s">
        <v>19498</v>
      </c>
      <c r="G3120" t="s">
        <v>19498</v>
      </c>
      <c r="H3120" t="s">
        <v>19494</v>
      </c>
    </row>
    <row r="3121" spans="1:8" x14ac:dyDescent="0.2">
      <c r="A3121" t="s">
        <v>19495</v>
      </c>
      <c r="B3121" t="s">
        <v>19493</v>
      </c>
      <c r="C3121" s="1" t="s">
        <v>6239</v>
      </c>
      <c r="D3121" s="1" t="s">
        <v>6240</v>
      </c>
      <c r="E3121" t="s">
        <v>19490</v>
      </c>
      <c r="F3121" t="s">
        <v>19498</v>
      </c>
      <c r="G3121" t="s">
        <v>19498</v>
      </c>
      <c r="H3121" t="s">
        <v>19494</v>
      </c>
    </row>
    <row r="3122" spans="1:8" x14ac:dyDescent="0.2">
      <c r="A3122" t="s">
        <v>19495</v>
      </c>
      <c r="B3122" t="s">
        <v>19493</v>
      </c>
      <c r="C3122" s="1" t="s">
        <v>6241</v>
      </c>
      <c r="D3122" s="1" t="s">
        <v>6242</v>
      </c>
      <c r="E3122" t="s">
        <v>19490</v>
      </c>
      <c r="F3122" t="s">
        <v>19498</v>
      </c>
      <c r="G3122" t="s">
        <v>19498</v>
      </c>
      <c r="H3122" t="s">
        <v>19494</v>
      </c>
    </row>
    <row r="3123" spans="1:8" x14ac:dyDescent="0.2">
      <c r="A3123" t="s">
        <v>19495</v>
      </c>
      <c r="B3123" t="s">
        <v>19493</v>
      </c>
      <c r="C3123" s="1" t="s">
        <v>6243</v>
      </c>
      <c r="D3123" s="1" t="s">
        <v>6244</v>
      </c>
      <c r="E3123" t="s">
        <v>19490</v>
      </c>
      <c r="F3123" t="s">
        <v>19498</v>
      </c>
      <c r="G3123" t="s">
        <v>19498</v>
      </c>
      <c r="H3123" t="s">
        <v>19494</v>
      </c>
    </row>
    <row r="3124" spans="1:8" x14ac:dyDescent="0.2">
      <c r="A3124" t="s">
        <v>19495</v>
      </c>
      <c r="B3124" t="s">
        <v>19493</v>
      </c>
      <c r="C3124" s="1" t="s">
        <v>6245</v>
      </c>
      <c r="D3124" s="1" t="s">
        <v>6246</v>
      </c>
      <c r="E3124" t="s">
        <v>19490</v>
      </c>
      <c r="F3124" t="s">
        <v>19498</v>
      </c>
      <c r="G3124" t="s">
        <v>19498</v>
      </c>
      <c r="H3124" t="s">
        <v>19494</v>
      </c>
    </row>
    <row r="3125" spans="1:8" x14ac:dyDescent="0.2">
      <c r="A3125" t="s">
        <v>19495</v>
      </c>
      <c r="B3125" t="s">
        <v>19493</v>
      </c>
      <c r="C3125" s="1" t="s">
        <v>6247</v>
      </c>
      <c r="D3125" s="1" t="s">
        <v>6248</v>
      </c>
      <c r="E3125" t="s">
        <v>19490</v>
      </c>
      <c r="F3125" t="s">
        <v>19498</v>
      </c>
      <c r="G3125" t="s">
        <v>19498</v>
      </c>
      <c r="H3125" t="s">
        <v>19494</v>
      </c>
    </row>
    <row r="3126" spans="1:8" x14ac:dyDescent="0.2">
      <c r="A3126" t="s">
        <v>19495</v>
      </c>
      <c r="B3126" t="s">
        <v>19493</v>
      </c>
      <c r="C3126" s="1" t="s">
        <v>6249</v>
      </c>
      <c r="D3126" s="1" t="s">
        <v>6250</v>
      </c>
      <c r="E3126" t="s">
        <v>19490</v>
      </c>
      <c r="F3126" t="s">
        <v>19498</v>
      </c>
      <c r="G3126" t="s">
        <v>19498</v>
      </c>
      <c r="H3126" t="s">
        <v>19494</v>
      </c>
    </row>
    <row r="3127" spans="1:8" x14ac:dyDescent="0.2">
      <c r="A3127" t="s">
        <v>19495</v>
      </c>
      <c r="B3127" t="s">
        <v>19493</v>
      </c>
      <c r="C3127" s="1" t="s">
        <v>6251</v>
      </c>
      <c r="D3127" s="1" t="s">
        <v>6252</v>
      </c>
      <c r="E3127" t="s">
        <v>19490</v>
      </c>
      <c r="F3127" t="s">
        <v>19498</v>
      </c>
      <c r="G3127" t="s">
        <v>19498</v>
      </c>
      <c r="H3127" t="s">
        <v>19494</v>
      </c>
    </row>
    <row r="3128" spans="1:8" x14ac:dyDescent="0.2">
      <c r="A3128" t="s">
        <v>19495</v>
      </c>
      <c r="B3128" t="s">
        <v>19493</v>
      </c>
      <c r="C3128" s="1" t="s">
        <v>6253</v>
      </c>
      <c r="D3128" s="1" t="s">
        <v>6254</v>
      </c>
      <c r="E3128" t="s">
        <v>19490</v>
      </c>
      <c r="F3128" t="s">
        <v>19498</v>
      </c>
      <c r="G3128" t="s">
        <v>19498</v>
      </c>
      <c r="H3128" t="s">
        <v>19494</v>
      </c>
    </row>
    <row r="3129" spans="1:8" x14ac:dyDescent="0.2">
      <c r="A3129" t="s">
        <v>19495</v>
      </c>
      <c r="B3129" t="s">
        <v>19493</v>
      </c>
      <c r="C3129" s="1" t="s">
        <v>6255</v>
      </c>
      <c r="D3129" s="1" t="s">
        <v>6256</v>
      </c>
      <c r="E3129" t="s">
        <v>19490</v>
      </c>
      <c r="F3129" t="s">
        <v>19498</v>
      </c>
      <c r="G3129" t="s">
        <v>19498</v>
      </c>
      <c r="H3129" t="s">
        <v>19494</v>
      </c>
    </row>
    <row r="3130" spans="1:8" x14ac:dyDescent="0.2">
      <c r="A3130" t="s">
        <v>19495</v>
      </c>
      <c r="B3130" t="s">
        <v>19493</v>
      </c>
      <c r="C3130" s="1" t="s">
        <v>6257</v>
      </c>
      <c r="D3130" s="1" t="s">
        <v>6258</v>
      </c>
      <c r="E3130" t="s">
        <v>19490</v>
      </c>
      <c r="F3130" t="s">
        <v>19498</v>
      </c>
      <c r="G3130" t="s">
        <v>19498</v>
      </c>
      <c r="H3130" t="s">
        <v>19494</v>
      </c>
    </row>
    <row r="3131" spans="1:8" x14ac:dyDescent="0.2">
      <c r="A3131" t="s">
        <v>19495</v>
      </c>
      <c r="B3131" t="s">
        <v>19493</v>
      </c>
      <c r="C3131" s="1" t="s">
        <v>6259</v>
      </c>
      <c r="D3131" s="1" t="s">
        <v>6260</v>
      </c>
      <c r="E3131" t="s">
        <v>19490</v>
      </c>
      <c r="F3131" t="s">
        <v>19498</v>
      </c>
      <c r="G3131" t="s">
        <v>19498</v>
      </c>
      <c r="H3131" t="s">
        <v>19494</v>
      </c>
    </row>
    <row r="3132" spans="1:8" x14ac:dyDescent="0.2">
      <c r="A3132" t="s">
        <v>19495</v>
      </c>
      <c r="B3132" t="s">
        <v>19493</v>
      </c>
      <c r="C3132" s="1" t="s">
        <v>6261</v>
      </c>
      <c r="D3132" s="1" t="s">
        <v>6262</v>
      </c>
      <c r="E3132" t="s">
        <v>19490</v>
      </c>
      <c r="F3132" t="s">
        <v>19498</v>
      </c>
      <c r="G3132" t="s">
        <v>19498</v>
      </c>
      <c r="H3132" t="s">
        <v>19494</v>
      </c>
    </row>
    <row r="3133" spans="1:8" x14ac:dyDescent="0.2">
      <c r="A3133" t="s">
        <v>19495</v>
      </c>
      <c r="B3133" t="s">
        <v>19493</v>
      </c>
      <c r="C3133" s="1" t="s">
        <v>6263</v>
      </c>
      <c r="D3133" s="1" t="s">
        <v>6264</v>
      </c>
      <c r="E3133" t="s">
        <v>19490</v>
      </c>
      <c r="F3133" t="s">
        <v>19498</v>
      </c>
      <c r="G3133" t="s">
        <v>19498</v>
      </c>
      <c r="H3133" t="s">
        <v>19494</v>
      </c>
    </row>
    <row r="3134" spans="1:8" x14ac:dyDescent="0.2">
      <c r="A3134" t="s">
        <v>19495</v>
      </c>
      <c r="B3134" t="s">
        <v>19493</v>
      </c>
      <c r="C3134" s="1" t="s">
        <v>6265</v>
      </c>
      <c r="D3134" s="1" t="s">
        <v>6266</v>
      </c>
      <c r="E3134" t="s">
        <v>19490</v>
      </c>
      <c r="F3134" t="s">
        <v>19498</v>
      </c>
      <c r="G3134" t="s">
        <v>19498</v>
      </c>
      <c r="H3134" t="s">
        <v>19494</v>
      </c>
    </row>
    <row r="3135" spans="1:8" x14ac:dyDescent="0.2">
      <c r="A3135" t="s">
        <v>19495</v>
      </c>
      <c r="B3135" t="s">
        <v>19493</v>
      </c>
      <c r="C3135" s="1" t="s">
        <v>6267</v>
      </c>
      <c r="D3135" s="1" t="s">
        <v>6268</v>
      </c>
      <c r="E3135" t="s">
        <v>19490</v>
      </c>
      <c r="F3135" t="s">
        <v>19498</v>
      </c>
      <c r="G3135" t="s">
        <v>19498</v>
      </c>
      <c r="H3135" t="s">
        <v>19494</v>
      </c>
    </row>
    <row r="3136" spans="1:8" x14ac:dyDescent="0.2">
      <c r="A3136" t="s">
        <v>19495</v>
      </c>
      <c r="B3136" t="s">
        <v>19493</v>
      </c>
      <c r="C3136" s="1" t="s">
        <v>6269</v>
      </c>
      <c r="D3136" s="1" t="s">
        <v>6270</v>
      </c>
      <c r="E3136" t="s">
        <v>19490</v>
      </c>
      <c r="F3136" t="s">
        <v>19498</v>
      </c>
      <c r="G3136" t="s">
        <v>19498</v>
      </c>
      <c r="H3136" t="s">
        <v>19494</v>
      </c>
    </row>
    <row r="3137" spans="1:8" x14ac:dyDescent="0.2">
      <c r="A3137" t="s">
        <v>19495</v>
      </c>
      <c r="B3137" t="s">
        <v>19493</v>
      </c>
      <c r="C3137" s="1" t="s">
        <v>6271</v>
      </c>
      <c r="D3137" s="1" t="s">
        <v>6272</v>
      </c>
      <c r="E3137" t="s">
        <v>19490</v>
      </c>
      <c r="F3137" t="s">
        <v>19498</v>
      </c>
      <c r="G3137" t="s">
        <v>19498</v>
      </c>
      <c r="H3137" t="s">
        <v>19494</v>
      </c>
    </row>
    <row r="3138" spans="1:8" x14ac:dyDescent="0.2">
      <c r="A3138" t="s">
        <v>19495</v>
      </c>
      <c r="B3138" t="s">
        <v>19493</v>
      </c>
      <c r="C3138" s="1" t="s">
        <v>6273</v>
      </c>
      <c r="D3138" s="1" t="s">
        <v>6274</v>
      </c>
      <c r="E3138" t="s">
        <v>19490</v>
      </c>
      <c r="F3138" t="s">
        <v>19498</v>
      </c>
      <c r="G3138" t="s">
        <v>19498</v>
      </c>
      <c r="H3138" t="s">
        <v>19494</v>
      </c>
    </row>
    <row r="3139" spans="1:8" x14ac:dyDescent="0.2">
      <c r="A3139" t="s">
        <v>19495</v>
      </c>
      <c r="B3139" t="s">
        <v>19493</v>
      </c>
      <c r="C3139" s="1" t="s">
        <v>6275</v>
      </c>
      <c r="D3139" s="1" t="s">
        <v>6276</v>
      </c>
      <c r="E3139" t="s">
        <v>19490</v>
      </c>
      <c r="F3139" t="s">
        <v>19498</v>
      </c>
      <c r="G3139" t="s">
        <v>19498</v>
      </c>
      <c r="H3139" t="s">
        <v>19494</v>
      </c>
    </row>
    <row r="3140" spans="1:8" x14ac:dyDescent="0.2">
      <c r="A3140" t="s">
        <v>19495</v>
      </c>
      <c r="B3140" t="s">
        <v>19493</v>
      </c>
      <c r="C3140" s="1" t="s">
        <v>6277</v>
      </c>
      <c r="D3140" s="1" t="s">
        <v>6278</v>
      </c>
      <c r="E3140" t="s">
        <v>19490</v>
      </c>
      <c r="F3140" t="s">
        <v>19498</v>
      </c>
      <c r="G3140" t="s">
        <v>19498</v>
      </c>
      <c r="H3140" t="s">
        <v>19494</v>
      </c>
    </row>
    <row r="3141" spans="1:8" x14ac:dyDescent="0.2">
      <c r="A3141" t="s">
        <v>19495</v>
      </c>
      <c r="B3141" t="s">
        <v>19493</v>
      </c>
      <c r="C3141" s="1" t="s">
        <v>6279</v>
      </c>
      <c r="D3141" s="1" t="s">
        <v>6280</v>
      </c>
      <c r="E3141" t="s">
        <v>19490</v>
      </c>
      <c r="F3141" t="s">
        <v>19498</v>
      </c>
      <c r="G3141" t="s">
        <v>19498</v>
      </c>
      <c r="H3141" t="s">
        <v>19494</v>
      </c>
    </row>
    <row r="3142" spans="1:8" x14ac:dyDescent="0.2">
      <c r="A3142" t="s">
        <v>19495</v>
      </c>
      <c r="B3142" t="s">
        <v>19493</v>
      </c>
      <c r="C3142" s="1" t="s">
        <v>6281</v>
      </c>
      <c r="D3142" s="1" t="s">
        <v>6282</v>
      </c>
      <c r="E3142" t="s">
        <v>19490</v>
      </c>
      <c r="F3142" t="s">
        <v>19498</v>
      </c>
      <c r="G3142" t="s">
        <v>19498</v>
      </c>
      <c r="H3142" t="s">
        <v>19494</v>
      </c>
    </row>
    <row r="3143" spans="1:8" x14ac:dyDescent="0.2">
      <c r="A3143" t="s">
        <v>19495</v>
      </c>
      <c r="B3143" t="s">
        <v>19493</v>
      </c>
      <c r="C3143" s="1" t="s">
        <v>6283</v>
      </c>
      <c r="D3143" s="1" t="s">
        <v>6284</v>
      </c>
      <c r="E3143" t="s">
        <v>19490</v>
      </c>
      <c r="F3143" t="s">
        <v>19498</v>
      </c>
      <c r="G3143" t="s">
        <v>19498</v>
      </c>
      <c r="H3143" t="s">
        <v>19494</v>
      </c>
    </row>
    <row r="3144" spans="1:8" x14ac:dyDescent="0.2">
      <c r="A3144" t="s">
        <v>19495</v>
      </c>
      <c r="B3144" t="s">
        <v>19493</v>
      </c>
      <c r="C3144" s="1" t="s">
        <v>6285</v>
      </c>
      <c r="D3144" s="1" t="s">
        <v>6286</v>
      </c>
      <c r="E3144" t="s">
        <v>19490</v>
      </c>
      <c r="F3144" t="s">
        <v>19498</v>
      </c>
      <c r="G3144" t="s">
        <v>19498</v>
      </c>
      <c r="H3144" t="s">
        <v>19494</v>
      </c>
    </row>
    <row r="3145" spans="1:8" x14ac:dyDescent="0.2">
      <c r="A3145" t="s">
        <v>19495</v>
      </c>
      <c r="B3145" t="s">
        <v>19493</v>
      </c>
      <c r="C3145" s="1" t="s">
        <v>6287</v>
      </c>
      <c r="D3145" s="1" t="s">
        <v>6288</v>
      </c>
      <c r="E3145" t="s">
        <v>19490</v>
      </c>
      <c r="F3145" t="s">
        <v>19498</v>
      </c>
      <c r="G3145" t="s">
        <v>19498</v>
      </c>
      <c r="H3145" t="s">
        <v>19494</v>
      </c>
    </row>
    <row r="3146" spans="1:8" x14ac:dyDescent="0.2">
      <c r="A3146" t="s">
        <v>19495</v>
      </c>
      <c r="B3146" t="s">
        <v>19493</v>
      </c>
      <c r="C3146" s="1" t="s">
        <v>6289</v>
      </c>
      <c r="D3146" s="1" t="s">
        <v>6290</v>
      </c>
      <c r="E3146" t="s">
        <v>19490</v>
      </c>
      <c r="F3146" t="s">
        <v>19498</v>
      </c>
      <c r="G3146" t="s">
        <v>19498</v>
      </c>
      <c r="H3146" t="s">
        <v>19494</v>
      </c>
    </row>
    <row r="3147" spans="1:8" x14ac:dyDescent="0.2">
      <c r="A3147" t="s">
        <v>19495</v>
      </c>
      <c r="B3147" t="s">
        <v>19493</v>
      </c>
      <c r="C3147" s="1" t="s">
        <v>6291</v>
      </c>
      <c r="D3147" s="1" t="s">
        <v>6292</v>
      </c>
      <c r="E3147" t="s">
        <v>19490</v>
      </c>
      <c r="F3147" t="s">
        <v>19498</v>
      </c>
      <c r="G3147" t="s">
        <v>19498</v>
      </c>
      <c r="H3147" t="s">
        <v>19494</v>
      </c>
    </row>
    <row r="3148" spans="1:8" x14ac:dyDescent="0.2">
      <c r="A3148" t="s">
        <v>19495</v>
      </c>
      <c r="B3148" t="s">
        <v>19493</v>
      </c>
      <c r="C3148" s="1" t="s">
        <v>6293</v>
      </c>
      <c r="D3148" s="1" t="s">
        <v>6294</v>
      </c>
      <c r="E3148" t="s">
        <v>19490</v>
      </c>
      <c r="F3148" t="s">
        <v>19498</v>
      </c>
      <c r="G3148" t="s">
        <v>19498</v>
      </c>
      <c r="H3148" t="s">
        <v>19494</v>
      </c>
    </row>
    <row r="3149" spans="1:8" x14ac:dyDescent="0.2">
      <c r="A3149" t="s">
        <v>19495</v>
      </c>
      <c r="B3149" t="s">
        <v>19493</v>
      </c>
      <c r="C3149" s="1" t="s">
        <v>6295</v>
      </c>
      <c r="D3149" s="1" t="s">
        <v>6296</v>
      </c>
      <c r="E3149" t="s">
        <v>19490</v>
      </c>
      <c r="F3149" t="s">
        <v>19498</v>
      </c>
      <c r="G3149" t="s">
        <v>19498</v>
      </c>
      <c r="H3149" t="s">
        <v>19494</v>
      </c>
    </row>
    <row r="3150" spans="1:8" x14ac:dyDescent="0.2">
      <c r="A3150" t="s">
        <v>19495</v>
      </c>
      <c r="B3150" t="s">
        <v>19493</v>
      </c>
      <c r="C3150" s="1" t="s">
        <v>6297</v>
      </c>
      <c r="D3150" s="1" t="s">
        <v>6298</v>
      </c>
      <c r="E3150" t="s">
        <v>19490</v>
      </c>
      <c r="F3150" t="s">
        <v>19498</v>
      </c>
      <c r="G3150" t="s">
        <v>19498</v>
      </c>
      <c r="H3150" t="s">
        <v>19494</v>
      </c>
    </row>
    <row r="3151" spans="1:8" x14ac:dyDescent="0.2">
      <c r="A3151" t="s">
        <v>19495</v>
      </c>
      <c r="B3151" t="s">
        <v>19493</v>
      </c>
      <c r="C3151" s="1" t="s">
        <v>6299</v>
      </c>
      <c r="D3151" s="1" t="s">
        <v>6300</v>
      </c>
      <c r="E3151" t="s">
        <v>19490</v>
      </c>
      <c r="F3151" t="s">
        <v>19498</v>
      </c>
      <c r="G3151" t="s">
        <v>19498</v>
      </c>
      <c r="H3151" t="s">
        <v>19494</v>
      </c>
    </row>
    <row r="3152" spans="1:8" x14ac:dyDescent="0.2">
      <c r="A3152" t="s">
        <v>19495</v>
      </c>
      <c r="B3152" t="s">
        <v>19493</v>
      </c>
      <c r="C3152" s="1" t="s">
        <v>6301</v>
      </c>
      <c r="D3152" s="1" t="s">
        <v>6302</v>
      </c>
      <c r="E3152" t="s">
        <v>19490</v>
      </c>
      <c r="F3152" t="s">
        <v>19498</v>
      </c>
      <c r="G3152" t="s">
        <v>19498</v>
      </c>
      <c r="H3152" t="s">
        <v>19494</v>
      </c>
    </row>
    <row r="3153" spans="1:8" x14ac:dyDescent="0.2">
      <c r="A3153" t="s">
        <v>19495</v>
      </c>
      <c r="B3153" t="s">
        <v>19493</v>
      </c>
      <c r="C3153" s="1" t="s">
        <v>6303</v>
      </c>
      <c r="D3153" s="1" t="s">
        <v>6304</v>
      </c>
      <c r="E3153" t="s">
        <v>19490</v>
      </c>
      <c r="F3153" t="s">
        <v>19498</v>
      </c>
      <c r="G3153" t="s">
        <v>19498</v>
      </c>
      <c r="H3153" t="s">
        <v>19494</v>
      </c>
    </row>
    <row r="3154" spans="1:8" x14ac:dyDescent="0.2">
      <c r="A3154" t="s">
        <v>19495</v>
      </c>
      <c r="B3154" t="s">
        <v>19493</v>
      </c>
      <c r="C3154" s="1" t="s">
        <v>6305</v>
      </c>
      <c r="D3154" s="1" t="s">
        <v>6306</v>
      </c>
      <c r="E3154" t="s">
        <v>19490</v>
      </c>
      <c r="F3154" t="s">
        <v>19498</v>
      </c>
      <c r="G3154" t="s">
        <v>19498</v>
      </c>
      <c r="H3154" t="s">
        <v>19494</v>
      </c>
    </row>
    <row r="3155" spans="1:8" x14ac:dyDescent="0.2">
      <c r="A3155" t="s">
        <v>19495</v>
      </c>
      <c r="B3155" t="s">
        <v>19493</v>
      </c>
      <c r="C3155" s="1" t="s">
        <v>6307</v>
      </c>
      <c r="D3155" s="1" t="s">
        <v>6308</v>
      </c>
      <c r="E3155" t="s">
        <v>19490</v>
      </c>
      <c r="F3155" t="s">
        <v>19498</v>
      </c>
      <c r="G3155" t="s">
        <v>19498</v>
      </c>
      <c r="H3155" t="s">
        <v>19494</v>
      </c>
    </row>
    <row r="3156" spans="1:8" x14ac:dyDescent="0.2">
      <c r="A3156" t="s">
        <v>19495</v>
      </c>
      <c r="B3156" t="s">
        <v>19493</v>
      </c>
      <c r="C3156" s="1" t="s">
        <v>6309</v>
      </c>
      <c r="D3156" s="1" t="s">
        <v>6310</v>
      </c>
      <c r="E3156" t="s">
        <v>19490</v>
      </c>
      <c r="F3156" t="s">
        <v>19498</v>
      </c>
      <c r="G3156" t="s">
        <v>19498</v>
      </c>
      <c r="H3156" t="s">
        <v>19494</v>
      </c>
    </row>
    <row r="3157" spans="1:8" x14ac:dyDescent="0.2">
      <c r="A3157" t="s">
        <v>19495</v>
      </c>
      <c r="B3157" t="s">
        <v>19493</v>
      </c>
      <c r="C3157" s="1" t="s">
        <v>6311</v>
      </c>
      <c r="D3157" s="1" t="s">
        <v>6312</v>
      </c>
      <c r="E3157" t="s">
        <v>19490</v>
      </c>
      <c r="F3157" t="s">
        <v>19498</v>
      </c>
      <c r="G3157" t="s">
        <v>19498</v>
      </c>
      <c r="H3157" t="s">
        <v>19494</v>
      </c>
    </row>
    <row r="3158" spans="1:8" x14ac:dyDescent="0.2">
      <c r="A3158" t="s">
        <v>19495</v>
      </c>
      <c r="B3158" t="s">
        <v>19493</v>
      </c>
      <c r="C3158" s="1" t="s">
        <v>6313</v>
      </c>
      <c r="D3158" s="1" t="s">
        <v>6314</v>
      </c>
      <c r="E3158" t="s">
        <v>19490</v>
      </c>
      <c r="F3158" t="s">
        <v>19498</v>
      </c>
      <c r="G3158" t="s">
        <v>19498</v>
      </c>
      <c r="H3158" t="s">
        <v>19494</v>
      </c>
    </row>
    <row r="3159" spans="1:8" x14ac:dyDescent="0.2">
      <c r="A3159" t="s">
        <v>19495</v>
      </c>
      <c r="B3159" t="s">
        <v>19493</v>
      </c>
      <c r="C3159" s="1" t="s">
        <v>6315</v>
      </c>
      <c r="D3159" s="1" t="s">
        <v>6316</v>
      </c>
      <c r="E3159" t="s">
        <v>19490</v>
      </c>
      <c r="F3159" t="s">
        <v>19498</v>
      </c>
      <c r="G3159" t="s">
        <v>19498</v>
      </c>
      <c r="H3159" t="s">
        <v>19494</v>
      </c>
    </row>
    <row r="3160" spans="1:8" x14ac:dyDescent="0.2">
      <c r="A3160" t="s">
        <v>19495</v>
      </c>
      <c r="B3160" t="s">
        <v>19493</v>
      </c>
      <c r="C3160" s="1" t="s">
        <v>6317</v>
      </c>
      <c r="D3160" s="1" t="s">
        <v>6318</v>
      </c>
      <c r="E3160" t="s">
        <v>19490</v>
      </c>
      <c r="F3160" t="s">
        <v>19498</v>
      </c>
      <c r="G3160" t="s">
        <v>19498</v>
      </c>
      <c r="H3160" t="s">
        <v>19494</v>
      </c>
    </row>
    <row r="3161" spans="1:8" x14ac:dyDescent="0.2">
      <c r="A3161" t="s">
        <v>19495</v>
      </c>
      <c r="B3161" t="s">
        <v>19493</v>
      </c>
      <c r="C3161" s="1" t="s">
        <v>6319</v>
      </c>
      <c r="D3161" s="1" t="s">
        <v>6320</v>
      </c>
      <c r="E3161" t="s">
        <v>19490</v>
      </c>
      <c r="F3161" t="s">
        <v>19498</v>
      </c>
      <c r="G3161" t="s">
        <v>19498</v>
      </c>
      <c r="H3161" t="s">
        <v>19494</v>
      </c>
    </row>
    <row r="3162" spans="1:8" x14ac:dyDescent="0.2">
      <c r="A3162" t="s">
        <v>19495</v>
      </c>
      <c r="B3162" t="s">
        <v>19493</v>
      </c>
      <c r="C3162" s="1" t="s">
        <v>6321</v>
      </c>
      <c r="D3162" s="1" t="s">
        <v>6322</v>
      </c>
      <c r="E3162" t="s">
        <v>19490</v>
      </c>
      <c r="F3162" t="s">
        <v>19498</v>
      </c>
      <c r="G3162" t="s">
        <v>19498</v>
      </c>
      <c r="H3162" t="s">
        <v>19494</v>
      </c>
    </row>
    <row r="3163" spans="1:8" x14ac:dyDescent="0.2">
      <c r="A3163" t="s">
        <v>19495</v>
      </c>
      <c r="B3163" t="s">
        <v>19493</v>
      </c>
      <c r="C3163" s="1" t="s">
        <v>6323</v>
      </c>
      <c r="D3163" s="1" t="s">
        <v>6324</v>
      </c>
      <c r="E3163" t="s">
        <v>19490</v>
      </c>
      <c r="F3163" t="s">
        <v>19498</v>
      </c>
      <c r="G3163" t="s">
        <v>19498</v>
      </c>
      <c r="H3163" t="s">
        <v>19494</v>
      </c>
    </row>
    <row r="3164" spans="1:8" x14ac:dyDescent="0.2">
      <c r="A3164" t="s">
        <v>19495</v>
      </c>
      <c r="B3164" t="s">
        <v>19493</v>
      </c>
      <c r="C3164" s="1" t="s">
        <v>6325</v>
      </c>
      <c r="D3164" s="1" t="s">
        <v>6326</v>
      </c>
      <c r="E3164" t="s">
        <v>19490</v>
      </c>
      <c r="F3164" t="s">
        <v>19498</v>
      </c>
      <c r="G3164" t="s">
        <v>19498</v>
      </c>
      <c r="H3164" t="s">
        <v>19494</v>
      </c>
    </row>
    <row r="3165" spans="1:8" x14ac:dyDescent="0.2">
      <c r="A3165" t="s">
        <v>19495</v>
      </c>
      <c r="B3165" t="s">
        <v>19493</v>
      </c>
      <c r="C3165" s="1" t="s">
        <v>6327</v>
      </c>
      <c r="D3165" s="1" t="s">
        <v>6328</v>
      </c>
      <c r="E3165" t="s">
        <v>19490</v>
      </c>
      <c r="F3165" t="s">
        <v>19498</v>
      </c>
      <c r="G3165" t="s">
        <v>19498</v>
      </c>
      <c r="H3165" t="s">
        <v>19494</v>
      </c>
    </row>
    <row r="3166" spans="1:8" x14ac:dyDescent="0.2">
      <c r="A3166" t="s">
        <v>19495</v>
      </c>
      <c r="B3166" t="s">
        <v>19493</v>
      </c>
      <c r="C3166" s="1" t="s">
        <v>6329</v>
      </c>
      <c r="D3166" s="1" t="s">
        <v>6330</v>
      </c>
      <c r="E3166" t="s">
        <v>19490</v>
      </c>
      <c r="F3166" t="s">
        <v>19498</v>
      </c>
      <c r="G3166" t="s">
        <v>19498</v>
      </c>
      <c r="H3166" t="s">
        <v>19494</v>
      </c>
    </row>
    <row r="3167" spans="1:8" x14ac:dyDescent="0.2">
      <c r="A3167" t="s">
        <v>19495</v>
      </c>
      <c r="B3167" t="s">
        <v>19493</v>
      </c>
      <c r="C3167" s="1" t="s">
        <v>6331</v>
      </c>
      <c r="D3167" s="1" t="s">
        <v>6332</v>
      </c>
      <c r="E3167" t="s">
        <v>19490</v>
      </c>
      <c r="F3167" t="s">
        <v>19498</v>
      </c>
      <c r="G3167" t="s">
        <v>19498</v>
      </c>
      <c r="H3167" t="s">
        <v>19494</v>
      </c>
    </row>
    <row r="3168" spans="1:8" x14ac:dyDescent="0.2">
      <c r="A3168" t="s">
        <v>19495</v>
      </c>
      <c r="B3168" t="s">
        <v>19493</v>
      </c>
      <c r="C3168" s="1" t="s">
        <v>6333</v>
      </c>
      <c r="D3168" s="1" t="s">
        <v>6334</v>
      </c>
      <c r="E3168" t="s">
        <v>19490</v>
      </c>
      <c r="F3168" t="s">
        <v>19498</v>
      </c>
      <c r="G3168" t="s">
        <v>19498</v>
      </c>
      <c r="H3168" t="s">
        <v>19494</v>
      </c>
    </row>
    <row r="3169" spans="1:8" x14ac:dyDescent="0.2">
      <c r="A3169" t="s">
        <v>19495</v>
      </c>
      <c r="B3169" t="s">
        <v>19493</v>
      </c>
      <c r="C3169" s="1" t="s">
        <v>6335</v>
      </c>
      <c r="D3169" s="1" t="s">
        <v>6336</v>
      </c>
      <c r="E3169" t="s">
        <v>19490</v>
      </c>
      <c r="F3169" t="s">
        <v>19498</v>
      </c>
      <c r="G3169" t="s">
        <v>19498</v>
      </c>
      <c r="H3169" t="s">
        <v>19494</v>
      </c>
    </row>
    <row r="3170" spans="1:8" x14ac:dyDescent="0.2">
      <c r="A3170" t="s">
        <v>19495</v>
      </c>
      <c r="B3170" t="s">
        <v>19493</v>
      </c>
      <c r="C3170" s="1" t="s">
        <v>6337</v>
      </c>
      <c r="D3170" s="1" t="s">
        <v>6338</v>
      </c>
      <c r="E3170" t="s">
        <v>19490</v>
      </c>
      <c r="F3170" t="s">
        <v>19498</v>
      </c>
      <c r="G3170" t="s">
        <v>19498</v>
      </c>
      <c r="H3170" t="s">
        <v>19494</v>
      </c>
    </row>
    <row r="3171" spans="1:8" x14ac:dyDescent="0.2">
      <c r="A3171" t="s">
        <v>19495</v>
      </c>
      <c r="B3171" t="s">
        <v>19493</v>
      </c>
      <c r="C3171" s="1" t="s">
        <v>6339</v>
      </c>
      <c r="D3171" s="1" t="s">
        <v>6340</v>
      </c>
      <c r="E3171" t="s">
        <v>19490</v>
      </c>
      <c r="F3171" t="s">
        <v>19498</v>
      </c>
      <c r="G3171" t="s">
        <v>19498</v>
      </c>
      <c r="H3171" t="s">
        <v>19494</v>
      </c>
    </row>
    <row r="3172" spans="1:8" x14ac:dyDescent="0.2">
      <c r="A3172" t="s">
        <v>19495</v>
      </c>
      <c r="B3172" t="s">
        <v>19493</v>
      </c>
      <c r="C3172" s="1" t="s">
        <v>6341</v>
      </c>
      <c r="D3172" s="1" t="s">
        <v>6342</v>
      </c>
      <c r="E3172" t="s">
        <v>19490</v>
      </c>
      <c r="F3172" t="s">
        <v>19498</v>
      </c>
      <c r="G3172" t="s">
        <v>19498</v>
      </c>
      <c r="H3172" t="s">
        <v>19494</v>
      </c>
    </row>
    <row r="3173" spans="1:8" x14ac:dyDescent="0.2">
      <c r="A3173" t="s">
        <v>19495</v>
      </c>
      <c r="B3173" t="s">
        <v>19493</v>
      </c>
      <c r="C3173" s="1" t="s">
        <v>6343</v>
      </c>
      <c r="D3173" s="1" t="s">
        <v>6344</v>
      </c>
      <c r="E3173" t="s">
        <v>19490</v>
      </c>
      <c r="F3173" t="s">
        <v>19498</v>
      </c>
      <c r="G3173" t="s">
        <v>19498</v>
      </c>
      <c r="H3173" t="s">
        <v>19494</v>
      </c>
    </row>
    <row r="3174" spans="1:8" x14ac:dyDescent="0.2">
      <c r="A3174" t="s">
        <v>19495</v>
      </c>
      <c r="B3174" t="s">
        <v>19493</v>
      </c>
      <c r="C3174" s="1" t="s">
        <v>6345</v>
      </c>
      <c r="D3174" s="1" t="s">
        <v>6346</v>
      </c>
      <c r="E3174" t="s">
        <v>19490</v>
      </c>
      <c r="F3174" t="s">
        <v>19498</v>
      </c>
      <c r="G3174" t="s">
        <v>19498</v>
      </c>
      <c r="H3174" t="s">
        <v>19494</v>
      </c>
    </row>
    <row r="3175" spans="1:8" x14ac:dyDescent="0.2">
      <c r="A3175" t="s">
        <v>19495</v>
      </c>
      <c r="B3175" t="s">
        <v>19493</v>
      </c>
      <c r="C3175" s="1" t="s">
        <v>6347</v>
      </c>
      <c r="D3175" s="1" t="s">
        <v>6348</v>
      </c>
      <c r="E3175" t="s">
        <v>19490</v>
      </c>
      <c r="F3175" t="s">
        <v>19498</v>
      </c>
      <c r="G3175" t="s">
        <v>19498</v>
      </c>
      <c r="H3175" t="s">
        <v>19494</v>
      </c>
    </row>
    <row r="3176" spans="1:8" x14ac:dyDescent="0.2">
      <c r="A3176" t="s">
        <v>19495</v>
      </c>
      <c r="B3176" t="s">
        <v>19493</v>
      </c>
      <c r="C3176" s="1" t="s">
        <v>6349</v>
      </c>
      <c r="D3176" s="1" t="s">
        <v>6350</v>
      </c>
      <c r="E3176" t="s">
        <v>19490</v>
      </c>
      <c r="F3176" t="s">
        <v>19498</v>
      </c>
      <c r="G3176" t="s">
        <v>19498</v>
      </c>
      <c r="H3176" t="s">
        <v>19494</v>
      </c>
    </row>
    <row r="3177" spans="1:8" x14ac:dyDescent="0.2">
      <c r="A3177" t="s">
        <v>19495</v>
      </c>
      <c r="B3177" t="s">
        <v>19493</v>
      </c>
      <c r="C3177" s="1" t="s">
        <v>6351</v>
      </c>
      <c r="D3177" s="1" t="s">
        <v>6352</v>
      </c>
      <c r="E3177" t="s">
        <v>19490</v>
      </c>
      <c r="F3177" t="s">
        <v>19498</v>
      </c>
      <c r="G3177" t="s">
        <v>19498</v>
      </c>
      <c r="H3177" t="s">
        <v>19494</v>
      </c>
    </row>
    <row r="3178" spans="1:8" x14ac:dyDescent="0.2">
      <c r="A3178" t="s">
        <v>19495</v>
      </c>
      <c r="B3178" t="s">
        <v>19493</v>
      </c>
      <c r="C3178" s="1" t="s">
        <v>6353</v>
      </c>
      <c r="D3178" s="1" t="s">
        <v>6354</v>
      </c>
      <c r="E3178" t="s">
        <v>19490</v>
      </c>
      <c r="F3178" t="s">
        <v>19498</v>
      </c>
      <c r="G3178" t="s">
        <v>19498</v>
      </c>
      <c r="H3178" t="s">
        <v>19494</v>
      </c>
    </row>
    <row r="3179" spans="1:8" x14ac:dyDescent="0.2">
      <c r="A3179" t="s">
        <v>19495</v>
      </c>
      <c r="B3179" t="s">
        <v>19493</v>
      </c>
      <c r="C3179" s="1" t="s">
        <v>6355</v>
      </c>
      <c r="D3179" s="1" t="s">
        <v>6356</v>
      </c>
      <c r="E3179" t="s">
        <v>19490</v>
      </c>
      <c r="F3179" t="s">
        <v>19498</v>
      </c>
      <c r="G3179" t="s">
        <v>19498</v>
      </c>
      <c r="H3179" t="s">
        <v>19494</v>
      </c>
    </row>
    <row r="3180" spans="1:8" x14ac:dyDescent="0.2">
      <c r="A3180" t="s">
        <v>19495</v>
      </c>
      <c r="B3180" t="s">
        <v>19493</v>
      </c>
      <c r="C3180" s="1" t="s">
        <v>6357</v>
      </c>
      <c r="D3180" s="1" t="s">
        <v>6358</v>
      </c>
      <c r="E3180" t="s">
        <v>19490</v>
      </c>
      <c r="F3180" t="s">
        <v>19498</v>
      </c>
      <c r="G3180" t="s">
        <v>19498</v>
      </c>
      <c r="H3180" t="s">
        <v>19494</v>
      </c>
    </row>
    <row r="3181" spans="1:8" x14ac:dyDescent="0.2">
      <c r="A3181" t="s">
        <v>19495</v>
      </c>
      <c r="B3181" t="s">
        <v>19493</v>
      </c>
      <c r="C3181" s="1" t="s">
        <v>6359</v>
      </c>
      <c r="D3181" s="1" t="s">
        <v>6360</v>
      </c>
      <c r="E3181" t="s">
        <v>19490</v>
      </c>
      <c r="F3181" t="s">
        <v>19498</v>
      </c>
      <c r="G3181" t="s">
        <v>19498</v>
      </c>
      <c r="H3181" t="s">
        <v>19494</v>
      </c>
    </row>
    <row r="3182" spans="1:8" x14ac:dyDescent="0.2">
      <c r="A3182" t="s">
        <v>19495</v>
      </c>
      <c r="B3182" t="s">
        <v>19493</v>
      </c>
      <c r="C3182" s="1" t="s">
        <v>6361</v>
      </c>
      <c r="D3182" s="1" t="s">
        <v>6362</v>
      </c>
      <c r="E3182" t="s">
        <v>19490</v>
      </c>
      <c r="F3182" t="s">
        <v>19498</v>
      </c>
      <c r="G3182" t="s">
        <v>19498</v>
      </c>
      <c r="H3182" t="s">
        <v>19494</v>
      </c>
    </row>
    <row r="3183" spans="1:8" x14ac:dyDescent="0.2">
      <c r="A3183" t="s">
        <v>19495</v>
      </c>
      <c r="B3183" t="s">
        <v>19493</v>
      </c>
      <c r="C3183" s="1" t="s">
        <v>6363</v>
      </c>
      <c r="D3183" s="1" t="s">
        <v>6364</v>
      </c>
      <c r="E3183" t="s">
        <v>19490</v>
      </c>
      <c r="F3183" t="s">
        <v>19498</v>
      </c>
      <c r="G3183" t="s">
        <v>19498</v>
      </c>
      <c r="H3183" t="s">
        <v>19494</v>
      </c>
    </row>
    <row r="3184" spans="1:8" x14ac:dyDescent="0.2">
      <c r="A3184" t="s">
        <v>19495</v>
      </c>
      <c r="B3184" t="s">
        <v>19493</v>
      </c>
      <c r="C3184" s="1" t="s">
        <v>6365</v>
      </c>
      <c r="D3184" s="1" t="s">
        <v>6366</v>
      </c>
      <c r="E3184" t="s">
        <v>19490</v>
      </c>
      <c r="F3184" t="s">
        <v>19498</v>
      </c>
      <c r="G3184" t="s">
        <v>19498</v>
      </c>
      <c r="H3184" t="s">
        <v>19494</v>
      </c>
    </row>
    <row r="3185" spans="1:8" x14ac:dyDescent="0.2">
      <c r="A3185" t="s">
        <v>19495</v>
      </c>
      <c r="B3185" t="s">
        <v>19493</v>
      </c>
      <c r="C3185" s="1" t="s">
        <v>6367</v>
      </c>
      <c r="D3185" s="1" t="s">
        <v>6368</v>
      </c>
      <c r="E3185" t="s">
        <v>19490</v>
      </c>
      <c r="F3185" t="s">
        <v>19498</v>
      </c>
      <c r="G3185" t="s">
        <v>19498</v>
      </c>
      <c r="H3185" t="s">
        <v>19494</v>
      </c>
    </row>
    <row r="3186" spans="1:8" x14ac:dyDescent="0.2">
      <c r="A3186" t="s">
        <v>19495</v>
      </c>
      <c r="B3186" t="s">
        <v>19493</v>
      </c>
      <c r="C3186" s="1" t="s">
        <v>6369</v>
      </c>
      <c r="D3186" s="1" t="s">
        <v>6370</v>
      </c>
      <c r="E3186" t="s">
        <v>19490</v>
      </c>
      <c r="F3186" t="s">
        <v>19498</v>
      </c>
      <c r="G3186" t="s">
        <v>19498</v>
      </c>
      <c r="H3186" t="s">
        <v>19494</v>
      </c>
    </row>
    <row r="3187" spans="1:8" x14ac:dyDescent="0.2">
      <c r="A3187" t="s">
        <v>19495</v>
      </c>
      <c r="B3187" t="s">
        <v>19493</v>
      </c>
      <c r="C3187" s="1" t="s">
        <v>6371</v>
      </c>
      <c r="D3187" s="1" t="s">
        <v>6372</v>
      </c>
      <c r="E3187" t="s">
        <v>19490</v>
      </c>
      <c r="F3187" t="s">
        <v>19498</v>
      </c>
      <c r="G3187" t="s">
        <v>19498</v>
      </c>
      <c r="H3187" t="s">
        <v>19494</v>
      </c>
    </row>
    <row r="3188" spans="1:8" x14ac:dyDescent="0.2">
      <c r="A3188" t="s">
        <v>19495</v>
      </c>
      <c r="B3188" t="s">
        <v>19493</v>
      </c>
      <c r="C3188" s="1" t="s">
        <v>6373</v>
      </c>
      <c r="D3188" s="1" t="s">
        <v>6374</v>
      </c>
      <c r="E3188" t="s">
        <v>19490</v>
      </c>
      <c r="F3188" t="s">
        <v>19498</v>
      </c>
      <c r="G3188" t="s">
        <v>19498</v>
      </c>
      <c r="H3188" t="s">
        <v>19494</v>
      </c>
    </row>
    <row r="3189" spans="1:8" x14ac:dyDescent="0.2">
      <c r="A3189" t="s">
        <v>19495</v>
      </c>
      <c r="B3189" t="s">
        <v>19493</v>
      </c>
      <c r="C3189" s="1" t="s">
        <v>6375</v>
      </c>
      <c r="D3189" s="1" t="s">
        <v>6376</v>
      </c>
      <c r="E3189" t="s">
        <v>19490</v>
      </c>
      <c r="F3189" t="s">
        <v>19498</v>
      </c>
      <c r="G3189" t="s">
        <v>19498</v>
      </c>
      <c r="H3189" t="s">
        <v>19494</v>
      </c>
    </row>
    <row r="3190" spans="1:8" x14ac:dyDescent="0.2">
      <c r="A3190" t="s">
        <v>19495</v>
      </c>
      <c r="B3190" t="s">
        <v>19493</v>
      </c>
      <c r="C3190" s="1" t="s">
        <v>6377</v>
      </c>
      <c r="D3190" s="1" t="s">
        <v>6378</v>
      </c>
      <c r="E3190" t="s">
        <v>19490</v>
      </c>
      <c r="F3190" t="s">
        <v>19498</v>
      </c>
      <c r="G3190" t="s">
        <v>19498</v>
      </c>
      <c r="H3190" t="s">
        <v>19494</v>
      </c>
    </row>
    <row r="3191" spans="1:8" x14ac:dyDescent="0.2">
      <c r="A3191" t="s">
        <v>19495</v>
      </c>
      <c r="B3191" t="s">
        <v>19493</v>
      </c>
      <c r="C3191" s="1" t="s">
        <v>6379</v>
      </c>
      <c r="D3191" s="1" t="s">
        <v>6380</v>
      </c>
      <c r="E3191" t="s">
        <v>19490</v>
      </c>
      <c r="F3191" t="s">
        <v>19498</v>
      </c>
      <c r="G3191" t="s">
        <v>19498</v>
      </c>
      <c r="H3191" t="s">
        <v>19494</v>
      </c>
    </row>
    <row r="3192" spans="1:8" x14ac:dyDescent="0.2">
      <c r="A3192" t="s">
        <v>19495</v>
      </c>
      <c r="B3192" t="s">
        <v>19493</v>
      </c>
      <c r="C3192" s="1" t="s">
        <v>6381</v>
      </c>
      <c r="D3192" s="1" t="s">
        <v>6382</v>
      </c>
      <c r="E3192" t="s">
        <v>19490</v>
      </c>
      <c r="F3192" t="s">
        <v>19498</v>
      </c>
      <c r="G3192" t="s">
        <v>19498</v>
      </c>
      <c r="H3192" t="s">
        <v>19494</v>
      </c>
    </row>
    <row r="3193" spans="1:8" x14ac:dyDescent="0.2">
      <c r="A3193" t="s">
        <v>19495</v>
      </c>
      <c r="B3193" t="s">
        <v>19493</v>
      </c>
      <c r="C3193" s="1" t="s">
        <v>6383</v>
      </c>
      <c r="D3193" s="1" t="s">
        <v>6384</v>
      </c>
      <c r="E3193" t="s">
        <v>19490</v>
      </c>
      <c r="F3193" t="s">
        <v>19498</v>
      </c>
      <c r="G3193" t="s">
        <v>19498</v>
      </c>
      <c r="H3193" t="s">
        <v>19494</v>
      </c>
    </row>
    <row r="3194" spans="1:8" x14ac:dyDescent="0.2">
      <c r="A3194" t="s">
        <v>19495</v>
      </c>
      <c r="B3194" t="s">
        <v>19493</v>
      </c>
      <c r="C3194" s="1" t="s">
        <v>6385</v>
      </c>
      <c r="D3194" s="1" t="s">
        <v>6386</v>
      </c>
      <c r="E3194" t="s">
        <v>19490</v>
      </c>
      <c r="F3194" t="s">
        <v>19498</v>
      </c>
      <c r="G3194" t="s">
        <v>19498</v>
      </c>
      <c r="H3194" t="s">
        <v>19494</v>
      </c>
    </row>
    <row r="3195" spans="1:8" x14ac:dyDescent="0.2">
      <c r="A3195" t="s">
        <v>19495</v>
      </c>
      <c r="B3195" t="s">
        <v>19493</v>
      </c>
      <c r="C3195" s="1" t="s">
        <v>6387</v>
      </c>
      <c r="D3195" s="1" t="s">
        <v>6388</v>
      </c>
      <c r="E3195" t="s">
        <v>19490</v>
      </c>
      <c r="F3195" t="s">
        <v>19498</v>
      </c>
      <c r="G3195" t="s">
        <v>19498</v>
      </c>
      <c r="H3195" t="s">
        <v>19494</v>
      </c>
    </row>
    <row r="3196" spans="1:8" x14ac:dyDescent="0.2">
      <c r="A3196" t="s">
        <v>19495</v>
      </c>
      <c r="B3196" t="s">
        <v>19493</v>
      </c>
      <c r="C3196" s="1" t="s">
        <v>6389</v>
      </c>
      <c r="D3196" s="1" t="s">
        <v>6390</v>
      </c>
      <c r="E3196" t="s">
        <v>19490</v>
      </c>
      <c r="F3196" t="s">
        <v>19498</v>
      </c>
      <c r="G3196" t="s">
        <v>19498</v>
      </c>
      <c r="H3196" t="s">
        <v>19494</v>
      </c>
    </row>
    <row r="3197" spans="1:8" x14ac:dyDescent="0.2">
      <c r="A3197" t="s">
        <v>19495</v>
      </c>
      <c r="B3197" t="s">
        <v>19493</v>
      </c>
      <c r="C3197" s="1" t="s">
        <v>6391</v>
      </c>
      <c r="D3197" s="1" t="s">
        <v>6392</v>
      </c>
      <c r="E3197" t="s">
        <v>19490</v>
      </c>
      <c r="F3197" t="s">
        <v>19498</v>
      </c>
      <c r="G3197" t="s">
        <v>19498</v>
      </c>
      <c r="H3197" t="s">
        <v>19494</v>
      </c>
    </row>
    <row r="3198" spans="1:8" x14ac:dyDescent="0.2">
      <c r="A3198" t="s">
        <v>19495</v>
      </c>
      <c r="B3198" t="s">
        <v>19493</v>
      </c>
      <c r="C3198" s="1" t="s">
        <v>6393</v>
      </c>
      <c r="D3198" s="1" t="s">
        <v>6394</v>
      </c>
      <c r="E3198" t="s">
        <v>19490</v>
      </c>
      <c r="F3198" t="s">
        <v>19498</v>
      </c>
      <c r="G3198" t="s">
        <v>19498</v>
      </c>
      <c r="H3198" t="s">
        <v>19494</v>
      </c>
    </row>
    <row r="3199" spans="1:8" x14ac:dyDescent="0.2">
      <c r="A3199" t="s">
        <v>19495</v>
      </c>
      <c r="B3199" t="s">
        <v>19493</v>
      </c>
      <c r="C3199" s="1" t="s">
        <v>6395</v>
      </c>
      <c r="D3199" s="1" t="s">
        <v>6396</v>
      </c>
      <c r="E3199" t="s">
        <v>19490</v>
      </c>
      <c r="F3199" t="s">
        <v>19498</v>
      </c>
      <c r="G3199" t="s">
        <v>19498</v>
      </c>
      <c r="H3199" t="s">
        <v>19494</v>
      </c>
    </row>
    <row r="3200" spans="1:8" x14ac:dyDescent="0.2">
      <c r="A3200" t="s">
        <v>19495</v>
      </c>
      <c r="B3200" t="s">
        <v>19493</v>
      </c>
      <c r="C3200" s="1" t="s">
        <v>6397</v>
      </c>
      <c r="D3200" s="1" t="s">
        <v>6398</v>
      </c>
      <c r="E3200" t="s">
        <v>19490</v>
      </c>
      <c r="F3200" t="s">
        <v>19498</v>
      </c>
      <c r="G3200" t="s">
        <v>19498</v>
      </c>
      <c r="H3200" t="s">
        <v>19494</v>
      </c>
    </row>
    <row r="3201" spans="1:8" x14ac:dyDescent="0.2">
      <c r="A3201" t="s">
        <v>19495</v>
      </c>
      <c r="B3201" t="s">
        <v>19493</v>
      </c>
      <c r="C3201" s="1" t="s">
        <v>6399</v>
      </c>
      <c r="D3201" s="1" t="s">
        <v>6400</v>
      </c>
      <c r="E3201" t="s">
        <v>19490</v>
      </c>
      <c r="F3201" t="s">
        <v>19498</v>
      </c>
      <c r="G3201" t="s">
        <v>19498</v>
      </c>
      <c r="H3201" t="s">
        <v>19494</v>
      </c>
    </row>
    <row r="3202" spans="1:8" x14ac:dyDescent="0.2">
      <c r="A3202" t="s">
        <v>19495</v>
      </c>
      <c r="B3202" t="s">
        <v>19493</v>
      </c>
      <c r="C3202" s="1" t="s">
        <v>6401</v>
      </c>
      <c r="D3202" s="1" t="s">
        <v>6402</v>
      </c>
      <c r="E3202" t="s">
        <v>19490</v>
      </c>
      <c r="F3202" t="s">
        <v>19498</v>
      </c>
      <c r="G3202" t="s">
        <v>19498</v>
      </c>
      <c r="H3202" t="s">
        <v>19494</v>
      </c>
    </row>
    <row r="3203" spans="1:8" x14ac:dyDescent="0.2">
      <c r="A3203" t="s">
        <v>19495</v>
      </c>
      <c r="B3203" t="s">
        <v>19493</v>
      </c>
      <c r="C3203" s="1" t="s">
        <v>6403</v>
      </c>
      <c r="D3203" s="1" t="s">
        <v>6404</v>
      </c>
      <c r="E3203" t="s">
        <v>19490</v>
      </c>
      <c r="F3203" t="s">
        <v>19498</v>
      </c>
      <c r="G3203" t="s">
        <v>19498</v>
      </c>
      <c r="H3203" t="s">
        <v>19494</v>
      </c>
    </row>
    <row r="3204" spans="1:8" x14ac:dyDescent="0.2">
      <c r="A3204" t="s">
        <v>19495</v>
      </c>
      <c r="B3204" t="s">
        <v>19493</v>
      </c>
      <c r="C3204" s="1" t="s">
        <v>6405</v>
      </c>
      <c r="D3204" s="1" t="s">
        <v>6406</v>
      </c>
      <c r="E3204" t="s">
        <v>19490</v>
      </c>
      <c r="F3204" t="s">
        <v>19498</v>
      </c>
      <c r="G3204" t="s">
        <v>19498</v>
      </c>
      <c r="H3204" t="s">
        <v>19494</v>
      </c>
    </row>
    <row r="3205" spans="1:8" x14ac:dyDescent="0.2">
      <c r="A3205" t="s">
        <v>19495</v>
      </c>
      <c r="B3205" t="s">
        <v>19493</v>
      </c>
      <c r="C3205" s="1" t="s">
        <v>6407</v>
      </c>
      <c r="D3205" s="1" t="s">
        <v>6408</v>
      </c>
      <c r="E3205" t="s">
        <v>19490</v>
      </c>
      <c r="F3205" t="s">
        <v>19498</v>
      </c>
      <c r="G3205" t="s">
        <v>19498</v>
      </c>
      <c r="H3205" t="s">
        <v>19494</v>
      </c>
    </row>
    <row r="3206" spans="1:8" x14ac:dyDescent="0.2">
      <c r="A3206" t="s">
        <v>19495</v>
      </c>
      <c r="B3206" t="s">
        <v>19493</v>
      </c>
      <c r="C3206" s="1" t="s">
        <v>6409</v>
      </c>
      <c r="D3206" s="1" t="s">
        <v>6410</v>
      </c>
      <c r="E3206" t="s">
        <v>19490</v>
      </c>
      <c r="F3206" t="s">
        <v>19498</v>
      </c>
      <c r="G3206" t="s">
        <v>19498</v>
      </c>
      <c r="H3206" t="s">
        <v>19494</v>
      </c>
    </row>
    <row r="3207" spans="1:8" x14ac:dyDescent="0.2">
      <c r="A3207" t="s">
        <v>19495</v>
      </c>
      <c r="B3207" t="s">
        <v>19493</v>
      </c>
      <c r="C3207" s="1" t="s">
        <v>6411</v>
      </c>
      <c r="D3207" s="1" t="s">
        <v>6412</v>
      </c>
      <c r="E3207" t="s">
        <v>19490</v>
      </c>
      <c r="F3207" t="s">
        <v>19498</v>
      </c>
      <c r="G3207" t="s">
        <v>19498</v>
      </c>
      <c r="H3207" t="s">
        <v>19494</v>
      </c>
    </row>
    <row r="3208" spans="1:8" x14ac:dyDescent="0.2">
      <c r="A3208" t="s">
        <v>19495</v>
      </c>
      <c r="B3208" t="s">
        <v>19493</v>
      </c>
      <c r="C3208" s="1" t="s">
        <v>6413</v>
      </c>
      <c r="D3208" s="1" t="s">
        <v>6414</v>
      </c>
      <c r="E3208" t="s">
        <v>19490</v>
      </c>
      <c r="F3208" t="s">
        <v>19498</v>
      </c>
      <c r="G3208" t="s">
        <v>19498</v>
      </c>
      <c r="H3208" t="s">
        <v>19494</v>
      </c>
    </row>
    <row r="3209" spans="1:8" x14ac:dyDescent="0.2">
      <c r="A3209" t="s">
        <v>19495</v>
      </c>
      <c r="B3209" t="s">
        <v>19493</v>
      </c>
      <c r="C3209" s="1" t="s">
        <v>6415</v>
      </c>
      <c r="D3209" s="1" t="s">
        <v>6416</v>
      </c>
      <c r="E3209" t="s">
        <v>19490</v>
      </c>
      <c r="F3209" t="s">
        <v>19498</v>
      </c>
      <c r="G3209" t="s">
        <v>19498</v>
      </c>
      <c r="H3209" t="s">
        <v>19494</v>
      </c>
    </row>
    <row r="3210" spans="1:8" x14ac:dyDescent="0.2">
      <c r="A3210" t="s">
        <v>19495</v>
      </c>
      <c r="B3210" t="s">
        <v>19493</v>
      </c>
      <c r="C3210" s="1" t="s">
        <v>6417</v>
      </c>
      <c r="D3210" s="1" t="s">
        <v>6418</v>
      </c>
      <c r="E3210" t="s">
        <v>19490</v>
      </c>
      <c r="F3210" t="s">
        <v>19498</v>
      </c>
      <c r="G3210" t="s">
        <v>19498</v>
      </c>
      <c r="H3210" t="s">
        <v>19494</v>
      </c>
    </row>
    <row r="3211" spans="1:8" x14ac:dyDescent="0.2">
      <c r="A3211" t="s">
        <v>19495</v>
      </c>
      <c r="B3211" t="s">
        <v>19493</v>
      </c>
      <c r="C3211" s="1" t="s">
        <v>6419</v>
      </c>
      <c r="D3211" s="1" t="s">
        <v>6420</v>
      </c>
      <c r="E3211" t="s">
        <v>19490</v>
      </c>
      <c r="F3211" t="s">
        <v>19498</v>
      </c>
      <c r="G3211" t="s">
        <v>19498</v>
      </c>
      <c r="H3211" t="s">
        <v>19494</v>
      </c>
    </row>
    <row r="3212" spans="1:8" x14ac:dyDescent="0.2">
      <c r="A3212" t="s">
        <v>19495</v>
      </c>
      <c r="B3212" t="s">
        <v>19493</v>
      </c>
      <c r="C3212" s="1" t="s">
        <v>6421</v>
      </c>
      <c r="D3212" s="1" t="s">
        <v>6422</v>
      </c>
      <c r="E3212" t="s">
        <v>19490</v>
      </c>
      <c r="F3212" t="s">
        <v>19498</v>
      </c>
      <c r="G3212" t="s">
        <v>19498</v>
      </c>
      <c r="H3212" t="s">
        <v>19494</v>
      </c>
    </row>
    <row r="3213" spans="1:8" x14ac:dyDescent="0.2">
      <c r="A3213" t="s">
        <v>19495</v>
      </c>
      <c r="B3213" t="s">
        <v>19493</v>
      </c>
      <c r="C3213" s="1" t="s">
        <v>6423</v>
      </c>
      <c r="D3213" s="1" t="s">
        <v>6424</v>
      </c>
      <c r="E3213" t="s">
        <v>19490</v>
      </c>
      <c r="F3213" t="s">
        <v>19498</v>
      </c>
      <c r="G3213" t="s">
        <v>19498</v>
      </c>
      <c r="H3213" t="s">
        <v>19494</v>
      </c>
    </row>
    <row r="3214" spans="1:8" x14ac:dyDescent="0.2">
      <c r="A3214" t="s">
        <v>19495</v>
      </c>
      <c r="B3214" t="s">
        <v>19493</v>
      </c>
      <c r="C3214" s="1" t="s">
        <v>6425</v>
      </c>
      <c r="D3214" s="1" t="s">
        <v>6426</v>
      </c>
      <c r="E3214" t="s">
        <v>19490</v>
      </c>
      <c r="F3214" t="s">
        <v>19498</v>
      </c>
      <c r="G3214" t="s">
        <v>19498</v>
      </c>
      <c r="H3214" t="s">
        <v>19494</v>
      </c>
    </row>
    <row r="3215" spans="1:8" x14ac:dyDescent="0.2">
      <c r="A3215" t="s">
        <v>19495</v>
      </c>
      <c r="B3215" t="s">
        <v>19493</v>
      </c>
      <c r="C3215" s="1" t="s">
        <v>6427</v>
      </c>
      <c r="D3215" s="1" t="s">
        <v>6428</v>
      </c>
      <c r="E3215" t="s">
        <v>19490</v>
      </c>
      <c r="F3215" t="s">
        <v>19498</v>
      </c>
      <c r="G3215" t="s">
        <v>19498</v>
      </c>
      <c r="H3215" t="s">
        <v>19494</v>
      </c>
    </row>
    <row r="3216" spans="1:8" x14ac:dyDescent="0.2">
      <c r="A3216" t="s">
        <v>19495</v>
      </c>
      <c r="B3216" t="s">
        <v>19493</v>
      </c>
      <c r="C3216" s="1" t="s">
        <v>6429</v>
      </c>
      <c r="D3216" s="1" t="s">
        <v>6430</v>
      </c>
      <c r="E3216" t="s">
        <v>19490</v>
      </c>
      <c r="F3216" t="s">
        <v>19498</v>
      </c>
      <c r="G3216" t="s">
        <v>19498</v>
      </c>
      <c r="H3216" t="s">
        <v>19494</v>
      </c>
    </row>
    <row r="3217" spans="1:8" x14ac:dyDescent="0.2">
      <c r="A3217" t="s">
        <v>19495</v>
      </c>
      <c r="B3217" t="s">
        <v>19493</v>
      </c>
      <c r="C3217" s="1" t="s">
        <v>6431</v>
      </c>
      <c r="D3217" s="1" t="s">
        <v>6432</v>
      </c>
      <c r="E3217" t="s">
        <v>19490</v>
      </c>
      <c r="F3217" t="s">
        <v>19498</v>
      </c>
      <c r="G3217" t="s">
        <v>19498</v>
      </c>
      <c r="H3217" t="s">
        <v>19494</v>
      </c>
    </row>
    <row r="3218" spans="1:8" x14ac:dyDescent="0.2">
      <c r="A3218" t="s">
        <v>19495</v>
      </c>
      <c r="B3218" t="s">
        <v>19493</v>
      </c>
      <c r="C3218" s="1" t="s">
        <v>6433</v>
      </c>
      <c r="D3218" s="1" t="s">
        <v>6434</v>
      </c>
      <c r="E3218" t="s">
        <v>19490</v>
      </c>
      <c r="F3218" t="s">
        <v>19498</v>
      </c>
      <c r="G3218" t="s">
        <v>19498</v>
      </c>
      <c r="H3218" t="s">
        <v>19494</v>
      </c>
    </row>
    <row r="3219" spans="1:8" x14ac:dyDescent="0.2">
      <c r="A3219" t="s">
        <v>19495</v>
      </c>
      <c r="B3219" t="s">
        <v>19493</v>
      </c>
      <c r="C3219" s="1" t="s">
        <v>6435</v>
      </c>
      <c r="D3219" s="1" t="s">
        <v>6436</v>
      </c>
      <c r="E3219" t="s">
        <v>19490</v>
      </c>
      <c r="F3219" t="s">
        <v>19498</v>
      </c>
      <c r="G3219" t="s">
        <v>19498</v>
      </c>
      <c r="H3219" t="s">
        <v>19494</v>
      </c>
    </row>
    <row r="3220" spans="1:8" x14ac:dyDescent="0.2">
      <c r="A3220" t="s">
        <v>19495</v>
      </c>
      <c r="B3220" t="s">
        <v>19493</v>
      </c>
      <c r="C3220" s="1" t="s">
        <v>6437</v>
      </c>
      <c r="D3220" s="1" t="s">
        <v>6438</v>
      </c>
      <c r="E3220" t="s">
        <v>19490</v>
      </c>
      <c r="F3220" t="s">
        <v>19498</v>
      </c>
      <c r="G3220" t="s">
        <v>19498</v>
      </c>
      <c r="H3220" t="s">
        <v>19494</v>
      </c>
    </row>
    <row r="3221" spans="1:8" x14ac:dyDescent="0.2">
      <c r="A3221" t="s">
        <v>19495</v>
      </c>
      <c r="B3221" t="s">
        <v>19493</v>
      </c>
      <c r="C3221" s="1" t="s">
        <v>6439</v>
      </c>
      <c r="D3221" s="1" t="s">
        <v>6440</v>
      </c>
      <c r="E3221" t="s">
        <v>19490</v>
      </c>
      <c r="F3221" t="s">
        <v>19498</v>
      </c>
      <c r="G3221" t="s">
        <v>19498</v>
      </c>
      <c r="H3221" t="s">
        <v>19494</v>
      </c>
    </row>
    <row r="3222" spans="1:8" x14ac:dyDescent="0.2">
      <c r="A3222" t="s">
        <v>19495</v>
      </c>
      <c r="B3222" t="s">
        <v>19493</v>
      </c>
      <c r="C3222" s="1" t="s">
        <v>6441</v>
      </c>
      <c r="D3222" s="1" t="s">
        <v>6442</v>
      </c>
      <c r="E3222" t="s">
        <v>19490</v>
      </c>
      <c r="F3222" t="s">
        <v>19498</v>
      </c>
      <c r="G3222" t="s">
        <v>19498</v>
      </c>
      <c r="H3222" t="s">
        <v>19494</v>
      </c>
    </row>
    <row r="3223" spans="1:8" x14ac:dyDescent="0.2">
      <c r="A3223" t="s">
        <v>19495</v>
      </c>
      <c r="B3223" t="s">
        <v>19493</v>
      </c>
      <c r="C3223" s="1" t="s">
        <v>6443</v>
      </c>
      <c r="D3223" s="1" t="s">
        <v>6444</v>
      </c>
      <c r="E3223" t="s">
        <v>19490</v>
      </c>
      <c r="F3223" t="s">
        <v>19498</v>
      </c>
      <c r="G3223" t="s">
        <v>19498</v>
      </c>
      <c r="H3223" t="s">
        <v>19494</v>
      </c>
    </row>
    <row r="3224" spans="1:8" x14ac:dyDescent="0.2">
      <c r="A3224" t="s">
        <v>19495</v>
      </c>
      <c r="B3224" t="s">
        <v>19493</v>
      </c>
      <c r="C3224" s="1" t="s">
        <v>6445</v>
      </c>
      <c r="D3224" s="1" t="s">
        <v>6446</v>
      </c>
      <c r="E3224" t="s">
        <v>19490</v>
      </c>
      <c r="F3224" t="s">
        <v>19498</v>
      </c>
      <c r="G3224" t="s">
        <v>19498</v>
      </c>
      <c r="H3224" t="s">
        <v>19494</v>
      </c>
    </row>
    <row r="3225" spans="1:8" x14ac:dyDescent="0.2">
      <c r="A3225" t="s">
        <v>19495</v>
      </c>
      <c r="B3225" t="s">
        <v>19493</v>
      </c>
      <c r="C3225" s="1" t="s">
        <v>6447</v>
      </c>
      <c r="D3225" s="1" t="s">
        <v>6448</v>
      </c>
      <c r="E3225" t="s">
        <v>19490</v>
      </c>
      <c r="F3225" t="s">
        <v>19498</v>
      </c>
      <c r="G3225" t="s">
        <v>19498</v>
      </c>
      <c r="H3225" t="s">
        <v>19494</v>
      </c>
    </row>
    <row r="3226" spans="1:8" x14ac:dyDescent="0.2">
      <c r="A3226" t="s">
        <v>19495</v>
      </c>
      <c r="B3226" t="s">
        <v>19493</v>
      </c>
      <c r="C3226" s="1" t="s">
        <v>6449</v>
      </c>
      <c r="D3226" s="1" t="s">
        <v>6450</v>
      </c>
      <c r="E3226" t="s">
        <v>19490</v>
      </c>
      <c r="F3226" t="s">
        <v>19498</v>
      </c>
      <c r="G3226" t="s">
        <v>19498</v>
      </c>
      <c r="H3226" t="s">
        <v>19494</v>
      </c>
    </row>
    <row r="3227" spans="1:8" x14ac:dyDescent="0.2">
      <c r="A3227" t="s">
        <v>19495</v>
      </c>
      <c r="B3227" t="s">
        <v>19493</v>
      </c>
      <c r="C3227" s="1" t="s">
        <v>6451</v>
      </c>
      <c r="D3227" s="1" t="s">
        <v>6452</v>
      </c>
      <c r="E3227" t="s">
        <v>19490</v>
      </c>
      <c r="F3227" t="s">
        <v>19498</v>
      </c>
      <c r="G3227" t="s">
        <v>19498</v>
      </c>
      <c r="H3227" t="s">
        <v>19494</v>
      </c>
    </row>
    <row r="3228" spans="1:8" x14ac:dyDescent="0.2">
      <c r="A3228" t="s">
        <v>19495</v>
      </c>
      <c r="B3228" t="s">
        <v>19493</v>
      </c>
      <c r="C3228" s="1" t="s">
        <v>6453</v>
      </c>
      <c r="D3228" s="1" t="s">
        <v>6454</v>
      </c>
      <c r="E3228" t="s">
        <v>19490</v>
      </c>
      <c r="F3228" t="s">
        <v>19498</v>
      </c>
      <c r="G3228" t="s">
        <v>19498</v>
      </c>
      <c r="H3228" t="s">
        <v>19494</v>
      </c>
    </row>
    <row r="3229" spans="1:8" x14ac:dyDescent="0.2">
      <c r="A3229" t="s">
        <v>19495</v>
      </c>
      <c r="B3229" t="s">
        <v>19493</v>
      </c>
      <c r="C3229" s="1" t="s">
        <v>6455</v>
      </c>
      <c r="D3229" s="1" t="s">
        <v>6456</v>
      </c>
      <c r="E3229" t="s">
        <v>19490</v>
      </c>
      <c r="F3229" t="s">
        <v>19498</v>
      </c>
      <c r="G3229" t="s">
        <v>19498</v>
      </c>
      <c r="H3229" t="s">
        <v>19494</v>
      </c>
    </row>
    <row r="3230" spans="1:8" x14ac:dyDescent="0.2">
      <c r="A3230" t="s">
        <v>19495</v>
      </c>
      <c r="B3230" t="s">
        <v>19493</v>
      </c>
      <c r="C3230" s="1" t="s">
        <v>6457</v>
      </c>
      <c r="D3230" s="1" t="s">
        <v>6458</v>
      </c>
      <c r="E3230" t="s">
        <v>19490</v>
      </c>
      <c r="F3230" t="s">
        <v>19498</v>
      </c>
      <c r="G3230" t="s">
        <v>19498</v>
      </c>
      <c r="H3230" t="s">
        <v>19494</v>
      </c>
    </row>
    <row r="3231" spans="1:8" x14ac:dyDescent="0.2">
      <c r="A3231" t="s">
        <v>19495</v>
      </c>
      <c r="B3231" t="s">
        <v>19493</v>
      </c>
      <c r="C3231" s="1" t="s">
        <v>6459</v>
      </c>
      <c r="D3231" s="1" t="s">
        <v>6460</v>
      </c>
      <c r="E3231" t="s">
        <v>19490</v>
      </c>
      <c r="F3231" t="s">
        <v>19498</v>
      </c>
      <c r="G3231" t="s">
        <v>19498</v>
      </c>
      <c r="H3231" t="s">
        <v>19494</v>
      </c>
    </row>
    <row r="3232" spans="1:8" x14ac:dyDescent="0.2">
      <c r="A3232" t="s">
        <v>19495</v>
      </c>
      <c r="B3232" t="s">
        <v>19493</v>
      </c>
      <c r="C3232" s="1" t="s">
        <v>6461</v>
      </c>
      <c r="D3232" s="1" t="s">
        <v>6462</v>
      </c>
      <c r="E3232" t="s">
        <v>19490</v>
      </c>
      <c r="F3232" t="s">
        <v>19498</v>
      </c>
      <c r="G3232" t="s">
        <v>19498</v>
      </c>
      <c r="H3232" t="s">
        <v>19494</v>
      </c>
    </row>
    <row r="3233" spans="1:8" x14ac:dyDescent="0.2">
      <c r="A3233" t="s">
        <v>19495</v>
      </c>
      <c r="B3233" t="s">
        <v>19493</v>
      </c>
      <c r="C3233" s="1" t="s">
        <v>6463</v>
      </c>
      <c r="D3233" s="1" t="s">
        <v>6464</v>
      </c>
      <c r="E3233" t="s">
        <v>19490</v>
      </c>
      <c r="F3233" t="s">
        <v>19498</v>
      </c>
      <c r="G3233" t="s">
        <v>19498</v>
      </c>
      <c r="H3233" t="s">
        <v>19494</v>
      </c>
    </row>
    <row r="3234" spans="1:8" x14ac:dyDescent="0.2">
      <c r="A3234" t="s">
        <v>19495</v>
      </c>
      <c r="B3234" t="s">
        <v>19493</v>
      </c>
      <c r="C3234" s="1" t="s">
        <v>6465</v>
      </c>
      <c r="D3234" s="1" t="s">
        <v>6466</v>
      </c>
      <c r="E3234" t="s">
        <v>19490</v>
      </c>
      <c r="F3234" t="s">
        <v>19498</v>
      </c>
      <c r="G3234" t="s">
        <v>19498</v>
      </c>
      <c r="H3234" t="s">
        <v>19494</v>
      </c>
    </row>
    <row r="3235" spans="1:8" x14ac:dyDescent="0.2">
      <c r="A3235" t="s">
        <v>19495</v>
      </c>
      <c r="B3235" t="s">
        <v>19493</v>
      </c>
      <c r="C3235" s="1" t="s">
        <v>6467</v>
      </c>
      <c r="D3235" s="1" t="s">
        <v>6468</v>
      </c>
      <c r="E3235" t="s">
        <v>19490</v>
      </c>
      <c r="F3235" t="s">
        <v>19498</v>
      </c>
      <c r="G3235" t="s">
        <v>19498</v>
      </c>
      <c r="H3235" t="s">
        <v>19494</v>
      </c>
    </row>
    <row r="3236" spans="1:8" x14ac:dyDescent="0.2">
      <c r="A3236" t="s">
        <v>19495</v>
      </c>
      <c r="B3236" t="s">
        <v>19493</v>
      </c>
      <c r="C3236" s="1" t="s">
        <v>6469</v>
      </c>
      <c r="D3236" s="1" t="s">
        <v>6470</v>
      </c>
      <c r="E3236" t="s">
        <v>19490</v>
      </c>
      <c r="F3236" t="s">
        <v>19498</v>
      </c>
      <c r="G3236" t="s">
        <v>19498</v>
      </c>
      <c r="H3236" t="s">
        <v>19494</v>
      </c>
    </row>
    <row r="3237" spans="1:8" x14ac:dyDescent="0.2">
      <c r="A3237" t="s">
        <v>19495</v>
      </c>
      <c r="B3237" t="s">
        <v>19493</v>
      </c>
      <c r="C3237" s="1" t="s">
        <v>6471</v>
      </c>
      <c r="D3237" s="1" t="s">
        <v>6472</v>
      </c>
      <c r="E3237" t="s">
        <v>19490</v>
      </c>
      <c r="F3237" t="s">
        <v>19498</v>
      </c>
      <c r="G3237" t="s">
        <v>19498</v>
      </c>
      <c r="H3237" t="s">
        <v>19494</v>
      </c>
    </row>
    <row r="3238" spans="1:8" x14ac:dyDescent="0.2">
      <c r="A3238" t="s">
        <v>19495</v>
      </c>
      <c r="B3238" t="s">
        <v>19493</v>
      </c>
      <c r="C3238" s="1" t="s">
        <v>6473</v>
      </c>
      <c r="D3238" s="1" t="s">
        <v>6474</v>
      </c>
      <c r="E3238" t="s">
        <v>19490</v>
      </c>
      <c r="F3238" t="s">
        <v>19498</v>
      </c>
      <c r="G3238" t="s">
        <v>19498</v>
      </c>
      <c r="H3238" t="s">
        <v>19494</v>
      </c>
    </row>
    <row r="3239" spans="1:8" x14ac:dyDescent="0.2">
      <c r="A3239" t="s">
        <v>19495</v>
      </c>
      <c r="B3239" t="s">
        <v>19493</v>
      </c>
      <c r="C3239" s="1" t="s">
        <v>6475</v>
      </c>
      <c r="D3239" s="1" t="s">
        <v>6476</v>
      </c>
      <c r="E3239" t="s">
        <v>19490</v>
      </c>
      <c r="F3239" t="s">
        <v>19498</v>
      </c>
      <c r="G3239" t="s">
        <v>19498</v>
      </c>
      <c r="H3239" t="s">
        <v>19494</v>
      </c>
    </row>
    <row r="3240" spans="1:8" x14ac:dyDescent="0.2">
      <c r="A3240" t="s">
        <v>19495</v>
      </c>
      <c r="B3240" t="s">
        <v>19493</v>
      </c>
      <c r="C3240" s="1" t="s">
        <v>6477</v>
      </c>
      <c r="D3240" s="1" t="s">
        <v>6478</v>
      </c>
      <c r="E3240" t="s">
        <v>19490</v>
      </c>
      <c r="F3240" t="s">
        <v>19498</v>
      </c>
      <c r="G3240" t="s">
        <v>19498</v>
      </c>
      <c r="H3240" t="s">
        <v>19494</v>
      </c>
    </row>
    <row r="3241" spans="1:8" x14ac:dyDescent="0.2">
      <c r="A3241" t="s">
        <v>19495</v>
      </c>
      <c r="B3241" t="s">
        <v>19493</v>
      </c>
      <c r="C3241" s="1" t="s">
        <v>6479</v>
      </c>
      <c r="D3241" s="1" t="s">
        <v>6480</v>
      </c>
      <c r="E3241" t="s">
        <v>19490</v>
      </c>
      <c r="F3241" t="s">
        <v>19498</v>
      </c>
      <c r="G3241" t="s">
        <v>19498</v>
      </c>
      <c r="H3241" t="s">
        <v>19494</v>
      </c>
    </row>
    <row r="3242" spans="1:8" x14ac:dyDescent="0.2">
      <c r="A3242" t="s">
        <v>19495</v>
      </c>
      <c r="B3242" t="s">
        <v>19493</v>
      </c>
      <c r="C3242" s="1" t="s">
        <v>6481</v>
      </c>
      <c r="D3242" s="1" t="s">
        <v>6482</v>
      </c>
      <c r="E3242" t="s">
        <v>19490</v>
      </c>
      <c r="F3242" t="s">
        <v>19498</v>
      </c>
      <c r="G3242" t="s">
        <v>19498</v>
      </c>
      <c r="H3242" t="s">
        <v>19494</v>
      </c>
    </row>
    <row r="3243" spans="1:8" x14ac:dyDescent="0.2">
      <c r="A3243" t="s">
        <v>19495</v>
      </c>
      <c r="B3243" t="s">
        <v>19493</v>
      </c>
      <c r="C3243" s="1" t="s">
        <v>6483</v>
      </c>
      <c r="D3243" s="1" t="s">
        <v>6484</v>
      </c>
      <c r="E3243" t="s">
        <v>19490</v>
      </c>
      <c r="F3243" t="s">
        <v>19498</v>
      </c>
      <c r="G3243" t="s">
        <v>19498</v>
      </c>
      <c r="H3243" t="s">
        <v>19494</v>
      </c>
    </row>
    <row r="3244" spans="1:8" x14ac:dyDescent="0.2">
      <c r="A3244" t="s">
        <v>19495</v>
      </c>
      <c r="B3244" t="s">
        <v>19493</v>
      </c>
      <c r="C3244" s="1" t="s">
        <v>6485</v>
      </c>
      <c r="D3244" s="1" t="s">
        <v>6486</v>
      </c>
      <c r="E3244" t="s">
        <v>19490</v>
      </c>
      <c r="F3244" t="s">
        <v>19498</v>
      </c>
      <c r="G3244" t="s">
        <v>19498</v>
      </c>
      <c r="H3244" t="s">
        <v>19494</v>
      </c>
    </row>
    <row r="3245" spans="1:8" x14ac:dyDescent="0.2">
      <c r="A3245" t="s">
        <v>19495</v>
      </c>
      <c r="B3245" t="s">
        <v>19493</v>
      </c>
      <c r="C3245" s="1" t="s">
        <v>6487</v>
      </c>
      <c r="D3245" s="1" t="s">
        <v>6488</v>
      </c>
      <c r="E3245" t="s">
        <v>19490</v>
      </c>
      <c r="F3245" t="s">
        <v>19498</v>
      </c>
      <c r="G3245" t="s">
        <v>19498</v>
      </c>
      <c r="H3245" t="s">
        <v>19494</v>
      </c>
    </row>
    <row r="3246" spans="1:8" x14ac:dyDescent="0.2">
      <c r="A3246" t="s">
        <v>19495</v>
      </c>
      <c r="B3246" t="s">
        <v>19493</v>
      </c>
      <c r="C3246" s="1" t="s">
        <v>6489</v>
      </c>
      <c r="D3246" s="1" t="s">
        <v>6490</v>
      </c>
      <c r="E3246" t="s">
        <v>19490</v>
      </c>
      <c r="F3246" t="s">
        <v>19498</v>
      </c>
      <c r="G3246" t="s">
        <v>19498</v>
      </c>
      <c r="H3246" t="s">
        <v>19494</v>
      </c>
    </row>
    <row r="3247" spans="1:8" x14ac:dyDescent="0.2">
      <c r="A3247" t="s">
        <v>19495</v>
      </c>
      <c r="B3247" t="s">
        <v>19493</v>
      </c>
      <c r="C3247" s="1" t="s">
        <v>6491</v>
      </c>
      <c r="D3247" s="1" t="s">
        <v>6492</v>
      </c>
      <c r="E3247" t="s">
        <v>19490</v>
      </c>
      <c r="F3247" t="s">
        <v>19498</v>
      </c>
      <c r="G3247" t="s">
        <v>19498</v>
      </c>
      <c r="H3247" t="s">
        <v>19494</v>
      </c>
    </row>
    <row r="3248" spans="1:8" x14ac:dyDescent="0.2">
      <c r="A3248" t="s">
        <v>19495</v>
      </c>
      <c r="B3248" t="s">
        <v>19493</v>
      </c>
      <c r="C3248" s="1" t="s">
        <v>6493</v>
      </c>
      <c r="D3248" s="1" t="s">
        <v>6494</v>
      </c>
      <c r="E3248" t="s">
        <v>19490</v>
      </c>
      <c r="F3248" t="s">
        <v>19498</v>
      </c>
      <c r="G3248" t="s">
        <v>19498</v>
      </c>
      <c r="H3248" t="s">
        <v>19494</v>
      </c>
    </row>
    <row r="3249" spans="1:8" x14ac:dyDescent="0.2">
      <c r="A3249" t="s">
        <v>19495</v>
      </c>
      <c r="B3249" t="s">
        <v>19493</v>
      </c>
      <c r="C3249" s="1" t="s">
        <v>6495</v>
      </c>
      <c r="D3249" s="1" t="s">
        <v>6496</v>
      </c>
      <c r="E3249" t="s">
        <v>19490</v>
      </c>
      <c r="F3249" t="s">
        <v>19498</v>
      </c>
      <c r="G3249" t="s">
        <v>19498</v>
      </c>
      <c r="H3249" t="s">
        <v>19494</v>
      </c>
    </row>
    <row r="3250" spans="1:8" x14ac:dyDescent="0.2">
      <c r="A3250" t="s">
        <v>19495</v>
      </c>
      <c r="B3250" t="s">
        <v>19493</v>
      </c>
      <c r="C3250" s="1" t="s">
        <v>6497</v>
      </c>
      <c r="D3250" s="1" t="s">
        <v>6498</v>
      </c>
      <c r="E3250" t="s">
        <v>19490</v>
      </c>
      <c r="F3250" t="s">
        <v>19498</v>
      </c>
      <c r="G3250" t="s">
        <v>19498</v>
      </c>
      <c r="H3250" t="s">
        <v>19494</v>
      </c>
    </row>
    <row r="3251" spans="1:8" x14ac:dyDescent="0.2">
      <c r="A3251" t="s">
        <v>19495</v>
      </c>
      <c r="B3251" t="s">
        <v>19493</v>
      </c>
      <c r="C3251" s="1" t="s">
        <v>6499</v>
      </c>
      <c r="D3251" s="1" t="s">
        <v>6500</v>
      </c>
      <c r="E3251" t="s">
        <v>19490</v>
      </c>
      <c r="F3251" t="s">
        <v>19498</v>
      </c>
      <c r="G3251" t="s">
        <v>19498</v>
      </c>
      <c r="H3251" t="s">
        <v>19494</v>
      </c>
    </row>
    <row r="3252" spans="1:8" x14ac:dyDescent="0.2">
      <c r="A3252" t="s">
        <v>19495</v>
      </c>
      <c r="B3252" t="s">
        <v>19493</v>
      </c>
      <c r="C3252" s="1" t="s">
        <v>6501</v>
      </c>
      <c r="D3252" s="1" t="s">
        <v>6502</v>
      </c>
      <c r="E3252" t="s">
        <v>19490</v>
      </c>
      <c r="F3252" t="s">
        <v>19498</v>
      </c>
      <c r="G3252" t="s">
        <v>19498</v>
      </c>
      <c r="H3252" t="s">
        <v>19494</v>
      </c>
    </row>
    <row r="3253" spans="1:8" x14ac:dyDescent="0.2">
      <c r="A3253" t="s">
        <v>19495</v>
      </c>
      <c r="B3253" t="s">
        <v>19493</v>
      </c>
      <c r="C3253" s="1" t="s">
        <v>6503</v>
      </c>
      <c r="D3253" s="1" t="s">
        <v>6504</v>
      </c>
      <c r="E3253" t="s">
        <v>19490</v>
      </c>
      <c r="F3253" t="s">
        <v>19498</v>
      </c>
      <c r="G3253" t="s">
        <v>19498</v>
      </c>
      <c r="H3253" t="s">
        <v>19494</v>
      </c>
    </row>
    <row r="3254" spans="1:8" x14ac:dyDescent="0.2">
      <c r="A3254" t="s">
        <v>19495</v>
      </c>
      <c r="B3254" t="s">
        <v>19493</v>
      </c>
      <c r="C3254" s="1" t="s">
        <v>6505</v>
      </c>
      <c r="D3254" s="1" t="s">
        <v>6506</v>
      </c>
      <c r="E3254" t="s">
        <v>19490</v>
      </c>
      <c r="F3254" t="s">
        <v>19498</v>
      </c>
      <c r="G3254" t="s">
        <v>19498</v>
      </c>
      <c r="H3254" t="s">
        <v>19494</v>
      </c>
    </row>
    <row r="3255" spans="1:8" x14ac:dyDescent="0.2">
      <c r="A3255" t="s">
        <v>19495</v>
      </c>
      <c r="B3255" t="s">
        <v>19493</v>
      </c>
      <c r="C3255" s="1" t="s">
        <v>6507</v>
      </c>
      <c r="D3255" s="1" t="s">
        <v>6508</v>
      </c>
      <c r="E3255" t="s">
        <v>19490</v>
      </c>
      <c r="F3255" t="s">
        <v>19498</v>
      </c>
      <c r="G3255" t="s">
        <v>19498</v>
      </c>
      <c r="H3255" t="s">
        <v>19494</v>
      </c>
    </row>
    <row r="3256" spans="1:8" x14ac:dyDescent="0.2">
      <c r="A3256" t="s">
        <v>19495</v>
      </c>
      <c r="B3256" t="s">
        <v>19493</v>
      </c>
      <c r="C3256" s="1" t="s">
        <v>6509</v>
      </c>
      <c r="D3256" s="1" t="s">
        <v>6510</v>
      </c>
      <c r="E3256" t="s">
        <v>19490</v>
      </c>
      <c r="F3256" t="s">
        <v>19498</v>
      </c>
      <c r="G3256" t="s">
        <v>19498</v>
      </c>
      <c r="H3256" t="s">
        <v>19494</v>
      </c>
    </row>
    <row r="3257" spans="1:8" x14ac:dyDescent="0.2">
      <c r="A3257" t="s">
        <v>19495</v>
      </c>
      <c r="B3257" t="s">
        <v>19493</v>
      </c>
      <c r="C3257" s="1" t="s">
        <v>6511</v>
      </c>
      <c r="D3257" s="1" t="s">
        <v>6512</v>
      </c>
      <c r="E3257" t="s">
        <v>19490</v>
      </c>
      <c r="F3257" t="s">
        <v>19498</v>
      </c>
      <c r="G3257" t="s">
        <v>19498</v>
      </c>
      <c r="H3257" t="s">
        <v>19494</v>
      </c>
    </row>
    <row r="3258" spans="1:8" x14ac:dyDescent="0.2">
      <c r="A3258" t="s">
        <v>19495</v>
      </c>
      <c r="B3258" t="s">
        <v>19493</v>
      </c>
      <c r="C3258" s="1" t="s">
        <v>6513</v>
      </c>
      <c r="D3258" s="1" t="s">
        <v>6514</v>
      </c>
      <c r="E3258" t="s">
        <v>19490</v>
      </c>
      <c r="F3258" t="s">
        <v>19498</v>
      </c>
      <c r="G3258" t="s">
        <v>19498</v>
      </c>
      <c r="H3258" t="s">
        <v>19494</v>
      </c>
    </row>
    <row r="3259" spans="1:8" x14ac:dyDescent="0.2">
      <c r="A3259" t="s">
        <v>19495</v>
      </c>
      <c r="B3259" t="s">
        <v>19493</v>
      </c>
      <c r="C3259" s="1" t="s">
        <v>6515</v>
      </c>
      <c r="D3259" s="1" t="s">
        <v>6516</v>
      </c>
      <c r="E3259" t="s">
        <v>19490</v>
      </c>
      <c r="F3259" t="s">
        <v>19498</v>
      </c>
      <c r="G3259" t="s">
        <v>19498</v>
      </c>
      <c r="H3259" t="s">
        <v>19494</v>
      </c>
    </row>
    <row r="3260" spans="1:8" x14ac:dyDescent="0.2">
      <c r="A3260" t="s">
        <v>19495</v>
      </c>
      <c r="B3260" t="s">
        <v>19493</v>
      </c>
      <c r="C3260" s="1" t="s">
        <v>6517</v>
      </c>
      <c r="D3260" s="1" t="s">
        <v>6518</v>
      </c>
      <c r="E3260" t="s">
        <v>19490</v>
      </c>
      <c r="F3260" t="s">
        <v>19498</v>
      </c>
      <c r="G3260" t="s">
        <v>19498</v>
      </c>
      <c r="H3260" t="s">
        <v>19494</v>
      </c>
    </row>
    <row r="3261" spans="1:8" x14ac:dyDescent="0.2">
      <c r="A3261" t="s">
        <v>19495</v>
      </c>
      <c r="B3261" t="s">
        <v>19493</v>
      </c>
      <c r="C3261" s="1" t="s">
        <v>6519</v>
      </c>
      <c r="D3261" s="1" t="s">
        <v>6520</v>
      </c>
      <c r="E3261" t="s">
        <v>19490</v>
      </c>
      <c r="F3261" t="s">
        <v>19498</v>
      </c>
      <c r="G3261" t="s">
        <v>19498</v>
      </c>
      <c r="H3261" t="s">
        <v>19494</v>
      </c>
    </row>
    <row r="3262" spans="1:8" x14ac:dyDescent="0.2">
      <c r="A3262" t="s">
        <v>19495</v>
      </c>
      <c r="B3262" t="s">
        <v>19493</v>
      </c>
      <c r="C3262" s="1" t="s">
        <v>6521</v>
      </c>
      <c r="D3262" s="1" t="s">
        <v>6522</v>
      </c>
      <c r="E3262" t="s">
        <v>19490</v>
      </c>
      <c r="F3262" t="s">
        <v>19498</v>
      </c>
      <c r="G3262" t="s">
        <v>19498</v>
      </c>
      <c r="H3262" t="s">
        <v>19494</v>
      </c>
    </row>
    <row r="3263" spans="1:8" x14ac:dyDescent="0.2">
      <c r="A3263" t="s">
        <v>19495</v>
      </c>
      <c r="B3263" t="s">
        <v>19493</v>
      </c>
      <c r="C3263" s="1" t="s">
        <v>6523</v>
      </c>
      <c r="D3263" s="1" t="s">
        <v>6524</v>
      </c>
      <c r="E3263" t="s">
        <v>19490</v>
      </c>
      <c r="F3263" t="s">
        <v>19498</v>
      </c>
      <c r="G3263" t="s">
        <v>19498</v>
      </c>
      <c r="H3263" t="s">
        <v>19494</v>
      </c>
    </row>
    <row r="3264" spans="1:8" x14ac:dyDescent="0.2">
      <c r="A3264" t="s">
        <v>19495</v>
      </c>
      <c r="B3264" t="s">
        <v>19493</v>
      </c>
      <c r="C3264" s="1" t="s">
        <v>6525</v>
      </c>
      <c r="D3264" s="1" t="s">
        <v>6526</v>
      </c>
      <c r="E3264" t="s">
        <v>19490</v>
      </c>
      <c r="F3264" t="s">
        <v>19498</v>
      </c>
      <c r="G3264" t="s">
        <v>19498</v>
      </c>
      <c r="H3264" t="s">
        <v>19494</v>
      </c>
    </row>
    <row r="3265" spans="1:8" x14ac:dyDescent="0.2">
      <c r="A3265" t="s">
        <v>19495</v>
      </c>
      <c r="B3265" t="s">
        <v>19493</v>
      </c>
      <c r="C3265" s="1" t="s">
        <v>6527</v>
      </c>
      <c r="D3265" s="1" t="s">
        <v>6528</v>
      </c>
      <c r="E3265" t="s">
        <v>19490</v>
      </c>
      <c r="F3265" t="s">
        <v>19498</v>
      </c>
      <c r="G3265" t="s">
        <v>19498</v>
      </c>
      <c r="H3265" t="s">
        <v>19494</v>
      </c>
    </row>
    <row r="3266" spans="1:8" x14ac:dyDescent="0.2">
      <c r="A3266" t="s">
        <v>19495</v>
      </c>
      <c r="B3266" t="s">
        <v>19493</v>
      </c>
      <c r="C3266" s="1" t="s">
        <v>6529</v>
      </c>
      <c r="D3266" s="1" t="s">
        <v>6530</v>
      </c>
      <c r="E3266" t="s">
        <v>19490</v>
      </c>
      <c r="F3266" t="s">
        <v>19498</v>
      </c>
      <c r="G3266" t="s">
        <v>19498</v>
      </c>
      <c r="H3266" t="s">
        <v>19494</v>
      </c>
    </row>
    <row r="3267" spans="1:8" x14ac:dyDescent="0.2">
      <c r="A3267" t="s">
        <v>19495</v>
      </c>
      <c r="B3267" t="s">
        <v>19493</v>
      </c>
      <c r="C3267" s="1" t="s">
        <v>6531</v>
      </c>
      <c r="D3267" s="1" t="s">
        <v>6532</v>
      </c>
      <c r="E3267" t="s">
        <v>19490</v>
      </c>
      <c r="F3267" t="s">
        <v>19498</v>
      </c>
      <c r="G3267" t="s">
        <v>19498</v>
      </c>
      <c r="H3267" t="s">
        <v>19494</v>
      </c>
    </row>
    <row r="3268" spans="1:8" x14ac:dyDescent="0.2">
      <c r="A3268" t="s">
        <v>19495</v>
      </c>
      <c r="B3268" t="s">
        <v>19493</v>
      </c>
      <c r="C3268" s="1" t="s">
        <v>6533</v>
      </c>
      <c r="D3268" s="1" t="s">
        <v>6534</v>
      </c>
      <c r="E3268" t="s">
        <v>19490</v>
      </c>
      <c r="F3268" t="s">
        <v>19498</v>
      </c>
      <c r="G3268" t="s">
        <v>19498</v>
      </c>
      <c r="H3268" t="s">
        <v>19494</v>
      </c>
    </row>
    <row r="3269" spans="1:8" x14ac:dyDescent="0.2">
      <c r="A3269" t="s">
        <v>19495</v>
      </c>
      <c r="B3269" t="s">
        <v>19493</v>
      </c>
      <c r="C3269" s="1" t="s">
        <v>6535</v>
      </c>
      <c r="D3269" s="1" t="s">
        <v>6536</v>
      </c>
      <c r="E3269" t="s">
        <v>19490</v>
      </c>
      <c r="F3269" t="s">
        <v>19498</v>
      </c>
      <c r="G3269" t="s">
        <v>19498</v>
      </c>
      <c r="H3269" t="s">
        <v>19494</v>
      </c>
    </row>
    <row r="3270" spans="1:8" x14ac:dyDescent="0.2">
      <c r="A3270" t="s">
        <v>19495</v>
      </c>
      <c r="B3270" t="s">
        <v>19493</v>
      </c>
      <c r="C3270" s="1" t="s">
        <v>6537</v>
      </c>
      <c r="D3270" s="1" t="s">
        <v>6538</v>
      </c>
      <c r="E3270" t="s">
        <v>19490</v>
      </c>
      <c r="F3270" t="s">
        <v>19498</v>
      </c>
      <c r="G3270" t="s">
        <v>19498</v>
      </c>
      <c r="H3270" t="s">
        <v>19494</v>
      </c>
    </row>
    <row r="3271" spans="1:8" x14ac:dyDescent="0.2">
      <c r="A3271" t="s">
        <v>19495</v>
      </c>
      <c r="B3271" t="s">
        <v>19493</v>
      </c>
      <c r="C3271" s="1" t="s">
        <v>6539</v>
      </c>
      <c r="D3271" s="1" t="s">
        <v>6540</v>
      </c>
      <c r="E3271" t="s">
        <v>19490</v>
      </c>
      <c r="F3271" t="s">
        <v>19498</v>
      </c>
      <c r="G3271" t="s">
        <v>19498</v>
      </c>
      <c r="H3271" t="s">
        <v>19494</v>
      </c>
    </row>
    <row r="3272" spans="1:8" x14ac:dyDescent="0.2">
      <c r="A3272" t="s">
        <v>19495</v>
      </c>
      <c r="B3272" t="s">
        <v>19493</v>
      </c>
      <c r="C3272" s="1" t="s">
        <v>6541</v>
      </c>
      <c r="D3272" s="1" t="s">
        <v>6542</v>
      </c>
      <c r="E3272" t="s">
        <v>19490</v>
      </c>
      <c r="F3272" t="s">
        <v>19498</v>
      </c>
      <c r="G3272" t="s">
        <v>19498</v>
      </c>
      <c r="H3272" t="s">
        <v>19494</v>
      </c>
    </row>
    <row r="3273" spans="1:8" x14ac:dyDescent="0.2">
      <c r="A3273" t="s">
        <v>19495</v>
      </c>
      <c r="B3273" t="s">
        <v>19493</v>
      </c>
      <c r="C3273" s="1" t="s">
        <v>6543</v>
      </c>
      <c r="D3273" s="1" t="s">
        <v>6544</v>
      </c>
      <c r="E3273" t="s">
        <v>19490</v>
      </c>
      <c r="F3273" t="s">
        <v>19498</v>
      </c>
      <c r="G3273" t="s">
        <v>19498</v>
      </c>
      <c r="H3273" t="s">
        <v>19494</v>
      </c>
    </row>
    <row r="3274" spans="1:8" x14ac:dyDescent="0.2">
      <c r="A3274" t="s">
        <v>19495</v>
      </c>
      <c r="B3274" t="s">
        <v>19493</v>
      </c>
      <c r="C3274" s="1" t="s">
        <v>6545</v>
      </c>
      <c r="D3274" s="1" t="s">
        <v>6546</v>
      </c>
      <c r="E3274" t="s">
        <v>19490</v>
      </c>
      <c r="F3274" t="s">
        <v>19498</v>
      </c>
      <c r="G3274" t="s">
        <v>19498</v>
      </c>
      <c r="H3274" t="s">
        <v>19494</v>
      </c>
    </row>
    <row r="3275" spans="1:8" x14ac:dyDescent="0.2">
      <c r="A3275" t="s">
        <v>19495</v>
      </c>
      <c r="B3275" t="s">
        <v>19493</v>
      </c>
      <c r="C3275" s="1" t="s">
        <v>6547</v>
      </c>
      <c r="D3275" s="1" t="s">
        <v>6548</v>
      </c>
      <c r="E3275" t="s">
        <v>19490</v>
      </c>
      <c r="F3275" t="s">
        <v>19498</v>
      </c>
      <c r="G3275" t="s">
        <v>19498</v>
      </c>
      <c r="H3275" t="s">
        <v>19494</v>
      </c>
    </row>
    <row r="3276" spans="1:8" x14ac:dyDescent="0.2">
      <c r="A3276" t="s">
        <v>19495</v>
      </c>
      <c r="B3276" t="s">
        <v>19493</v>
      </c>
      <c r="C3276" s="1" t="s">
        <v>6549</v>
      </c>
      <c r="D3276" s="1" t="s">
        <v>6550</v>
      </c>
      <c r="E3276" t="s">
        <v>19490</v>
      </c>
      <c r="F3276" t="s">
        <v>19498</v>
      </c>
      <c r="G3276" t="s">
        <v>19498</v>
      </c>
      <c r="H3276" t="s">
        <v>19494</v>
      </c>
    </row>
    <row r="3277" spans="1:8" x14ac:dyDescent="0.2">
      <c r="A3277" t="s">
        <v>19495</v>
      </c>
      <c r="B3277" t="s">
        <v>19493</v>
      </c>
      <c r="C3277" s="1" t="s">
        <v>6551</v>
      </c>
      <c r="D3277" s="1" t="s">
        <v>6552</v>
      </c>
      <c r="E3277" t="s">
        <v>19490</v>
      </c>
      <c r="F3277" t="s">
        <v>19498</v>
      </c>
      <c r="G3277" t="s">
        <v>19498</v>
      </c>
      <c r="H3277" t="s">
        <v>19494</v>
      </c>
    </row>
    <row r="3278" spans="1:8" x14ac:dyDescent="0.2">
      <c r="A3278" t="s">
        <v>19495</v>
      </c>
      <c r="B3278" t="s">
        <v>19493</v>
      </c>
      <c r="C3278" s="1" t="s">
        <v>6553</v>
      </c>
      <c r="D3278" s="1" t="s">
        <v>6554</v>
      </c>
      <c r="E3278" t="s">
        <v>19490</v>
      </c>
      <c r="F3278" t="s">
        <v>19498</v>
      </c>
      <c r="G3278" t="s">
        <v>19498</v>
      </c>
      <c r="H3278" t="s">
        <v>19494</v>
      </c>
    </row>
    <row r="3279" spans="1:8" x14ac:dyDescent="0.2">
      <c r="A3279" t="s">
        <v>19495</v>
      </c>
      <c r="B3279" t="s">
        <v>19493</v>
      </c>
      <c r="C3279" s="1" t="s">
        <v>6555</v>
      </c>
      <c r="D3279" s="1" t="s">
        <v>6556</v>
      </c>
      <c r="E3279" t="s">
        <v>19490</v>
      </c>
      <c r="F3279" t="s">
        <v>19498</v>
      </c>
      <c r="G3279" t="s">
        <v>19498</v>
      </c>
      <c r="H3279" t="s">
        <v>19494</v>
      </c>
    </row>
    <row r="3280" spans="1:8" x14ac:dyDescent="0.2">
      <c r="A3280" t="s">
        <v>19495</v>
      </c>
      <c r="B3280" t="s">
        <v>19493</v>
      </c>
      <c r="C3280" s="1" t="s">
        <v>6557</v>
      </c>
      <c r="D3280" s="1" t="s">
        <v>6558</v>
      </c>
      <c r="E3280" t="s">
        <v>19490</v>
      </c>
      <c r="F3280" t="s">
        <v>19498</v>
      </c>
      <c r="G3280" t="s">
        <v>19498</v>
      </c>
      <c r="H3280" t="s">
        <v>19494</v>
      </c>
    </row>
    <row r="3281" spans="1:8" x14ac:dyDescent="0.2">
      <c r="A3281" t="s">
        <v>19495</v>
      </c>
      <c r="B3281" t="s">
        <v>19493</v>
      </c>
      <c r="C3281" s="1" t="s">
        <v>6559</v>
      </c>
      <c r="D3281" s="1" t="s">
        <v>6560</v>
      </c>
      <c r="E3281" t="s">
        <v>19490</v>
      </c>
      <c r="F3281" t="s">
        <v>19498</v>
      </c>
      <c r="G3281" t="s">
        <v>19498</v>
      </c>
      <c r="H3281" t="s">
        <v>19494</v>
      </c>
    </row>
    <row r="3282" spans="1:8" x14ac:dyDescent="0.2">
      <c r="A3282" t="s">
        <v>19495</v>
      </c>
      <c r="B3282" t="s">
        <v>19493</v>
      </c>
      <c r="C3282" s="1" t="s">
        <v>6561</v>
      </c>
      <c r="D3282" s="1" t="s">
        <v>6562</v>
      </c>
      <c r="E3282" t="s">
        <v>19490</v>
      </c>
      <c r="F3282" t="s">
        <v>19498</v>
      </c>
      <c r="G3282" t="s">
        <v>19498</v>
      </c>
      <c r="H3282" t="s">
        <v>19494</v>
      </c>
    </row>
    <row r="3283" spans="1:8" x14ac:dyDescent="0.2">
      <c r="A3283" t="s">
        <v>19495</v>
      </c>
      <c r="B3283" t="s">
        <v>19493</v>
      </c>
      <c r="C3283" s="1" t="s">
        <v>6563</v>
      </c>
      <c r="D3283" s="1" t="s">
        <v>6564</v>
      </c>
      <c r="E3283" t="s">
        <v>19490</v>
      </c>
      <c r="F3283" t="s">
        <v>19498</v>
      </c>
      <c r="G3283" t="s">
        <v>19498</v>
      </c>
      <c r="H3283" t="s">
        <v>19494</v>
      </c>
    </row>
    <row r="3284" spans="1:8" x14ac:dyDescent="0.2">
      <c r="A3284" t="s">
        <v>19495</v>
      </c>
      <c r="B3284" t="s">
        <v>19493</v>
      </c>
      <c r="C3284" s="1" t="s">
        <v>6565</v>
      </c>
      <c r="D3284" s="1" t="s">
        <v>6566</v>
      </c>
      <c r="E3284" t="s">
        <v>19490</v>
      </c>
      <c r="F3284" t="s">
        <v>19498</v>
      </c>
      <c r="G3284" t="s">
        <v>19498</v>
      </c>
      <c r="H3284" t="s">
        <v>19494</v>
      </c>
    </row>
    <row r="3285" spans="1:8" x14ac:dyDescent="0.2">
      <c r="A3285" t="s">
        <v>19495</v>
      </c>
      <c r="B3285" t="s">
        <v>19493</v>
      </c>
      <c r="C3285" s="1" t="s">
        <v>6567</v>
      </c>
      <c r="D3285" s="1" t="s">
        <v>6568</v>
      </c>
      <c r="E3285" t="s">
        <v>19490</v>
      </c>
      <c r="F3285" t="s">
        <v>19498</v>
      </c>
      <c r="G3285" t="s">
        <v>19498</v>
      </c>
      <c r="H3285" t="s">
        <v>19494</v>
      </c>
    </row>
    <row r="3286" spans="1:8" x14ac:dyDescent="0.2">
      <c r="A3286" t="s">
        <v>19495</v>
      </c>
      <c r="B3286" t="s">
        <v>19493</v>
      </c>
      <c r="C3286" s="1" t="s">
        <v>6569</v>
      </c>
      <c r="D3286" s="1" t="s">
        <v>6570</v>
      </c>
      <c r="E3286" t="s">
        <v>19490</v>
      </c>
      <c r="F3286" t="s">
        <v>19498</v>
      </c>
      <c r="G3286" t="s">
        <v>19498</v>
      </c>
      <c r="H3286" t="s">
        <v>19494</v>
      </c>
    </row>
    <row r="3287" spans="1:8" x14ac:dyDescent="0.2">
      <c r="A3287" t="s">
        <v>19495</v>
      </c>
      <c r="B3287" t="s">
        <v>19493</v>
      </c>
      <c r="C3287" s="1" t="s">
        <v>6571</v>
      </c>
      <c r="D3287" s="1" t="s">
        <v>6572</v>
      </c>
      <c r="E3287" t="s">
        <v>19490</v>
      </c>
      <c r="F3287" t="s">
        <v>19498</v>
      </c>
      <c r="G3287" t="s">
        <v>19498</v>
      </c>
      <c r="H3287" t="s">
        <v>19494</v>
      </c>
    </row>
    <row r="3288" spans="1:8" x14ac:dyDescent="0.2">
      <c r="A3288" t="s">
        <v>19495</v>
      </c>
      <c r="B3288" t="s">
        <v>19493</v>
      </c>
      <c r="C3288" s="1" t="s">
        <v>6573</v>
      </c>
      <c r="D3288" s="1" t="s">
        <v>6574</v>
      </c>
      <c r="E3288" t="s">
        <v>19490</v>
      </c>
      <c r="F3288" t="s">
        <v>19498</v>
      </c>
      <c r="G3288" t="s">
        <v>19498</v>
      </c>
      <c r="H3288" t="s">
        <v>19494</v>
      </c>
    </row>
    <row r="3289" spans="1:8" x14ac:dyDescent="0.2">
      <c r="A3289" t="s">
        <v>19495</v>
      </c>
      <c r="B3289" t="s">
        <v>19493</v>
      </c>
      <c r="C3289" s="1" t="s">
        <v>6575</v>
      </c>
      <c r="D3289" s="1" t="s">
        <v>6576</v>
      </c>
      <c r="E3289" t="s">
        <v>19490</v>
      </c>
      <c r="F3289" t="s">
        <v>19498</v>
      </c>
      <c r="G3289" t="s">
        <v>19498</v>
      </c>
      <c r="H3289" t="s">
        <v>19494</v>
      </c>
    </row>
    <row r="3290" spans="1:8" x14ac:dyDescent="0.2">
      <c r="A3290" t="s">
        <v>19495</v>
      </c>
      <c r="B3290" t="s">
        <v>19493</v>
      </c>
      <c r="C3290" s="1" t="s">
        <v>6577</v>
      </c>
      <c r="D3290" s="1" t="s">
        <v>6578</v>
      </c>
      <c r="E3290" t="s">
        <v>19490</v>
      </c>
      <c r="F3290" t="s">
        <v>19498</v>
      </c>
      <c r="G3290" t="s">
        <v>19498</v>
      </c>
      <c r="H3290" t="s">
        <v>19494</v>
      </c>
    </row>
    <row r="3291" spans="1:8" x14ac:dyDescent="0.2">
      <c r="A3291" t="s">
        <v>19495</v>
      </c>
      <c r="B3291" t="s">
        <v>19493</v>
      </c>
      <c r="C3291" s="1" t="s">
        <v>6579</v>
      </c>
      <c r="D3291" s="1" t="s">
        <v>6580</v>
      </c>
      <c r="E3291" t="s">
        <v>19490</v>
      </c>
      <c r="F3291" t="s">
        <v>19498</v>
      </c>
      <c r="G3291" t="s">
        <v>19498</v>
      </c>
      <c r="H3291" t="s">
        <v>19494</v>
      </c>
    </row>
    <row r="3292" spans="1:8" x14ac:dyDescent="0.2">
      <c r="A3292" t="s">
        <v>19495</v>
      </c>
      <c r="B3292" t="s">
        <v>19493</v>
      </c>
      <c r="C3292" s="1" t="s">
        <v>6581</v>
      </c>
      <c r="D3292" s="1" t="s">
        <v>6582</v>
      </c>
      <c r="E3292" t="s">
        <v>19490</v>
      </c>
      <c r="F3292" t="s">
        <v>19498</v>
      </c>
      <c r="G3292" t="s">
        <v>19498</v>
      </c>
      <c r="H3292" t="s">
        <v>19494</v>
      </c>
    </row>
    <row r="3293" spans="1:8" x14ac:dyDescent="0.2">
      <c r="A3293" t="s">
        <v>19495</v>
      </c>
      <c r="B3293" t="s">
        <v>19493</v>
      </c>
      <c r="C3293" s="1" t="s">
        <v>6583</v>
      </c>
      <c r="D3293" s="1" t="s">
        <v>6584</v>
      </c>
      <c r="E3293" t="s">
        <v>19490</v>
      </c>
      <c r="F3293" t="s">
        <v>19498</v>
      </c>
      <c r="G3293" t="s">
        <v>19498</v>
      </c>
      <c r="H3293" t="s">
        <v>19494</v>
      </c>
    </row>
    <row r="3294" spans="1:8" x14ac:dyDescent="0.2">
      <c r="A3294" t="s">
        <v>19495</v>
      </c>
      <c r="B3294" t="s">
        <v>19493</v>
      </c>
      <c r="C3294" s="1" t="s">
        <v>6585</v>
      </c>
      <c r="D3294" s="1" t="s">
        <v>6586</v>
      </c>
      <c r="E3294" t="s">
        <v>19490</v>
      </c>
      <c r="F3294" t="s">
        <v>19498</v>
      </c>
      <c r="G3294" t="s">
        <v>19498</v>
      </c>
      <c r="H3294" t="s">
        <v>19494</v>
      </c>
    </row>
    <row r="3295" spans="1:8" x14ac:dyDescent="0.2">
      <c r="A3295" t="s">
        <v>19495</v>
      </c>
      <c r="B3295" t="s">
        <v>19493</v>
      </c>
      <c r="C3295" s="1" t="s">
        <v>6587</v>
      </c>
      <c r="D3295" s="1" t="s">
        <v>6588</v>
      </c>
      <c r="E3295" t="s">
        <v>19490</v>
      </c>
      <c r="F3295" t="s">
        <v>19498</v>
      </c>
      <c r="G3295" t="s">
        <v>19498</v>
      </c>
      <c r="H3295" t="s">
        <v>19494</v>
      </c>
    </row>
    <row r="3296" spans="1:8" x14ac:dyDescent="0.2">
      <c r="A3296" t="s">
        <v>19495</v>
      </c>
      <c r="B3296" t="s">
        <v>19493</v>
      </c>
      <c r="C3296" s="1" t="s">
        <v>6589</v>
      </c>
      <c r="D3296" s="1" t="s">
        <v>6590</v>
      </c>
      <c r="E3296" t="s">
        <v>19490</v>
      </c>
      <c r="F3296" t="s">
        <v>19498</v>
      </c>
      <c r="G3296" t="s">
        <v>19498</v>
      </c>
      <c r="H3296" t="s">
        <v>19494</v>
      </c>
    </row>
    <row r="3297" spans="1:8" x14ac:dyDescent="0.2">
      <c r="A3297" t="s">
        <v>19495</v>
      </c>
      <c r="B3297" t="s">
        <v>19493</v>
      </c>
      <c r="C3297" s="1" t="s">
        <v>6591</v>
      </c>
      <c r="D3297" s="1" t="s">
        <v>6592</v>
      </c>
      <c r="E3297" t="s">
        <v>19490</v>
      </c>
      <c r="F3297" t="s">
        <v>19498</v>
      </c>
      <c r="G3297" t="s">
        <v>19498</v>
      </c>
      <c r="H3297" t="s">
        <v>19494</v>
      </c>
    </row>
    <row r="3298" spans="1:8" x14ac:dyDescent="0.2">
      <c r="A3298" t="s">
        <v>19495</v>
      </c>
      <c r="B3298" t="s">
        <v>19493</v>
      </c>
      <c r="C3298" s="1" t="s">
        <v>6593</v>
      </c>
      <c r="D3298" s="1" t="s">
        <v>6594</v>
      </c>
      <c r="E3298" t="s">
        <v>19490</v>
      </c>
      <c r="F3298" t="s">
        <v>19498</v>
      </c>
      <c r="G3298" t="s">
        <v>19498</v>
      </c>
      <c r="H3298" t="s">
        <v>19494</v>
      </c>
    </row>
    <row r="3299" spans="1:8" x14ac:dyDescent="0.2">
      <c r="A3299" t="s">
        <v>19495</v>
      </c>
      <c r="B3299" t="s">
        <v>19493</v>
      </c>
      <c r="C3299" s="1" t="s">
        <v>6595</v>
      </c>
      <c r="D3299" s="1" t="s">
        <v>6596</v>
      </c>
      <c r="E3299" t="s">
        <v>19490</v>
      </c>
      <c r="F3299" t="s">
        <v>19498</v>
      </c>
      <c r="G3299" t="s">
        <v>19498</v>
      </c>
      <c r="H3299" t="s">
        <v>19494</v>
      </c>
    </row>
    <row r="3300" spans="1:8" x14ac:dyDescent="0.2">
      <c r="A3300" t="s">
        <v>19495</v>
      </c>
      <c r="B3300" t="s">
        <v>19493</v>
      </c>
      <c r="C3300" s="1" t="s">
        <v>6597</v>
      </c>
      <c r="D3300" s="1" t="s">
        <v>6598</v>
      </c>
      <c r="E3300" t="s">
        <v>19490</v>
      </c>
      <c r="F3300" t="s">
        <v>19498</v>
      </c>
      <c r="G3300" t="s">
        <v>19498</v>
      </c>
      <c r="H3300" t="s">
        <v>19494</v>
      </c>
    </row>
    <row r="3301" spans="1:8" x14ac:dyDescent="0.2">
      <c r="A3301" t="s">
        <v>19495</v>
      </c>
      <c r="B3301" t="s">
        <v>19493</v>
      </c>
      <c r="C3301" s="1" t="s">
        <v>6599</v>
      </c>
      <c r="D3301" s="1" t="s">
        <v>6600</v>
      </c>
      <c r="E3301" t="s">
        <v>19490</v>
      </c>
      <c r="F3301" t="s">
        <v>19498</v>
      </c>
      <c r="G3301" t="s">
        <v>19498</v>
      </c>
      <c r="H3301" t="s">
        <v>19494</v>
      </c>
    </row>
    <row r="3302" spans="1:8" x14ac:dyDescent="0.2">
      <c r="A3302" t="s">
        <v>19495</v>
      </c>
      <c r="B3302" t="s">
        <v>19493</v>
      </c>
      <c r="C3302" s="1" t="s">
        <v>6601</v>
      </c>
      <c r="D3302" s="1" t="s">
        <v>6602</v>
      </c>
      <c r="E3302" t="s">
        <v>19490</v>
      </c>
      <c r="F3302" t="s">
        <v>19498</v>
      </c>
      <c r="G3302" t="s">
        <v>19498</v>
      </c>
      <c r="H3302" t="s">
        <v>19494</v>
      </c>
    </row>
    <row r="3303" spans="1:8" x14ac:dyDescent="0.2">
      <c r="A3303" t="s">
        <v>19495</v>
      </c>
      <c r="B3303" t="s">
        <v>19493</v>
      </c>
      <c r="C3303" s="1" t="s">
        <v>6603</v>
      </c>
      <c r="D3303" s="1" t="s">
        <v>6604</v>
      </c>
      <c r="E3303" t="s">
        <v>19490</v>
      </c>
      <c r="F3303" t="s">
        <v>19498</v>
      </c>
      <c r="G3303" t="s">
        <v>19498</v>
      </c>
      <c r="H3303" t="s">
        <v>19494</v>
      </c>
    </row>
    <row r="3304" spans="1:8" x14ac:dyDescent="0.2">
      <c r="A3304" t="s">
        <v>19495</v>
      </c>
      <c r="B3304" t="s">
        <v>19493</v>
      </c>
      <c r="C3304" s="1" t="s">
        <v>6605</v>
      </c>
      <c r="D3304" s="1" t="s">
        <v>6606</v>
      </c>
      <c r="E3304" t="s">
        <v>19490</v>
      </c>
      <c r="F3304" t="s">
        <v>19498</v>
      </c>
      <c r="G3304" t="s">
        <v>19498</v>
      </c>
      <c r="H3304" t="s">
        <v>19494</v>
      </c>
    </row>
    <row r="3305" spans="1:8" x14ac:dyDescent="0.2">
      <c r="A3305" t="s">
        <v>19495</v>
      </c>
      <c r="B3305" t="s">
        <v>19493</v>
      </c>
      <c r="C3305" s="1" t="s">
        <v>6607</v>
      </c>
      <c r="D3305" s="1" t="s">
        <v>6608</v>
      </c>
      <c r="E3305" t="s">
        <v>19490</v>
      </c>
      <c r="F3305" t="s">
        <v>19498</v>
      </c>
      <c r="G3305" t="s">
        <v>19498</v>
      </c>
      <c r="H3305" t="s">
        <v>19494</v>
      </c>
    </row>
    <row r="3306" spans="1:8" x14ac:dyDescent="0.2">
      <c r="A3306" t="s">
        <v>19495</v>
      </c>
      <c r="B3306" t="s">
        <v>19493</v>
      </c>
      <c r="C3306" s="1" t="s">
        <v>6609</v>
      </c>
      <c r="D3306" s="1" t="s">
        <v>6610</v>
      </c>
      <c r="E3306" t="s">
        <v>19490</v>
      </c>
      <c r="F3306" t="s">
        <v>19498</v>
      </c>
      <c r="G3306" t="s">
        <v>19498</v>
      </c>
      <c r="H3306" t="s">
        <v>19494</v>
      </c>
    </row>
    <row r="3307" spans="1:8" x14ac:dyDescent="0.2">
      <c r="A3307" t="s">
        <v>19495</v>
      </c>
      <c r="B3307" t="s">
        <v>19493</v>
      </c>
      <c r="C3307" s="1" t="s">
        <v>6611</v>
      </c>
      <c r="D3307" s="1" t="s">
        <v>6612</v>
      </c>
      <c r="E3307" t="s">
        <v>19490</v>
      </c>
      <c r="F3307" t="s">
        <v>19498</v>
      </c>
      <c r="G3307" t="s">
        <v>19498</v>
      </c>
      <c r="H3307" t="s">
        <v>19494</v>
      </c>
    </row>
    <row r="3308" spans="1:8" x14ac:dyDescent="0.2">
      <c r="A3308" t="s">
        <v>19495</v>
      </c>
      <c r="B3308" t="s">
        <v>19493</v>
      </c>
      <c r="C3308" s="1" t="s">
        <v>6613</v>
      </c>
      <c r="D3308" s="1" t="s">
        <v>6614</v>
      </c>
      <c r="E3308" t="s">
        <v>19490</v>
      </c>
      <c r="F3308" t="s">
        <v>19498</v>
      </c>
      <c r="G3308" t="s">
        <v>19498</v>
      </c>
      <c r="H3308" t="s">
        <v>19494</v>
      </c>
    </row>
    <row r="3309" spans="1:8" x14ac:dyDescent="0.2">
      <c r="A3309" t="s">
        <v>19495</v>
      </c>
      <c r="B3309" t="s">
        <v>19493</v>
      </c>
      <c r="C3309" s="1" t="s">
        <v>6615</v>
      </c>
      <c r="D3309" s="1" t="s">
        <v>6616</v>
      </c>
      <c r="E3309" t="s">
        <v>19490</v>
      </c>
      <c r="F3309" t="s">
        <v>19498</v>
      </c>
      <c r="G3309" t="s">
        <v>19498</v>
      </c>
      <c r="H3309" t="s">
        <v>19494</v>
      </c>
    </row>
    <row r="3310" spans="1:8" x14ac:dyDescent="0.2">
      <c r="A3310" t="s">
        <v>19495</v>
      </c>
      <c r="B3310" t="s">
        <v>19493</v>
      </c>
      <c r="C3310" s="1" t="s">
        <v>6617</v>
      </c>
      <c r="D3310" s="1" t="s">
        <v>6618</v>
      </c>
      <c r="E3310" t="s">
        <v>19490</v>
      </c>
      <c r="F3310" t="s">
        <v>19498</v>
      </c>
      <c r="G3310" t="s">
        <v>19498</v>
      </c>
      <c r="H3310" t="s">
        <v>19494</v>
      </c>
    </row>
    <row r="3311" spans="1:8" x14ac:dyDescent="0.2">
      <c r="A3311" t="s">
        <v>19495</v>
      </c>
      <c r="B3311" t="s">
        <v>19493</v>
      </c>
      <c r="C3311" s="1" t="s">
        <v>6619</v>
      </c>
      <c r="D3311" s="1" t="s">
        <v>6620</v>
      </c>
      <c r="E3311" t="s">
        <v>19490</v>
      </c>
      <c r="F3311" t="s">
        <v>19498</v>
      </c>
      <c r="G3311" t="s">
        <v>19498</v>
      </c>
      <c r="H3311" t="s">
        <v>19494</v>
      </c>
    </row>
    <row r="3312" spans="1:8" x14ac:dyDescent="0.2">
      <c r="A3312" t="s">
        <v>19495</v>
      </c>
      <c r="B3312" t="s">
        <v>19493</v>
      </c>
      <c r="C3312" s="1" t="s">
        <v>6621</v>
      </c>
      <c r="D3312" s="1" t="s">
        <v>6622</v>
      </c>
      <c r="E3312" t="s">
        <v>19490</v>
      </c>
      <c r="F3312" t="s">
        <v>19498</v>
      </c>
      <c r="G3312" t="s">
        <v>19498</v>
      </c>
      <c r="H3312" t="s">
        <v>19494</v>
      </c>
    </row>
    <row r="3313" spans="1:8" x14ac:dyDescent="0.2">
      <c r="A3313" t="s">
        <v>19495</v>
      </c>
      <c r="B3313" t="s">
        <v>19493</v>
      </c>
      <c r="C3313" s="1" t="s">
        <v>6623</v>
      </c>
      <c r="D3313" s="1" t="s">
        <v>6624</v>
      </c>
      <c r="E3313" t="s">
        <v>19490</v>
      </c>
      <c r="F3313" t="s">
        <v>19498</v>
      </c>
      <c r="G3313" t="s">
        <v>19498</v>
      </c>
      <c r="H3313" t="s">
        <v>19494</v>
      </c>
    </row>
    <row r="3314" spans="1:8" x14ac:dyDescent="0.2">
      <c r="A3314" t="s">
        <v>19495</v>
      </c>
      <c r="B3314" t="s">
        <v>19493</v>
      </c>
      <c r="C3314" s="1" t="s">
        <v>6625</v>
      </c>
      <c r="D3314" s="1" t="s">
        <v>6626</v>
      </c>
      <c r="E3314" t="s">
        <v>19490</v>
      </c>
      <c r="F3314" t="s">
        <v>19498</v>
      </c>
      <c r="G3314" t="s">
        <v>19498</v>
      </c>
      <c r="H3314" t="s">
        <v>19494</v>
      </c>
    </row>
    <row r="3315" spans="1:8" x14ac:dyDescent="0.2">
      <c r="A3315" t="s">
        <v>19495</v>
      </c>
      <c r="B3315" t="s">
        <v>19493</v>
      </c>
      <c r="C3315" s="1" t="s">
        <v>6627</v>
      </c>
      <c r="D3315" s="1" t="s">
        <v>6628</v>
      </c>
      <c r="E3315" t="s">
        <v>19490</v>
      </c>
      <c r="F3315" t="s">
        <v>19498</v>
      </c>
      <c r="G3315" t="s">
        <v>19498</v>
      </c>
      <c r="H3315" t="s">
        <v>19494</v>
      </c>
    </row>
    <row r="3316" spans="1:8" x14ac:dyDescent="0.2">
      <c r="A3316" t="s">
        <v>19495</v>
      </c>
      <c r="B3316" t="s">
        <v>19493</v>
      </c>
      <c r="C3316" s="1" t="s">
        <v>6629</v>
      </c>
      <c r="D3316" s="1" t="s">
        <v>6630</v>
      </c>
      <c r="E3316" t="s">
        <v>19490</v>
      </c>
      <c r="F3316" t="s">
        <v>19498</v>
      </c>
      <c r="G3316" t="s">
        <v>19498</v>
      </c>
      <c r="H3316" t="s">
        <v>19494</v>
      </c>
    </row>
    <row r="3317" spans="1:8" x14ac:dyDescent="0.2">
      <c r="A3317" t="s">
        <v>19495</v>
      </c>
      <c r="B3317" t="s">
        <v>19493</v>
      </c>
      <c r="C3317" s="1" t="s">
        <v>6631</v>
      </c>
      <c r="D3317" s="1" t="s">
        <v>6632</v>
      </c>
      <c r="E3317" t="s">
        <v>19490</v>
      </c>
      <c r="F3317" t="s">
        <v>19498</v>
      </c>
      <c r="G3317" t="s">
        <v>19498</v>
      </c>
      <c r="H3317" t="s">
        <v>19494</v>
      </c>
    </row>
    <row r="3318" spans="1:8" x14ac:dyDescent="0.2">
      <c r="A3318" t="s">
        <v>19495</v>
      </c>
      <c r="B3318" t="s">
        <v>19493</v>
      </c>
      <c r="C3318" s="1" t="s">
        <v>6633</v>
      </c>
      <c r="D3318" s="1" t="s">
        <v>6634</v>
      </c>
      <c r="E3318" t="s">
        <v>19490</v>
      </c>
      <c r="F3318" t="s">
        <v>19498</v>
      </c>
      <c r="G3318" t="s">
        <v>19498</v>
      </c>
      <c r="H3318" t="s">
        <v>19494</v>
      </c>
    </row>
    <row r="3319" spans="1:8" x14ac:dyDescent="0.2">
      <c r="A3319" t="s">
        <v>19495</v>
      </c>
      <c r="B3319" t="s">
        <v>19493</v>
      </c>
      <c r="C3319" s="1" t="s">
        <v>6635</v>
      </c>
      <c r="D3319" s="1" t="s">
        <v>6636</v>
      </c>
      <c r="E3319" t="s">
        <v>19490</v>
      </c>
      <c r="F3319" t="s">
        <v>19498</v>
      </c>
      <c r="G3319" t="s">
        <v>19498</v>
      </c>
      <c r="H3319" t="s">
        <v>19494</v>
      </c>
    </row>
    <row r="3320" spans="1:8" x14ac:dyDescent="0.2">
      <c r="A3320" t="s">
        <v>19495</v>
      </c>
      <c r="B3320" t="s">
        <v>19493</v>
      </c>
      <c r="C3320" s="1" t="s">
        <v>6637</v>
      </c>
      <c r="D3320" s="1" t="s">
        <v>6638</v>
      </c>
      <c r="E3320" t="s">
        <v>19490</v>
      </c>
      <c r="F3320" t="s">
        <v>19498</v>
      </c>
      <c r="G3320" t="s">
        <v>19498</v>
      </c>
      <c r="H3320" t="s">
        <v>19494</v>
      </c>
    </row>
    <row r="3321" spans="1:8" x14ac:dyDescent="0.2">
      <c r="A3321" t="s">
        <v>19495</v>
      </c>
      <c r="B3321" t="s">
        <v>19493</v>
      </c>
      <c r="C3321" s="1" t="s">
        <v>6639</v>
      </c>
      <c r="D3321" s="1" t="s">
        <v>6640</v>
      </c>
      <c r="E3321" t="s">
        <v>19490</v>
      </c>
      <c r="F3321" t="s">
        <v>19498</v>
      </c>
      <c r="G3321" t="s">
        <v>19498</v>
      </c>
      <c r="H3321" t="s">
        <v>19494</v>
      </c>
    </row>
    <row r="3322" spans="1:8" x14ac:dyDescent="0.2">
      <c r="A3322" t="s">
        <v>19495</v>
      </c>
      <c r="B3322" t="s">
        <v>19493</v>
      </c>
      <c r="C3322" s="1" t="s">
        <v>6641</v>
      </c>
      <c r="D3322" s="1" t="s">
        <v>6642</v>
      </c>
      <c r="E3322" t="s">
        <v>19490</v>
      </c>
      <c r="F3322" t="s">
        <v>19498</v>
      </c>
      <c r="G3322" t="s">
        <v>19498</v>
      </c>
      <c r="H3322" t="s">
        <v>19494</v>
      </c>
    </row>
    <row r="3323" spans="1:8" x14ac:dyDescent="0.2">
      <c r="A3323" t="s">
        <v>19495</v>
      </c>
      <c r="B3323" t="s">
        <v>19493</v>
      </c>
      <c r="C3323" s="1" t="s">
        <v>6643</v>
      </c>
      <c r="D3323" s="1" t="s">
        <v>6644</v>
      </c>
      <c r="E3323" t="s">
        <v>19490</v>
      </c>
      <c r="F3323" t="s">
        <v>19498</v>
      </c>
      <c r="G3323" t="s">
        <v>19498</v>
      </c>
      <c r="H3323" t="s">
        <v>19494</v>
      </c>
    </row>
    <row r="3324" spans="1:8" x14ac:dyDescent="0.2">
      <c r="A3324" t="s">
        <v>19495</v>
      </c>
      <c r="B3324" t="s">
        <v>19493</v>
      </c>
      <c r="C3324" s="1" t="s">
        <v>6645</v>
      </c>
      <c r="D3324" s="1" t="s">
        <v>6646</v>
      </c>
      <c r="E3324" t="s">
        <v>19490</v>
      </c>
      <c r="F3324" t="s">
        <v>19498</v>
      </c>
      <c r="G3324" t="s">
        <v>19498</v>
      </c>
      <c r="H3324" t="s">
        <v>19494</v>
      </c>
    </row>
    <row r="3325" spans="1:8" x14ac:dyDescent="0.2">
      <c r="A3325" t="s">
        <v>19495</v>
      </c>
      <c r="B3325" t="s">
        <v>19493</v>
      </c>
      <c r="C3325" s="1" t="s">
        <v>6647</v>
      </c>
      <c r="D3325" s="1" t="s">
        <v>6648</v>
      </c>
      <c r="E3325" t="s">
        <v>19490</v>
      </c>
      <c r="F3325" t="s">
        <v>19498</v>
      </c>
      <c r="G3325" t="s">
        <v>19498</v>
      </c>
      <c r="H3325" t="s">
        <v>19494</v>
      </c>
    </row>
    <row r="3326" spans="1:8" x14ac:dyDescent="0.2">
      <c r="A3326" t="s">
        <v>19495</v>
      </c>
      <c r="B3326" t="s">
        <v>19493</v>
      </c>
      <c r="C3326" s="1" t="s">
        <v>6649</v>
      </c>
      <c r="D3326" s="1" t="s">
        <v>6650</v>
      </c>
      <c r="E3326" t="s">
        <v>19490</v>
      </c>
      <c r="F3326" t="s">
        <v>19498</v>
      </c>
      <c r="G3326" t="s">
        <v>19498</v>
      </c>
      <c r="H3326" t="s">
        <v>19494</v>
      </c>
    </row>
    <row r="3327" spans="1:8" x14ac:dyDescent="0.2">
      <c r="A3327" t="s">
        <v>19495</v>
      </c>
      <c r="B3327" t="s">
        <v>19493</v>
      </c>
      <c r="C3327" s="1" t="s">
        <v>6651</v>
      </c>
      <c r="D3327" s="1" t="s">
        <v>6652</v>
      </c>
      <c r="E3327" t="s">
        <v>19490</v>
      </c>
      <c r="F3327" t="s">
        <v>19498</v>
      </c>
      <c r="G3327" t="s">
        <v>19498</v>
      </c>
      <c r="H3327" t="s">
        <v>19494</v>
      </c>
    </row>
    <row r="3328" spans="1:8" x14ac:dyDescent="0.2">
      <c r="A3328" t="s">
        <v>19495</v>
      </c>
      <c r="B3328" t="s">
        <v>19493</v>
      </c>
      <c r="C3328" s="1" t="s">
        <v>6653</v>
      </c>
      <c r="D3328" s="1" t="s">
        <v>6654</v>
      </c>
      <c r="E3328" t="s">
        <v>19490</v>
      </c>
      <c r="F3328" t="s">
        <v>19498</v>
      </c>
      <c r="G3328" t="s">
        <v>19498</v>
      </c>
      <c r="H3328" t="s">
        <v>19494</v>
      </c>
    </row>
    <row r="3329" spans="1:8" x14ac:dyDescent="0.2">
      <c r="A3329" t="s">
        <v>19495</v>
      </c>
      <c r="B3329" t="s">
        <v>19493</v>
      </c>
      <c r="C3329" s="1" t="s">
        <v>6655</v>
      </c>
      <c r="D3329" s="1" t="s">
        <v>6656</v>
      </c>
      <c r="E3329" t="s">
        <v>19490</v>
      </c>
      <c r="F3329" t="s">
        <v>19498</v>
      </c>
      <c r="G3329" t="s">
        <v>19498</v>
      </c>
      <c r="H3329" t="s">
        <v>19494</v>
      </c>
    </row>
    <row r="3330" spans="1:8" x14ac:dyDescent="0.2">
      <c r="A3330" t="s">
        <v>19495</v>
      </c>
      <c r="B3330" t="s">
        <v>19493</v>
      </c>
      <c r="C3330" s="1" t="s">
        <v>6657</v>
      </c>
      <c r="D3330" s="1" t="s">
        <v>6658</v>
      </c>
      <c r="E3330" t="s">
        <v>19490</v>
      </c>
      <c r="F3330" t="s">
        <v>19498</v>
      </c>
      <c r="G3330" t="s">
        <v>19498</v>
      </c>
      <c r="H3330" t="s">
        <v>19494</v>
      </c>
    </row>
    <row r="3331" spans="1:8" x14ac:dyDescent="0.2">
      <c r="A3331" t="s">
        <v>19495</v>
      </c>
      <c r="B3331" t="s">
        <v>19493</v>
      </c>
      <c r="C3331" s="1" t="s">
        <v>6659</v>
      </c>
      <c r="D3331" s="1" t="s">
        <v>6660</v>
      </c>
      <c r="E3331" t="s">
        <v>19490</v>
      </c>
      <c r="F3331" t="s">
        <v>19498</v>
      </c>
      <c r="G3331" t="s">
        <v>19498</v>
      </c>
      <c r="H3331" t="s">
        <v>19494</v>
      </c>
    </row>
    <row r="3332" spans="1:8" x14ac:dyDescent="0.2">
      <c r="A3332" t="s">
        <v>19495</v>
      </c>
      <c r="B3332" t="s">
        <v>19493</v>
      </c>
      <c r="C3332" s="1" t="s">
        <v>6661</v>
      </c>
      <c r="D3332" s="1" t="s">
        <v>6662</v>
      </c>
      <c r="E3332" t="s">
        <v>19490</v>
      </c>
      <c r="F3332" t="s">
        <v>19498</v>
      </c>
      <c r="G3332" t="s">
        <v>19498</v>
      </c>
      <c r="H3332" t="s">
        <v>19494</v>
      </c>
    </row>
    <row r="3333" spans="1:8" x14ac:dyDescent="0.2">
      <c r="A3333" t="s">
        <v>19495</v>
      </c>
      <c r="B3333" t="s">
        <v>19493</v>
      </c>
      <c r="C3333" s="1" t="s">
        <v>6663</v>
      </c>
      <c r="D3333" s="1" t="s">
        <v>6664</v>
      </c>
      <c r="E3333" t="s">
        <v>19490</v>
      </c>
      <c r="F3333" t="s">
        <v>19498</v>
      </c>
      <c r="G3333" t="s">
        <v>19498</v>
      </c>
      <c r="H3333" t="s">
        <v>19494</v>
      </c>
    </row>
    <row r="3334" spans="1:8" x14ac:dyDescent="0.2">
      <c r="A3334" t="s">
        <v>19495</v>
      </c>
      <c r="B3334" t="s">
        <v>19493</v>
      </c>
      <c r="C3334" s="1" t="s">
        <v>6665</v>
      </c>
      <c r="D3334" s="1" t="s">
        <v>6666</v>
      </c>
      <c r="E3334" t="s">
        <v>19490</v>
      </c>
      <c r="F3334" t="s">
        <v>19498</v>
      </c>
      <c r="G3334" t="s">
        <v>19498</v>
      </c>
      <c r="H3334" t="s">
        <v>19494</v>
      </c>
    </row>
    <row r="3335" spans="1:8" x14ac:dyDescent="0.2">
      <c r="A3335" t="s">
        <v>19495</v>
      </c>
      <c r="B3335" t="s">
        <v>19493</v>
      </c>
      <c r="C3335" s="1" t="s">
        <v>6667</v>
      </c>
      <c r="D3335" s="1" t="s">
        <v>6668</v>
      </c>
      <c r="E3335" t="s">
        <v>19490</v>
      </c>
      <c r="F3335" t="s">
        <v>19498</v>
      </c>
      <c r="G3335" t="s">
        <v>19498</v>
      </c>
      <c r="H3335" t="s">
        <v>19494</v>
      </c>
    </row>
    <row r="3336" spans="1:8" x14ac:dyDescent="0.2">
      <c r="A3336" t="s">
        <v>19495</v>
      </c>
      <c r="B3336" t="s">
        <v>19493</v>
      </c>
      <c r="C3336" s="1" t="s">
        <v>6669</v>
      </c>
      <c r="D3336" s="1" t="s">
        <v>6670</v>
      </c>
      <c r="E3336" t="s">
        <v>19490</v>
      </c>
      <c r="F3336" t="s">
        <v>19498</v>
      </c>
      <c r="G3336" t="s">
        <v>19498</v>
      </c>
      <c r="H3336" t="s">
        <v>19494</v>
      </c>
    </row>
    <row r="3337" spans="1:8" x14ac:dyDescent="0.2">
      <c r="A3337" t="s">
        <v>19495</v>
      </c>
      <c r="B3337" t="s">
        <v>19493</v>
      </c>
      <c r="C3337" s="1" t="s">
        <v>6671</v>
      </c>
      <c r="D3337" s="1" t="s">
        <v>6672</v>
      </c>
      <c r="E3337" t="s">
        <v>19490</v>
      </c>
      <c r="F3337" t="s">
        <v>19498</v>
      </c>
      <c r="G3337" t="s">
        <v>19498</v>
      </c>
      <c r="H3337" t="s">
        <v>19494</v>
      </c>
    </row>
    <row r="3338" spans="1:8" x14ac:dyDescent="0.2">
      <c r="A3338" t="s">
        <v>19495</v>
      </c>
      <c r="B3338" t="s">
        <v>19493</v>
      </c>
      <c r="C3338" s="1" t="s">
        <v>6673</v>
      </c>
      <c r="D3338" s="1" t="s">
        <v>6674</v>
      </c>
      <c r="E3338" t="s">
        <v>19490</v>
      </c>
      <c r="F3338" t="s">
        <v>19498</v>
      </c>
      <c r="G3338" t="s">
        <v>19498</v>
      </c>
      <c r="H3338" t="s">
        <v>19494</v>
      </c>
    </row>
    <row r="3339" spans="1:8" x14ac:dyDescent="0.2">
      <c r="A3339" t="s">
        <v>19495</v>
      </c>
      <c r="B3339" t="s">
        <v>19493</v>
      </c>
      <c r="C3339" s="1" t="s">
        <v>6675</v>
      </c>
      <c r="D3339" s="1" t="s">
        <v>6676</v>
      </c>
      <c r="E3339" t="s">
        <v>19490</v>
      </c>
      <c r="F3339" t="s">
        <v>19498</v>
      </c>
      <c r="G3339" t="s">
        <v>19498</v>
      </c>
      <c r="H3339" t="s">
        <v>19494</v>
      </c>
    </row>
    <row r="3340" spans="1:8" x14ac:dyDescent="0.2">
      <c r="A3340" t="s">
        <v>19495</v>
      </c>
      <c r="B3340" t="s">
        <v>19493</v>
      </c>
      <c r="C3340" s="1" t="s">
        <v>6677</v>
      </c>
      <c r="D3340" s="1" t="s">
        <v>6678</v>
      </c>
      <c r="E3340" t="s">
        <v>19490</v>
      </c>
      <c r="F3340" t="s">
        <v>19498</v>
      </c>
      <c r="G3340" t="s">
        <v>19498</v>
      </c>
      <c r="H3340" t="s">
        <v>19494</v>
      </c>
    </row>
    <row r="3341" spans="1:8" x14ac:dyDescent="0.2">
      <c r="A3341" t="s">
        <v>19495</v>
      </c>
      <c r="B3341" t="s">
        <v>19493</v>
      </c>
      <c r="C3341" s="1" t="s">
        <v>6679</v>
      </c>
      <c r="D3341" s="1" t="s">
        <v>6680</v>
      </c>
      <c r="E3341" t="s">
        <v>19490</v>
      </c>
      <c r="F3341" t="s">
        <v>19498</v>
      </c>
      <c r="G3341" t="s">
        <v>19498</v>
      </c>
      <c r="H3341" t="s">
        <v>19494</v>
      </c>
    </row>
    <row r="3342" spans="1:8" x14ac:dyDescent="0.2">
      <c r="A3342" t="s">
        <v>19495</v>
      </c>
      <c r="B3342" t="s">
        <v>19493</v>
      </c>
      <c r="C3342" s="1" t="s">
        <v>6681</v>
      </c>
      <c r="D3342" s="1" t="s">
        <v>6682</v>
      </c>
      <c r="E3342" t="s">
        <v>19490</v>
      </c>
      <c r="F3342" t="s">
        <v>19498</v>
      </c>
      <c r="G3342" t="s">
        <v>19498</v>
      </c>
      <c r="H3342" t="s">
        <v>19494</v>
      </c>
    </row>
    <row r="3343" spans="1:8" x14ac:dyDescent="0.2">
      <c r="A3343" t="s">
        <v>19495</v>
      </c>
      <c r="B3343" t="s">
        <v>19493</v>
      </c>
      <c r="C3343" s="1" t="s">
        <v>6683</v>
      </c>
      <c r="D3343" s="1" t="s">
        <v>6684</v>
      </c>
      <c r="E3343" t="s">
        <v>19490</v>
      </c>
      <c r="F3343" t="s">
        <v>19498</v>
      </c>
      <c r="G3343" t="s">
        <v>19498</v>
      </c>
      <c r="H3343" t="s">
        <v>19494</v>
      </c>
    </row>
    <row r="3344" spans="1:8" x14ac:dyDescent="0.2">
      <c r="A3344" t="s">
        <v>19495</v>
      </c>
      <c r="B3344" t="s">
        <v>19493</v>
      </c>
      <c r="C3344" s="1" t="s">
        <v>6685</v>
      </c>
      <c r="D3344" s="1" t="s">
        <v>6686</v>
      </c>
      <c r="E3344" t="s">
        <v>19490</v>
      </c>
      <c r="F3344" t="s">
        <v>19498</v>
      </c>
      <c r="G3344" t="s">
        <v>19498</v>
      </c>
      <c r="H3344" t="s">
        <v>19494</v>
      </c>
    </row>
    <row r="3345" spans="1:8" x14ac:dyDescent="0.2">
      <c r="A3345" t="s">
        <v>19495</v>
      </c>
      <c r="B3345" t="s">
        <v>19493</v>
      </c>
      <c r="C3345" s="1" t="s">
        <v>6687</v>
      </c>
      <c r="D3345" s="1" t="s">
        <v>6688</v>
      </c>
      <c r="E3345" t="s">
        <v>19490</v>
      </c>
      <c r="F3345" t="s">
        <v>19498</v>
      </c>
      <c r="G3345" t="s">
        <v>19498</v>
      </c>
      <c r="H3345" t="s">
        <v>19494</v>
      </c>
    </row>
    <row r="3346" spans="1:8" x14ac:dyDescent="0.2">
      <c r="A3346" t="s">
        <v>19495</v>
      </c>
      <c r="B3346" t="s">
        <v>19493</v>
      </c>
      <c r="C3346" s="1" t="s">
        <v>6689</v>
      </c>
      <c r="D3346" s="1" t="s">
        <v>6690</v>
      </c>
      <c r="E3346" t="s">
        <v>19490</v>
      </c>
      <c r="F3346" t="s">
        <v>19498</v>
      </c>
      <c r="G3346" t="s">
        <v>19498</v>
      </c>
      <c r="H3346" t="s">
        <v>19494</v>
      </c>
    </row>
    <row r="3347" spans="1:8" x14ac:dyDescent="0.2">
      <c r="A3347" t="s">
        <v>19495</v>
      </c>
      <c r="B3347" t="s">
        <v>19493</v>
      </c>
      <c r="C3347" s="1" t="s">
        <v>6691</v>
      </c>
      <c r="D3347" s="1" t="s">
        <v>6692</v>
      </c>
      <c r="E3347" t="s">
        <v>19490</v>
      </c>
      <c r="F3347" t="s">
        <v>19498</v>
      </c>
      <c r="G3347" t="s">
        <v>19498</v>
      </c>
      <c r="H3347" t="s">
        <v>19494</v>
      </c>
    </row>
    <row r="3348" spans="1:8" x14ac:dyDescent="0.2">
      <c r="A3348" t="s">
        <v>19495</v>
      </c>
      <c r="B3348" t="s">
        <v>19493</v>
      </c>
      <c r="C3348" s="1" t="s">
        <v>6693</v>
      </c>
      <c r="D3348" s="1" t="s">
        <v>6694</v>
      </c>
      <c r="E3348" t="s">
        <v>19490</v>
      </c>
      <c r="F3348" t="s">
        <v>19498</v>
      </c>
      <c r="G3348" t="s">
        <v>19498</v>
      </c>
      <c r="H3348" t="s">
        <v>19494</v>
      </c>
    </row>
    <row r="3349" spans="1:8" x14ac:dyDescent="0.2">
      <c r="A3349" t="s">
        <v>19495</v>
      </c>
      <c r="B3349" t="s">
        <v>19493</v>
      </c>
      <c r="C3349" s="1" t="s">
        <v>6695</v>
      </c>
      <c r="D3349" s="1" t="s">
        <v>6696</v>
      </c>
      <c r="E3349" t="s">
        <v>19490</v>
      </c>
      <c r="F3349" t="s">
        <v>19498</v>
      </c>
      <c r="G3349" t="s">
        <v>19498</v>
      </c>
      <c r="H3349" t="s">
        <v>19494</v>
      </c>
    </row>
    <row r="3350" spans="1:8" x14ac:dyDescent="0.2">
      <c r="A3350" t="s">
        <v>19495</v>
      </c>
      <c r="B3350" t="s">
        <v>19493</v>
      </c>
      <c r="C3350" s="1" t="s">
        <v>6697</v>
      </c>
      <c r="D3350" s="1" t="s">
        <v>6698</v>
      </c>
      <c r="E3350" t="s">
        <v>19490</v>
      </c>
      <c r="F3350" t="s">
        <v>19498</v>
      </c>
      <c r="G3350" t="s">
        <v>19498</v>
      </c>
      <c r="H3350" t="s">
        <v>19494</v>
      </c>
    </row>
    <row r="3351" spans="1:8" x14ac:dyDescent="0.2">
      <c r="A3351" t="s">
        <v>19495</v>
      </c>
      <c r="B3351" t="s">
        <v>19493</v>
      </c>
      <c r="C3351" s="1" t="s">
        <v>6699</v>
      </c>
      <c r="D3351" s="1" t="s">
        <v>6700</v>
      </c>
      <c r="E3351" t="s">
        <v>19490</v>
      </c>
      <c r="F3351" t="s">
        <v>19498</v>
      </c>
      <c r="G3351" t="s">
        <v>19498</v>
      </c>
      <c r="H3351" t="s">
        <v>19494</v>
      </c>
    </row>
    <row r="3352" spans="1:8" x14ac:dyDescent="0.2">
      <c r="A3352" t="s">
        <v>19495</v>
      </c>
      <c r="B3352" t="s">
        <v>19493</v>
      </c>
      <c r="C3352" s="1" t="s">
        <v>6701</v>
      </c>
      <c r="D3352" s="1" t="s">
        <v>6702</v>
      </c>
      <c r="E3352" t="s">
        <v>19490</v>
      </c>
      <c r="F3352" t="s">
        <v>19498</v>
      </c>
      <c r="G3352" t="s">
        <v>19498</v>
      </c>
      <c r="H3352" t="s">
        <v>19494</v>
      </c>
    </row>
    <row r="3353" spans="1:8" x14ac:dyDescent="0.2">
      <c r="A3353" t="s">
        <v>19495</v>
      </c>
      <c r="B3353" t="s">
        <v>19493</v>
      </c>
      <c r="C3353" s="1" t="s">
        <v>6703</v>
      </c>
      <c r="D3353" s="1" t="s">
        <v>6704</v>
      </c>
      <c r="E3353" t="s">
        <v>19490</v>
      </c>
      <c r="F3353" t="s">
        <v>19498</v>
      </c>
      <c r="G3353" t="s">
        <v>19498</v>
      </c>
      <c r="H3353" t="s">
        <v>19494</v>
      </c>
    </row>
    <row r="3354" spans="1:8" x14ac:dyDescent="0.2">
      <c r="A3354" t="s">
        <v>19495</v>
      </c>
      <c r="B3354" t="s">
        <v>19493</v>
      </c>
      <c r="C3354" s="1" t="s">
        <v>6705</v>
      </c>
      <c r="D3354" s="1" t="s">
        <v>6706</v>
      </c>
      <c r="E3354" t="s">
        <v>19490</v>
      </c>
      <c r="F3354" t="s">
        <v>19498</v>
      </c>
      <c r="G3354" t="s">
        <v>19498</v>
      </c>
      <c r="H3354" t="s">
        <v>19494</v>
      </c>
    </row>
    <row r="3355" spans="1:8" x14ac:dyDescent="0.2">
      <c r="A3355" t="s">
        <v>19495</v>
      </c>
      <c r="B3355" t="s">
        <v>19493</v>
      </c>
      <c r="C3355" s="1" t="s">
        <v>6707</v>
      </c>
      <c r="D3355" s="1" t="s">
        <v>6708</v>
      </c>
      <c r="E3355" t="s">
        <v>19490</v>
      </c>
      <c r="F3355" t="s">
        <v>19498</v>
      </c>
      <c r="G3355" t="s">
        <v>19498</v>
      </c>
      <c r="H3355" t="s">
        <v>19494</v>
      </c>
    </row>
    <row r="3356" spans="1:8" x14ac:dyDescent="0.2">
      <c r="A3356" t="s">
        <v>19495</v>
      </c>
      <c r="B3356" t="s">
        <v>19493</v>
      </c>
      <c r="C3356" s="1" t="s">
        <v>6709</v>
      </c>
      <c r="D3356" s="1" t="s">
        <v>6710</v>
      </c>
      <c r="E3356" t="s">
        <v>19490</v>
      </c>
      <c r="F3356" t="s">
        <v>19498</v>
      </c>
      <c r="G3356" t="s">
        <v>19498</v>
      </c>
      <c r="H3356" t="s">
        <v>19494</v>
      </c>
    </row>
    <row r="3357" spans="1:8" x14ac:dyDescent="0.2">
      <c r="A3357" t="s">
        <v>19495</v>
      </c>
      <c r="B3357" t="s">
        <v>19493</v>
      </c>
      <c r="C3357" s="1" t="s">
        <v>6711</v>
      </c>
      <c r="D3357" s="1" t="s">
        <v>6712</v>
      </c>
      <c r="E3357" t="s">
        <v>19490</v>
      </c>
      <c r="F3357" t="s">
        <v>19498</v>
      </c>
      <c r="G3357" t="s">
        <v>19498</v>
      </c>
      <c r="H3357" t="s">
        <v>19494</v>
      </c>
    </row>
    <row r="3358" spans="1:8" x14ac:dyDescent="0.2">
      <c r="A3358" t="s">
        <v>19495</v>
      </c>
      <c r="B3358" t="s">
        <v>19493</v>
      </c>
      <c r="C3358" s="1" t="s">
        <v>6713</v>
      </c>
      <c r="D3358" s="1" t="s">
        <v>6714</v>
      </c>
      <c r="E3358" t="s">
        <v>19490</v>
      </c>
      <c r="F3358" t="s">
        <v>19498</v>
      </c>
      <c r="G3358" t="s">
        <v>19498</v>
      </c>
      <c r="H3358" t="s">
        <v>19494</v>
      </c>
    </row>
    <row r="3359" spans="1:8" x14ac:dyDescent="0.2">
      <c r="A3359" t="s">
        <v>19495</v>
      </c>
      <c r="B3359" t="s">
        <v>19493</v>
      </c>
      <c r="C3359" s="1" t="s">
        <v>6715</v>
      </c>
      <c r="D3359" s="1" t="s">
        <v>6716</v>
      </c>
      <c r="E3359" t="s">
        <v>19490</v>
      </c>
      <c r="F3359" t="s">
        <v>19498</v>
      </c>
      <c r="G3359" t="s">
        <v>19498</v>
      </c>
      <c r="H3359" t="s">
        <v>19494</v>
      </c>
    </row>
    <row r="3360" spans="1:8" x14ac:dyDescent="0.2">
      <c r="A3360" t="s">
        <v>19495</v>
      </c>
      <c r="B3360" t="s">
        <v>19493</v>
      </c>
      <c r="C3360" s="1" t="s">
        <v>6717</v>
      </c>
      <c r="D3360" s="1" t="s">
        <v>6718</v>
      </c>
      <c r="E3360" t="s">
        <v>19490</v>
      </c>
      <c r="F3360" t="s">
        <v>19498</v>
      </c>
      <c r="G3360" t="s">
        <v>19498</v>
      </c>
      <c r="H3360" t="s">
        <v>19494</v>
      </c>
    </row>
    <row r="3361" spans="1:8" x14ac:dyDescent="0.2">
      <c r="A3361" t="s">
        <v>19495</v>
      </c>
      <c r="B3361" t="s">
        <v>19493</v>
      </c>
      <c r="C3361" s="1" t="s">
        <v>6719</v>
      </c>
      <c r="D3361" s="1" t="s">
        <v>6720</v>
      </c>
      <c r="E3361" t="s">
        <v>19490</v>
      </c>
      <c r="F3361" t="s">
        <v>19498</v>
      </c>
      <c r="G3361" t="s">
        <v>19498</v>
      </c>
      <c r="H3361" t="s">
        <v>19494</v>
      </c>
    </row>
    <row r="3362" spans="1:8" x14ac:dyDescent="0.2">
      <c r="A3362" t="s">
        <v>19495</v>
      </c>
      <c r="B3362" t="s">
        <v>19493</v>
      </c>
      <c r="C3362" s="1" t="s">
        <v>6721</v>
      </c>
      <c r="D3362" s="1" t="s">
        <v>6722</v>
      </c>
      <c r="E3362" t="s">
        <v>19490</v>
      </c>
      <c r="F3362" t="s">
        <v>19498</v>
      </c>
      <c r="G3362" t="s">
        <v>19498</v>
      </c>
      <c r="H3362" t="s">
        <v>19494</v>
      </c>
    </row>
    <row r="3363" spans="1:8" x14ac:dyDescent="0.2">
      <c r="A3363" t="s">
        <v>19495</v>
      </c>
      <c r="B3363" t="s">
        <v>19493</v>
      </c>
      <c r="C3363" s="1" t="s">
        <v>6723</v>
      </c>
      <c r="D3363" s="1" t="s">
        <v>6724</v>
      </c>
      <c r="E3363" t="s">
        <v>19490</v>
      </c>
      <c r="F3363" t="s">
        <v>19498</v>
      </c>
      <c r="G3363" t="s">
        <v>19498</v>
      </c>
      <c r="H3363" t="s">
        <v>19494</v>
      </c>
    </row>
    <row r="3364" spans="1:8" x14ac:dyDescent="0.2">
      <c r="A3364" t="s">
        <v>19495</v>
      </c>
      <c r="B3364" t="s">
        <v>19493</v>
      </c>
      <c r="C3364" s="1" t="s">
        <v>6725</v>
      </c>
      <c r="D3364" s="1" t="s">
        <v>6726</v>
      </c>
      <c r="E3364" t="s">
        <v>19490</v>
      </c>
      <c r="F3364" t="s">
        <v>19498</v>
      </c>
      <c r="G3364" t="s">
        <v>19498</v>
      </c>
      <c r="H3364" t="s">
        <v>19494</v>
      </c>
    </row>
    <row r="3365" spans="1:8" x14ac:dyDescent="0.2">
      <c r="A3365" t="s">
        <v>19495</v>
      </c>
      <c r="B3365" t="s">
        <v>19493</v>
      </c>
      <c r="C3365" s="1" t="s">
        <v>6727</v>
      </c>
      <c r="D3365" s="1" t="s">
        <v>6728</v>
      </c>
      <c r="E3365" t="s">
        <v>19490</v>
      </c>
      <c r="F3365" t="s">
        <v>19498</v>
      </c>
      <c r="G3365" t="s">
        <v>19498</v>
      </c>
      <c r="H3365" t="s">
        <v>19494</v>
      </c>
    </row>
    <row r="3366" spans="1:8" x14ac:dyDescent="0.2">
      <c r="A3366" t="s">
        <v>19495</v>
      </c>
      <c r="B3366" t="s">
        <v>19493</v>
      </c>
      <c r="C3366" s="1" t="s">
        <v>6729</v>
      </c>
      <c r="D3366" s="1" t="s">
        <v>6730</v>
      </c>
      <c r="E3366" t="s">
        <v>19490</v>
      </c>
      <c r="F3366" t="s">
        <v>19498</v>
      </c>
      <c r="G3366" t="s">
        <v>19498</v>
      </c>
      <c r="H3366" t="s">
        <v>19494</v>
      </c>
    </row>
    <row r="3367" spans="1:8" x14ac:dyDescent="0.2">
      <c r="A3367" t="s">
        <v>19495</v>
      </c>
      <c r="B3367" t="s">
        <v>19493</v>
      </c>
      <c r="C3367" s="1" t="s">
        <v>6731</v>
      </c>
      <c r="D3367" s="1" t="s">
        <v>6732</v>
      </c>
      <c r="E3367" t="s">
        <v>19490</v>
      </c>
      <c r="F3367" t="s">
        <v>19498</v>
      </c>
      <c r="G3367" t="s">
        <v>19498</v>
      </c>
      <c r="H3367" t="s">
        <v>19494</v>
      </c>
    </row>
    <row r="3368" spans="1:8" x14ac:dyDescent="0.2">
      <c r="A3368" t="s">
        <v>19495</v>
      </c>
      <c r="B3368" t="s">
        <v>19493</v>
      </c>
      <c r="C3368" s="1" t="s">
        <v>6733</v>
      </c>
      <c r="D3368" s="1" t="s">
        <v>6734</v>
      </c>
      <c r="E3368" t="s">
        <v>19490</v>
      </c>
      <c r="F3368" t="s">
        <v>19498</v>
      </c>
      <c r="G3368" t="s">
        <v>19498</v>
      </c>
      <c r="H3368" t="s">
        <v>19494</v>
      </c>
    </row>
    <row r="3369" spans="1:8" x14ac:dyDescent="0.2">
      <c r="A3369" t="s">
        <v>19495</v>
      </c>
      <c r="B3369" t="s">
        <v>19493</v>
      </c>
      <c r="C3369" s="1" t="s">
        <v>6735</v>
      </c>
      <c r="D3369" s="1" t="s">
        <v>6736</v>
      </c>
      <c r="E3369" t="s">
        <v>19490</v>
      </c>
      <c r="F3369" t="s">
        <v>19498</v>
      </c>
      <c r="G3369" t="s">
        <v>19498</v>
      </c>
      <c r="H3369" t="s">
        <v>19494</v>
      </c>
    </row>
    <row r="3370" spans="1:8" x14ac:dyDescent="0.2">
      <c r="A3370" t="s">
        <v>19495</v>
      </c>
      <c r="B3370" t="s">
        <v>19493</v>
      </c>
      <c r="C3370" s="1" t="s">
        <v>6737</v>
      </c>
      <c r="D3370" s="1" t="s">
        <v>6738</v>
      </c>
      <c r="E3370" t="s">
        <v>19490</v>
      </c>
      <c r="F3370" t="s">
        <v>19498</v>
      </c>
      <c r="G3370" t="s">
        <v>19498</v>
      </c>
      <c r="H3370" t="s">
        <v>19494</v>
      </c>
    </row>
    <row r="3371" spans="1:8" x14ac:dyDescent="0.2">
      <c r="A3371" t="s">
        <v>19495</v>
      </c>
      <c r="B3371" t="s">
        <v>19493</v>
      </c>
      <c r="C3371" s="1" t="s">
        <v>6739</v>
      </c>
      <c r="D3371" s="1" t="s">
        <v>6740</v>
      </c>
      <c r="E3371" t="s">
        <v>19490</v>
      </c>
      <c r="F3371" t="s">
        <v>19498</v>
      </c>
      <c r="G3371" t="s">
        <v>19498</v>
      </c>
      <c r="H3371" t="s">
        <v>19494</v>
      </c>
    </row>
    <row r="3372" spans="1:8" x14ac:dyDescent="0.2">
      <c r="A3372" t="s">
        <v>19495</v>
      </c>
      <c r="B3372" t="s">
        <v>19493</v>
      </c>
      <c r="C3372" s="1" t="s">
        <v>6741</v>
      </c>
      <c r="D3372" s="1" t="s">
        <v>6742</v>
      </c>
      <c r="E3372" t="s">
        <v>19490</v>
      </c>
      <c r="F3372" t="s">
        <v>19498</v>
      </c>
      <c r="G3372" t="s">
        <v>19498</v>
      </c>
      <c r="H3372" t="s">
        <v>19494</v>
      </c>
    </row>
    <row r="3373" spans="1:8" x14ac:dyDescent="0.2">
      <c r="A3373" t="s">
        <v>19495</v>
      </c>
      <c r="B3373" t="s">
        <v>19493</v>
      </c>
      <c r="C3373" s="1" t="s">
        <v>6743</v>
      </c>
      <c r="D3373" s="1" t="s">
        <v>6744</v>
      </c>
      <c r="E3373" t="s">
        <v>19490</v>
      </c>
      <c r="F3373" t="s">
        <v>19498</v>
      </c>
      <c r="G3373" t="s">
        <v>19498</v>
      </c>
      <c r="H3373" t="s">
        <v>19494</v>
      </c>
    </row>
    <row r="3374" spans="1:8" x14ac:dyDescent="0.2">
      <c r="A3374" t="s">
        <v>19495</v>
      </c>
      <c r="B3374" t="s">
        <v>19493</v>
      </c>
      <c r="C3374" s="1" t="s">
        <v>6745</v>
      </c>
      <c r="D3374" s="1" t="s">
        <v>6746</v>
      </c>
      <c r="E3374" t="s">
        <v>19490</v>
      </c>
      <c r="F3374" t="s">
        <v>19498</v>
      </c>
      <c r="G3374" t="s">
        <v>19498</v>
      </c>
      <c r="H3374" t="s">
        <v>19494</v>
      </c>
    </row>
    <row r="3375" spans="1:8" x14ac:dyDescent="0.2">
      <c r="A3375" t="s">
        <v>19495</v>
      </c>
      <c r="B3375" t="s">
        <v>19493</v>
      </c>
      <c r="C3375" s="1" t="s">
        <v>6747</v>
      </c>
      <c r="D3375" s="1" t="s">
        <v>6748</v>
      </c>
      <c r="E3375" t="s">
        <v>19490</v>
      </c>
      <c r="F3375" t="s">
        <v>19498</v>
      </c>
      <c r="G3375" t="s">
        <v>19498</v>
      </c>
      <c r="H3375" t="s">
        <v>19494</v>
      </c>
    </row>
    <row r="3376" spans="1:8" x14ac:dyDescent="0.2">
      <c r="A3376" t="s">
        <v>19495</v>
      </c>
      <c r="B3376" t="s">
        <v>19493</v>
      </c>
      <c r="C3376" s="1" t="s">
        <v>6749</v>
      </c>
      <c r="D3376" s="1" t="s">
        <v>6750</v>
      </c>
      <c r="E3376" t="s">
        <v>19490</v>
      </c>
      <c r="F3376" t="s">
        <v>19498</v>
      </c>
      <c r="G3376" t="s">
        <v>19498</v>
      </c>
      <c r="H3376" t="s">
        <v>19494</v>
      </c>
    </row>
    <row r="3377" spans="1:8" x14ac:dyDescent="0.2">
      <c r="A3377" t="s">
        <v>19495</v>
      </c>
      <c r="B3377" t="s">
        <v>19493</v>
      </c>
      <c r="C3377" s="1" t="s">
        <v>6751</v>
      </c>
      <c r="D3377" s="1" t="s">
        <v>6752</v>
      </c>
      <c r="E3377" t="s">
        <v>19490</v>
      </c>
      <c r="F3377" t="s">
        <v>19498</v>
      </c>
      <c r="G3377" t="s">
        <v>19498</v>
      </c>
      <c r="H3377" t="s">
        <v>19494</v>
      </c>
    </row>
    <row r="3378" spans="1:8" x14ac:dyDescent="0.2">
      <c r="A3378" t="s">
        <v>19495</v>
      </c>
      <c r="B3378" t="s">
        <v>19493</v>
      </c>
      <c r="C3378" s="1" t="s">
        <v>6753</v>
      </c>
      <c r="D3378" s="1" t="s">
        <v>6754</v>
      </c>
      <c r="E3378" t="s">
        <v>19490</v>
      </c>
      <c r="F3378" t="s">
        <v>19498</v>
      </c>
      <c r="G3378" t="s">
        <v>19498</v>
      </c>
      <c r="H3378" t="s">
        <v>19494</v>
      </c>
    </row>
    <row r="3379" spans="1:8" x14ac:dyDescent="0.2">
      <c r="A3379" t="s">
        <v>19495</v>
      </c>
      <c r="B3379" t="s">
        <v>19493</v>
      </c>
      <c r="C3379" s="1" t="s">
        <v>6755</v>
      </c>
      <c r="D3379" s="1" t="s">
        <v>6756</v>
      </c>
      <c r="E3379" t="s">
        <v>19490</v>
      </c>
      <c r="F3379" t="s">
        <v>19498</v>
      </c>
      <c r="G3379" t="s">
        <v>19498</v>
      </c>
      <c r="H3379" t="s">
        <v>19494</v>
      </c>
    </row>
    <row r="3380" spans="1:8" x14ac:dyDescent="0.2">
      <c r="A3380" t="s">
        <v>19495</v>
      </c>
      <c r="B3380" t="s">
        <v>19493</v>
      </c>
      <c r="C3380" s="1" t="s">
        <v>6757</v>
      </c>
      <c r="D3380" s="1" t="s">
        <v>6758</v>
      </c>
      <c r="E3380" t="s">
        <v>19490</v>
      </c>
      <c r="F3380" t="s">
        <v>19498</v>
      </c>
      <c r="G3380" t="s">
        <v>19498</v>
      </c>
      <c r="H3380" t="s">
        <v>19494</v>
      </c>
    </row>
    <row r="3381" spans="1:8" x14ac:dyDescent="0.2">
      <c r="A3381" t="s">
        <v>19495</v>
      </c>
      <c r="B3381" t="s">
        <v>19493</v>
      </c>
      <c r="C3381" s="1" t="s">
        <v>6759</v>
      </c>
      <c r="D3381" s="1" t="s">
        <v>6760</v>
      </c>
      <c r="E3381" t="s">
        <v>19490</v>
      </c>
      <c r="F3381" t="s">
        <v>19498</v>
      </c>
      <c r="G3381" t="s">
        <v>19498</v>
      </c>
      <c r="H3381" t="s">
        <v>19494</v>
      </c>
    </row>
    <row r="3382" spans="1:8" x14ac:dyDescent="0.2">
      <c r="A3382" t="s">
        <v>19495</v>
      </c>
      <c r="B3382" t="s">
        <v>19493</v>
      </c>
      <c r="C3382" s="1" t="s">
        <v>6761</v>
      </c>
      <c r="D3382" s="1" t="s">
        <v>6762</v>
      </c>
      <c r="E3382" t="s">
        <v>19490</v>
      </c>
      <c r="F3382" t="s">
        <v>19498</v>
      </c>
      <c r="G3382" t="s">
        <v>19498</v>
      </c>
      <c r="H3382" t="s">
        <v>19494</v>
      </c>
    </row>
    <row r="3383" spans="1:8" x14ac:dyDescent="0.2">
      <c r="A3383" t="s">
        <v>19495</v>
      </c>
      <c r="B3383" t="s">
        <v>19493</v>
      </c>
      <c r="C3383" s="1" t="s">
        <v>6763</v>
      </c>
      <c r="D3383" s="1" t="s">
        <v>6764</v>
      </c>
      <c r="E3383" t="s">
        <v>19490</v>
      </c>
      <c r="F3383" t="s">
        <v>19498</v>
      </c>
      <c r="G3383" t="s">
        <v>19498</v>
      </c>
      <c r="H3383" t="s">
        <v>19494</v>
      </c>
    </row>
    <row r="3384" spans="1:8" x14ac:dyDescent="0.2">
      <c r="A3384" t="s">
        <v>19495</v>
      </c>
      <c r="B3384" t="s">
        <v>19493</v>
      </c>
      <c r="C3384" s="1" t="s">
        <v>6765</v>
      </c>
      <c r="D3384" s="1" t="s">
        <v>6766</v>
      </c>
      <c r="E3384" t="s">
        <v>19490</v>
      </c>
      <c r="F3384" t="s">
        <v>19498</v>
      </c>
      <c r="G3384" t="s">
        <v>19498</v>
      </c>
      <c r="H3384" t="s">
        <v>19494</v>
      </c>
    </row>
    <row r="3385" spans="1:8" x14ac:dyDescent="0.2">
      <c r="A3385" t="s">
        <v>19495</v>
      </c>
      <c r="B3385" t="s">
        <v>19493</v>
      </c>
      <c r="C3385" s="1" t="s">
        <v>6767</v>
      </c>
      <c r="D3385" s="1" t="s">
        <v>6768</v>
      </c>
      <c r="E3385" t="s">
        <v>19490</v>
      </c>
      <c r="F3385" t="s">
        <v>19498</v>
      </c>
      <c r="G3385" t="s">
        <v>19498</v>
      </c>
      <c r="H3385" t="s">
        <v>19494</v>
      </c>
    </row>
    <row r="3386" spans="1:8" x14ac:dyDescent="0.2">
      <c r="A3386" t="s">
        <v>19495</v>
      </c>
      <c r="B3386" t="s">
        <v>19493</v>
      </c>
      <c r="C3386" s="1" t="s">
        <v>6769</v>
      </c>
      <c r="D3386" s="1" t="s">
        <v>6770</v>
      </c>
      <c r="E3386" t="s">
        <v>19490</v>
      </c>
      <c r="F3386" t="s">
        <v>19498</v>
      </c>
      <c r="G3386" t="s">
        <v>19498</v>
      </c>
      <c r="H3386" t="s">
        <v>19494</v>
      </c>
    </row>
    <row r="3387" spans="1:8" x14ac:dyDescent="0.2">
      <c r="A3387" t="s">
        <v>19495</v>
      </c>
      <c r="B3387" t="s">
        <v>19493</v>
      </c>
      <c r="C3387" s="1" t="s">
        <v>6771</v>
      </c>
      <c r="D3387" s="1" t="s">
        <v>6772</v>
      </c>
      <c r="E3387" t="s">
        <v>19490</v>
      </c>
      <c r="F3387" t="s">
        <v>19498</v>
      </c>
      <c r="G3387" t="s">
        <v>19498</v>
      </c>
      <c r="H3387" t="s">
        <v>19494</v>
      </c>
    </row>
    <row r="3388" spans="1:8" x14ac:dyDescent="0.2">
      <c r="A3388" t="s">
        <v>19495</v>
      </c>
      <c r="B3388" t="s">
        <v>19493</v>
      </c>
      <c r="C3388" s="1" t="s">
        <v>6773</v>
      </c>
      <c r="D3388" s="1" t="s">
        <v>6774</v>
      </c>
      <c r="E3388" t="s">
        <v>19490</v>
      </c>
      <c r="F3388" t="s">
        <v>19498</v>
      </c>
      <c r="G3388" t="s">
        <v>19498</v>
      </c>
      <c r="H3388" t="s">
        <v>19494</v>
      </c>
    </row>
    <row r="3389" spans="1:8" x14ac:dyDescent="0.2">
      <c r="A3389" t="s">
        <v>19495</v>
      </c>
      <c r="B3389" t="s">
        <v>19493</v>
      </c>
      <c r="C3389" s="1" t="s">
        <v>6775</v>
      </c>
      <c r="D3389" s="1" t="s">
        <v>6776</v>
      </c>
      <c r="E3389" t="s">
        <v>19490</v>
      </c>
      <c r="F3389" t="s">
        <v>19498</v>
      </c>
      <c r="G3389" t="s">
        <v>19498</v>
      </c>
      <c r="H3389" t="s">
        <v>19494</v>
      </c>
    </row>
    <row r="3390" spans="1:8" x14ac:dyDescent="0.2">
      <c r="A3390" t="s">
        <v>19495</v>
      </c>
      <c r="B3390" t="s">
        <v>19493</v>
      </c>
      <c r="C3390" s="1" t="s">
        <v>6777</v>
      </c>
      <c r="D3390" s="1" t="s">
        <v>6778</v>
      </c>
      <c r="E3390" t="s">
        <v>19490</v>
      </c>
      <c r="F3390" t="s">
        <v>19498</v>
      </c>
      <c r="G3390" t="s">
        <v>19498</v>
      </c>
      <c r="H3390" t="s">
        <v>19494</v>
      </c>
    </row>
    <row r="3391" spans="1:8" x14ac:dyDescent="0.2">
      <c r="A3391" t="s">
        <v>19495</v>
      </c>
      <c r="B3391" t="s">
        <v>19493</v>
      </c>
      <c r="C3391" s="1" t="s">
        <v>6779</v>
      </c>
      <c r="D3391" s="1" t="s">
        <v>6780</v>
      </c>
      <c r="E3391" t="s">
        <v>19490</v>
      </c>
      <c r="F3391" t="s">
        <v>19498</v>
      </c>
      <c r="G3391" t="s">
        <v>19498</v>
      </c>
      <c r="H3391" t="s">
        <v>19494</v>
      </c>
    </row>
    <row r="3392" spans="1:8" x14ac:dyDescent="0.2">
      <c r="A3392" t="s">
        <v>19495</v>
      </c>
      <c r="B3392" t="s">
        <v>19493</v>
      </c>
      <c r="C3392" s="1" t="s">
        <v>6781</v>
      </c>
      <c r="D3392" s="1" t="s">
        <v>6782</v>
      </c>
      <c r="E3392" t="s">
        <v>19490</v>
      </c>
      <c r="F3392" t="s">
        <v>19498</v>
      </c>
      <c r="G3392" t="s">
        <v>19498</v>
      </c>
      <c r="H3392" t="s">
        <v>19494</v>
      </c>
    </row>
    <row r="3393" spans="1:8" x14ac:dyDescent="0.2">
      <c r="A3393" t="s">
        <v>19495</v>
      </c>
      <c r="B3393" t="s">
        <v>19493</v>
      </c>
      <c r="C3393" s="1" t="s">
        <v>6783</v>
      </c>
      <c r="D3393" s="1" t="s">
        <v>6784</v>
      </c>
      <c r="E3393" t="s">
        <v>19490</v>
      </c>
      <c r="F3393" t="s">
        <v>19498</v>
      </c>
      <c r="G3393" t="s">
        <v>19498</v>
      </c>
      <c r="H3393" t="s">
        <v>19494</v>
      </c>
    </row>
    <row r="3394" spans="1:8" x14ac:dyDescent="0.2">
      <c r="A3394" t="s">
        <v>19495</v>
      </c>
      <c r="B3394" t="s">
        <v>19493</v>
      </c>
      <c r="C3394" s="1" t="s">
        <v>6785</v>
      </c>
      <c r="D3394" s="1" t="s">
        <v>6786</v>
      </c>
      <c r="E3394" t="s">
        <v>19490</v>
      </c>
      <c r="F3394" t="s">
        <v>19498</v>
      </c>
      <c r="G3394" t="s">
        <v>19498</v>
      </c>
      <c r="H3394" t="s">
        <v>19494</v>
      </c>
    </row>
    <row r="3395" spans="1:8" x14ac:dyDescent="0.2">
      <c r="A3395" t="s">
        <v>19495</v>
      </c>
      <c r="B3395" t="s">
        <v>19493</v>
      </c>
      <c r="C3395" s="1" t="s">
        <v>6787</v>
      </c>
      <c r="D3395" s="1" t="s">
        <v>6788</v>
      </c>
      <c r="E3395" t="s">
        <v>19490</v>
      </c>
      <c r="F3395" t="s">
        <v>19498</v>
      </c>
      <c r="G3395" t="s">
        <v>19498</v>
      </c>
      <c r="H3395" t="s">
        <v>19494</v>
      </c>
    </row>
    <row r="3396" spans="1:8" x14ac:dyDescent="0.2">
      <c r="A3396" t="s">
        <v>19495</v>
      </c>
      <c r="B3396" t="s">
        <v>19493</v>
      </c>
      <c r="C3396" s="1" t="s">
        <v>6789</v>
      </c>
      <c r="D3396" s="1" t="s">
        <v>6790</v>
      </c>
      <c r="E3396" t="s">
        <v>19490</v>
      </c>
      <c r="F3396" t="s">
        <v>19498</v>
      </c>
      <c r="G3396" t="s">
        <v>19498</v>
      </c>
      <c r="H3396" t="s">
        <v>19494</v>
      </c>
    </row>
    <row r="3397" spans="1:8" x14ac:dyDescent="0.2">
      <c r="A3397" t="s">
        <v>19495</v>
      </c>
      <c r="B3397" t="s">
        <v>19493</v>
      </c>
      <c r="C3397" s="1" t="s">
        <v>6791</v>
      </c>
      <c r="D3397" s="1" t="s">
        <v>6792</v>
      </c>
      <c r="E3397" t="s">
        <v>19490</v>
      </c>
      <c r="F3397" t="s">
        <v>19498</v>
      </c>
      <c r="G3397" t="s">
        <v>19498</v>
      </c>
      <c r="H3397" t="s">
        <v>19494</v>
      </c>
    </row>
    <row r="3398" spans="1:8" x14ac:dyDescent="0.2">
      <c r="A3398" t="s">
        <v>19495</v>
      </c>
      <c r="B3398" t="s">
        <v>19493</v>
      </c>
      <c r="C3398" s="1" t="s">
        <v>6793</v>
      </c>
      <c r="D3398" s="1" t="s">
        <v>6794</v>
      </c>
      <c r="E3398" t="s">
        <v>19490</v>
      </c>
      <c r="F3398" t="s">
        <v>19498</v>
      </c>
      <c r="G3398" t="s">
        <v>19498</v>
      </c>
      <c r="H3398" t="s">
        <v>19494</v>
      </c>
    </row>
    <row r="3399" spans="1:8" x14ac:dyDescent="0.2">
      <c r="A3399" t="s">
        <v>19495</v>
      </c>
      <c r="B3399" t="s">
        <v>19493</v>
      </c>
      <c r="C3399" s="1" t="s">
        <v>6795</v>
      </c>
      <c r="D3399" s="1" t="s">
        <v>6796</v>
      </c>
      <c r="E3399" t="s">
        <v>19490</v>
      </c>
      <c r="F3399" t="s">
        <v>19498</v>
      </c>
      <c r="G3399" t="s">
        <v>19498</v>
      </c>
      <c r="H3399" t="s">
        <v>19494</v>
      </c>
    </row>
    <row r="3400" spans="1:8" x14ac:dyDescent="0.2">
      <c r="A3400" t="s">
        <v>19495</v>
      </c>
      <c r="B3400" t="s">
        <v>19493</v>
      </c>
      <c r="C3400" s="1" t="s">
        <v>6797</v>
      </c>
      <c r="D3400" s="1" t="s">
        <v>6798</v>
      </c>
      <c r="E3400" t="s">
        <v>19490</v>
      </c>
      <c r="F3400" t="s">
        <v>19498</v>
      </c>
      <c r="G3400" t="s">
        <v>19498</v>
      </c>
      <c r="H3400" t="s">
        <v>19494</v>
      </c>
    </row>
    <row r="3401" spans="1:8" x14ac:dyDescent="0.2">
      <c r="A3401" t="s">
        <v>19495</v>
      </c>
      <c r="B3401" t="s">
        <v>19493</v>
      </c>
      <c r="C3401" s="1" t="s">
        <v>6799</v>
      </c>
      <c r="D3401" s="1" t="s">
        <v>6800</v>
      </c>
      <c r="E3401" t="s">
        <v>19490</v>
      </c>
      <c r="F3401" t="s">
        <v>19498</v>
      </c>
      <c r="G3401" t="s">
        <v>19498</v>
      </c>
      <c r="H3401" t="s">
        <v>19494</v>
      </c>
    </row>
    <row r="3402" spans="1:8" x14ac:dyDescent="0.2">
      <c r="A3402" t="s">
        <v>19495</v>
      </c>
      <c r="B3402" t="s">
        <v>19493</v>
      </c>
      <c r="C3402" s="1" t="s">
        <v>6801</v>
      </c>
      <c r="D3402" s="1" t="s">
        <v>6802</v>
      </c>
      <c r="E3402" t="s">
        <v>19490</v>
      </c>
      <c r="F3402" t="s">
        <v>19498</v>
      </c>
      <c r="G3402" t="s">
        <v>19498</v>
      </c>
      <c r="H3402" t="s">
        <v>19494</v>
      </c>
    </row>
    <row r="3403" spans="1:8" x14ac:dyDescent="0.2">
      <c r="A3403" t="s">
        <v>19495</v>
      </c>
      <c r="B3403" t="s">
        <v>19493</v>
      </c>
      <c r="C3403" s="1" t="s">
        <v>6803</v>
      </c>
      <c r="D3403" s="1" t="s">
        <v>6804</v>
      </c>
      <c r="E3403" t="s">
        <v>19490</v>
      </c>
      <c r="F3403" t="s">
        <v>19498</v>
      </c>
      <c r="G3403" t="s">
        <v>19498</v>
      </c>
      <c r="H3403" t="s">
        <v>19494</v>
      </c>
    </row>
    <row r="3404" spans="1:8" x14ac:dyDescent="0.2">
      <c r="A3404" t="s">
        <v>19495</v>
      </c>
      <c r="B3404" t="s">
        <v>19493</v>
      </c>
      <c r="C3404" s="1" t="s">
        <v>6805</v>
      </c>
      <c r="D3404" s="1" t="s">
        <v>6806</v>
      </c>
      <c r="E3404" t="s">
        <v>19490</v>
      </c>
      <c r="F3404" t="s">
        <v>19498</v>
      </c>
      <c r="G3404" t="s">
        <v>19498</v>
      </c>
      <c r="H3404" t="s">
        <v>19494</v>
      </c>
    </row>
    <row r="3405" spans="1:8" x14ac:dyDescent="0.2">
      <c r="A3405" t="s">
        <v>19495</v>
      </c>
      <c r="B3405" t="s">
        <v>19493</v>
      </c>
      <c r="C3405" s="1" t="s">
        <v>6807</v>
      </c>
      <c r="D3405" s="1" t="s">
        <v>6808</v>
      </c>
      <c r="E3405" t="s">
        <v>19490</v>
      </c>
      <c r="F3405" t="s">
        <v>19498</v>
      </c>
      <c r="G3405" t="s">
        <v>19498</v>
      </c>
      <c r="H3405" t="s">
        <v>19494</v>
      </c>
    </row>
    <row r="3406" spans="1:8" x14ac:dyDescent="0.2">
      <c r="A3406" t="s">
        <v>19495</v>
      </c>
      <c r="B3406" t="s">
        <v>19493</v>
      </c>
      <c r="C3406" s="1" t="s">
        <v>6809</v>
      </c>
      <c r="D3406" s="1" t="s">
        <v>6810</v>
      </c>
      <c r="E3406" t="s">
        <v>19490</v>
      </c>
      <c r="F3406" t="s">
        <v>19498</v>
      </c>
      <c r="G3406" t="s">
        <v>19498</v>
      </c>
      <c r="H3406" t="s">
        <v>19494</v>
      </c>
    </row>
    <row r="3407" spans="1:8" x14ac:dyDescent="0.2">
      <c r="A3407" t="s">
        <v>19495</v>
      </c>
      <c r="B3407" t="s">
        <v>19493</v>
      </c>
      <c r="C3407" s="1" t="s">
        <v>6811</v>
      </c>
      <c r="D3407" s="1" t="s">
        <v>6812</v>
      </c>
      <c r="E3407" t="s">
        <v>19490</v>
      </c>
      <c r="F3407" t="s">
        <v>19498</v>
      </c>
      <c r="G3407" t="s">
        <v>19498</v>
      </c>
      <c r="H3407" t="s">
        <v>19494</v>
      </c>
    </row>
    <row r="3408" spans="1:8" x14ac:dyDescent="0.2">
      <c r="A3408" t="s">
        <v>19495</v>
      </c>
      <c r="B3408" t="s">
        <v>19493</v>
      </c>
      <c r="C3408" s="1" t="s">
        <v>6813</v>
      </c>
      <c r="D3408" s="1" t="s">
        <v>6814</v>
      </c>
      <c r="E3408" t="s">
        <v>19490</v>
      </c>
      <c r="F3408" t="s">
        <v>19498</v>
      </c>
      <c r="G3408" t="s">
        <v>19498</v>
      </c>
      <c r="H3408" t="s">
        <v>19494</v>
      </c>
    </row>
    <row r="3409" spans="1:8" x14ac:dyDescent="0.2">
      <c r="A3409" t="s">
        <v>19495</v>
      </c>
      <c r="B3409" t="s">
        <v>19493</v>
      </c>
      <c r="C3409" s="1" t="s">
        <v>6815</v>
      </c>
      <c r="D3409" s="1" t="s">
        <v>6816</v>
      </c>
      <c r="E3409" t="s">
        <v>19490</v>
      </c>
      <c r="F3409" t="s">
        <v>19498</v>
      </c>
      <c r="G3409" t="s">
        <v>19498</v>
      </c>
      <c r="H3409" t="s">
        <v>19494</v>
      </c>
    </row>
    <row r="3410" spans="1:8" x14ac:dyDescent="0.2">
      <c r="A3410" t="s">
        <v>19495</v>
      </c>
      <c r="B3410" t="s">
        <v>19493</v>
      </c>
      <c r="C3410" s="1" t="s">
        <v>6817</v>
      </c>
      <c r="D3410" s="1" t="s">
        <v>6818</v>
      </c>
      <c r="E3410" t="s">
        <v>19490</v>
      </c>
      <c r="F3410" t="s">
        <v>19498</v>
      </c>
      <c r="G3410" t="s">
        <v>19498</v>
      </c>
      <c r="H3410" t="s">
        <v>19494</v>
      </c>
    </row>
    <row r="3411" spans="1:8" x14ac:dyDescent="0.2">
      <c r="A3411" t="s">
        <v>19495</v>
      </c>
      <c r="B3411" t="s">
        <v>19493</v>
      </c>
      <c r="C3411" s="1" t="s">
        <v>6819</v>
      </c>
      <c r="D3411" s="1" t="s">
        <v>6820</v>
      </c>
      <c r="E3411" t="s">
        <v>19490</v>
      </c>
      <c r="F3411" t="s">
        <v>19498</v>
      </c>
      <c r="G3411" t="s">
        <v>19498</v>
      </c>
      <c r="H3411" t="s">
        <v>19494</v>
      </c>
    </row>
    <row r="3412" spans="1:8" x14ac:dyDescent="0.2">
      <c r="A3412" t="s">
        <v>19495</v>
      </c>
      <c r="B3412" t="s">
        <v>19493</v>
      </c>
      <c r="C3412" s="1" t="s">
        <v>6821</v>
      </c>
      <c r="D3412" s="1" t="s">
        <v>6822</v>
      </c>
      <c r="E3412" t="s">
        <v>19490</v>
      </c>
      <c r="F3412" t="s">
        <v>19498</v>
      </c>
      <c r="G3412" t="s">
        <v>19498</v>
      </c>
      <c r="H3412" t="s">
        <v>19494</v>
      </c>
    </row>
    <row r="3413" spans="1:8" x14ac:dyDescent="0.2">
      <c r="A3413" t="s">
        <v>19495</v>
      </c>
      <c r="B3413" t="s">
        <v>19493</v>
      </c>
      <c r="C3413" s="1" t="s">
        <v>6823</v>
      </c>
      <c r="D3413" s="1" t="s">
        <v>6824</v>
      </c>
      <c r="E3413" t="s">
        <v>19490</v>
      </c>
      <c r="F3413" t="s">
        <v>19498</v>
      </c>
      <c r="G3413" t="s">
        <v>19498</v>
      </c>
      <c r="H3413" t="s">
        <v>19494</v>
      </c>
    </row>
    <row r="3414" spans="1:8" x14ac:dyDescent="0.2">
      <c r="A3414" t="s">
        <v>19495</v>
      </c>
      <c r="B3414" t="s">
        <v>19493</v>
      </c>
      <c r="C3414" s="1" t="s">
        <v>6825</v>
      </c>
      <c r="D3414" s="1" t="s">
        <v>6826</v>
      </c>
      <c r="E3414" t="s">
        <v>19490</v>
      </c>
      <c r="F3414" t="s">
        <v>19498</v>
      </c>
      <c r="G3414" t="s">
        <v>19498</v>
      </c>
      <c r="H3414" t="s">
        <v>19494</v>
      </c>
    </row>
    <row r="3415" spans="1:8" x14ac:dyDescent="0.2">
      <c r="A3415" t="s">
        <v>19495</v>
      </c>
      <c r="B3415" t="s">
        <v>19493</v>
      </c>
      <c r="C3415" s="1" t="s">
        <v>6827</v>
      </c>
      <c r="D3415" s="1" t="s">
        <v>6828</v>
      </c>
      <c r="E3415" t="s">
        <v>19490</v>
      </c>
      <c r="F3415" t="s">
        <v>19498</v>
      </c>
      <c r="G3415" t="s">
        <v>19498</v>
      </c>
      <c r="H3415" t="s">
        <v>19494</v>
      </c>
    </row>
    <row r="3416" spans="1:8" x14ac:dyDescent="0.2">
      <c r="A3416" t="s">
        <v>19495</v>
      </c>
      <c r="B3416" t="s">
        <v>19493</v>
      </c>
      <c r="C3416" s="1" t="s">
        <v>6829</v>
      </c>
      <c r="D3416" s="1" t="s">
        <v>6830</v>
      </c>
      <c r="E3416" t="s">
        <v>19490</v>
      </c>
      <c r="F3416" t="s">
        <v>19498</v>
      </c>
      <c r="G3416" t="s">
        <v>19498</v>
      </c>
      <c r="H3416" t="s">
        <v>19494</v>
      </c>
    </row>
    <row r="3417" spans="1:8" x14ac:dyDescent="0.2">
      <c r="A3417" t="s">
        <v>19495</v>
      </c>
      <c r="B3417" t="s">
        <v>19493</v>
      </c>
      <c r="C3417" s="1" t="s">
        <v>6831</v>
      </c>
      <c r="D3417" s="1" t="s">
        <v>6832</v>
      </c>
      <c r="E3417" t="s">
        <v>19490</v>
      </c>
      <c r="F3417" t="s">
        <v>19498</v>
      </c>
      <c r="G3417" t="s">
        <v>19498</v>
      </c>
      <c r="H3417" t="s">
        <v>19494</v>
      </c>
    </row>
    <row r="3418" spans="1:8" x14ac:dyDescent="0.2">
      <c r="A3418" t="s">
        <v>19495</v>
      </c>
      <c r="B3418" t="s">
        <v>19493</v>
      </c>
      <c r="C3418" s="1" t="s">
        <v>6833</v>
      </c>
      <c r="D3418" s="1" t="s">
        <v>6834</v>
      </c>
      <c r="E3418" t="s">
        <v>19490</v>
      </c>
      <c r="F3418" t="s">
        <v>19498</v>
      </c>
      <c r="G3418" t="s">
        <v>19498</v>
      </c>
      <c r="H3418" t="s">
        <v>19494</v>
      </c>
    </row>
    <row r="3419" spans="1:8" x14ac:dyDescent="0.2">
      <c r="A3419" t="s">
        <v>19495</v>
      </c>
      <c r="B3419" t="s">
        <v>19493</v>
      </c>
      <c r="C3419" s="1" t="s">
        <v>6835</v>
      </c>
      <c r="D3419" s="1" t="s">
        <v>6836</v>
      </c>
      <c r="E3419" t="s">
        <v>19490</v>
      </c>
      <c r="F3419" t="s">
        <v>19498</v>
      </c>
      <c r="G3419" t="s">
        <v>19498</v>
      </c>
      <c r="H3419" t="s">
        <v>19494</v>
      </c>
    </row>
    <row r="3420" spans="1:8" x14ac:dyDescent="0.2">
      <c r="A3420" t="s">
        <v>19495</v>
      </c>
      <c r="B3420" t="s">
        <v>19493</v>
      </c>
      <c r="C3420" s="1" t="s">
        <v>6837</v>
      </c>
      <c r="D3420" s="1" t="s">
        <v>6838</v>
      </c>
      <c r="E3420" t="s">
        <v>19490</v>
      </c>
      <c r="F3420" t="s">
        <v>19498</v>
      </c>
      <c r="G3420" t="s">
        <v>19498</v>
      </c>
      <c r="H3420" t="s">
        <v>19494</v>
      </c>
    </row>
    <row r="3421" spans="1:8" x14ac:dyDescent="0.2">
      <c r="A3421" t="s">
        <v>19495</v>
      </c>
      <c r="B3421" t="s">
        <v>19493</v>
      </c>
      <c r="C3421" s="1" t="s">
        <v>6839</v>
      </c>
      <c r="D3421" s="1" t="s">
        <v>6840</v>
      </c>
      <c r="E3421" t="s">
        <v>19490</v>
      </c>
      <c r="F3421" t="s">
        <v>19498</v>
      </c>
      <c r="G3421" t="s">
        <v>19498</v>
      </c>
      <c r="H3421" t="s">
        <v>19494</v>
      </c>
    </row>
    <row r="3422" spans="1:8" x14ac:dyDescent="0.2">
      <c r="A3422" t="s">
        <v>19495</v>
      </c>
      <c r="B3422" t="s">
        <v>19493</v>
      </c>
      <c r="C3422" s="1" t="s">
        <v>6841</v>
      </c>
      <c r="D3422" s="1" t="s">
        <v>6842</v>
      </c>
      <c r="E3422" t="s">
        <v>19490</v>
      </c>
      <c r="F3422" t="s">
        <v>19498</v>
      </c>
      <c r="G3422" t="s">
        <v>19498</v>
      </c>
      <c r="H3422" t="s">
        <v>19494</v>
      </c>
    </row>
    <row r="3423" spans="1:8" x14ac:dyDescent="0.2">
      <c r="A3423" t="s">
        <v>19495</v>
      </c>
      <c r="B3423" t="s">
        <v>19493</v>
      </c>
      <c r="C3423" s="1" t="s">
        <v>6843</v>
      </c>
      <c r="D3423" s="1" t="s">
        <v>6844</v>
      </c>
      <c r="E3423" t="s">
        <v>19490</v>
      </c>
      <c r="F3423" t="s">
        <v>19498</v>
      </c>
      <c r="G3423" t="s">
        <v>19498</v>
      </c>
      <c r="H3423" t="s">
        <v>19494</v>
      </c>
    </row>
    <row r="3424" spans="1:8" x14ac:dyDescent="0.2">
      <c r="A3424" t="s">
        <v>19495</v>
      </c>
      <c r="B3424" t="s">
        <v>19493</v>
      </c>
      <c r="C3424" s="1" t="s">
        <v>6845</v>
      </c>
      <c r="D3424" s="1" t="s">
        <v>6846</v>
      </c>
      <c r="E3424" t="s">
        <v>19490</v>
      </c>
      <c r="F3424" t="s">
        <v>19498</v>
      </c>
      <c r="G3424" t="s">
        <v>19498</v>
      </c>
      <c r="H3424" t="s">
        <v>19494</v>
      </c>
    </row>
    <row r="3425" spans="1:8" x14ac:dyDescent="0.2">
      <c r="A3425" t="s">
        <v>19495</v>
      </c>
      <c r="B3425" t="s">
        <v>19493</v>
      </c>
      <c r="C3425" s="1" t="s">
        <v>6847</v>
      </c>
      <c r="D3425" s="1" t="s">
        <v>6848</v>
      </c>
      <c r="E3425" t="s">
        <v>19490</v>
      </c>
      <c r="F3425" t="s">
        <v>19498</v>
      </c>
      <c r="G3425" t="s">
        <v>19498</v>
      </c>
      <c r="H3425" t="s">
        <v>19494</v>
      </c>
    </row>
    <row r="3426" spans="1:8" x14ac:dyDescent="0.2">
      <c r="A3426" t="s">
        <v>19495</v>
      </c>
      <c r="B3426" t="s">
        <v>19493</v>
      </c>
      <c r="C3426" s="1" t="s">
        <v>6849</v>
      </c>
      <c r="D3426" s="1" t="s">
        <v>6850</v>
      </c>
      <c r="E3426" t="s">
        <v>19490</v>
      </c>
      <c r="F3426" t="s">
        <v>19498</v>
      </c>
      <c r="G3426" t="s">
        <v>19498</v>
      </c>
      <c r="H3426" t="s">
        <v>19494</v>
      </c>
    </row>
    <row r="3427" spans="1:8" x14ac:dyDescent="0.2">
      <c r="A3427" t="s">
        <v>19495</v>
      </c>
      <c r="B3427" t="s">
        <v>19493</v>
      </c>
      <c r="C3427" s="1" t="s">
        <v>6851</v>
      </c>
      <c r="D3427" s="1" t="s">
        <v>6852</v>
      </c>
      <c r="E3427" t="s">
        <v>19490</v>
      </c>
      <c r="F3427" t="s">
        <v>19498</v>
      </c>
      <c r="G3427" t="s">
        <v>19498</v>
      </c>
      <c r="H3427" t="s">
        <v>19494</v>
      </c>
    </row>
    <row r="3428" spans="1:8" x14ac:dyDescent="0.2">
      <c r="A3428" t="s">
        <v>19495</v>
      </c>
      <c r="B3428" t="s">
        <v>19493</v>
      </c>
      <c r="C3428" s="1" t="s">
        <v>6853</v>
      </c>
      <c r="D3428" s="1" t="s">
        <v>6854</v>
      </c>
      <c r="E3428" t="s">
        <v>19490</v>
      </c>
      <c r="F3428" t="s">
        <v>19498</v>
      </c>
      <c r="G3428" t="s">
        <v>19498</v>
      </c>
      <c r="H3428" t="s">
        <v>19494</v>
      </c>
    </row>
    <row r="3429" spans="1:8" x14ac:dyDescent="0.2">
      <c r="A3429" t="s">
        <v>19495</v>
      </c>
      <c r="B3429" t="s">
        <v>19493</v>
      </c>
      <c r="C3429" s="1" t="s">
        <v>6855</v>
      </c>
      <c r="D3429" s="1" t="s">
        <v>6856</v>
      </c>
      <c r="E3429" t="s">
        <v>19490</v>
      </c>
      <c r="F3429" t="s">
        <v>19498</v>
      </c>
      <c r="G3429" t="s">
        <v>19498</v>
      </c>
      <c r="H3429" t="s">
        <v>19494</v>
      </c>
    </row>
    <row r="3430" spans="1:8" x14ac:dyDescent="0.2">
      <c r="A3430" t="s">
        <v>19495</v>
      </c>
      <c r="B3430" t="s">
        <v>19493</v>
      </c>
      <c r="C3430" s="1" t="s">
        <v>6857</v>
      </c>
      <c r="D3430" s="1" t="s">
        <v>6858</v>
      </c>
      <c r="E3430" t="s">
        <v>19490</v>
      </c>
      <c r="F3430" t="s">
        <v>19498</v>
      </c>
      <c r="G3430" t="s">
        <v>19498</v>
      </c>
      <c r="H3430" t="s">
        <v>19494</v>
      </c>
    </row>
    <row r="3431" spans="1:8" x14ac:dyDescent="0.2">
      <c r="A3431" t="s">
        <v>19495</v>
      </c>
      <c r="B3431" t="s">
        <v>19493</v>
      </c>
      <c r="C3431" s="1" t="s">
        <v>6859</v>
      </c>
      <c r="D3431" s="1" t="s">
        <v>6860</v>
      </c>
      <c r="E3431" t="s">
        <v>19490</v>
      </c>
      <c r="F3431" t="s">
        <v>19498</v>
      </c>
      <c r="G3431" t="s">
        <v>19498</v>
      </c>
      <c r="H3431" t="s">
        <v>19494</v>
      </c>
    </row>
    <row r="3432" spans="1:8" x14ac:dyDescent="0.2">
      <c r="A3432" t="s">
        <v>19495</v>
      </c>
      <c r="B3432" t="s">
        <v>19493</v>
      </c>
      <c r="C3432" s="1" t="s">
        <v>6861</v>
      </c>
      <c r="D3432" s="1" t="s">
        <v>6862</v>
      </c>
      <c r="E3432" t="s">
        <v>19490</v>
      </c>
      <c r="F3432" t="s">
        <v>19498</v>
      </c>
      <c r="G3432" t="s">
        <v>19498</v>
      </c>
      <c r="H3432" t="s">
        <v>19494</v>
      </c>
    </row>
    <row r="3433" spans="1:8" x14ac:dyDescent="0.2">
      <c r="A3433" t="s">
        <v>19495</v>
      </c>
      <c r="B3433" t="s">
        <v>19493</v>
      </c>
      <c r="C3433" s="1" t="s">
        <v>6863</v>
      </c>
      <c r="D3433" s="1" t="s">
        <v>6864</v>
      </c>
      <c r="E3433" t="s">
        <v>19490</v>
      </c>
      <c r="F3433" t="s">
        <v>19498</v>
      </c>
      <c r="G3433" t="s">
        <v>19498</v>
      </c>
      <c r="H3433" t="s">
        <v>19494</v>
      </c>
    </row>
    <row r="3434" spans="1:8" x14ac:dyDescent="0.2">
      <c r="A3434" t="s">
        <v>19495</v>
      </c>
      <c r="B3434" t="s">
        <v>19493</v>
      </c>
      <c r="C3434" s="1" t="s">
        <v>6865</v>
      </c>
      <c r="D3434" s="1" t="s">
        <v>6866</v>
      </c>
      <c r="E3434" t="s">
        <v>19490</v>
      </c>
      <c r="F3434" t="s">
        <v>19498</v>
      </c>
      <c r="G3434" t="s">
        <v>19498</v>
      </c>
      <c r="H3434" t="s">
        <v>19494</v>
      </c>
    </row>
    <row r="3435" spans="1:8" x14ac:dyDescent="0.2">
      <c r="A3435" t="s">
        <v>19495</v>
      </c>
      <c r="B3435" t="s">
        <v>19493</v>
      </c>
      <c r="C3435" s="1" t="s">
        <v>6867</v>
      </c>
      <c r="D3435" s="1" t="s">
        <v>6868</v>
      </c>
      <c r="E3435" t="s">
        <v>19490</v>
      </c>
      <c r="F3435" t="s">
        <v>19498</v>
      </c>
      <c r="G3435" t="s">
        <v>19498</v>
      </c>
      <c r="H3435" t="s">
        <v>19494</v>
      </c>
    </row>
    <row r="3436" spans="1:8" x14ac:dyDescent="0.2">
      <c r="A3436" t="s">
        <v>19495</v>
      </c>
      <c r="B3436" t="s">
        <v>19493</v>
      </c>
      <c r="C3436" s="1" t="s">
        <v>6869</v>
      </c>
      <c r="D3436" s="1" t="s">
        <v>6870</v>
      </c>
      <c r="E3436" t="s">
        <v>19490</v>
      </c>
      <c r="F3436" t="s">
        <v>19498</v>
      </c>
      <c r="G3436" t="s">
        <v>19498</v>
      </c>
      <c r="H3436" t="s">
        <v>19494</v>
      </c>
    </row>
    <row r="3437" spans="1:8" x14ac:dyDescent="0.2">
      <c r="A3437" t="s">
        <v>19495</v>
      </c>
      <c r="B3437" t="s">
        <v>19493</v>
      </c>
      <c r="C3437" s="1" t="s">
        <v>6871</v>
      </c>
      <c r="D3437" s="1" t="s">
        <v>6872</v>
      </c>
      <c r="E3437" t="s">
        <v>19490</v>
      </c>
      <c r="F3437" t="s">
        <v>19498</v>
      </c>
      <c r="G3437" t="s">
        <v>19498</v>
      </c>
      <c r="H3437" t="s">
        <v>19494</v>
      </c>
    </row>
    <row r="3438" spans="1:8" x14ac:dyDescent="0.2">
      <c r="A3438" t="s">
        <v>19495</v>
      </c>
      <c r="B3438" t="s">
        <v>19493</v>
      </c>
      <c r="C3438" s="1" t="s">
        <v>6873</v>
      </c>
      <c r="D3438" s="1" t="s">
        <v>6874</v>
      </c>
      <c r="E3438" t="s">
        <v>19490</v>
      </c>
      <c r="F3438" t="s">
        <v>19498</v>
      </c>
      <c r="G3438" t="s">
        <v>19498</v>
      </c>
      <c r="H3438" t="s">
        <v>19494</v>
      </c>
    </row>
    <row r="3439" spans="1:8" x14ac:dyDescent="0.2">
      <c r="A3439" t="s">
        <v>19495</v>
      </c>
      <c r="B3439" t="s">
        <v>19493</v>
      </c>
      <c r="C3439" s="1" t="s">
        <v>6875</v>
      </c>
      <c r="D3439" s="1" t="s">
        <v>6876</v>
      </c>
      <c r="E3439" t="s">
        <v>19490</v>
      </c>
      <c r="F3439" t="s">
        <v>19498</v>
      </c>
      <c r="G3439" t="s">
        <v>19498</v>
      </c>
      <c r="H3439" t="s">
        <v>19494</v>
      </c>
    </row>
    <row r="3440" spans="1:8" x14ac:dyDescent="0.2">
      <c r="A3440" t="s">
        <v>19495</v>
      </c>
      <c r="B3440" t="s">
        <v>19493</v>
      </c>
      <c r="C3440" s="1" t="s">
        <v>6877</v>
      </c>
      <c r="D3440" s="1" t="s">
        <v>6878</v>
      </c>
      <c r="E3440" t="s">
        <v>19490</v>
      </c>
      <c r="F3440" t="s">
        <v>19498</v>
      </c>
      <c r="G3440" t="s">
        <v>19498</v>
      </c>
      <c r="H3440" t="s">
        <v>19494</v>
      </c>
    </row>
    <row r="3441" spans="1:8" x14ac:dyDescent="0.2">
      <c r="A3441" t="s">
        <v>19495</v>
      </c>
      <c r="B3441" t="s">
        <v>19493</v>
      </c>
      <c r="C3441" s="1" t="s">
        <v>6879</v>
      </c>
      <c r="D3441" s="1" t="s">
        <v>6880</v>
      </c>
      <c r="E3441" t="s">
        <v>19490</v>
      </c>
      <c r="F3441" t="s">
        <v>19498</v>
      </c>
      <c r="G3441" t="s">
        <v>19498</v>
      </c>
      <c r="H3441" t="s">
        <v>19494</v>
      </c>
    </row>
    <row r="3442" spans="1:8" x14ac:dyDescent="0.2">
      <c r="A3442" t="s">
        <v>19495</v>
      </c>
      <c r="B3442" t="s">
        <v>19493</v>
      </c>
      <c r="C3442" s="1" t="s">
        <v>6881</v>
      </c>
      <c r="D3442" s="1" t="s">
        <v>6882</v>
      </c>
      <c r="E3442" t="s">
        <v>19490</v>
      </c>
      <c r="F3442" t="s">
        <v>19498</v>
      </c>
      <c r="G3442" t="s">
        <v>19498</v>
      </c>
      <c r="H3442" t="s">
        <v>19494</v>
      </c>
    </row>
    <row r="3443" spans="1:8" x14ac:dyDescent="0.2">
      <c r="A3443" t="s">
        <v>19495</v>
      </c>
      <c r="B3443" t="s">
        <v>19493</v>
      </c>
      <c r="C3443" s="1" t="s">
        <v>6883</v>
      </c>
      <c r="D3443" s="1" t="s">
        <v>6884</v>
      </c>
      <c r="E3443" t="s">
        <v>19490</v>
      </c>
      <c r="F3443" t="s">
        <v>19498</v>
      </c>
      <c r="G3443" t="s">
        <v>19498</v>
      </c>
      <c r="H3443" t="s">
        <v>19494</v>
      </c>
    </row>
    <row r="3444" spans="1:8" x14ac:dyDescent="0.2">
      <c r="A3444" t="s">
        <v>19495</v>
      </c>
      <c r="B3444" t="s">
        <v>19493</v>
      </c>
      <c r="C3444" s="1" t="s">
        <v>6885</v>
      </c>
      <c r="D3444" s="1" t="s">
        <v>6886</v>
      </c>
      <c r="E3444" t="s">
        <v>19490</v>
      </c>
      <c r="F3444" t="s">
        <v>19498</v>
      </c>
      <c r="G3444" t="s">
        <v>19498</v>
      </c>
      <c r="H3444" t="s">
        <v>19494</v>
      </c>
    </row>
    <row r="3445" spans="1:8" x14ac:dyDescent="0.2">
      <c r="A3445" t="s">
        <v>19495</v>
      </c>
      <c r="B3445" t="s">
        <v>19493</v>
      </c>
      <c r="C3445" s="1" t="s">
        <v>6887</v>
      </c>
      <c r="D3445" s="1" t="s">
        <v>6888</v>
      </c>
      <c r="E3445" t="s">
        <v>19490</v>
      </c>
      <c r="F3445" t="s">
        <v>19498</v>
      </c>
      <c r="G3445" t="s">
        <v>19498</v>
      </c>
      <c r="H3445" t="s">
        <v>19494</v>
      </c>
    </row>
    <row r="3446" spans="1:8" x14ac:dyDescent="0.2">
      <c r="A3446" t="s">
        <v>19495</v>
      </c>
      <c r="B3446" t="s">
        <v>19493</v>
      </c>
      <c r="C3446" s="1" t="s">
        <v>6889</v>
      </c>
      <c r="D3446" s="1" t="s">
        <v>6890</v>
      </c>
      <c r="E3446" t="s">
        <v>19490</v>
      </c>
      <c r="F3446" t="s">
        <v>19498</v>
      </c>
      <c r="G3446" t="s">
        <v>19498</v>
      </c>
      <c r="H3446" t="s">
        <v>19494</v>
      </c>
    </row>
    <row r="3447" spans="1:8" x14ac:dyDescent="0.2">
      <c r="A3447" t="s">
        <v>19495</v>
      </c>
      <c r="B3447" t="s">
        <v>19493</v>
      </c>
      <c r="C3447" s="1" t="s">
        <v>6891</v>
      </c>
      <c r="D3447" s="1" t="s">
        <v>6892</v>
      </c>
      <c r="E3447" t="s">
        <v>19490</v>
      </c>
      <c r="F3447" t="s">
        <v>19498</v>
      </c>
      <c r="G3447" t="s">
        <v>19498</v>
      </c>
      <c r="H3447" t="s">
        <v>19494</v>
      </c>
    </row>
    <row r="3448" spans="1:8" x14ac:dyDescent="0.2">
      <c r="A3448" t="s">
        <v>19495</v>
      </c>
      <c r="B3448" t="s">
        <v>19493</v>
      </c>
      <c r="C3448" s="1" t="s">
        <v>6893</v>
      </c>
      <c r="D3448" s="1" t="s">
        <v>6894</v>
      </c>
      <c r="E3448" t="s">
        <v>19490</v>
      </c>
      <c r="F3448" t="s">
        <v>19498</v>
      </c>
      <c r="G3448" t="s">
        <v>19498</v>
      </c>
      <c r="H3448" t="s">
        <v>19494</v>
      </c>
    </row>
    <row r="3449" spans="1:8" x14ac:dyDescent="0.2">
      <c r="A3449" t="s">
        <v>19495</v>
      </c>
      <c r="B3449" t="s">
        <v>19493</v>
      </c>
      <c r="C3449" s="1" t="s">
        <v>6895</v>
      </c>
      <c r="D3449" s="1" t="s">
        <v>6896</v>
      </c>
      <c r="E3449" t="s">
        <v>19490</v>
      </c>
      <c r="F3449" t="s">
        <v>19498</v>
      </c>
      <c r="G3449" t="s">
        <v>19498</v>
      </c>
      <c r="H3449" t="s">
        <v>19494</v>
      </c>
    </row>
    <row r="3450" spans="1:8" x14ac:dyDescent="0.2">
      <c r="A3450" t="s">
        <v>19495</v>
      </c>
      <c r="B3450" t="s">
        <v>19493</v>
      </c>
      <c r="C3450" s="1" t="s">
        <v>6897</v>
      </c>
      <c r="D3450" s="1" t="s">
        <v>6898</v>
      </c>
      <c r="E3450" t="s">
        <v>19490</v>
      </c>
      <c r="F3450" t="s">
        <v>19498</v>
      </c>
      <c r="G3450" t="s">
        <v>19498</v>
      </c>
      <c r="H3450" t="s">
        <v>19494</v>
      </c>
    </row>
    <row r="3451" spans="1:8" x14ac:dyDescent="0.2">
      <c r="A3451" t="s">
        <v>19495</v>
      </c>
      <c r="B3451" t="s">
        <v>19493</v>
      </c>
      <c r="C3451" s="1" t="s">
        <v>6899</v>
      </c>
      <c r="D3451" s="1" t="s">
        <v>6900</v>
      </c>
      <c r="E3451" t="s">
        <v>19490</v>
      </c>
      <c r="F3451" t="s">
        <v>19498</v>
      </c>
      <c r="G3451" t="s">
        <v>19498</v>
      </c>
      <c r="H3451" t="s">
        <v>19494</v>
      </c>
    </row>
    <row r="3452" spans="1:8" x14ac:dyDescent="0.2">
      <c r="A3452" t="s">
        <v>19495</v>
      </c>
      <c r="B3452" t="s">
        <v>19493</v>
      </c>
      <c r="C3452" s="1" t="s">
        <v>6901</v>
      </c>
      <c r="D3452" s="1" t="s">
        <v>6902</v>
      </c>
      <c r="E3452" t="s">
        <v>19490</v>
      </c>
      <c r="F3452" t="s">
        <v>19498</v>
      </c>
      <c r="G3452" t="s">
        <v>19498</v>
      </c>
      <c r="H3452" t="s">
        <v>19494</v>
      </c>
    </row>
    <row r="3453" spans="1:8" x14ac:dyDescent="0.2">
      <c r="A3453" t="s">
        <v>19495</v>
      </c>
      <c r="B3453" t="s">
        <v>19493</v>
      </c>
      <c r="C3453" s="1" t="s">
        <v>6903</v>
      </c>
      <c r="D3453" s="1" t="s">
        <v>6904</v>
      </c>
      <c r="E3453" t="s">
        <v>19490</v>
      </c>
      <c r="F3453" t="s">
        <v>19498</v>
      </c>
      <c r="G3453" t="s">
        <v>19498</v>
      </c>
      <c r="H3453" t="s">
        <v>19494</v>
      </c>
    </row>
    <row r="3454" spans="1:8" x14ac:dyDescent="0.2">
      <c r="A3454" t="s">
        <v>19495</v>
      </c>
      <c r="B3454" t="s">
        <v>19493</v>
      </c>
      <c r="C3454" s="1" t="s">
        <v>6905</v>
      </c>
      <c r="D3454" s="1" t="s">
        <v>6906</v>
      </c>
      <c r="E3454" t="s">
        <v>19490</v>
      </c>
      <c r="F3454" t="s">
        <v>19498</v>
      </c>
      <c r="G3454" t="s">
        <v>19498</v>
      </c>
      <c r="H3454" t="s">
        <v>19494</v>
      </c>
    </row>
    <row r="3455" spans="1:8" x14ac:dyDescent="0.2">
      <c r="A3455" t="s">
        <v>19495</v>
      </c>
      <c r="B3455" t="s">
        <v>19493</v>
      </c>
      <c r="C3455" s="1" t="s">
        <v>6907</v>
      </c>
      <c r="D3455" s="1" t="s">
        <v>6908</v>
      </c>
      <c r="E3455" t="s">
        <v>19490</v>
      </c>
      <c r="F3455" t="s">
        <v>19498</v>
      </c>
      <c r="G3455" t="s">
        <v>19498</v>
      </c>
      <c r="H3455" t="s">
        <v>19494</v>
      </c>
    </row>
    <row r="3456" spans="1:8" x14ac:dyDescent="0.2">
      <c r="A3456" t="s">
        <v>19495</v>
      </c>
      <c r="B3456" t="s">
        <v>19493</v>
      </c>
      <c r="C3456" s="1" t="s">
        <v>6909</v>
      </c>
      <c r="D3456" s="1" t="s">
        <v>6910</v>
      </c>
      <c r="E3456" t="s">
        <v>19490</v>
      </c>
      <c r="F3456" t="s">
        <v>19498</v>
      </c>
      <c r="G3456" t="s">
        <v>19498</v>
      </c>
      <c r="H3456" t="s">
        <v>19494</v>
      </c>
    </row>
    <row r="3457" spans="1:8" x14ac:dyDescent="0.2">
      <c r="A3457" t="s">
        <v>19495</v>
      </c>
      <c r="B3457" t="s">
        <v>19493</v>
      </c>
      <c r="C3457" s="1" t="s">
        <v>6911</v>
      </c>
      <c r="D3457" s="1" t="s">
        <v>6912</v>
      </c>
      <c r="E3457" t="s">
        <v>19490</v>
      </c>
      <c r="F3457" t="s">
        <v>19498</v>
      </c>
      <c r="G3457" t="s">
        <v>19498</v>
      </c>
      <c r="H3457" t="s">
        <v>19494</v>
      </c>
    </row>
    <row r="3458" spans="1:8" x14ac:dyDescent="0.2">
      <c r="A3458" t="s">
        <v>19495</v>
      </c>
      <c r="B3458" t="s">
        <v>19493</v>
      </c>
      <c r="C3458" s="1" t="s">
        <v>6913</v>
      </c>
      <c r="D3458" s="1" t="s">
        <v>6914</v>
      </c>
      <c r="E3458" t="s">
        <v>19490</v>
      </c>
      <c r="F3458" t="s">
        <v>19498</v>
      </c>
      <c r="G3458" t="s">
        <v>19498</v>
      </c>
      <c r="H3458" t="s">
        <v>19494</v>
      </c>
    </row>
    <row r="3459" spans="1:8" x14ac:dyDescent="0.2">
      <c r="A3459" t="s">
        <v>19495</v>
      </c>
      <c r="B3459" t="s">
        <v>19493</v>
      </c>
      <c r="C3459" s="1" t="s">
        <v>6915</v>
      </c>
      <c r="D3459" s="1" t="s">
        <v>6916</v>
      </c>
      <c r="E3459" t="s">
        <v>19490</v>
      </c>
      <c r="F3459" t="s">
        <v>19498</v>
      </c>
      <c r="G3459" t="s">
        <v>19498</v>
      </c>
      <c r="H3459" t="s">
        <v>19494</v>
      </c>
    </row>
    <row r="3460" spans="1:8" x14ac:dyDescent="0.2">
      <c r="A3460" t="s">
        <v>19495</v>
      </c>
      <c r="B3460" t="s">
        <v>19493</v>
      </c>
      <c r="C3460" s="1" t="s">
        <v>6917</v>
      </c>
      <c r="D3460" s="1" t="s">
        <v>6918</v>
      </c>
      <c r="E3460" t="s">
        <v>19490</v>
      </c>
      <c r="F3460" t="s">
        <v>19498</v>
      </c>
      <c r="G3460" t="s">
        <v>19498</v>
      </c>
      <c r="H3460" t="s">
        <v>19494</v>
      </c>
    </row>
    <row r="3461" spans="1:8" x14ac:dyDescent="0.2">
      <c r="A3461" t="s">
        <v>19495</v>
      </c>
      <c r="B3461" t="s">
        <v>19493</v>
      </c>
      <c r="C3461" s="1" t="s">
        <v>6919</v>
      </c>
      <c r="D3461" s="1" t="s">
        <v>6920</v>
      </c>
      <c r="E3461" t="s">
        <v>19490</v>
      </c>
      <c r="F3461" t="s">
        <v>19498</v>
      </c>
      <c r="G3461" t="s">
        <v>19498</v>
      </c>
      <c r="H3461" t="s">
        <v>19494</v>
      </c>
    </row>
    <row r="3462" spans="1:8" x14ac:dyDescent="0.2">
      <c r="A3462" t="s">
        <v>19495</v>
      </c>
      <c r="B3462" t="s">
        <v>19493</v>
      </c>
      <c r="C3462" s="1" t="s">
        <v>6921</v>
      </c>
      <c r="D3462" s="1" t="s">
        <v>6922</v>
      </c>
      <c r="E3462" t="s">
        <v>19490</v>
      </c>
      <c r="F3462" t="s">
        <v>19498</v>
      </c>
      <c r="G3462" t="s">
        <v>19498</v>
      </c>
      <c r="H3462" t="s">
        <v>19494</v>
      </c>
    </row>
    <row r="3463" spans="1:8" x14ac:dyDescent="0.2">
      <c r="A3463" t="s">
        <v>19495</v>
      </c>
      <c r="B3463" t="s">
        <v>19493</v>
      </c>
      <c r="C3463" s="1" t="s">
        <v>6923</v>
      </c>
      <c r="D3463" s="1" t="s">
        <v>6924</v>
      </c>
      <c r="E3463" t="s">
        <v>19490</v>
      </c>
      <c r="F3463" t="s">
        <v>19498</v>
      </c>
      <c r="G3463" t="s">
        <v>19498</v>
      </c>
      <c r="H3463" t="s">
        <v>19494</v>
      </c>
    </row>
    <row r="3464" spans="1:8" x14ac:dyDescent="0.2">
      <c r="A3464" t="s">
        <v>19495</v>
      </c>
      <c r="B3464" t="s">
        <v>19493</v>
      </c>
      <c r="C3464" s="1" t="s">
        <v>6925</v>
      </c>
      <c r="D3464" s="1" t="s">
        <v>6926</v>
      </c>
      <c r="E3464" t="s">
        <v>19490</v>
      </c>
      <c r="F3464" t="s">
        <v>19498</v>
      </c>
      <c r="G3464" t="s">
        <v>19498</v>
      </c>
      <c r="H3464" t="s">
        <v>19494</v>
      </c>
    </row>
    <row r="3465" spans="1:8" x14ac:dyDescent="0.2">
      <c r="A3465" t="s">
        <v>19495</v>
      </c>
      <c r="B3465" t="s">
        <v>19493</v>
      </c>
      <c r="C3465" s="1" t="s">
        <v>6927</v>
      </c>
      <c r="D3465" s="1" t="s">
        <v>6928</v>
      </c>
      <c r="E3465" t="s">
        <v>19490</v>
      </c>
      <c r="F3465" t="s">
        <v>19498</v>
      </c>
      <c r="G3465" t="s">
        <v>19498</v>
      </c>
      <c r="H3465" t="s">
        <v>19494</v>
      </c>
    </row>
    <row r="3466" spans="1:8" x14ac:dyDescent="0.2">
      <c r="A3466" t="s">
        <v>19495</v>
      </c>
      <c r="B3466" t="s">
        <v>19493</v>
      </c>
      <c r="C3466" s="1" t="s">
        <v>6929</v>
      </c>
      <c r="D3466" s="1" t="s">
        <v>6930</v>
      </c>
      <c r="E3466" t="s">
        <v>19490</v>
      </c>
      <c r="F3466" t="s">
        <v>19498</v>
      </c>
      <c r="G3466" t="s">
        <v>19498</v>
      </c>
      <c r="H3466" t="s">
        <v>19494</v>
      </c>
    </row>
    <row r="3467" spans="1:8" x14ac:dyDescent="0.2">
      <c r="A3467" t="s">
        <v>19495</v>
      </c>
      <c r="B3467" t="s">
        <v>19493</v>
      </c>
      <c r="C3467" s="1" t="s">
        <v>6931</v>
      </c>
      <c r="D3467" s="1" t="s">
        <v>6932</v>
      </c>
      <c r="E3467" t="s">
        <v>19490</v>
      </c>
      <c r="F3467" t="s">
        <v>19498</v>
      </c>
      <c r="G3467" t="s">
        <v>19498</v>
      </c>
      <c r="H3467" t="s">
        <v>19494</v>
      </c>
    </row>
    <row r="3468" spans="1:8" x14ac:dyDescent="0.2">
      <c r="A3468" t="s">
        <v>19495</v>
      </c>
      <c r="B3468" t="s">
        <v>19493</v>
      </c>
      <c r="C3468" s="1" t="s">
        <v>6933</v>
      </c>
      <c r="D3468" s="1" t="s">
        <v>6934</v>
      </c>
      <c r="E3468" t="s">
        <v>19490</v>
      </c>
      <c r="F3468" t="s">
        <v>19498</v>
      </c>
      <c r="G3468" t="s">
        <v>19498</v>
      </c>
      <c r="H3468" t="s">
        <v>19494</v>
      </c>
    </row>
    <row r="3469" spans="1:8" x14ac:dyDescent="0.2">
      <c r="A3469" t="s">
        <v>19495</v>
      </c>
      <c r="B3469" t="s">
        <v>19493</v>
      </c>
      <c r="C3469" s="1" t="s">
        <v>6935</v>
      </c>
      <c r="D3469" s="1" t="s">
        <v>6936</v>
      </c>
      <c r="E3469" t="s">
        <v>19490</v>
      </c>
      <c r="F3469" t="s">
        <v>19498</v>
      </c>
      <c r="G3469" t="s">
        <v>19498</v>
      </c>
      <c r="H3469" t="s">
        <v>19494</v>
      </c>
    </row>
    <row r="3470" spans="1:8" x14ac:dyDescent="0.2">
      <c r="A3470" t="s">
        <v>19495</v>
      </c>
      <c r="B3470" t="s">
        <v>19493</v>
      </c>
      <c r="C3470" s="1" t="s">
        <v>6937</v>
      </c>
      <c r="D3470" s="1" t="s">
        <v>6938</v>
      </c>
      <c r="E3470" t="s">
        <v>19490</v>
      </c>
      <c r="F3470" t="s">
        <v>19498</v>
      </c>
      <c r="G3470" t="s">
        <v>19498</v>
      </c>
      <c r="H3470" t="s">
        <v>19494</v>
      </c>
    </row>
    <row r="3471" spans="1:8" x14ac:dyDescent="0.2">
      <c r="A3471" t="s">
        <v>19495</v>
      </c>
      <c r="B3471" t="s">
        <v>19493</v>
      </c>
      <c r="C3471" s="1" t="s">
        <v>6939</v>
      </c>
      <c r="D3471" s="1" t="s">
        <v>6940</v>
      </c>
      <c r="E3471" t="s">
        <v>19490</v>
      </c>
      <c r="F3471" t="s">
        <v>19498</v>
      </c>
      <c r="G3471" t="s">
        <v>19498</v>
      </c>
      <c r="H3471" t="s">
        <v>19494</v>
      </c>
    </row>
    <row r="3472" spans="1:8" x14ac:dyDescent="0.2">
      <c r="A3472" t="s">
        <v>19495</v>
      </c>
      <c r="B3472" t="s">
        <v>19493</v>
      </c>
      <c r="C3472" s="1" t="s">
        <v>6941</v>
      </c>
      <c r="D3472" s="1" t="s">
        <v>6942</v>
      </c>
      <c r="E3472" t="s">
        <v>19490</v>
      </c>
      <c r="F3472" t="s">
        <v>19498</v>
      </c>
      <c r="G3472" t="s">
        <v>19498</v>
      </c>
      <c r="H3472" t="s">
        <v>19494</v>
      </c>
    </row>
    <row r="3473" spans="1:8" x14ac:dyDescent="0.2">
      <c r="A3473" t="s">
        <v>19495</v>
      </c>
      <c r="B3473" t="s">
        <v>19493</v>
      </c>
      <c r="C3473" s="1" t="s">
        <v>6943</v>
      </c>
      <c r="D3473" s="1" t="s">
        <v>6944</v>
      </c>
      <c r="E3473" t="s">
        <v>19490</v>
      </c>
      <c r="F3473" t="s">
        <v>19498</v>
      </c>
      <c r="G3473" t="s">
        <v>19498</v>
      </c>
      <c r="H3473" t="s">
        <v>19494</v>
      </c>
    </row>
    <row r="3474" spans="1:8" x14ac:dyDescent="0.2">
      <c r="A3474" t="s">
        <v>19495</v>
      </c>
      <c r="B3474" t="s">
        <v>19493</v>
      </c>
      <c r="C3474" s="1" t="s">
        <v>6945</v>
      </c>
      <c r="D3474" s="1" t="s">
        <v>6946</v>
      </c>
      <c r="E3474" t="s">
        <v>19490</v>
      </c>
      <c r="F3474" t="s">
        <v>19498</v>
      </c>
      <c r="G3474" t="s">
        <v>19498</v>
      </c>
      <c r="H3474" t="s">
        <v>19494</v>
      </c>
    </row>
    <row r="3475" spans="1:8" x14ac:dyDescent="0.2">
      <c r="A3475" t="s">
        <v>19495</v>
      </c>
      <c r="B3475" t="s">
        <v>19493</v>
      </c>
      <c r="C3475" s="1" t="s">
        <v>6947</v>
      </c>
      <c r="D3475" s="1" t="s">
        <v>6948</v>
      </c>
      <c r="E3475" t="s">
        <v>19490</v>
      </c>
      <c r="F3475" t="s">
        <v>19498</v>
      </c>
      <c r="G3475" t="s">
        <v>19498</v>
      </c>
      <c r="H3475" t="s">
        <v>19494</v>
      </c>
    </row>
    <row r="3476" spans="1:8" x14ac:dyDescent="0.2">
      <c r="A3476" t="s">
        <v>19495</v>
      </c>
      <c r="B3476" t="s">
        <v>19493</v>
      </c>
      <c r="C3476" s="1" t="s">
        <v>6949</v>
      </c>
      <c r="D3476" s="1" t="s">
        <v>6950</v>
      </c>
      <c r="E3476" t="s">
        <v>19490</v>
      </c>
      <c r="F3476" t="s">
        <v>19498</v>
      </c>
      <c r="G3476" t="s">
        <v>19498</v>
      </c>
      <c r="H3476" t="s">
        <v>19494</v>
      </c>
    </row>
    <row r="3477" spans="1:8" x14ac:dyDescent="0.2">
      <c r="A3477" t="s">
        <v>19495</v>
      </c>
      <c r="B3477" t="s">
        <v>19493</v>
      </c>
      <c r="C3477" s="1" t="s">
        <v>6951</v>
      </c>
      <c r="D3477" s="1" t="s">
        <v>6952</v>
      </c>
      <c r="E3477" t="s">
        <v>19490</v>
      </c>
      <c r="F3477" t="s">
        <v>19498</v>
      </c>
      <c r="G3477" t="s">
        <v>19498</v>
      </c>
      <c r="H3477" t="s">
        <v>19494</v>
      </c>
    </row>
    <row r="3478" spans="1:8" x14ac:dyDescent="0.2">
      <c r="A3478" t="s">
        <v>19495</v>
      </c>
      <c r="B3478" t="s">
        <v>19493</v>
      </c>
      <c r="C3478" s="1" t="s">
        <v>6953</v>
      </c>
      <c r="D3478" s="1" t="s">
        <v>6954</v>
      </c>
      <c r="E3478" t="s">
        <v>19490</v>
      </c>
      <c r="F3478" t="s">
        <v>19498</v>
      </c>
      <c r="G3478" t="s">
        <v>19498</v>
      </c>
      <c r="H3478" t="s">
        <v>19494</v>
      </c>
    </row>
    <row r="3479" spans="1:8" x14ac:dyDescent="0.2">
      <c r="A3479" t="s">
        <v>19495</v>
      </c>
      <c r="B3479" t="s">
        <v>19493</v>
      </c>
      <c r="C3479" s="1" t="s">
        <v>6955</v>
      </c>
      <c r="D3479" s="1" t="s">
        <v>6956</v>
      </c>
      <c r="E3479" t="s">
        <v>19490</v>
      </c>
      <c r="F3479" t="s">
        <v>19498</v>
      </c>
      <c r="G3479" t="s">
        <v>19498</v>
      </c>
      <c r="H3479" t="s">
        <v>19494</v>
      </c>
    </row>
    <row r="3480" spans="1:8" x14ac:dyDescent="0.2">
      <c r="A3480" t="s">
        <v>19495</v>
      </c>
      <c r="B3480" t="s">
        <v>19493</v>
      </c>
      <c r="C3480" s="1" t="s">
        <v>6957</v>
      </c>
      <c r="D3480" s="1" t="s">
        <v>6958</v>
      </c>
      <c r="E3480" t="s">
        <v>19490</v>
      </c>
      <c r="F3480" t="s">
        <v>19498</v>
      </c>
      <c r="G3480" t="s">
        <v>19498</v>
      </c>
      <c r="H3480" t="s">
        <v>19494</v>
      </c>
    </row>
    <row r="3481" spans="1:8" x14ac:dyDescent="0.2">
      <c r="A3481" t="s">
        <v>19495</v>
      </c>
      <c r="B3481" t="s">
        <v>19493</v>
      </c>
      <c r="C3481" s="1" t="s">
        <v>6959</v>
      </c>
      <c r="D3481" s="1" t="s">
        <v>6960</v>
      </c>
      <c r="E3481" t="s">
        <v>19490</v>
      </c>
      <c r="F3481" t="s">
        <v>19498</v>
      </c>
      <c r="G3481" t="s">
        <v>19498</v>
      </c>
      <c r="H3481" t="s">
        <v>19494</v>
      </c>
    </row>
    <row r="3482" spans="1:8" x14ac:dyDescent="0.2">
      <c r="A3482" t="s">
        <v>19495</v>
      </c>
      <c r="B3482" t="s">
        <v>19493</v>
      </c>
      <c r="C3482" s="1" t="s">
        <v>6961</v>
      </c>
      <c r="D3482" s="1" t="s">
        <v>6962</v>
      </c>
      <c r="E3482" t="s">
        <v>19490</v>
      </c>
      <c r="F3482" t="s">
        <v>19498</v>
      </c>
      <c r="G3482" t="s">
        <v>19498</v>
      </c>
      <c r="H3482" t="s">
        <v>19494</v>
      </c>
    </row>
    <row r="3483" spans="1:8" x14ac:dyDescent="0.2">
      <c r="A3483" t="s">
        <v>19495</v>
      </c>
      <c r="B3483" t="s">
        <v>19493</v>
      </c>
      <c r="C3483" s="1" t="s">
        <v>6963</v>
      </c>
      <c r="D3483" s="1" t="s">
        <v>6964</v>
      </c>
      <c r="E3483" t="s">
        <v>19490</v>
      </c>
      <c r="F3483" t="s">
        <v>19498</v>
      </c>
      <c r="G3483" t="s">
        <v>19498</v>
      </c>
      <c r="H3483" t="s">
        <v>19494</v>
      </c>
    </row>
    <row r="3484" spans="1:8" x14ac:dyDescent="0.2">
      <c r="A3484" t="s">
        <v>19495</v>
      </c>
      <c r="B3484" t="s">
        <v>19493</v>
      </c>
      <c r="C3484" s="1" t="s">
        <v>6965</v>
      </c>
      <c r="D3484" s="1" t="s">
        <v>6966</v>
      </c>
      <c r="E3484" t="s">
        <v>19490</v>
      </c>
      <c r="F3484" t="s">
        <v>19498</v>
      </c>
      <c r="G3484" t="s">
        <v>19498</v>
      </c>
      <c r="H3484" t="s">
        <v>19494</v>
      </c>
    </row>
    <row r="3485" spans="1:8" x14ac:dyDescent="0.2">
      <c r="A3485" t="s">
        <v>19495</v>
      </c>
      <c r="B3485" t="s">
        <v>19493</v>
      </c>
      <c r="C3485" s="1" t="s">
        <v>6967</v>
      </c>
      <c r="D3485" s="1" t="s">
        <v>6968</v>
      </c>
      <c r="E3485" t="s">
        <v>19490</v>
      </c>
      <c r="F3485" t="s">
        <v>19498</v>
      </c>
      <c r="G3485" t="s">
        <v>19498</v>
      </c>
      <c r="H3485" t="s">
        <v>19494</v>
      </c>
    </row>
    <row r="3486" spans="1:8" x14ac:dyDescent="0.2">
      <c r="A3486" t="s">
        <v>19495</v>
      </c>
      <c r="B3486" t="s">
        <v>19493</v>
      </c>
      <c r="C3486" s="1" t="s">
        <v>6969</v>
      </c>
      <c r="D3486" s="1" t="s">
        <v>6970</v>
      </c>
      <c r="E3486" t="s">
        <v>19490</v>
      </c>
      <c r="F3486" t="s">
        <v>19498</v>
      </c>
      <c r="G3486" t="s">
        <v>19498</v>
      </c>
      <c r="H3486" t="s">
        <v>19494</v>
      </c>
    </row>
    <row r="3487" spans="1:8" x14ac:dyDescent="0.2">
      <c r="A3487" t="s">
        <v>19495</v>
      </c>
      <c r="B3487" t="s">
        <v>19493</v>
      </c>
      <c r="C3487" s="1" t="s">
        <v>6971</v>
      </c>
      <c r="D3487" s="1" t="s">
        <v>6972</v>
      </c>
      <c r="E3487" t="s">
        <v>19490</v>
      </c>
      <c r="F3487" t="s">
        <v>19498</v>
      </c>
      <c r="G3487" t="s">
        <v>19498</v>
      </c>
      <c r="H3487" t="s">
        <v>19494</v>
      </c>
    </row>
    <row r="3488" spans="1:8" x14ac:dyDescent="0.2">
      <c r="A3488" t="s">
        <v>19495</v>
      </c>
      <c r="B3488" t="s">
        <v>19493</v>
      </c>
      <c r="C3488" s="1" t="s">
        <v>6973</v>
      </c>
      <c r="D3488" s="1" t="s">
        <v>6974</v>
      </c>
      <c r="E3488" t="s">
        <v>19490</v>
      </c>
      <c r="F3488" t="s">
        <v>19498</v>
      </c>
      <c r="G3488" t="s">
        <v>19498</v>
      </c>
      <c r="H3488" t="s">
        <v>19494</v>
      </c>
    </row>
    <row r="3489" spans="1:8" x14ac:dyDescent="0.2">
      <c r="A3489" t="s">
        <v>19495</v>
      </c>
      <c r="B3489" t="s">
        <v>19493</v>
      </c>
      <c r="C3489" s="1" t="s">
        <v>6975</v>
      </c>
      <c r="D3489" s="1" t="s">
        <v>6976</v>
      </c>
      <c r="E3489" t="s">
        <v>19490</v>
      </c>
      <c r="F3489" t="s">
        <v>19498</v>
      </c>
      <c r="G3489" t="s">
        <v>19498</v>
      </c>
      <c r="H3489" t="s">
        <v>19494</v>
      </c>
    </row>
    <row r="3490" spans="1:8" x14ac:dyDescent="0.2">
      <c r="A3490" t="s">
        <v>19495</v>
      </c>
      <c r="B3490" t="s">
        <v>19493</v>
      </c>
      <c r="C3490" s="1" t="s">
        <v>6977</v>
      </c>
      <c r="D3490" s="1" t="s">
        <v>6978</v>
      </c>
      <c r="E3490" t="s">
        <v>19490</v>
      </c>
      <c r="F3490" t="s">
        <v>19498</v>
      </c>
      <c r="G3490" t="s">
        <v>19498</v>
      </c>
      <c r="H3490" t="s">
        <v>19494</v>
      </c>
    </row>
    <row r="3491" spans="1:8" x14ac:dyDescent="0.2">
      <c r="A3491" t="s">
        <v>19495</v>
      </c>
      <c r="B3491" t="s">
        <v>19493</v>
      </c>
      <c r="C3491" s="1" t="s">
        <v>6979</v>
      </c>
      <c r="D3491" s="1" t="s">
        <v>6980</v>
      </c>
      <c r="E3491" t="s">
        <v>19490</v>
      </c>
      <c r="F3491" t="s">
        <v>19498</v>
      </c>
      <c r="G3491" t="s">
        <v>19498</v>
      </c>
      <c r="H3491" t="s">
        <v>19494</v>
      </c>
    </row>
    <row r="3492" spans="1:8" x14ac:dyDescent="0.2">
      <c r="A3492" t="s">
        <v>19495</v>
      </c>
      <c r="B3492" t="s">
        <v>19493</v>
      </c>
      <c r="C3492" s="1" t="s">
        <v>6981</v>
      </c>
      <c r="D3492" s="1" t="s">
        <v>6982</v>
      </c>
      <c r="E3492" t="s">
        <v>19490</v>
      </c>
      <c r="F3492" t="s">
        <v>19498</v>
      </c>
      <c r="G3492" t="s">
        <v>19498</v>
      </c>
      <c r="H3492" t="s">
        <v>19494</v>
      </c>
    </row>
    <row r="3493" spans="1:8" x14ac:dyDescent="0.2">
      <c r="A3493" t="s">
        <v>19495</v>
      </c>
      <c r="B3493" t="s">
        <v>19493</v>
      </c>
      <c r="C3493" s="1" t="s">
        <v>6983</v>
      </c>
      <c r="D3493" s="1" t="s">
        <v>6984</v>
      </c>
      <c r="E3493" t="s">
        <v>19490</v>
      </c>
      <c r="F3493" t="s">
        <v>19498</v>
      </c>
      <c r="G3493" t="s">
        <v>19498</v>
      </c>
      <c r="H3493" t="s">
        <v>19494</v>
      </c>
    </row>
    <row r="3494" spans="1:8" x14ac:dyDescent="0.2">
      <c r="A3494" t="s">
        <v>19495</v>
      </c>
      <c r="B3494" t="s">
        <v>19493</v>
      </c>
      <c r="C3494" s="1" t="s">
        <v>6985</v>
      </c>
      <c r="D3494" s="1" t="s">
        <v>6986</v>
      </c>
      <c r="E3494" t="s">
        <v>19490</v>
      </c>
      <c r="F3494" t="s">
        <v>19498</v>
      </c>
      <c r="G3494" t="s">
        <v>19498</v>
      </c>
      <c r="H3494" t="s">
        <v>19494</v>
      </c>
    </row>
    <row r="3495" spans="1:8" x14ac:dyDescent="0.2">
      <c r="A3495" t="s">
        <v>19495</v>
      </c>
      <c r="B3495" t="s">
        <v>19493</v>
      </c>
      <c r="C3495" s="1" t="s">
        <v>6987</v>
      </c>
      <c r="D3495" s="1" t="s">
        <v>6988</v>
      </c>
      <c r="E3495" t="s">
        <v>19490</v>
      </c>
      <c r="F3495" t="s">
        <v>19498</v>
      </c>
      <c r="G3495" t="s">
        <v>19498</v>
      </c>
      <c r="H3495" t="s">
        <v>19494</v>
      </c>
    </row>
    <row r="3496" spans="1:8" x14ac:dyDescent="0.2">
      <c r="A3496" t="s">
        <v>19495</v>
      </c>
      <c r="B3496" t="s">
        <v>19493</v>
      </c>
      <c r="C3496" s="1" t="s">
        <v>6989</v>
      </c>
      <c r="D3496" s="1" t="s">
        <v>6990</v>
      </c>
      <c r="E3496" t="s">
        <v>19490</v>
      </c>
      <c r="F3496" t="s">
        <v>19498</v>
      </c>
      <c r="G3496" t="s">
        <v>19498</v>
      </c>
      <c r="H3496" t="s">
        <v>19494</v>
      </c>
    </row>
    <row r="3497" spans="1:8" x14ac:dyDescent="0.2">
      <c r="A3497" t="s">
        <v>19495</v>
      </c>
      <c r="B3497" t="s">
        <v>19493</v>
      </c>
      <c r="C3497" s="1" t="s">
        <v>6991</v>
      </c>
      <c r="D3497" s="1" t="s">
        <v>6992</v>
      </c>
      <c r="E3497" t="s">
        <v>19490</v>
      </c>
      <c r="F3497" t="s">
        <v>19498</v>
      </c>
      <c r="G3497" t="s">
        <v>19498</v>
      </c>
      <c r="H3497" t="s">
        <v>19494</v>
      </c>
    </row>
    <row r="3498" spans="1:8" x14ac:dyDescent="0.2">
      <c r="A3498" t="s">
        <v>19495</v>
      </c>
      <c r="B3498" t="s">
        <v>19493</v>
      </c>
      <c r="C3498" s="1" t="s">
        <v>6993</v>
      </c>
      <c r="D3498" s="1" t="s">
        <v>6994</v>
      </c>
      <c r="E3498" t="s">
        <v>19490</v>
      </c>
      <c r="F3498" t="s">
        <v>19498</v>
      </c>
      <c r="G3498" t="s">
        <v>19498</v>
      </c>
      <c r="H3498" t="s">
        <v>19494</v>
      </c>
    </row>
    <row r="3499" spans="1:8" x14ac:dyDescent="0.2">
      <c r="A3499" t="s">
        <v>19495</v>
      </c>
      <c r="B3499" t="s">
        <v>19493</v>
      </c>
      <c r="C3499" s="1" t="s">
        <v>6995</v>
      </c>
      <c r="D3499" s="1" t="s">
        <v>6996</v>
      </c>
      <c r="E3499" t="s">
        <v>19490</v>
      </c>
      <c r="F3499" t="s">
        <v>19498</v>
      </c>
      <c r="G3499" t="s">
        <v>19498</v>
      </c>
      <c r="H3499" t="s">
        <v>19494</v>
      </c>
    </row>
    <row r="3500" spans="1:8" x14ac:dyDescent="0.2">
      <c r="A3500" t="s">
        <v>19495</v>
      </c>
      <c r="B3500" t="s">
        <v>19493</v>
      </c>
      <c r="C3500" s="1" t="s">
        <v>6997</v>
      </c>
      <c r="D3500" s="1" t="s">
        <v>6998</v>
      </c>
      <c r="E3500" t="s">
        <v>19490</v>
      </c>
      <c r="F3500" t="s">
        <v>19498</v>
      </c>
      <c r="G3500" t="s">
        <v>19498</v>
      </c>
      <c r="H3500" t="s">
        <v>19494</v>
      </c>
    </row>
    <row r="3501" spans="1:8" x14ac:dyDescent="0.2">
      <c r="A3501" t="s">
        <v>19495</v>
      </c>
      <c r="B3501" t="s">
        <v>19493</v>
      </c>
      <c r="C3501" s="1" t="s">
        <v>6999</v>
      </c>
      <c r="D3501" s="1" t="s">
        <v>7000</v>
      </c>
      <c r="E3501" t="s">
        <v>19490</v>
      </c>
      <c r="F3501" t="s">
        <v>19498</v>
      </c>
      <c r="G3501" t="s">
        <v>19498</v>
      </c>
      <c r="H3501" t="s">
        <v>19494</v>
      </c>
    </row>
    <row r="3502" spans="1:8" x14ac:dyDescent="0.2">
      <c r="A3502" t="s">
        <v>19495</v>
      </c>
      <c r="B3502" t="s">
        <v>19493</v>
      </c>
      <c r="C3502" s="1" t="s">
        <v>7001</v>
      </c>
      <c r="D3502" s="1" t="s">
        <v>7002</v>
      </c>
      <c r="E3502" t="s">
        <v>19490</v>
      </c>
      <c r="F3502" t="s">
        <v>19498</v>
      </c>
      <c r="G3502" t="s">
        <v>19498</v>
      </c>
      <c r="H3502" t="s">
        <v>19494</v>
      </c>
    </row>
    <row r="3503" spans="1:8" x14ac:dyDescent="0.2">
      <c r="A3503" t="s">
        <v>19495</v>
      </c>
      <c r="B3503" t="s">
        <v>19493</v>
      </c>
      <c r="C3503" s="1" t="s">
        <v>7003</v>
      </c>
      <c r="D3503" s="1" t="s">
        <v>7004</v>
      </c>
      <c r="E3503" t="s">
        <v>19490</v>
      </c>
      <c r="F3503" t="s">
        <v>19498</v>
      </c>
      <c r="G3503" t="s">
        <v>19498</v>
      </c>
      <c r="H3503" t="s">
        <v>19494</v>
      </c>
    </row>
    <row r="3504" spans="1:8" x14ac:dyDescent="0.2">
      <c r="A3504" t="s">
        <v>19495</v>
      </c>
      <c r="B3504" t="s">
        <v>19493</v>
      </c>
      <c r="C3504" s="1" t="s">
        <v>7005</v>
      </c>
      <c r="D3504" s="1" t="s">
        <v>7006</v>
      </c>
      <c r="E3504" t="s">
        <v>19490</v>
      </c>
      <c r="F3504" t="s">
        <v>19498</v>
      </c>
      <c r="G3504" t="s">
        <v>19498</v>
      </c>
      <c r="H3504" t="s">
        <v>19494</v>
      </c>
    </row>
    <row r="3505" spans="1:8" x14ac:dyDescent="0.2">
      <c r="A3505" t="s">
        <v>19495</v>
      </c>
      <c r="B3505" t="s">
        <v>19493</v>
      </c>
      <c r="C3505" s="1" t="s">
        <v>7007</v>
      </c>
      <c r="D3505" s="1" t="s">
        <v>7008</v>
      </c>
      <c r="E3505" t="s">
        <v>19490</v>
      </c>
      <c r="F3505" t="s">
        <v>19498</v>
      </c>
      <c r="G3505" t="s">
        <v>19498</v>
      </c>
      <c r="H3505" t="s">
        <v>19494</v>
      </c>
    </row>
    <row r="3506" spans="1:8" x14ac:dyDescent="0.2">
      <c r="A3506" t="s">
        <v>19495</v>
      </c>
      <c r="B3506" t="s">
        <v>19493</v>
      </c>
      <c r="C3506" s="1" t="s">
        <v>7009</v>
      </c>
      <c r="D3506" s="1" t="s">
        <v>7010</v>
      </c>
      <c r="E3506" t="s">
        <v>19490</v>
      </c>
      <c r="F3506" t="s">
        <v>19498</v>
      </c>
      <c r="G3506" t="s">
        <v>19498</v>
      </c>
      <c r="H3506" t="s">
        <v>19494</v>
      </c>
    </row>
    <row r="3507" spans="1:8" x14ac:dyDescent="0.2">
      <c r="A3507" t="s">
        <v>19495</v>
      </c>
      <c r="B3507" t="s">
        <v>19493</v>
      </c>
      <c r="C3507" s="1" t="s">
        <v>7011</v>
      </c>
      <c r="D3507" s="1" t="s">
        <v>7012</v>
      </c>
      <c r="E3507" t="s">
        <v>19490</v>
      </c>
      <c r="F3507" t="s">
        <v>19498</v>
      </c>
      <c r="G3507" t="s">
        <v>19498</v>
      </c>
      <c r="H3507" t="s">
        <v>19494</v>
      </c>
    </row>
    <row r="3508" spans="1:8" x14ac:dyDescent="0.2">
      <c r="A3508" t="s">
        <v>19495</v>
      </c>
      <c r="B3508" t="s">
        <v>19493</v>
      </c>
      <c r="C3508" s="1" t="s">
        <v>7013</v>
      </c>
      <c r="D3508" s="1" t="s">
        <v>7014</v>
      </c>
      <c r="E3508" t="s">
        <v>19490</v>
      </c>
      <c r="F3508" t="s">
        <v>19498</v>
      </c>
      <c r="G3508" t="s">
        <v>19498</v>
      </c>
      <c r="H3508" t="s">
        <v>19494</v>
      </c>
    </row>
    <row r="3509" spans="1:8" x14ac:dyDescent="0.2">
      <c r="A3509" t="s">
        <v>19495</v>
      </c>
      <c r="B3509" t="s">
        <v>19493</v>
      </c>
      <c r="C3509" s="1" t="s">
        <v>7015</v>
      </c>
      <c r="D3509" s="1" t="s">
        <v>7016</v>
      </c>
      <c r="E3509" t="s">
        <v>19490</v>
      </c>
      <c r="F3509" t="s">
        <v>19498</v>
      </c>
      <c r="G3509" t="s">
        <v>19498</v>
      </c>
      <c r="H3509" t="s">
        <v>19494</v>
      </c>
    </row>
    <row r="3510" spans="1:8" x14ac:dyDescent="0.2">
      <c r="A3510" t="s">
        <v>19495</v>
      </c>
      <c r="B3510" t="s">
        <v>19493</v>
      </c>
      <c r="C3510" s="1" t="s">
        <v>7017</v>
      </c>
      <c r="D3510" s="1" t="s">
        <v>7018</v>
      </c>
      <c r="E3510" t="s">
        <v>19490</v>
      </c>
      <c r="F3510" t="s">
        <v>19498</v>
      </c>
      <c r="G3510" t="s">
        <v>19498</v>
      </c>
      <c r="H3510" t="s">
        <v>19494</v>
      </c>
    </row>
    <row r="3511" spans="1:8" x14ac:dyDescent="0.2">
      <c r="A3511" t="s">
        <v>19495</v>
      </c>
      <c r="B3511" t="s">
        <v>19493</v>
      </c>
      <c r="C3511" s="1" t="s">
        <v>7019</v>
      </c>
      <c r="D3511" s="1" t="s">
        <v>7020</v>
      </c>
      <c r="E3511" t="s">
        <v>19490</v>
      </c>
      <c r="F3511" t="s">
        <v>19498</v>
      </c>
      <c r="G3511" t="s">
        <v>19498</v>
      </c>
      <c r="H3511" t="s">
        <v>19494</v>
      </c>
    </row>
    <row r="3512" spans="1:8" x14ac:dyDescent="0.2">
      <c r="A3512" t="s">
        <v>19495</v>
      </c>
      <c r="B3512" t="s">
        <v>19493</v>
      </c>
      <c r="C3512" s="1" t="s">
        <v>7021</v>
      </c>
      <c r="D3512" s="1" t="s">
        <v>7022</v>
      </c>
      <c r="E3512" t="s">
        <v>19490</v>
      </c>
      <c r="F3512" t="s">
        <v>19498</v>
      </c>
      <c r="G3512" t="s">
        <v>19498</v>
      </c>
      <c r="H3512" t="s">
        <v>19494</v>
      </c>
    </row>
    <row r="3513" spans="1:8" x14ac:dyDescent="0.2">
      <c r="A3513" t="s">
        <v>19495</v>
      </c>
      <c r="B3513" t="s">
        <v>19493</v>
      </c>
      <c r="C3513" s="1" t="s">
        <v>7023</v>
      </c>
      <c r="D3513" s="1" t="s">
        <v>7024</v>
      </c>
      <c r="E3513" t="s">
        <v>19490</v>
      </c>
      <c r="F3513" t="s">
        <v>19498</v>
      </c>
      <c r="G3513" t="s">
        <v>19498</v>
      </c>
      <c r="H3513" t="s">
        <v>19494</v>
      </c>
    </row>
    <row r="3514" spans="1:8" x14ac:dyDescent="0.2">
      <c r="A3514" t="s">
        <v>19495</v>
      </c>
      <c r="B3514" t="s">
        <v>19493</v>
      </c>
      <c r="C3514" s="1" t="s">
        <v>7025</v>
      </c>
      <c r="D3514" s="1" t="s">
        <v>7026</v>
      </c>
      <c r="E3514" t="s">
        <v>19490</v>
      </c>
      <c r="F3514" t="s">
        <v>19498</v>
      </c>
      <c r="G3514" t="s">
        <v>19498</v>
      </c>
      <c r="H3514" t="s">
        <v>19494</v>
      </c>
    </row>
    <row r="3515" spans="1:8" x14ac:dyDescent="0.2">
      <c r="A3515" t="s">
        <v>19495</v>
      </c>
      <c r="B3515" t="s">
        <v>19493</v>
      </c>
      <c r="C3515" s="1" t="s">
        <v>7027</v>
      </c>
      <c r="D3515" s="1" t="s">
        <v>7028</v>
      </c>
      <c r="E3515" t="s">
        <v>19490</v>
      </c>
      <c r="F3515" t="s">
        <v>19498</v>
      </c>
      <c r="G3515" t="s">
        <v>19498</v>
      </c>
      <c r="H3515" t="s">
        <v>19494</v>
      </c>
    </row>
    <row r="3516" spans="1:8" x14ac:dyDescent="0.2">
      <c r="A3516" t="s">
        <v>19495</v>
      </c>
      <c r="B3516" t="s">
        <v>19493</v>
      </c>
      <c r="C3516" s="1" t="s">
        <v>7029</v>
      </c>
      <c r="D3516" s="1" t="s">
        <v>7030</v>
      </c>
      <c r="E3516" t="s">
        <v>19490</v>
      </c>
      <c r="F3516" t="s">
        <v>19498</v>
      </c>
      <c r="G3516" t="s">
        <v>19498</v>
      </c>
      <c r="H3516" t="s">
        <v>19494</v>
      </c>
    </row>
    <row r="3517" spans="1:8" x14ac:dyDescent="0.2">
      <c r="A3517" t="s">
        <v>19495</v>
      </c>
      <c r="B3517" t="s">
        <v>19493</v>
      </c>
      <c r="C3517" s="1" t="s">
        <v>7031</v>
      </c>
      <c r="D3517" s="1" t="s">
        <v>7032</v>
      </c>
      <c r="E3517" t="s">
        <v>19490</v>
      </c>
      <c r="F3517" t="s">
        <v>19498</v>
      </c>
      <c r="G3517" t="s">
        <v>19498</v>
      </c>
      <c r="H3517" t="s">
        <v>19494</v>
      </c>
    </row>
    <row r="3518" spans="1:8" x14ac:dyDescent="0.2">
      <c r="A3518" t="s">
        <v>19495</v>
      </c>
      <c r="B3518" t="s">
        <v>19493</v>
      </c>
      <c r="C3518" s="1" t="s">
        <v>7033</v>
      </c>
      <c r="D3518" s="1" t="s">
        <v>7034</v>
      </c>
      <c r="E3518" t="s">
        <v>19490</v>
      </c>
      <c r="F3518" t="s">
        <v>19498</v>
      </c>
      <c r="G3518" t="s">
        <v>19498</v>
      </c>
      <c r="H3518" t="s">
        <v>19494</v>
      </c>
    </row>
    <row r="3519" spans="1:8" x14ac:dyDescent="0.2">
      <c r="A3519" t="s">
        <v>19495</v>
      </c>
      <c r="B3519" t="s">
        <v>19493</v>
      </c>
      <c r="C3519" s="1" t="s">
        <v>7035</v>
      </c>
      <c r="D3519" s="1" t="s">
        <v>7036</v>
      </c>
      <c r="E3519" t="s">
        <v>19490</v>
      </c>
      <c r="F3519" t="s">
        <v>19498</v>
      </c>
      <c r="G3519" t="s">
        <v>19498</v>
      </c>
      <c r="H3519" t="s">
        <v>19494</v>
      </c>
    </row>
    <row r="3520" spans="1:8" x14ac:dyDescent="0.2">
      <c r="A3520" t="s">
        <v>19495</v>
      </c>
      <c r="B3520" t="s">
        <v>19493</v>
      </c>
      <c r="C3520" s="1" t="s">
        <v>7037</v>
      </c>
      <c r="D3520" s="1" t="s">
        <v>7038</v>
      </c>
      <c r="E3520" t="s">
        <v>19490</v>
      </c>
      <c r="F3520" t="s">
        <v>19498</v>
      </c>
      <c r="G3520" t="s">
        <v>19498</v>
      </c>
      <c r="H3520" t="s">
        <v>19494</v>
      </c>
    </row>
    <row r="3521" spans="1:8" x14ac:dyDescent="0.2">
      <c r="A3521" t="s">
        <v>19495</v>
      </c>
      <c r="B3521" t="s">
        <v>19493</v>
      </c>
      <c r="C3521" s="1" t="s">
        <v>7039</v>
      </c>
      <c r="D3521" s="1" t="s">
        <v>7040</v>
      </c>
      <c r="E3521" t="s">
        <v>19490</v>
      </c>
      <c r="F3521" t="s">
        <v>19498</v>
      </c>
      <c r="G3521" t="s">
        <v>19498</v>
      </c>
      <c r="H3521" t="s">
        <v>19494</v>
      </c>
    </row>
    <row r="3522" spans="1:8" x14ac:dyDescent="0.2">
      <c r="A3522" t="s">
        <v>19495</v>
      </c>
      <c r="B3522" t="s">
        <v>19493</v>
      </c>
      <c r="C3522" s="1" t="s">
        <v>7041</v>
      </c>
      <c r="D3522" s="1" t="s">
        <v>7042</v>
      </c>
      <c r="E3522" t="s">
        <v>19490</v>
      </c>
      <c r="F3522" t="s">
        <v>19498</v>
      </c>
      <c r="G3522" t="s">
        <v>19498</v>
      </c>
      <c r="H3522" t="s">
        <v>19494</v>
      </c>
    </row>
    <row r="3523" spans="1:8" x14ac:dyDescent="0.2">
      <c r="A3523" t="s">
        <v>19495</v>
      </c>
      <c r="B3523" t="s">
        <v>19493</v>
      </c>
      <c r="C3523" s="1" t="s">
        <v>7043</v>
      </c>
      <c r="D3523" s="1" t="s">
        <v>7044</v>
      </c>
      <c r="E3523" t="s">
        <v>19490</v>
      </c>
      <c r="F3523" t="s">
        <v>19498</v>
      </c>
      <c r="G3523" t="s">
        <v>19498</v>
      </c>
      <c r="H3523" t="s">
        <v>19494</v>
      </c>
    </row>
    <row r="3524" spans="1:8" x14ac:dyDescent="0.2">
      <c r="A3524" t="s">
        <v>19495</v>
      </c>
      <c r="B3524" t="s">
        <v>19493</v>
      </c>
      <c r="C3524" s="1" t="s">
        <v>7045</v>
      </c>
      <c r="D3524" s="1" t="s">
        <v>7046</v>
      </c>
      <c r="E3524" t="s">
        <v>19490</v>
      </c>
      <c r="F3524" t="s">
        <v>19498</v>
      </c>
      <c r="G3524" t="s">
        <v>19498</v>
      </c>
      <c r="H3524" t="s">
        <v>19494</v>
      </c>
    </row>
    <row r="3525" spans="1:8" x14ac:dyDescent="0.2">
      <c r="A3525" t="s">
        <v>19495</v>
      </c>
      <c r="B3525" t="s">
        <v>19493</v>
      </c>
      <c r="C3525" s="1" t="s">
        <v>7047</v>
      </c>
      <c r="D3525" s="1" t="s">
        <v>7048</v>
      </c>
      <c r="E3525" t="s">
        <v>19490</v>
      </c>
      <c r="F3525" t="s">
        <v>19498</v>
      </c>
      <c r="G3525" t="s">
        <v>19498</v>
      </c>
      <c r="H3525" t="s">
        <v>19494</v>
      </c>
    </row>
    <row r="3526" spans="1:8" x14ac:dyDescent="0.2">
      <c r="A3526" t="s">
        <v>19495</v>
      </c>
      <c r="B3526" t="s">
        <v>19493</v>
      </c>
      <c r="C3526" s="1" t="s">
        <v>7049</v>
      </c>
      <c r="D3526" s="1" t="s">
        <v>7050</v>
      </c>
      <c r="E3526" t="s">
        <v>19490</v>
      </c>
      <c r="F3526" t="s">
        <v>19498</v>
      </c>
      <c r="G3526" t="s">
        <v>19498</v>
      </c>
      <c r="H3526" t="s">
        <v>19494</v>
      </c>
    </row>
    <row r="3527" spans="1:8" x14ac:dyDescent="0.2">
      <c r="A3527" t="s">
        <v>19495</v>
      </c>
      <c r="B3527" t="s">
        <v>19493</v>
      </c>
      <c r="C3527" s="1" t="s">
        <v>7051</v>
      </c>
      <c r="D3527" s="1" t="s">
        <v>7052</v>
      </c>
      <c r="E3527" t="s">
        <v>19490</v>
      </c>
      <c r="F3527" t="s">
        <v>19498</v>
      </c>
      <c r="G3527" t="s">
        <v>19498</v>
      </c>
      <c r="H3527" t="s">
        <v>19494</v>
      </c>
    </row>
    <row r="3528" spans="1:8" x14ac:dyDescent="0.2">
      <c r="A3528" t="s">
        <v>19495</v>
      </c>
      <c r="B3528" t="s">
        <v>19493</v>
      </c>
      <c r="C3528" s="1" t="s">
        <v>7053</v>
      </c>
      <c r="D3528" s="1" t="s">
        <v>7054</v>
      </c>
      <c r="E3528" t="s">
        <v>19490</v>
      </c>
      <c r="F3528" t="s">
        <v>19498</v>
      </c>
      <c r="G3528" t="s">
        <v>19498</v>
      </c>
      <c r="H3528" t="s">
        <v>19494</v>
      </c>
    </row>
    <row r="3529" spans="1:8" x14ac:dyDescent="0.2">
      <c r="A3529" t="s">
        <v>19495</v>
      </c>
      <c r="B3529" t="s">
        <v>19493</v>
      </c>
      <c r="C3529" s="1" t="s">
        <v>7055</v>
      </c>
      <c r="D3529" s="1" t="s">
        <v>7056</v>
      </c>
      <c r="E3529" t="s">
        <v>19490</v>
      </c>
      <c r="F3529" t="s">
        <v>19498</v>
      </c>
      <c r="G3529" t="s">
        <v>19498</v>
      </c>
      <c r="H3529" t="s">
        <v>19494</v>
      </c>
    </row>
    <row r="3530" spans="1:8" x14ac:dyDescent="0.2">
      <c r="A3530" t="s">
        <v>19495</v>
      </c>
      <c r="B3530" t="s">
        <v>19493</v>
      </c>
      <c r="C3530" s="1" t="s">
        <v>7057</v>
      </c>
      <c r="D3530" s="1" t="s">
        <v>7058</v>
      </c>
      <c r="E3530" t="s">
        <v>19490</v>
      </c>
      <c r="F3530" t="s">
        <v>19498</v>
      </c>
      <c r="G3530" t="s">
        <v>19498</v>
      </c>
      <c r="H3530" t="s">
        <v>19494</v>
      </c>
    </row>
    <row r="3531" spans="1:8" x14ac:dyDescent="0.2">
      <c r="A3531" t="s">
        <v>19495</v>
      </c>
      <c r="B3531" t="s">
        <v>19493</v>
      </c>
      <c r="C3531" s="1" t="s">
        <v>7059</v>
      </c>
      <c r="D3531" s="1" t="s">
        <v>7060</v>
      </c>
      <c r="E3531" t="s">
        <v>19490</v>
      </c>
      <c r="F3531" t="s">
        <v>19498</v>
      </c>
      <c r="G3531" t="s">
        <v>19498</v>
      </c>
      <c r="H3531" t="s">
        <v>19494</v>
      </c>
    </row>
    <row r="3532" spans="1:8" x14ac:dyDescent="0.2">
      <c r="A3532" t="s">
        <v>19495</v>
      </c>
      <c r="B3532" t="s">
        <v>19493</v>
      </c>
      <c r="C3532" s="1" t="s">
        <v>7061</v>
      </c>
      <c r="D3532" s="1" t="s">
        <v>7062</v>
      </c>
      <c r="E3532" t="s">
        <v>19490</v>
      </c>
      <c r="F3532" t="s">
        <v>19498</v>
      </c>
      <c r="G3532" t="s">
        <v>19498</v>
      </c>
      <c r="H3532" t="s">
        <v>19494</v>
      </c>
    </row>
    <row r="3533" spans="1:8" x14ac:dyDescent="0.2">
      <c r="A3533" t="s">
        <v>19495</v>
      </c>
      <c r="B3533" t="s">
        <v>19493</v>
      </c>
      <c r="C3533" s="1" t="s">
        <v>7063</v>
      </c>
      <c r="D3533" s="1" t="s">
        <v>7064</v>
      </c>
      <c r="E3533" t="s">
        <v>19490</v>
      </c>
      <c r="F3533" t="s">
        <v>19498</v>
      </c>
      <c r="G3533" t="s">
        <v>19498</v>
      </c>
      <c r="H3533" t="s">
        <v>19494</v>
      </c>
    </row>
    <row r="3534" spans="1:8" x14ac:dyDescent="0.2">
      <c r="A3534" t="s">
        <v>19495</v>
      </c>
      <c r="B3534" t="s">
        <v>19493</v>
      </c>
      <c r="C3534" s="1" t="s">
        <v>7065</v>
      </c>
      <c r="D3534" s="1" t="s">
        <v>7066</v>
      </c>
      <c r="E3534" t="s">
        <v>19490</v>
      </c>
      <c r="F3534" t="s">
        <v>19498</v>
      </c>
      <c r="G3534" t="s">
        <v>19498</v>
      </c>
      <c r="H3534" t="s">
        <v>19494</v>
      </c>
    </row>
    <row r="3535" spans="1:8" x14ac:dyDescent="0.2">
      <c r="A3535" t="s">
        <v>19495</v>
      </c>
      <c r="B3535" t="s">
        <v>19493</v>
      </c>
      <c r="C3535" s="1" t="s">
        <v>7067</v>
      </c>
      <c r="D3535" s="1" t="s">
        <v>7068</v>
      </c>
      <c r="E3535" t="s">
        <v>19490</v>
      </c>
      <c r="F3535" t="s">
        <v>19498</v>
      </c>
      <c r="G3535" t="s">
        <v>19498</v>
      </c>
      <c r="H3535" t="s">
        <v>19494</v>
      </c>
    </row>
    <row r="3536" spans="1:8" x14ac:dyDescent="0.2">
      <c r="A3536" t="s">
        <v>19495</v>
      </c>
      <c r="B3536" t="s">
        <v>19493</v>
      </c>
      <c r="C3536" s="1" t="s">
        <v>7069</v>
      </c>
      <c r="D3536" s="1" t="s">
        <v>7070</v>
      </c>
      <c r="E3536" t="s">
        <v>19490</v>
      </c>
      <c r="F3536" t="s">
        <v>19498</v>
      </c>
      <c r="G3536" t="s">
        <v>19498</v>
      </c>
      <c r="H3536" t="s">
        <v>19494</v>
      </c>
    </row>
    <row r="3537" spans="1:8" x14ac:dyDescent="0.2">
      <c r="A3537" t="s">
        <v>19495</v>
      </c>
      <c r="B3537" t="s">
        <v>19493</v>
      </c>
      <c r="C3537" s="1" t="s">
        <v>7071</v>
      </c>
      <c r="D3537" s="1" t="s">
        <v>7072</v>
      </c>
      <c r="E3537" t="s">
        <v>19490</v>
      </c>
      <c r="F3537" t="s">
        <v>19498</v>
      </c>
      <c r="G3537" t="s">
        <v>19498</v>
      </c>
      <c r="H3537" t="s">
        <v>19494</v>
      </c>
    </row>
    <row r="3538" spans="1:8" x14ac:dyDescent="0.2">
      <c r="A3538" t="s">
        <v>19495</v>
      </c>
      <c r="B3538" t="s">
        <v>19493</v>
      </c>
      <c r="C3538" s="1" t="s">
        <v>7073</v>
      </c>
      <c r="D3538" s="1" t="s">
        <v>7074</v>
      </c>
      <c r="E3538" t="s">
        <v>19490</v>
      </c>
      <c r="F3538" t="s">
        <v>19498</v>
      </c>
      <c r="G3538" t="s">
        <v>19498</v>
      </c>
      <c r="H3538" t="s">
        <v>19494</v>
      </c>
    </row>
    <row r="3539" spans="1:8" x14ac:dyDescent="0.2">
      <c r="A3539" t="s">
        <v>19495</v>
      </c>
      <c r="B3539" t="s">
        <v>19493</v>
      </c>
      <c r="C3539" s="1" t="s">
        <v>7075</v>
      </c>
      <c r="D3539" s="1" t="s">
        <v>7076</v>
      </c>
      <c r="E3539" t="s">
        <v>19490</v>
      </c>
      <c r="F3539" t="s">
        <v>19498</v>
      </c>
      <c r="G3539" t="s">
        <v>19498</v>
      </c>
      <c r="H3539" t="s">
        <v>19494</v>
      </c>
    </row>
    <row r="3540" spans="1:8" x14ac:dyDescent="0.2">
      <c r="A3540" t="s">
        <v>19495</v>
      </c>
      <c r="B3540" t="s">
        <v>19493</v>
      </c>
      <c r="C3540" s="1" t="s">
        <v>7077</v>
      </c>
      <c r="D3540" s="1" t="s">
        <v>7078</v>
      </c>
      <c r="E3540" t="s">
        <v>19490</v>
      </c>
      <c r="F3540" t="s">
        <v>19498</v>
      </c>
      <c r="G3540" t="s">
        <v>19498</v>
      </c>
      <c r="H3540" t="s">
        <v>19494</v>
      </c>
    </row>
    <row r="3541" spans="1:8" x14ac:dyDescent="0.2">
      <c r="A3541" t="s">
        <v>19495</v>
      </c>
      <c r="B3541" t="s">
        <v>19493</v>
      </c>
      <c r="C3541" s="1" t="s">
        <v>7079</v>
      </c>
      <c r="D3541" s="1" t="s">
        <v>7080</v>
      </c>
      <c r="E3541" t="s">
        <v>19490</v>
      </c>
      <c r="F3541" t="s">
        <v>19498</v>
      </c>
      <c r="G3541" t="s">
        <v>19498</v>
      </c>
      <c r="H3541" t="s">
        <v>19494</v>
      </c>
    </row>
    <row r="3542" spans="1:8" x14ac:dyDescent="0.2">
      <c r="A3542" t="s">
        <v>19495</v>
      </c>
      <c r="B3542" t="s">
        <v>19493</v>
      </c>
      <c r="C3542" s="1" t="s">
        <v>7081</v>
      </c>
      <c r="D3542" s="1" t="s">
        <v>7082</v>
      </c>
      <c r="E3542" t="s">
        <v>19490</v>
      </c>
      <c r="F3542" t="s">
        <v>19498</v>
      </c>
      <c r="G3542" t="s">
        <v>19498</v>
      </c>
      <c r="H3542" t="s">
        <v>19494</v>
      </c>
    </row>
    <row r="3543" spans="1:8" x14ac:dyDescent="0.2">
      <c r="A3543" t="s">
        <v>19495</v>
      </c>
      <c r="B3543" t="s">
        <v>19493</v>
      </c>
      <c r="C3543" s="1" t="s">
        <v>7083</v>
      </c>
      <c r="D3543" s="1" t="s">
        <v>7084</v>
      </c>
      <c r="E3543" t="s">
        <v>19490</v>
      </c>
      <c r="F3543" t="s">
        <v>19498</v>
      </c>
      <c r="G3543" t="s">
        <v>19498</v>
      </c>
      <c r="H3543" t="s">
        <v>19494</v>
      </c>
    </row>
    <row r="3544" spans="1:8" x14ac:dyDescent="0.2">
      <c r="A3544" t="s">
        <v>19495</v>
      </c>
      <c r="B3544" t="s">
        <v>19493</v>
      </c>
      <c r="C3544" s="1" t="s">
        <v>7085</v>
      </c>
      <c r="D3544" s="1" t="s">
        <v>7086</v>
      </c>
      <c r="E3544" t="s">
        <v>19490</v>
      </c>
      <c r="F3544" t="s">
        <v>19498</v>
      </c>
      <c r="G3544" t="s">
        <v>19498</v>
      </c>
      <c r="H3544" t="s">
        <v>19494</v>
      </c>
    </row>
    <row r="3545" spans="1:8" x14ac:dyDescent="0.2">
      <c r="A3545" t="s">
        <v>19495</v>
      </c>
      <c r="B3545" t="s">
        <v>19493</v>
      </c>
      <c r="C3545" s="1" t="s">
        <v>7087</v>
      </c>
      <c r="D3545" s="1" t="s">
        <v>7088</v>
      </c>
      <c r="E3545" t="s">
        <v>19490</v>
      </c>
      <c r="F3545" t="s">
        <v>19498</v>
      </c>
      <c r="G3545" t="s">
        <v>19498</v>
      </c>
      <c r="H3545" t="s">
        <v>19494</v>
      </c>
    </row>
    <row r="3546" spans="1:8" x14ac:dyDescent="0.2">
      <c r="A3546" t="s">
        <v>19495</v>
      </c>
      <c r="B3546" t="s">
        <v>19493</v>
      </c>
      <c r="C3546" s="1" t="s">
        <v>7089</v>
      </c>
      <c r="D3546" s="1" t="s">
        <v>7090</v>
      </c>
      <c r="E3546" t="s">
        <v>19490</v>
      </c>
      <c r="F3546" t="s">
        <v>19498</v>
      </c>
      <c r="G3546" t="s">
        <v>19498</v>
      </c>
      <c r="H3546" t="s">
        <v>19494</v>
      </c>
    </row>
    <row r="3547" spans="1:8" x14ac:dyDescent="0.2">
      <c r="A3547" t="s">
        <v>19495</v>
      </c>
      <c r="B3547" t="s">
        <v>19493</v>
      </c>
      <c r="C3547" s="1" t="s">
        <v>7091</v>
      </c>
      <c r="D3547" s="1" t="s">
        <v>7092</v>
      </c>
      <c r="E3547" t="s">
        <v>19490</v>
      </c>
      <c r="F3547" t="s">
        <v>19498</v>
      </c>
      <c r="G3547" t="s">
        <v>19498</v>
      </c>
      <c r="H3547" t="s">
        <v>19494</v>
      </c>
    </row>
    <row r="3548" spans="1:8" x14ac:dyDescent="0.2">
      <c r="A3548" t="s">
        <v>19495</v>
      </c>
      <c r="B3548" t="s">
        <v>19493</v>
      </c>
      <c r="C3548" s="1" t="s">
        <v>7093</v>
      </c>
      <c r="D3548" s="1" t="s">
        <v>7094</v>
      </c>
      <c r="E3548" t="s">
        <v>19490</v>
      </c>
      <c r="F3548" t="s">
        <v>19498</v>
      </c>
      <c r="G3548" t="s">
        <v>19498</v>
      </c>
      <c r="H3548" t="s">
        <v>19494</v>
      </c>
    </row>
    <row r="3549" spans="1:8" x14ac:dyDescent="0.2">
      <c r="A3549" t="s">
        <v>19495</v>
      </c>
      <c r="B3549" t="s">
        <v>19493</v>
      </c>
      <c r="C3549" s="1" t="s">
        <v>7095</v>
      </c>
      <c r="D3549" s="1" t="s">
        <v>7096</v>
      </c>
      <c r="E3549" t="s">
        <v>19490</v>
      </c>
      <c r="F3549" t="s">
        <v>19498</v>
      </c>
      <c r="G3549" t="s">
        <v>19498</v>
      </c>
      <c r="H3549" t="s">
        <v>19494</v>
      </c>
    </row>
    <row r="3550" spans="1:8" x14ac:dyDescent="0.2">
      <c r="A3550" t="s">
        <v>19495</v>
      </c>
      <c r="B3550" t="s">
        <v>19493</v>
      </c>
      <c r="C3550" s="1" t="s">
        <v>7097</v>
      </c>
      <c r="D3550" s="1" t="s">
        <v>7098</v>
      </c>
      <c r="E3550" t="s">
        <v>19490</v>
      </c>
      <c r="F3550" t="s">
        <v>19498</v>
      </c>
      <c r="G3550" t="s">
        <v>19498</v>
      </c>
      <c r="H3550" t="s">
        <v>19494</v>
      </c>
    </row>
    <row r="3551" spans="1:8" x14ac:dyDescent="0.2">
      <c r="A3551" t="s">
        <v>19495</v>
      </c>
      <c r="B3551" t="s">
        <v>19493</v>
      </c>
      <c r="C3551" s="1" t="s">
        <v>7099</v>
      </c>
      <c r="D3551" s="1" t="s">
        <v>7100</v>
      </c>
      <c r="E3551" t="s">
        <v>19490</v>
      </c>
      <c r="F3551" t="s">
        <v>19498</v>
      </c>
      <c r="G3551" t="s">
        <v>19498</v>
      </c>
      <c r="H3551" t="s">
        <v>19494</v>
      </c>
    </row>
    <row r="3552" spans="1:8" x14ac:dyDescent="0.2">
      <c r="A3552" t="s">
        <v>19495</v>
      </c>
      <c r="B3552" t="s">
        <v>19493</v>
      </c>
      <c r="C3552" s="1" t="s">
        <v>7101</v>
      </c>
      <c r="D3552" s="1" t="s">
        <v>7102</v>
      </c>
      <c r="E3552" t="s">
        <v>19490</v>
      </c>
      <c r="F3552" t="s">
        <v>19498</v>
      </c>
      <c r="G3552" t="s">
        <v>19498</v>
      </c>
      <c r="H3552" t="s">
        <v>19494</v>
      </c>
    </row>
    <row r="3553" spans="1:8" x14ac:dyDescent="0.2">
      <c r="A3553" t="s">
        <v>19495</v>
      </c>
      <c r="B3553" t="s">
        <v>19493</v>
      </c>
      <c r="C3553" s="1" t="s">
        <v>7103</v>
      </c>
      <c r="D3553" s="1" t="s">
        <v>7104</v>
      </c>
      <c r="E3553" t="s">
        <v>19490</v>
      </c>
      <c r="F3553" t="s">
        <v>19498</v>
      </c>
      <c r="G3553" t="s">
        <v>19498</v>
      </c>
      <c r="H3553" t="s">
        <v>19494</v>
      </c>
    </row>
    <row r="3554" spans="1:8" x14ac:dyDescent="0.2">
      <c r="A3554" t="s">
        <v>19495</v>
      </c>
      <c r="B3554" t="s">
        <v>19493</v>
      </c>
      <c r="C3554" s="1" t="s">
        <v>7105</v>
      </c>
      <c r="D3554" s="1" t="s">
        <v>7106</v>
      </c>
      <c r="E3554" t="s">
        <v>19490</v>
      </c>
      <c r="F3554" t="s">
        <v>19498</v>
      </c>
      <c r="G3554" t="s">
        <v>19498</v>
      </c>
      <c r="H3554" t="s">
        <v>19494</v>
      </c>
    </row>
    <row r="3555" spans="1:8" x14ac:dyDescent="0.2">
      <c r="A3555" t="s">
        <v>19495</v>
      </c>
      <c r="B3555" t="s">
        <v>19493</v>
      </c>
      <c r="C3555" s="1" t="s">
        <v>7107</v>
      </c>
      <c r="D3555" s="1" t="s">
        <v>7108</v>
      </c>
      <c r="E3555" t="s">
        <v>19490</v>
      </c>
      <c r="F3555" t="s">
        <v>19498</v>
      </c>
      <c r="G3555" t="s">
        <v>19498</v>
      </c>
      <c r="H3555" t="s">
        <v>19494</v>
      </c>
    </row>
    <row r="3556" spans="1:8" x14ac:dyDescent="0.2">
      <c r="A3556" t="s">
        <v>19495</v>
      </c>
      <c r="B3556" t="s">
        <v>19493</v>
      </c>
      <c r="C3556" s="1" t="s">
        <v>7109</v>
      </c>
      <c r="D3556" s="1" t="s">
        <v>7110</v>
      </c>
      <c r="E3556" t="s">
        <v>19490</v>
      </c>
      <c r="F3556" t="s">
        <v>19498</v>
      </c>
      <c r="G3556" t="s">
        <v>19498</v>
      </c>
      <c r="H3556" t="s">
        <v>19494</v>
      </c>
    </row>
    <row r="3557" spans="1:8" x14ac:dyDescent="0.2">
      <c r="A3557" t="s">
        <v>19495</v>
      </c>
      <c r="B3557" t="s">
        <v>19493</v>
      </c>
      <c r="C3557" s="1" t="s">
        <v>7111</v>
      </c>
      <c r="D3557" s="1" t="s">
        <v>7112</v>
      </c>
      <c r="E3557" t="s">
        <v>19490</v>
      </c>
      <c r="F3557" t="s">
        <v>19498</v>
      </c>
      <c r="G3557" t="s">
        <v>19498</v>
      </c>
      <c r="H3557" t="s">
        <v>19494</v>
      </c>
    </row>
    <row r="3558" spans="1:8" x14ac:dyDescent="0.2">
      <c r="A3558" t="s">
        <v>19495</v>
      </c>
      <c r="B3558" t="s">
        <v>19493</v>
      </c>
      <c r="C3558" s="1" t="s">
        <v>7113</v>
      </c>
      <c r="D3558" s="1" t="s">
        <v>7114</v>
      </c>
      <c r="E3558" t="s">
        <v>19490</v>
      </c>
      <c r="F3558" t="s">
        <v>19498</v>
      </c>
      <c r="G3558" t="s">
        <v>19498</v>
      </c>
      <c r="H3558" t="s">
        <v>19494</v>
      </c>
    </row>
    <row r="3559" spans="1:8" x14ac:dyDescent="0.2">
      <c r="A3559" t="s">
        <v>19495</v>
      </c>
      <c r="B3559" t="s">
        <v>19493</v>
      </c>
      <c r="C3559" s="1" t="s">
        <v>7115</v>
      </c>
      <c r="D3559" s="1" t="s">
        <v>7116</v>
      </c>
      <c r="E3559" t="s">
        <v>19490</v>
      </c>
      <c r="F3559" t="s">
        <v>19498</v>
      </c>
      <c r="G3559" t="s">
        <v>19498</v>
      </c>
      <c r="H3559" t="s">
        <v>19494</v>
      </c>
    </row>
    <row r="3560" spans="1:8" x14ac:dyDescent="0.2">
      <c r="A3560" t="s">
        <v>19495</v>
      </c>
      <c r="B3560" t="s">
        <v>19493</v>
      </c>
      <c r="C3560" s="1" t="s">
        <v>7117</v>
      </c>
      <c r="D3560" s="1" t="s">
        <v>7118</v>
      </c>
      <c r="E3560" t="s">
        <v>19490</v>
      </c>
      <c r="F3560" t="s">
        <v>19498</v>
      </c>
      <c r="G3560" t="s">
        <v>19498</v>
      </c>
      <c r="H3560" t="s">
        <v>19494</v>
      </c>
    </row>
    <row r="3561" spans="1:8" x14ac:dyDescent="0.2">
      <c r="A3561" t="s">
        <v>19495</v>
      </c>
      <c r="B3561" t="s">
        <v>19493</v>
      </c>
      <c r="C3561" s="1" t="s">
        <v>7119</v>
      </c>
      <c r="D3561" s="1" t="s">
        <v>7120</v>
      </c>
      <c r="E3561" t="s">
        <v>19490</v>
      </c>
      <c r="F3561" t="s">
        <v>19498</v>
      </c>
      <c r="G3561" t="s">
        <v>19498</v>
      </c>
      <c r="H3561" t="s">
        <v>19494</v>
      </c>
    </row>
    <row r="3562" spans="1:8" x14ac:dyDescent="0.2">
      <c r="A3562" t="s">
        <v>19495</v>
      </c>
      <c r="B3562" t="s">
        <v>19493</v>
      </c>
      <c r="C3562" s="1" t="s">
        <v>7121</v>
      </c>
      <c r="D3562" s="1" t="s">
        <v>7122</v>
      </c>
      <c r="E3562" t="s">
        <v>19490</v>
      </c>
      <c r="F3562" t="s">
        <v>19498</v>
      </c>
      <c r="G3562" t="s">
        <v>19498</v>
      </c>
      <c r="H3562" t="s">
        <v>19494</v>
      </c>
    </row>
    <row r="3563" spans="1:8" x14ac:dyDescent="0.2">
      <c r="A3563" t="s">
        <v>19495</v>
      </c>
      <c r="B3563" t="s">
        <v>19493</v>
      </c>
      <c r="C3563" s="1" t="s">
        <v>7123</v>
      </c>
      <c r="D3563" s="1" t="s">
        <v>7124</v>
      </c>
      <c r="E3563" t="s">
        <v>19490</v>
      </c>
      <c r="F3563" t="s">
        <v>19498</v>
      </c>
      <c r="G3563" t="s">
        <v>19498</v>
      </c>
      <c r="H3563" t="s">
        <v>19494</v>
      </c>
    </row>
    <row r="3564" spans="1:8" x14ac:dyDescent="0.2">
      <c r="A3564" t="s">
        <v>19495</v>
      </c>
      <c r="B3564" t="s">
        <v>19493</v>
      </c>
      <c r="C3564" s="1" t="s">
        <v>7125</v>
      </c>
      <c r="D3564" s="1" t="s">
        <v>7126</v>
      </c>
      <c r="E3564" t="s">
        <v>19490</v>
      </c>
      <c r="F3564" t="s">
        <v>19498</v>
      </c>
      <c r="G3564" t="s">
        <v>19498</v>
      </c>
      <c r="H3564" t="s">
        <v>19494</v>
      </c>
    </row>
    <row r="3565" spans="1:8" x14ac:dyDescent="0.2">
      <c r="A3565" t="s">
        <v>19495</v>
      </c>
      <c r="B3565" t="s">
        <v>19493</v>
      </c>
      <c r="C3565" s="1" t="s">
        <v>7127</v>
      </c>
      <c r="D3565" s="1" t="s">
        <v>7128</v>
      </c>
      <c r="E3565" t="s">
        <v>19490</v>
      </c>
      <c r="F3565" t="s">
        <v>19498</v>
      </c>
      <c r="G3565" t="s">
        <v>19498</v>
      </c>
      <c r="H3565" t="s">
        <v>19494</v>
      </c>
    </row>
    <row r="3566" spans="1:8" x14ac:dyDescent="0.2">
      <c r="A3566" t="s">
        <v>19495</v>
      </c>
      <c r="B3566" t="s">
        <v>19493</v>
      </c>
      <c r="C3566" s="1" t="s">
        <v>7129</v>
      </c>
      <c r="D3566" s="1" t="s">
        <v>7130</v>
      </c>
      <c r="E3566" t="s">
        <v>19490</v>
      </c>
      <c r="F3566" t="s">
        <v>19498</v>
      </c>
      <c r="G3566" t="s">
        <v>19498</v>
      </c>
      <c r="H3566" t="s">
        <v>19494</v>
      </c>
    </row>
    <row r="3567" spans="1:8" x14ac:dyDescent="0.2">
      <c r="A3567" t="s">
        <v>19495</v>
      </c>
      <c r="B3567" t="s">
        <v>19493</v>
      </c>
      <c r="C3567" s="1" t="s">
        <v>7131</v>
      </c>
      <c r="D3567" s="1" t="s">
        <v>7132</v>
      </c>
      <c r="E3567" t="s">
        <v>19490</v>
      </c>
      <c r="F3567" t="s">
        <v>19498</v>
      </c>
      <c r="G3567" t="s">
        <v>19498</v>
      </c>
      <c r="H3567" t="s">
        <v>19494</v>
      </c>
    </row>
    <row r="3568" spans="1:8" x14ac:dyDescent="0.2">
      <c r="A3568" t="s">
        <v>19495</v>
      </c>
      <c r="B3568" t="s">
        <v>19493</v>
      </c>
      <c r="C3568" s="1" t="s">
        <v>7133</v>
      </c>
      <c r="D3568" s="1" t="s">
        <v>7134</v>
      </c>
      <c r="E3568" t="s">
        <v>19490</v>
      </c>
      <c r="F3568" t="s">
        <v>19498</v>
      </c>
      <c r="G3568" t="s">
        <v>19498</v>
      </c>
      <c r="H3568" t="s">
        <v>19494</v>
      </c>
    </row>
    <row r="3569" spans="1:8" x14ac:dyDescent="0.2">
      <c r="A3569" t="s">
        <v>19495</v>
      </c>
      <c r="B3569" t="s">
        <v>19493</v>
      </c>
      <c r="C3569" s="1" t="s">
        <v>7135</v>
      </c>
      <c r="D3569" s="1" t="s">
        <v>7136</v>
      </c>
      <c r="E3569" t="s">
        <v>19490</v>
      </c>
      <c r="F3569" t="s">
        <v>19498</v>
      </c>
      <c r="G3569" t="s">
        <v>19498</v>
      </c>
      <c r="H3569" t="s">
        <v>19494</v>
      </c>
    </row>
    <row r="3570" spans="1:8" x14ac:dyDescent="0.2">
      <c r="A3570" t="s">
        <v>19495</v>
      </c>
      <c r="B3570" t="s">
        <v>19493</v>
      </c>
      <c r="C3570" s="1" t="s">
        <v>7137</v>
      </c>
      <c r="D3570" s="1" t="s">
        <v>7138</v>
      </c>
      <c r="E3570" t="s">
        <v>19490</v>
      </c>
      <c r="F3570" t="s">
        <v>19498</v>
      </c>
      <c r="G3570" t="s">
        <v>19498</v>
      </c>
      <c r="H3570" t="s">
        <v>19494</v>
      </c>
    </row>
    <row r="3571" spans="1:8" x14ac:dyDescent="0.2">
      <c r="A3571" t="s">
        <v>19495</v>
      </c>
      <c r="B3571" t="s">
        <v>19493</v>
      </c>
      <c r="C3571" s="1" t="s">
        <v>7139</v>
      </c>
      <c r="D3571" s="1" t="s">
        <v>7140</v>
      </c>
      <c r="E3571" t="s">
        <v>19490</v>
      </c>
      <c r="F3571" t="s">
        <v>19498</v>
      </c>
      <c r="G3571" t="s">
        <v>19498</v>
      </c>
      <c r="H3571" t="s">
        <v>19494</v>
      </c>
    </row>
    <row r="3572" spans="1:8" x14ac:dyDescent="0.2">
      <c r="A3572" t="s">
        <v>19495</v>
      </c>
      <c r="B3572" t="s">
        <v>19493</v>
      </c>
      <c r="C3572" s="1" t="s">
        <v>7141</v>
      </c>
      <c r="D3572" s="1" t="s">
        <v>7142</v>
      </c>
      <c r="E3572" t="s">
        <v>19490</v>
      </c>
      <c r="F3572" t="s">
        <v>19498</v>
      </c>
      <c r="G3572" t="s">
        <v>19498</v>
      </c>
      <c r="H3572" t="s">
        <v>19494</v>
      </c>
    </row>
    <row r="3573" spans="1:8" x14ac:dyDescent="0.2">
      <c r="A3573" t="s">
        <v>19495</v>
      </c>
      <c r="B3573" t="s">
        <v>19493</v>
      </c>
      <c r="C3573" s="1" t="s">
        <v>7143</v>
      </c>
      <c r="D3573" s="1" t="s">
        <v>7144</v>
      </c>
      <c r="E3573" t="s">
        <v>19490</v>
      </c>
      <c r="F3573" t="s">
        <v>19498</v>
      </c>
      <c r="G3573" t="s">
        <v>19498</v>
      </c>
      <c r="H3573" t="s">
        <v>19494</v>
      </c>
    </row>
    <row r="3574" spans="1:8" x14ac:dyDescent="0.2">
      <c r="A3574" t="s">
        <v>19495</v>
      </c>
      <c r="B3574" t="s">
        <v>19493</v>
      </c>
      <c r="C3574" s="1" t="s">
        <v>7145</v>
      </c>
      <c r="D3574" s="1" t="s">
        <v>7146</v>
      </c>
      <c r="E3574" t="s">
        <v>19490</v>
      </c>
      <c r="F3574" t="s">
        <v>19498</v>
      </c>
      <c r="G3574" t="s">
        <v>19498</v>
      </c>
      <c r="H3574" t="s">
        <v>19494</v>
      </c>
    </row>
    <row r="3575" spans="1:8" x14ac:dyDescent="0.2">
      <c r="A3575" t="s">
        <v>19495</v>
      </c>
      <c r="B3575" t="s">
        <v>19493</v>
      </c>
      <c r="C3575" s="1" t="s">
        <v>7147</v>
      </c>
      <c r="D3575" s="1" t="s">
        <v>7148</v>
      </c>
      <c r="E3575" t="s">
        <v>19490</v>
      </c>
      <c r="F3575" t="s">
        <v>19498</v>
      </c>
      <c r="G3575" t="s">
        <v>19498</v>
      </c>
      <c r="H3575" t="s">
        <v>19494</v>
      </c>
    </row>
    <row r="3576" spans="1:8" x14ac:dyDescent="0.2">
      <c r="A3576" t="s">
        <v>19495</v>
      </c>
      <c r="B3576" t="s">
        <v>19493</v>
      </c>
      <c r="C3576" s="1" t="s">
        <v>7149</v>
      </c>
      <c r="D3576" s="1" t="s">
        <v>7150</v>
      </c>
      <c r="E3576" t="s">
        <v>19490</v>
      </c>
      <c r="F3576" t="s">
        <v>19498</v>
      </c>
      <c r="G3576" t="s">
        <v>19498</v>
      </c>
      <c r="H3576" t="s">
        <v>19494</v>
      </c>
    </row>
    <row r="3577" spans="1:8" x14ac:dyDescent="0.2">
      <c r="A3577" t="s">
        <v>19495</v>
      </c>
      <c r="B3577" t="s">
        <v>19493</v>
      </c>
      <c r="C3577" s="1" t="s">
        <v>7151</v>
      </c>
      <c r="D3577" s="1" t="s">
        <v>7152</v>
      </c>
      <c r="E3577" t="s">
        <v>19490</v>
      </c>
      <c r="F3577" t="s">
        <v>19498</v>
      </c>
      <c r="G3577" t="s">
        <v>19498</v>
      </c>
      <c r="H3577" t="s">
        <v>19494</v>
      </c>
    </row>
    <row r="3578" spans="1:8" x14ac:dyDescent="0.2">
      <c r="A3578" t="s">
        <v>19495</v>
      </c>
      <c r="B3578" t="s">
        <v>19493</v>
      </c>
      <c r="C3578" s="1" t="s">
        <v>7153</v>
      </c>
      <c r="D3578" s="1" t="s">
        <v>7154</v>
      </c>
      <c r="E3578" t="s">
        <v>19490</v>
      </c>
      <c r="F3578" t="s">
        <v>19498</v>
      </c>
      <c r="G3578" t="s">
        <v>19498</v>
      </c>
      <c r="H3578" t="s">
        <v>19494</v>
      </c>
    </row>
    <row r="3579" spans="1:8" x14ac:dyDescent="0.2">
      <c r="A3579" t="s">
        <v>19495</v>
      </c>
      <c r="B3579" t="s">
        <v>19493</v>
      </c>
      <c r="C3579" s="1" t="s">
        <v>7155</v>
      </c>
      <c r="D3579" s="1" t="s">
        <v>7156</v>
      </c>
      <c r="E3579" t="s">
        <v>19490</v>
      </c>
      <c r="F3579" t="s">
        <v>19498</v>
      </c>
      <c r="G3579" t="s">
        <v>19498</v>
      </c>
      <c r="H3579" t="s">
        <v>19494</v>
      </c>
    </row>
    <row r="3580" spans="1:8" x14ac:dyDescent="0.2">
      <c r="A3580" t="s">
        <v>19495</v>
      </c>
      <c r="B3580" t="s">
        <v>19493</v>
      </c>
      <c r="C3580" s="1" t="s">
        <v>7157</v>
      </c>
      <c r="D3580" s="1" t="s">
        <v>7158</v>
      </c>
      <c r="E3580" t="s">
        <v>19490</v>
      </c>
      <c r="F3580" t="s">
        <v>19498</v>
      </c>
      <c r="G3580" t="s">
        <v>19498</v>
      </c>
      <c r="H3580" t="s">
        <v>19494</v>
      </c>
    </row>
    <row r="3581" spans="1:8" x14ac:dyDescent="0.2">
      <c r="A3581" t="s">
        <v>19495</v>
      </c>
      <c r="B3581" t="s">
        <v>19493</v>
      </c>
      <c r="C3581" s="1" t="s">
        <v>7159</v>
      </c>
      <c r="D3581" s="1" t="s">
        <v>7160</v>
      </c>
      <c r="E3581" t="s">
        <v>19490</v>
      </c>
      <c r="F3581" t="s">
        <v>19498</v>
      </c>
      <c r="G3581" t="s">
        <v>19498</v>
      </c>
      <c r="H3581" t="s">
        <v>19494</v>
      </c>
    </row>
    <row r="3582" spans="1:8" x14ac:dyDescent="0.2">
      <c r="A3582" t="s">
        <v>19495</v>
      </c>
      <c r="B3582" t="s">
        <v>19493</v>
      </c>
      <c r="C3582" s="1" t="s">
        <v>7161</v>
      </c>
      <c r="D3582" s="1" t="s">
        <v>7162</v>
      </c>
      <c r="E3582" t="s">
        <v>19490</v>
      </c>
      <c r="F3582" t="s">
        <v>19498</v>
      </c>
      <c r="G3582" t="s">
        <v>19498</v>
      </c>
      <c r="H3582" t="s">
        <v>19494</v>
      </c>
    </row>
    <row r="3583" spans="1:8" x14ac:dyDescent="0.2">
      <c r="A3583" t="s">
        <v>19495</v>
      </c>
      <c r="B3583" t="s">
        <v>19493</v>
      </c>
      <c r="C3583" s="1" t="s">
        <v>7163</v>
      </c>
      <c r="D3583" s="1" t="s">
        <v>7164</v>
      </c>
      <c r="E3583" t="s">
        <v>19490</v>
      </c>
      <c r="F3583" t="s">
        <v>19498</v>
      </c>
      <c r="G3583" t="s">
        <v>19498</v>
      </c>
      <c r="H3583" t="s">
        <v>19494</v>
      </c>
    </row>
    <row r="3584" spans="1:8" x14ac:dyDescent="0.2">
      <c r="A3584" t="s">
        <v>19495</v>
      </c>
      <c r="B3584" t="s">
        <v>19493</v>
      </c>
      <c r="C3584" s="1" t="s">
        <v>7165</v>
      </c>
      <c r="D3584" s="1" t="s">
        <v>7166</v>
      </c>
      <c r="E3584" t="s">
        <v>19490</v>
      </c>
      <c r="F3584" t="s">
        <v>19498</v>
      </c>
      <c r="G3584" t="s">
        <v>19498</v>
      </c>
      <c r="H3584" t="s">
        <v>19494</v>
      </c>
    </row>
    <row r="3585" spans="1:8" x14ac:dyDescent="0.2">
      <c r="A3585" t="s">
        <v>19495</v>
      </c>
      <c r="B3585" t="s">
        <v>19493</v>
      </c>
      <c r="C3585" s="1" t="s">
        <v>7167</v>
      </c>
      <c r="D3585" s="1" t="s">
        <v>7168</v>
      </c>
      <c r="E3585" t="s">
        <v>19490</v>
      </c>
      <c r="F3585" t="s">
        <v>19498</v>
      </c>
      <c r="G3585" t="s">
        <v>19498</v>
      </c>
      <c r="H3585" t="s">
        <v>19494</v>
      </c>
    </row>
    <row r="3586" spans="1:8" x14ac:dyDescent="0.2">
      <c r="A3586" t="s">
        <v>19495</v>
      </c>
      <c r="B3586" t="s">
        <v>19493</v>
      </c>
      <c r="C3586" s="1" t="s">
        <v>7169</v>
      </c>
      <c r="D3586" s="1" t="s">
        <v>7170</v>
      </c>
      <c r="E3586" t="s">
        <v>19490</v>
      </c>
      <c r="F3586" t="s">
        <v>19498</v>
      </c>
      <c r="G3586" t="s">
        <v>19498</v>
      </c>
      <c r="H3586" t="s">
        <v>19494</v>
      </c>
    </row>
    <row r="3587" spans="1:8" x14ac:dyDescent="0.2">
      <c r="A3587" t="s">
        <v>19495</v>
      </c>
      <c r="B3587" t="s">
        <v>19493</v>
      </c>
      <c r="C3587" s="1" t="s">
        <v>7171</v>
      </c>
      <c r="D3587" s="1" t="s">
        <v>7172</v>
      </c>
      <c r="E3587" t="s">
        <v>19490</v>
      </c>
      <c r="F3587" t="s">
        <v>19498</v>
      </c>
      <c r="G3587" t="s">
        <v>19498</v>
      </c>
      <c r="H3587" t="s">
        <v>19494</v>
      </c>
    </row>
    <row r="3588" spans="1:8" x14ac:dyDescent="0.2">
      <c r="A3588" t="s">
        <v>19495</v>
      </c>
      <c r="B3588" t="s">
        <v>19493</v>
      </c>
      <c r="C3588" s="1" t="s">
        <v>7173</v>
      </c>
      <c r="D3588" s="1" t="s">
        <v>7174</v>
      </c>
      <c r="E3588" t="s">
        <v>19490</v>
      </c>
      <c r="F3588" t="s">
        <v>19498</v>
      </c>
      <c r="G3588" t="s">
        <v>19498</v>
      </c>
      <c r="H3588" t="s">
        <v>19494</v>
      </c>
    </row>
    <row r="3589" spans="1:8" x14ac:dyDescent="0.2">
      <c r="A3589" t="s">
        <v>19495</v>
      </c>
      <c r="B3589" t="s">
        <v>19493</v>
      </c>
      <c r="C3589" s="1" t="s">
        <v>7175</v>
      </c>
      <c r="D3589" s="1" t="s">
        <v>7176</v>
      </c>
      <c r="E3589" t="s">
        <v>19490</v>
      </c>
      <c r="F3589" t="s">
        <v>19498</v>
      </c>
      <c r="G3589" t="s">
        <v>19498</v>
      </c>
      <c r="H3589" t="s">
        <v>19494</v>
      </c>
    </row>
    <row r="3590" spans="1:8" x14ac:dyDescent="0.2">
      <c r="A3590" t="s">
        <v>19495</v>
      </c>
      <c r="B3590" t="s">
        <v>19493</v>
      </c>
      <c r="C3590" s="1" t="s">
        <v>7177</v>
      </c>
      <c r="D3590" s="1" t="s">
        <v>7178</v>
      </c>
      <c r="E3590" t="s">
        <v>19490</v>
      </c>
      <c r="F3590" t="s">
        <v>19498</v>
      </c>
      <c r="G3590" t="s">
        <v>19498</v>
      </c>
      <c r="H3590" t="s">
        <v>19494</v>
      </c>
    </row>
    <row r="3591" spans="1:8" x14ac:dyDescent="0.2">
      <c r="A3591" t="s">
        <v>19495</v>
      </c>
      <c r="B3591" t="s">
        <v>19493</v>
      </c>
      <c r="C3591" s="1" t="s">
        <v>7179</v>
      </c>
      <c r="D3591" s="1" t="s">
        <v>7180</v>
      </c>
      <c r="E3591" t="s">
        <v>19490</v>
      </c>
      <c r="F3591" t="s">
        <v>19498</v>
      </c>
      <c r="G3591" t="s">
        <v>19498</v>
      </c>
      <c r="H3591" t="s">
        <v>19494</v>
      </c>
    </row>
    <row r="3592" spans="1:8" x14ac:dyDescent="0.2">
      <c r="A3592" t="s">
        <v>19495</v>
      </c>
      <c r="B3592" t="s">
        <v>19493</v>
      </c>
      <c r="C3592" s="1" t="s">
        <v>7181</v>
      </c>
      <c r="D3592" s="1" t="s">
        <v>7182</v>
      </c>
      <c r="E3592" t="s">
        <v>19490</v>
      </c>
      <c r="F3592" t="s">
        <v>19498</v>
      </c>
      <c r="G3592" t="s">
        <v>19498</v>
      </c>
      <c r="H3592" t="s">
        <v>19494</v>
      </c>
    </row>
    <row r="3593" spans="1:8" x14ac:dyDescent="0.2">
      <c r="A3593" t="s">
        <v>19495</v>
      </c>
      <c r="B3593" t="s">
        <v>19493</v>
      </c>
      <c r="C3593" s="1" t="s">
        <v>7183</v>
      </c>
      <c r="D3593" s="1" t="s">
        <v>7184</v>
      </c>
      <c r="E3593" t="s">
        <v>19490</v>
      </c>
      <c r="F3593" t="s">
        <v>19498</v>
      </c>
      <c r="G3593" t="s">
        <v>19498</v>
      </c>
      <c r="H3593" t="s">
        <v>19494</v>
      </c>
    </row>
    <row r="3594" spans="1:8" x14ac:dyDescent="0.2">
      <c r="A3594" t="s">
        <v>19495</v>
      </c>
      <c r="B3594" t="s">
        <v>19493</v>
      </c>
      <c r="C3594" s="1" t="s">
        <v>7185</v>
      </c>
      <c r="D3594" s="1" t="s">
        <v>7186</v>
      </c>
      <c r="E3594" t="s">
        <v>19490</v>
      </c>
      <c r="F3594" t="s">
        <v>19498</v>
      </c>
      <c r="G3594" t="s">
        <v>19498</v>
      </c>
      <c r="H3594" t="s">
        <v>19494</v>
      </c>
    </row>
    <row r="3595" spans="1:8" x14ac:dyDescent="0.2">
      <c r="A3595" t="s">
        <v>19495</v>
      </c>
      <c r="B3595" t="s">
        <v>19493</v>
      </c>
      <c r="C3595" s="1" t="s">
        <v>7187</v>
      </c>
      <c r="D3595" s="1" t="s">
        <v>7188</v>
      </c>
      <c r="E3595" t="s">
        <v>19490</v>
      </c>
      <c r="F3595" t="s">
        <v>19498</v>
      </c>
      <c r="G3595" t="s">
        <v>19498</v>
      </c>
      <c r="H3595" t="s">
        <v>19494</v>
      </c>
    </row>
    <row r="3596" spans="1:8" x14ac:dyDescent="0.2">
      <c r="A3596" t="s">
        <v>19495</v>
      </c>
      <c r="B3596" t="s">
        <v>19493</v>
      </c>
      <c r="C3596" s="1" t="s">
        <v>7189</v>
      </c>
      <c r="D3596" s="1" t="s">
        <v>7190</v>
      </c>
      <c r="E3596" t="s">
        <v>19490</v>
      </c>
      <c r="F3596" t="s">
        <v>19498</v>
      </c>
      <c r="G3596" t="s">
        <v>19498</v>
      </c>
      <c r="H3596" t="s">
        <v>19494</v>
      </c>
    </row>
    <row r="3597" spans="1:8" x14ac:dyDescent="0.2">
      <c r="A3597" t="s">
        <v>19495</v>
      </c>
      <c r="B3597" t="s">
        <v>19493</v>
      </c>
      <c r="C3597" s="1" t="s">
        <v>7191</v>
      </c>
      <c r="D3597" s="1" t="s">
        <v>7192</v>
      </c>
      <c r="E3597" t="s">
        <v>19490</v>
      </c>
      <c r="F3597" t="s">
        <v>19498</v>
      </c>
      <c r="G3597" t="s">
        <v>19498</v>
      </c>
      <c r="H3597" t="s">
        <v>19494</v>
      </c>
    </row>
    <row r="3598" spans="1:8" x14ac:dyDescent="0.2">
      <c r="A3598" t="s">
        <v>19495</v>
      </c>
      <c r="B3598" t="s">
        <v>19493</v>
      </c>
      <c r="C3598" s="1" t="s">
        <v>7193</v>
      </c>
      <c r="D3598" s="1" t="s">
        <v>7194</v>
      </c>
      <c r="E3598" t="s">
        <v>19490</v>
      </c>
      <c r="F3598" t="s">
        <v>19498</v>
      </c>
      <c r="G3598" t="s">
        <v>19498</v>
      </c>
      <c r="H3598" t="s">
        <v>19494</v>
      </c>
    </row>
    <row r="3599" spans="1:8" x14ac:dyDescent="0.2">
      <c r="A3599" t="s">
        <v>19495</v>
      </c>
      <c r="B3599" t="s">
        <v>19493</v>
      </c>
      <c r="C3599" s="1" t="s">
        <v>7195</v>
      </c>
      <c r="D3599" s="1" t="s">
        <v>7196</v>
      </c>
      <c r="E3599" t="s">
        <v>19490</v>
      </c>
      <c r="F3599" t="s">
        <v>19498</v>
      </c>
      <c r="G3599" t="s">
        <v>19498</v>
      </c>
      <c r="H3599" t="s">
        <v>19494</v>
      </c>
    </row>
    <row r="3600" spans="1:8" x14ac:dyDescent="0.2">
      <c r="A3600" t="s">
        <v>19495</v>
      </c>
      <c r="B3600" t="s">
        <v>19493</v>
      </c>
      <c r="C3600" s="1" t="s">
        <v>7197</v>
      </c>
      <c r="D3600" s="1" t="s">
        <v>7198</v>
      </c>
      <c r="E3600" t="s">
        <v>19490</v>
      </c>
      <c r="F3600" t="s">
        <v>19498</v>
      </c>
      <c r="G3600" t="s">
        <v>19498</v>
      </c>
      <c r="H3600" t="s">
        <v>19494</v>
      </c>
    </row>
    <row r="3601" spans="1:8" x14ac:dyDescent="0.2">
      <c r="A3601" t="s">
        <v>19495</v>
      </c>
      <c r="B3601" t="s">
        <v>19493</v>
      </c>
      <c r="C3601" s="1" t="s">
        <v>7199</v>
      </c>
      <c r="D3601" s="1" t="s">
        <v>7200</v>
      </c>
      <c r="E3601" t="s">
        <v>19490</v>
      </c>
      <c r="F3601" t="s">
        <v>19498</v>
      </c>
      <c r="G3601" t="s">
        <v>19498</v>
      </c>
      <c r="H3601" t="s">
        <v>19494</v>
      </c>
    </row>
    <row r="3602" spans="1:8" x14ac:dyDescent="0.2">
      <c r="A3602" t="s">
        <v>19495</v>
      </c>
      <c r="B3602" t="s">
        <v>19493</v>
      </c>
      <c r="C3602" s="1" t="s">
        <v>7201</v>
      </c>
      <c r="D3602" s="1" t="s">
        <v>7202</v>
      </c>
      <c r="E3602" t="s">
        <v>19490</v>
      </c>
      <c r="F3602" t="s">
        <v>19498</v>
      </c>
      <c r="G3602" t="s">
        <v>19498</v>
      </c>
      <c r="H3602" t="s">
        <v>19494</v>
      </c>
    </row>
    <row r="3603" spans="1:8" x14ac:dyDescent="0.2">
      <c r="A3603" t="s">
        <v>19495</v>
      </c>
      <c r="B3603" t="s">
        <v>19493</v>
      </c>
      <c r="C3603" s="1" t="s">
        <v>7203</v>
      </c>
      <c r="D3603" s="1" t="s">
        <v>7204</v>
      </c>
      <c r="E3603" t="s">
        <v>19490</v>
      </c>
      <c r="F3603" t="s">
        <v>19498</v>
      </c>
      <c r="G3603" t="s">
        <v>19498</v>
      </c>
      <c r="H3603" t="s">
        <v>19494</v>
      </c>
    </row>
    <row r="3604" spans="1:8" x14ac:dyDescent="0.2">
      <c r="A3604" t="s">
        <v>19495</v>
      </c>
      <c r="B3604" t="s">
        <v>19493</v>
      </c>
      <c r="C3604" s="1" t="s">
        <v>7205</v>
      </c>
      <c r="D3604" s="1" t="s">
        <v>7206</v>
      </c>
      <c r="E3604" t="s">
        <v>19490</v>
      </c>
      <c r="F3604" t="s">
        <v>19498</v>
      </c>
      <c r="G3604" t="s">
        <v>19498</v>
      </c>
      <c r="H3604" t="s">
        <v>19494</v>
      </c>
    </row>
    <row r="3605" spans="1:8" x14ac:dyDescent="0.2">
      <c r="A3605" t="s">
        <v>19495</v>
      </c>
      <c r="B3605" t="s">
        <v>19493</v>
      </c>
      <c r="C3605" s="1" t="s">
        <v>7207</v>
      </c>
      <c r="D3605" s="1" t="s">
        <v>7208</v>
      </c>
      <c r="E3605" t="s">
        <v>19490</v>
      </c>
      <c r="F3605" t="s">
        <v>19498</v>
      </c>
      <c r="G3605" t="s">
        <v>19498</v>
      </c>
      <c r="H3605" t="s">
        <v>19494</v>
      </c>
    </row>
    <row r="3606" spans="1:8" x14ac:dyDescent="0.2">
      <c r="A3606" t="s">
        <v>19495</v>
      </c>
      <c r="B3606" t="s">
        <v>19493</v>
      </c>
      <c r="C3606" s="1" t="s">
        <v>7209</v>
      </c>
      <c r="D3606" s="1" t="s">
        <v>7210</v>
      </c>
      <c r="E3606" t="s">
        <v>19490</v>
      </c>
      <c r="F3606" t="s">
        <v>19498</v>
      </c>
      <c r="G3606" t="s">
        <v>19498</v>
      </c>
      <c r="H3606" t="s">
        <v>19494</v>
      </c>
    </row>
    <row r="3607" spans="1:8" x14ac:dyDescent="0.2">
      <c r="A3607" t="s">
        <v>19495</v>
      </c>
      <c r="B3607" t="s">
        <v>19493</v>
      </c>
      <c r="C3607" s="1" t="s">
        <v>7211</v>
      </c>
      <c r="D3607" s="1" t="s">
        <v>7212</v>
      </c>
      <c r="E3607" t="s">
        <v>19490</v>
      </c>
      <c r="F3607" t="s">
        <v>19498</v>
      </c>
      <c r="G3607" t="s">
        <v>19498</v>
      </c>
      <c r="H3607" t="s">
        <v>19494</v>
      </c>
    </row>
    <row r="3608" spans="1:8" x14ac:dyDescent="0.2">
      <c r="A3608" t="s">
        <v>19495</v>
      </c>
      <c r="B3608" t="s">
        <v>19493</v>
      </c>
      <c r="C3608" s="1" t="s">
        <v>7213</v>
      </c>
      <c r="D3608" s="1" t="s">
        <v>7214</v>
      </c>
      <c r="E3608" t="s">
        <v>19490</v>
      </c>
      <c r="F3608" t="s">
        <v>19498</v>
      </c>
      <c r="G3608" t="s">
        <v>19498</v>
      </c>
      <c r="H3608" t="s">
        <v>19494</v>
      </c>
    </row>
    <row r="3609" spans="1:8" x14ac:dyDescent="0.2">
      <c r="A3609" t="s">
        <v>19495</v>
      </c>
      <c r="B3609" t="s">
        <v>19493</v>
      </c>
      <c r="C3609" s="1" t="s">
        <v>7215</v>
      </c>
      <c r="D3609" s="1" t="s">
        <v>7216</v>
      </c>
      <c r="E3609" t="s">
        <v>19490</v>
      </c>
      <c r="F3609" t="s">
        <v>19498</v>
      </c>
      <c r="G3609" t="s">
        <v>19498</v>
      </c>
      <c r="H3609" t="s">
        <v>19494</v>
      </c>
    </row>
    <row r="3610" spans="1:8" x14ac:dyDescent="0.2">
      <c r="A3610" t="s">
        <v>19495</v>
      </c>
      <c r="B3610" t="s">
        <v>19493</v>
      </c>
      <c r="C3610" s="1" t="s">
        <v>7217</v>
      </c>
      <c r="D3610" s="1" t="s">
        <v>7218</v>
      </c>
      <c r="E3610" t="s">
        <v>19490</v>
      </c>
      <c r="F3610" t="s">
        <v>19498</v>
      </c>
      <c r="G3610" t="s">
        <v>19498</v>
      </c>
      <c r="H3610" t="s">
        <v>19494</v>
      </c>
    </row>
    <row r="3611" spans="1:8" x14ac:dyDescent="0.2">
      <c r="A3611" t="s">
        <v>19495</v>
      </c>
      <c r="B3611" t="s">
        <v>19493</v>
      </c>
      <c r="C3611" s="1" t="s">
        <v>7219</v>
      </c>
      <c r="D3611" s="1" t="s">
        <v>7220</v>
      </c>
      <c r="E3611" t="s">
        <v>19490</v>
      </c>
      <c r="F3611" t="s">
        <v>19498</v>
      </c>
      <c r="G3611" t="s">
        <v>19498</v>
      </c>
      <c r="H3611" t="s">
        <v>19494</v>
      </c>
    </row>
    <row r="3612" spans="1:8" x14ac:dyDescent="0.2">
      <c r="A3612" t="s">
        <v>19495</v>
      </c>
      <c r="B3612" t="s">
        <v>19493</v>
      </c>
      <c r="C3612" s="1" t="s">
        <v>7221</v>
      </c>
      <c r="D3612" s="1" t="s">
        <v>7222</v>
      </c>
      <c r="E3612" t="s">
        <v>19490</v>
      </c>
      <c r="F3612" t="s">
        <v>19498</v>
      </c>
      <c r="G3612" t="s">
        <v>19498</v>
      </c>
      <c r="H3612" t="s">
        <v>19494</v>
      </c>
    </row>
    <row r="3613" spans="1:8" x14ac:dyDescent="0.2">
      <c r="A3613" t="s">
        <v>19495</v>
      </c>
      <c r="B3613" t="s">
        <v>19493</v>
      </c>
      <c r="C3613" s="1" t="s">
        <v>7223</v>
      </c>
      <c r="D3613" s="1" t="s">
        <v>7224</v>
      </c>
      <c r="E3613" t="s">
        <v>19490</v>
      </c>
      <c r="F3613" t="s">
        <v>19498</v>
      </c>
      <c r="G3613" t="s">
        <v>19498</v>
      </c>
      <c r="H3613" t="s">
        <v>19494</v>
      </c>
    </row>
    <row r="3614" spans="1:8" x14ac:dyDescent="0.2">
      <c r="A3614" t="s">
        <v>19495</v>
      </c>
      <c r="B3614" t="s">
        <v>19493</v>
      </c>
      <c r="C3614" s="1" t="s">
        <v>7225</v>
      </c>
      <c r="D3614" s="1" t="s">
        <v>7226</v>
      </c>
      <c r="E3614" t="s">
        <v>19490</v>
      </c>
      <c r="F3614" t="s">
        <v>19498</v>
      </c>
      <c r="G3614" t="s">
        <v>19498</v>
      </c>
      <c r="H3614" t="s">
        <v>19494</v>
      </c>
    </row>
    <row r="3615" spans="1:8" x14ac:dyDescent="0.2">
      <c r="A3615" t="s">
        <v>19495</v>
      </c>
      <c r="B3615" t="s">
        <v>19493</v>
      </c>
      <c r="C3615" s="1" t="s">
        <v>7227</v>
      </c>
      <c r="D3615" s="1" t="s">
        <v>7228</v>
      </c>
      <c r="E3615" t="s">
        <v>19490</v>
      </c>
      <c r="F3615" t="s">
        <v>19498</v>
      </c>
      <c r="G3615" t="s">
        <v>19498</v>
      </c>
      <c r="H3615" t="s">
        <v>19494</v>
      </c>
    </row>
    <row r="3616" spans="1:8" x14ac:dyDescent="0.2">
      <c r="A3616" t="s">
        <v>19495</v>
      </c>
      <c r="B3616" t="s">
        <v>19493</v>
      </c>
      <c r="C3616" s="1" t="s">
        <v>7229</v>
      </c>
      <c r="D3616" s="1" t="s">
        <v>7230</v>
      </c>
      <c r="E3616" t="s">
        <v>19490</v>
      </c>
      <c r="F3616" t="s">
        <v>19498</v>
      </c>
      <c r="G3616" t="s">
        <v>19498</v>
      </c>
      <c r="H3616" t="s">
        <v>19494</v>
      </c>
    </row>
    <row r="3617" spans="1:8" x14ac:dyDescent="0.2">
      <c r="A3617" t="s">
        <v>19495</v>
      </c>
      <c r="B3617" t="s">
        <v>19493</v>
      </c>
      <c r="C3617" s="1" t="s">
        <v>7231</v>
      </c>
      <c r="D3617" s="1" t="s">
        <v>7232</v>
      </c>
      <c r="E3617" t="s">
        <v>19490</v>
      </c>
      <c r="F3617" t="s">
        <v>19498</v>
      </c>
      <c r="G3617" t="s">
        <v>19498</v>
      </c>
      <c r="H3617" t="s">
        <v>19494</v>
      </c>
    </row>
    <row r="3618" spans="1:8" x14ac:dyDescent="0.2">
      <c r="A3618" t="s">
        <v>19495</v>
      </c>
      <c r="B3618" t="s">
        <v>19493</v>
      </c>
      <c r="C3618" s="1" t="s">
        <v>7233</v>
      </c>
      <c r="D3618" s="1" t="s">
        <v>7234</v>
      </c>
      <c r="E3618" t="s">
        <v>19490</v>
      </c>
      <c r="F3618" t="s">
        <v>19498</v>
      </c>
      <c r="G3618" t="s">
        <v>19498</v>
      </c>
      <c r="H3618" t="s">
        <v>19494</v>
      </c>
    </row>
    <row r="3619" spans="1:8" x14ac:dyDescent="0.2">
      <c r="A3619" t="s">
        <v>19495</v>
      </c>
      <c r="B3619" t="s">
        <v>19493</v>
      </c>
      <c r="C3619" s="1" t="s">
        <v>7235</v>
      </c>
      <c r="D3619" s="1" t="s">
        <v>7236</v>
      </c>
      <c r="E3619" t="s">
        <v>19490</v>
      </c>
      <c r="F3619" t="s">
        <v>19498</v>
      </c>
      <c r="G3619" t="s">
        <v>19498</v>
      </c>
      <c r="H3619" t="s">
        <v>19494</v>
      </c>
    </row>
    <row r="3620" spans="1:8" x14ac:dyDescent="0.2">
      <c r="A3620" t="s">
        <v>19495</v>
      </c>
      <c r="B3620" t="s">
        <v>19493</v>
      </c>
      <c r="C3620" s="1" t="s">
        <v>7237</v>
      </c>
      <c r="D3620" s="1" t="s">
        <v>7238</v>
      </c>
      <c r="E3620" t="s">
        <v>19490</v>
      </c>
      <c r="F3620" t="s">
        <v>19498</v>
      </c>
      <c r="G3620" t="s">
        <v>19498</v>
      </c>
      <c r="H3620" t="s">
        <v>19494</v>
      </c>
    </row>
    <row r="3621" spans="1:8" x14ac:dyDescent="0.2">
      <c r="A3621" t="s">
        <v>19495</v>
      </c>
      <c r="B3621" t="s">
        <v>19493</v>
      </c>
      <c r="C3621" s="1" t="s">
        <v>7239</v>
      </c>
      <c r="D3621" s="1" t="s">
        <v>7240</v>
      </c>
      <c r="E3621" t="s">
        <v>19490</v>
      </c>
      <c r="F3621" t="s">
        <v>19498</v>
      </c>
      <c r="G3621" t="s">
        <v>19498</v>
      </c>
      <c r="H3621" t="s">
        <v>19494</v>
      </c>
    </row>
    <row r="3622" spans="1:8" x14ac:dyDescent="0.2">
      <c r="A3622" t="s">
        <v>19495</v>
      </c>
      <c r="B3622" t="s">
        <v>19493</v>
      </c>
      <c r="C3622" s="1" t="s">
        <v>7241</v>
      </c>
      <c r="D3622" s="1" t="s">
        <v>7242</v>
      </c>
      <c r="E3622" t="s">
        <v>19490</v>
      </c>
      <c r="F3622" t="s">
        <v>19498</v>
      </c>
      <c r="G3622" t="s">
        <v>19498</v>
      </c>
      <c r="H3622" t="s">
        <v>19494</v>
      </c>
    </row>
    <row r="3623" spans="1:8" x14ac:dyDescent="0.2">
      <c r="A3623" t="s">
        <v>19495</v>
      </c>
      <c r="B3623" t="s">
        <v>19493</v>
      </c>
      <c r="C3623" s="1" t="s">
        <v>7243</v>
      </c>
      <c r="D3623" s="1" t="s">
        <v>7244</v>
      </c>
      <c r="E3623" t="s">
        <v>19490</v>
      </c>
      <c r="F3623" t="s">
        <v>19498</v>
      </c>
      <c r="G3623" t="s">
        <v>19498</v>
      </c>
      <c r="H3623" t="s">
        <v>19494</v>
      </c>
    </row>
    <row r="3624" spans="1:8" x14ac:dyDescent="0.2">
      <c r="A3624" t="s">
        <v>19495</v>
      </c>
      <c r="B3624" t="s">
        <v>19493</v>
      </c>
      <c r="C3624" s="1" t="s">
        <v>7245</v>
      </c>
      <c r="D3624" s="1" t="s">
        <v>7246</v>
      </c>
      <c r="E3624" t="s">
        <v>19490</v>
      </c>
      <c r="F3624" t="s">
        <v>19498</v>
      </c>
      <c r="G3624" t="s">
        <v>19498</v>
      </c>
      <c r="H3624" t="s">
        <v>19494</v>
      </c>
    </row>
    <row r="3625" spans="1:8" x14ac:dyDescent="0.2">
      <c r="A3625" t="s">
        <v>19495</v>
      </c>
      <c r="B3625" t="s">
        <v>19493</v>
      </c>
      <c r="C3625" s="1" t="s">
        <v>7247</v>
      </c>
      <c r="D3625" s="1" t="s">
        <v>7248</v>
      </c>
      <c r="E3625" t="s">
        <v>19490</v>
      </c>
      <c r="F3625" t="s">
        <v>19498</v>
      </c>
      <c r="G3625" t="s">
        <v>19498</v>
      </c>
      <c r="H3625" t="s">
        <v>19494</v>
      </c>
    </row>
    <row r="3626" spans="1:8" x14ac:dyDescent="0.2">
      <c r="A3626" t="s">
        <v>19495</v>
      </c>
      <c r="B3626" t="s">
        <v>19493</v>
      </c>
      <c r="C3626" s="1" t="s">
        <v>7249</v>
      </c>
      <c r="D3626" s="1" t="s">
        <v>7250</v>
      </c>
      <c r="E3626" t="s">
        <v>19490</v>
      </c>
      <c r="F3626" t="s">
        <v>19498</v>
      </c>
      <c r="G3626" t="s">
        <v>19498</v>
      </c>
      <c r="H3626" t="s">
        <v>19494</v>
      </c>
    </row>
    <row r="3627" spans="1:8" x14ac:dyDescent="0.2">
      <c r="A3627" t="s">
        <v>19495</v>
      </c>
      <c r="B3627" t="s">
        <v>19493</v>
      </c>
      <c r="C3627" s="1" t="s">
        <v>7251</v>
      </c>
      <c r="D3627" s="1" t="s">
        <v>7252</v>
      </c>
      <c r="E3627" t="s">
        <v>19490</v>
      </c>
      <c r="F3627" t="s">
        <v>19498</v>
      </c>
      <c r="G3627" t="s">
        <v>19498</v>
      </c>
      <c r="H3627" t="s">
        <v>19494</v>
      </c>
    </row>
    <row r="3628" spans="1:8" x14ac:dyDescent="0.2">
      <c r="A3628" t="s">
        <v>19495</v>
      </c>
      <c r="B3628" t="s">
        <v>19493</v>
      </c>
      <c r="C3628" s="1" t="s">
        <v>7253</v>
      </c>
      <c r="D3628" s="1" t="s">
        <v>7254</v>
      </c>
      <c r="E3628" t="s">
        <v>19490</v>
      </c>
      <c r="F3628" t="s">
        <v>19498</v>
      </c>
      <c r="G3628" t="s">
        <v>19498</v>
      </c>
      <c r="H3628" t="s">
        <v>19494</v>
      </c>
    </row>
    <row r="3629" spans="1:8" x14ac:dyDescent="0.2">
      <c r="A3629" t="s">
        <v>19495</v>
      </c>
      <c r="B3629" t="s">
        <v>19493</v>
      </c>
      <c r="C3629" s="1" t="s">
        <v>7255</v>
      </c>
      <c r="D3629" s="1" t="s">
        <v>7256</v>
      </c>
      <c r="E3629" t="s">
        <v>19490</v>
      </c>
      <c r="F3629" t="s">
        <v>19498</v>
      </c>
      <c r="G3629" t="s">
        <v>19498</v>
      </c>
      <c r="H3629" t="s">
        <v>19494</v>
      </c>
    </row>
    <row r="3630" spans="1:8" x14ac:dyDescent="0.2">
      <c r="A3630" t="s">
        <v>19495</v>
      </c>
      <c r="B3630" t="s">
        <v>19493</v>
      </c>
      <c r="C3630" s="1" t="s">
        <v>7257</v>
      </c>
      <c r="D3630" s="1" t="s">
        <v>7258</v>
      </c>
      <c r="E3630" t="s">
        <v>19490</v>
      </c>
      <c r="F3630" t="s">
        <v>19498</v>
      </c>
      <c r="G3630" t="s">
        <v>19498</v>
      </c>
      <c r="H3630" t="s">
        <v>19494</v>
      </c>
    </row>
    <row r="3631" spans="1:8" x14ac:dyDescent="0.2">
      <c r="A3631" t="s">
        <v>19495</v>
      </c>
      <c r="B3631" t="s">
        <v>19493</v>
      </c>
      <c r="C3631" s="1" t="s">
        <v>7259</v>
      </c>
      <c r="D3631" s="1" t="s">
        <v>7260</v>
      </c>
      <c r="E3631" t="s">
        <v>19490</v>
      </c>
      <c r="F3631" t="s">
        <v>19498</v>
      </c>
      <c r="G3631" t="s">
        <v>19498</v>
      </c>
      <c r="H3631" t="s">
        <v>19494</v>
      </c>
    </row>
    <row r="3632" spans="1:8" x14ac:dyDescent="0.2">
      <c r="A3632" t="s">
        <v>19495</v>
      </c>
      <c r="B3632" t="s">
        <v>19493</v>
      </c>
      <c r="C3632" s="1" t="s">
        <v>7261</v>
      </c>
      <c r="D3632" s="1" t="s">
        <v>7262</v>
      </c>
      <c r="E3632" t="s">
        <v>19490</v>
      </c>
      <c r="F3632" t="s">
        <v>19498</v>
      </c>
      <c r="G3632" t="s">
        <v>19498</v>
      </c>
      <c r="H3632" t="s">
        <v>19494</v>
      </c>
    </row>
    <row r="3633" spans="1:8" x14ac:dyDescent="0.2">
      <c r="A3633" t="s">
        <v>19495</v>
      </c>
      <c r="B3633" t="s">
        <v>19493</v>
      </c>
      <c r="C3633" s="1" t="s">
        <v>7263</v>
      </c>
      <c r="D3633" s="1" t="s">
        <v>7264</v>
      </c>
      <c r="E3633" t="s">
        <v>19490</v>
      </c>
      <c r="F3633" t="s">
        <v>19498</v>
      </c>
      <c r="G3633" t="s">
        <v>19498</v>
      </c>
      <c r="H3633" t="s">
        <v>19494</v>
      </c>
    </row>
    <row r="3634" spans="1:8" x14ac:dyDescent="0.2">
      <c r="A3634" t="s">
        <v>19495</v>
      </c>
      <c r="B3634" t="s">
        <v>19493</v>
      </c>
      <c r="C3634" s="1" t="s">
        <v>7265</v>
      </c>
      <c r="D3634" s="1" t="s">
        <v>7266</v>
      </c>
      <c r="E3634" t="s">
        <v>19490</v>
      </c>
      <c r="F3634" t="s">
        <v>19498</v>
      </c>
      <c r="G3634" t="s">
        <v>19498</v>
      </c>
      <c r="H3634" t="s">
        <v>19494</v>
      </c>
    </row>
    <row r="3635" spans="1:8" x14ac:dyDescent="0.2">
      <c r="A3635" t="s">
        <v>19495</v>
      </c>
      <c r="B3635" t="s">
        <v>19493</v>
      </c>
      <c r="C3635" s="1" t="s">
        <v>7267</v>
      </c>
      <c r="D3635" s="1" t="s">
        <v>7268</v>
      </c>
      <c r="E3635" t="s">
        <v>19490</v>
      </c>
      <c r="F3635" t="s">
        <v>19498</v>
      </c>
      <c r="G3635" t="s">
        <v>19498</v>
      </c>
      <c r="H3635" t="s">
        <v>19494</v>
      </c>
    </row>
    <row r="3636" spans="1:8" x14ac:dyDescent="0.2">
      <c r="A3636" t="s">
        <v>19495</v>
      </c>
      <c r="B3636" t="s">
        <v>19493</v>
      </c>
      <c r="C3636" s="1" t="s">
        <v>7269</v>
      </c>
      <c r="D3636" s="1" t="s">
        <v>7270</v>
      </c>
      <c r="E3636" t="s">
        <v>19490</v>
      </c>
      <c r="F3636" t="s">
        <v>19498</v>
      </c>
      <c r="G3636" t="s">
        <v>19498</v>
      </c>
      <c r="H3636" t="s">
        <v>19494</v>
      </c>
    </row>
    <row r="3637" spans="1:8" x14ac:dyDescent="0.2">
      <c r="A3637" t="s">
        <v>19495</v>
      </c>
      <c r="B3637" t="s">
        <v>19493</v>
      </c>
      <c r="C3637" s="1" t="s">
        <v>7271</v>
      </c>
      <c r="D3637" s="1" t="s">
        <v>7272</v>
      </c>
      <c r="E3637" t="s">
        <v>19490</v>
      </c>
      <c r="F3637" t="s">
        <v>19498</v>
      </c>
      <c r="G3637" t="s">
        <v>19498</v>
      </c>
      <c r="H3637" t="s">
        <v>19494</v>
      </c>
    </row>
    <row r="3638" spans="1:8" x14ac:dyDescent="0.2">
      <c r="A3638" t="s">
        <v>19495</v>
      </c>
      <c r="B3638" t="s">
        <v>19493</v>
      </c>
      <c r="C3638" s="1" t="s">
        <v>7273</v>
      </c>
      <c r="D3638" s="1" t="s">
        <v>7274</v>
      </c>
      <c r="E3638" t="s">
        <v>19490</v>
      </c>
      <c r="F3638" t="s">
        <v>19498</v>
      </c>
      <c r="G3638" t="s">
        <v>19498</v>
      </c>
      <c r="H3638" t="s">
        <v>19494</v>
      </c>
    </row>
    <row r="3639" spans="1:8" x14ac:dyDescent="0.2">
      <c r="A3639" t="s">
        <v>19495</v>
      </c>
      <c r="B3639" t="s">
        <v>19493</v>
      </c>
      <c r="C3639" s="1" t="s">
        <v>7275</v>
      </c>
      <c r="D3639" s="1" t="s">
        <v>7276</v>
      </c>
      <c r="E3639" t="s">
        <v>19490</v>
      </c>
      <c r="F3639" t="s">
        <v>19498</v>
      </c>
      <c r="G3639" t="s">
        <v>19498</v>
      </c>
      <c r="H3639" t="s">
        <v>19494</v>
      </c>
    </row>
    <row r="3640" spans="1:8" x14ac:dyDescent="0.2">
      <c r="A3640" t="s">
        <v>19495</v>
      </c>
      <c r="B3640" t="s">
        <v>19493</v>
      </c>
      <c r="C3640" s="1" t="s">
        <v>7277</v>
      </c>
      <c r="D3640" s="1" t="s">
        <v>7278</v>
      </c>
      <c r="E3640" t="s">
        <v>19490</v>
      </c>
      <c r="F3640" t="s">
        <v>19498</v>
      </c>
      <c r="G3640" t="s">
        <v>19498</v>
      </c>
      <c r="H3640" t="s">
        <v>19494</v>
      </c>
    </row>
    <row r="3641" spans="1:8" x14ac:dyDescent="0.2">
      <c r="A3641" t="s">
        <v>19495</v>
      </c>
      <c r="B3641" t="s">
        <v>19493</v>
      </c>
      <c r="C3641" s="1" t="s">
        <v>7279</v>
      </c>
      <c r="D3641" s="1" t="s">
        <v>7280</v>
      </c>
      <c r="E3641" t="s">
        <v>19490</v>
      </c>
      <c r="F3641" t="s">
        <v>19498</v>
      </c>
      <c r="G3641" t="s">
        <v>19498</v>
      </c>
      <c r="H3641" t="s">
        <v>19494</v>
      </c>
    </row>
    <row r="3642" spans="1:8" x14ac:dyDescent="0.2">
      <c r="A3642" t="s">
        <v>19495</v>
      </c>
      <c r="B3642" t="s">
        <v>19493</v>
      </c>
      <c r="C3642" s="1" t="s">
        <v>7281</v>
      </c>
      <c r="D3642" s="1" t="s">
        <v>7282</v>
      </c>
      <c r="E3642" t="s">
        <v>19490</v>
      </c>
      <c r="F3642" t="s">
        <v>19498</v>
      </c>
      <c r="G3642" t="s">
        <v>19498</v>
      </c>
      <c r="H3642" t="s">
        <v>19494</v>
      </c>
    </row>
    <row r="3643" spans="1:8" x14ac:dyDescent="0.2">
      <c r="A3643" t="s">
        <v>19495</v>
      </c>
      <c r="B3643" t="s">
        <v>19493</v>
      </c>
      <c r="C3643" s="1" t="s">
        <v>7283</v>
      </c>
      <c r="D3643" s="1" t="s">
        <v>7284</v>
      </c>
      <c r="E3643" t="s">
        <v>19490</v>
      </c>
      <c r="F3643" t="s">
        <v>19498</v>
      </c>
      <c r="G3643" t="s">
        <v>19498</v>
      </c>
      <c r="H3643" t="s">
        <v>19494</v>
      </c>
    </row>
    <row r="3644" spans="1:8" x14ac:dyDescent="0.2">
      <c r="A3644" t="s">
        <v>19495</v>
      </c>
      <c r="B3644" t="s">
        <v>19493</v>
      </c>
      <c r="C3644" s="1" t="s">
        <v>7285</v>
      </c>
      <c r="D3644" s="1" t="s">
        <v>7286</v>
      </c>
      <c r="E3644" t="s">
        <v>19490</v>
      </c>
      <c r="F3644" t="s">
        <v>19498</v>
      </c>
      <c r="G3644" t="s">
        <v>19498</v>
      </c>
      <c r="H3644" t="s">
        <v>19494</v>
      </c>
    </row>
    <row r="3645" spans="1:8" x14ac:dyDescent="0.2">
      <c r="A3645" t="s">
        <v>19495</v>
      </c>
      <c r="B3645" t="s">
        <v>19493</v>
      </c>
      <c r="C3645" s="1" t="s">
        <v>7287</v>
      </c>
      <c r="D3645" s="1" t="s">
        <v>7288</v>
      </c>
      <c r="E3645" t="s">
        <v>19490</v>
      </c>
      <c r="F3645" t="s">
        <v>19498</v>
      </c>
      <c r="G3645" t="s">
        <v>19498</v>
      </c>
      <c r="H3645" t="s">
        <v>19494</v>
      </c>
    </row>
    <row r="3646" spans="1:8" x14ac:dyDescent="0.2">
      <c r="A3646" t="s">
        <v>19495</v>
      </c>
      <c r="B3646" t="s">
        <v>19493</v>
      </c>
      <c r="C3646" s="1" t="s">
        <v>7289</v>
      </c>
      <c r="D3646" s="1" t="s">
        <v>7290</v>
      </c>
      <c r="E3646" t="s">
        <v>19490</v>
      </c>
      <c r="F3646" t="s">
        <v>19498</v>
      </c>
      <c r="G3646" t="s">
        <v>19498</v>
      </c>
      <c r="H3646" t="s">
        <v>19494</v>
      </c>
    </row>
    <row r="3647" spans="1:8" x14ac:dyDescent="0.2">
      <c r="A3647" t="s">
        <v>19495</v>
      </c>
      <c r="B3647" t="s">
        <v>19493</v>
      </c>
      <c r="C3647" s="1" t="s">
        <v>7291</v>
      </c>
      <c r="D3647" s="1" t="s">
        <v>7292</v>
      </c>
      <c r="E3647" t="s">
        <v>19490</v>
      </c>
      <c r="F3647" t="s">
        <v>19498</v>
      </c>
      <c r="G3647" t="s">
        <v>19498</v>
      </c>
      <c r="H3647" t="s">
        <v>19494</v>
      </c>
    </row>
    <row r="3648" spans="1:8" x14ac:dyDescent="0.2">
      <c r="A3648" t="s">
        <v>19495</v>
      </c>
      <c r="B3648" t="s">
        <v>19493</v>
      </c>
      <c r="C3648" s="1" t="s">
        <v>7293</v>
      </c>
      <c r="D3648" s="1" t="s">
        <v>7294</v>
      </c>
      <c r="E3648" t="s">
        <v>19490</v>
      </c>
      <c r="F3648" t="s">
        <v>19498</v>
      </c>
      <c r="G3648" t="s">
        <v>19498</v>
      </c>
      <c r="H3648" t="s">
        <v>19494</v>
      </c>
    </row>
    <row r="3649" spans="1:8" x14ac:dyDescent="0.2">
      <c r="A3649" t="s">
        <v>19495</v>
      </c>
      <c r="B3649" t="s">
        <v>19493</v>
      </c>
      <c r="C3649" s="1" t="s">
        <v>7295</v>
      </c>
      <c r="D3649" s="1" t="s">
        <v>7296</v>
      </c>
      <c r="E3649" t="s">
        <v>19490</v>
      </c>
      <c r="F3649" t="s">
        <v>19498</v>
      </c>
      <c r="G3649" t="s">
        <v>19498</v>
      </c>
      <c r="H3649" t="s">
        <v>19494</v>
      </c>
    </row>
    <row r="3650" spans="1:8" x14ac:dyDescent="0.2">
      <c r="A3650" t="s">
        <v>19495</v>
      </c>
      <c r="B3650" t="s">
        <v>19493</v>
      </c>
      <c r="C3650" s="1" t="s">
        <v>7297</v>
      </c>
      <c r="D3650" s="1" t="s">
        <v>7298</v>
      </c>
      <c r="E3650" t="s">
        <v>19490</v>
      </c>
      <c r="F3650" t="s">
        <v>19498</v>
      </c>
      <c r="G3650" t="s">
        <v>19498</v>
      </c>
      <c r="H3650" t="s">
        <v>19494</v>
      </c>
    </row>
    <row r="3651" spans="1:8" x14ac:dyDescent="0.2">
      <c r="A3651" t="s">
        <v>19495</v>
      </c>
      <c r="B3651" t="s">
        <v>19493</v>
      </c>
      <c r="C3651" s="1" t="s">
        <v>7299</v>
      </c>
      <c r="D3651" s="1" t="s">
        <v>7300</v>
      </c>
      <c r="E3651" t="s">
        <v>19490</v>
      </c>
      <c r="F3651" t="s">
        <v>19498</v>
      </c>
      <c r="G3651" t="s">
        <v>19498</v>
      </c>
      <c r="H3651" t="s">
        <v>19494</v>
      </c>
    </row>
    <row r="3652" spans="1:8" x14ac:dyDescent="0.2">
      <c r="A3652" t="s">
        <v>19495</v>
      </c>
      <c r="B3652" t="s">
        <v>19493</v>
      </c>
      <c r="C3652" s="1" t="s">
        <v>7301</v>
      </c>
      <c r="D3652" s="1" t="s">
        <v>7302</v>
      </c>
      <c r="E3652" t="s">
        <v>19490</v>
      </c>
      <c r="F3652" t="s">
        <v>19498</v>
      </c>
      <c r="G3652" t="s">
        <v>19498</v>
      </c>
      <c r="H3652" t="s">
        <v>19494</v>
      </c>
    </row>
    <row r="3653" spans="1:8" x14ac:dyDescent="0.2">
      <c r="A3653" t="s">
        <v>19495</v>
      </c>
      <c r="B3653" t="s">
        <v>19493</v>
      </c>
      <c r="C3653" s="1" t="s">
        <v>7303</v>
      </c>
      <c r="D3653" s="1" t="s">
        <v>7304</v>
      </c>
      <c r="E3653" t="s">
        <v>19490</v>
      </c>
      <c r="F3653" t="s">
        <v>19498</v>
      </c>
      <c r="G3653" t="s">
        <v>19498</v>
      </c>
      <c r="H3653" t="s">
        <v>19494</v>
      </c>
    </row>
    <row r="3654" spans="1:8" x14ac:dyDescent="0.2">
      <c r="A3654" t="s">
        <v>19495</v>
      </c>
      <c r="B3654" t="s">
        <v>19493</v>
      </c>
      <c r="C3654" s="1" t="s">
        <v>7305</v>
      </c>
      <c r="D3654" s="1" t="s">
        <v>7306</v>
      </c>
      <c r="E3654" t="s">
        <v>19490</v>
      </c>
      <c r="F3654" t="s">
        <v>19498</v>
      </c>
      <c r="G3654" t="s">
        <v>19498</v>
      </c>
      <c r="H3654" t="s">
        <v>19494</v>
      </c>
    </row>
    <row r="3655" spans="1:8" x14ac:dyDescent="0.2">
      <c r="A3655" t="s">
        <v>19495</v>
      </c>
      <c r="B3655" t="s">
        <v>19493</v>
      </c>
      <c r="C3655" s="1" t="s">
        <v>7307</v>
      </c>
      <c r="D3655" s="1" t="s">
        <v>7308</v>
      </c>
      <c r="E3655" t="s">
        <v>19490</v>
      </c>
      <c r="F3655" t="s">
        <v>19498</v>
      </c>
      <c r="G3655" t="s">
        <v>19498</v>
      </c>
      <c r="H3655" t="s">
        <v>19494</v>
      </c>
    </row>
    <row r="3656" spans="1:8" x14ac:dyDescent="0.2">
      <c r="A3656" t="s">
        <v>19495</v>
      </c>
      <c r="B3656" t="s">
        <v>19493</v>
      </c>
      <c r="C3656" s="1" t="s">
        <v>7309</v>
      </c>
      <c r="D3656" s="1" t="s">
        <v>7310</v>
      </c>
      <c r="E3656" t="s">
        <v>19490</v>
      </c>
      <c r="F3656" t="s">
        <v>19498</v>
      </c>
      <c r="G3656" t="s">
        <v>19498</v>
      </c>
      <c r="H3656" t="s">
        <v>19494</v>
      </c>
    </row>
    <row r="3657" spans="1:8" x14ac:dyDescent="0.2">
      <c r="A3657" t="s">
        <v>19495</v>
      </c>
      <c r="B3657" t="s">
        <v>19493</v>
      </c>
      <c r="C3657" s="1" t="s">
        <v>7311</v>
      </c>
      <c r="D3657" s="1" t="s">
        <v>7312</v>
      </c>
      <c r="E3657" t="s">
        <v>19490</v>
      </c>
      <c r="F3657" t="s">
        <v>19498</v>
      </c>
      <c r="G3657" t="s">
        <v>19498</v>
      </c>
      <c r="H3657" t="s">
        <v>19494</v>
      </c>
    </row>
    <row r="3658" spans="1:8" x14ac:dyDescent="0.2">
      <c r="A3658" t="s">
        <v>19495</v>
      </c>
      <c r="B3658" t="s">
        <v>19493</v>
      </c>
      <c r="C3658" s="1" t="s">
        <v>7313</v>
      </c>
      <c r="D3658" s="1" t="s">
        <v>7314</v>
      </c>
      <c r="E3658" t="s">
        <v>19490</v>
      </c>
      <c r="F3658" t="s">
        <v>19498</v>
      </c>
      <c r="G3658" t="s">
        <v>19498</v>
      </c>
      <c r="H3658" t="s">
        <v>19494</v>
      </c>
    </row>
    <row r="3659" spans="1:8" x14ac:dyDescent="0.2">
      <c r="A3659" t="s">
        <v>19495</v>
      </c>
      <c r="B3659" t="s">
        <v>19493</v>
      </c>
      <c r="C3659" s="1" t="s">
        <v>7315</v>
      </c>
      <c r="D3659" s="1" t="s">
        <v>7316</v>
      </c>
      <c r="E3659" t="s">
        <v>19490</v>
      </c>
      <c r="F3659" t="s">
        <v>19498</v>
      </c>
      <c r="G3659" t="s">
        <v>19498</v>
      </c>
      <c r="H3659" t="s">
        <v>19494</v>
      </c>
    </row>
    <row r="3660" spans="1:8" x14ac:dyDescent="0.2">
      <c r="A3660" t="s">
        <v>19495</v>
      </c>
      <c r="B3660" t="s">
        <v>19493</v>
      </c>
      <c r="C3660" s="1" t="s">
        <v>7317</v>
      </c>
      <c r="D3660" s="1" t="s">
        <v>7318</v>
      </c>
      <c r="E3660" t="s">
        <v>19490</v>
      </c>
      <c r="F3660" t="s">
        <v>19498</v>
      </c>
      <c r="G3660" t="s">
        <v>19498</v>
      </c>
      <c r="H3660" t="s">
        <v>19494</v>
      </c>
    </row>
    <row r="3661" spans="1:8" x14ac:dyDescent="0.2">
      <c r="A3661" t="s">
        <v>19495</v>
      </c>
      <c r="B3661" t="s">
        <v>19493</v>
      </c>
      <c r="C3661" s="1" t="s">
        <v>7319</v>
      </c>
      <c r="D3661" s="1" t="s">
        <v>7320</v>
      </c>
      <c r="E3661" t="s">
        <v>19490</v>
      </c>
      <c r="F3661" t="s">
        <v>19498</v>
      </c>
      <c r="G3661" t="s">
        <v>19498</v>
      </c>
      <c r="H3661" t="s">
        <v>19494</v>
      </c>
    </row>
    <row r="3662" spans="1:8" x14ac:dyDescent="0.2">
      <c r="A3662" t="s">
        <v>19495</v>
      </c>
      <c r="B3662" t="s">
        <v>19493</v>
      </c>
      <c r="C3662" s="1" t="s">
        <v>7321</v>
      </c>
      <c r="D3662" s="1" t="s">
        <v>7322</v>
      </c>
      <c r="E3662" t="s">
        <v>19490</v>
      </c>
      <c r="F3662" t="s">
        <v>19498</v>
      </c>
      <c r="G3662" t="s">
        <v>19498</v>
      </c>
      <c r="H3662" t="s">
        <v>19494</v>
      </c>
    </row>
    <row r="3663" spans="1:8" x14ac:dyDescent="0.2">
      <c r="A3663" t="s">
        <v>19495</v>
      </c>
      <c r="B3663" t="s">
        <v>19493</v>
      </c>
      <c r="C3663" s="1" t="s">
        <v>7323</v>
      </c>
      <c r="D3663" s="1" t="s">
        <v>7324</v>
      </c>
      <c r="E3663" t="s">
        <v>19490</v>
      </c>
      <c r="F3663" t="s">
        <v>19498</v>
      </c>
      <c r="G3663" t="s">
        <v>19498</v>
      </c>
      <c r="H3663" t="s">
        <v>19494</v>
      </c>
    </row>
    <row r="3664" spans="1:8" x14ac:dyDescent="0.2">
      <c r="A3664" t="s">
        <v>19495</v>
      </c>
      <c r="B3664" t="s">
        <v>19493</v>
      </c>
      <c r="C3664" s="1" t="s">
        <v>7325</v>
      </c>
      <c r="D3664" s="1" t="s">
        <v>7326</v>
      </c>
      <c r="E3664" t="s">
        <v>19490</v>
      </c>
      <c r="F3664" t="s">
        <v>19498</v>
      </c>
      <c r="G3664" t="s">
        <v>19498</v>
      </c>
      <c r="H3664" t="s">
        <v>19494</v>
      </c>
    </row>
    <row r="3665" spans="1:8" x14ac:dyDescent="0.2">
      <c r="A3665" t="s">
        <v>19495</v>
      </c>
      <c r="B3665" t="s">
        <v>19493</v>
      </c>
      <c r="C3665" s="1" t="s">
        <v>7327</v>
      </c>
      <c r="D3665" s="1" t="s">
        <v>7328</v>
      </c>
      <c r="E3665" t="s">
        <v>19490</v>
      </c>
      <c r="F3665" t="s">
        <v>19498</v>
      </c>
      <c r="G3665" t="s">
        <v>19498</v>
      </c>
      <c r="H3665" t="s">
        <v>19494</v>
      </c>
    </row>
    <row r="3666" spans="1:8" x14ac:dyDescent="0.2">
      <c r="A3666" t="s">
        <v>19495</v>
      </c>
      <c r="B3666" t="s">
        <v>19493</v>
      </c>
      <c r="C3666" s="1" t="s">
        <v>7329</v>
      </c>
      <c r="D3666" s="1" t="s">
        <v>7330</v>
      </c>
      <c r="E3666" t="s">
        <v>19490</v>
      </c>
      <c r="F3666" t="s">
        <v>19498</v>
      </c>
      <c r="G3666" t="s">
        <v>19498</v>
      </c>
      <c r="H3666" t="s">
        <v>19494</v>
      </c>
    </row>
    <row r="3667" spans="1:8" x14ac:dyDescent="0.2">
      <c r="A3667" t="s">
        <v>19495</v>
      </c>
      <c r="B3667" t="s">
        <v>19493</v>
      </c>
      <c r="C3667" s="1" t="s">
        <v>7331</v>
      </c>
      <c r="D3667" s="1" t="s">
        <v>7332</v>
      </c>
      <c r="E3667" t="s">
        <v>19490</v>
      </c>
      <c r="F3667" t="s">
        <v>19498</v>
      </c>
      <c r="G3667" t="s">
        <v>19498</v>
      </c>
      <c r="H3667" t="s">
        <v>19494</v>
      </c>
    </row>
    <row r="3668" spans="1:8" x14ac:dyDescent="0.2">
      <c r="A3668" t="s">
        <v>19495</v>
      </c>
      <c r="B3668" t="s">
        <v>19493</v>
      </c>
      <c r="C3668" s="1" t="s">
        <v>7333</v>
      </c>
      <c r="D3668" s="1" t="s">
        <v>7334</v>
      </c>
      <c r="E3668" t="s">
        <v>19490</v>
      </c>
      <c r="F3668" t="s">
        <v>19498</v>
      </c>
      <c r="G3668" t="s">
        <v>19498</v>
      </c>
      <c r="H3668" t="s">
        <v>19494</v>
      </c>
    </row>
    <row r="3669" spans="1:8" x14ac:dyDescent="0.2">
      <c r="A3669" t="s">
        <v>19495</v>
      </c>
      <c r="B3669" t="s">
        <v>19493</v>
      </c>
      <c r="C3669" s="1" t="s">
        <v>7335</v>
      </c>
      <c r="D3669" s="1" t="s">
        <v>7336</v>
      </c>
      <c r="E3669" t="s">
        <v>19490</v>
      </c>
      <c r="F3669" t="s">
        <v>19498</v>
      </c>
      <c r="G3669" t="s">
        <v>19498</v>
      </c>
      <c r="H3669" t="s">
        <v>19494</v>
      </c>
    </row>
    <row r="3670" spans="1:8" x14ac:dyDescent="0.2">
      <c r="A3670" t="s">
        <v>19495</v>
      </c>
      <c r="B3670" t="s">
        <v>19493</v>
      </c>
      <c r="C3670" s="1" t="s">
        <v>7337</v>
      </c>
      <c r="D3670" s="1" t="s">
        <v>7338</v>
      </c>
      <c r="E3670" t="s">
        <v>19490</v>
      </c>
      <c r="F3670" t="s">
        <v>19498</v>
      </c>
      <c r="G3670" t="s">
        <v>19498</v>
      </c>
      <c r="H3670" t="s">
        <v>19494</v>
      </c>
    </row>
    <row r="3671" spans="1:8" x14ac:dyDescent="0.2">
      <c r="A3671" t="s">
        <v>19495</v>
      </c>
      <c r="B3671" t="s">
        <v>19493</v>
      </c>
      <c r="C3671" s="1" t="s">
        <v>7339</v>
      </c>
      <c r="D3671" s="1" t="s">
        <v>7340</v>
      </c>
      <c r="E3671" t="s">
        <v>19490</v>
      </c>
      <c r="F3671" t="s">
        <v>19498</v>
      </c>
      <c r="G3671" t="s">
        <v>19498</v>
      </c>
      <c r="H3671" t="s">
        <v>19494</v>
      </c>
    </row>
    <row r="3672" spans="1:8" x14ac:dyDescent="0.2">
      <c r="A3672" t="s">
        <v>19495</v>
      </c>
      <c r="B3672" t="s">
        <v>19493</v>
      </c>
      <c r="C3672" s="1" t="s">
        <v>7341</v>
      </c>
      <c r="D3672" s="1" t="s">
        <v>7342</v>
      </c>
      <c r="E3672" t="s">
        <v>19490</v>
      </c>
      <c r="F3672" t="s">
        <v>19498</v>
      </c>
      <c r="G3672" t="s">
        <v>19498</v>
      </c>
      <c r="H3672" t="s">
        <v>19494</v>
      </c>
    </row>
    <row r="3673" spans="1:8" x14ac:dyDescent="0.2">
      <c r="A3673" t="s">
        <v>19495</v>
      </c>
      <c r="B3673" t="s">
        <v>19493</v>
      </c>
      <c r="C3673" s="1" t="s">
        <v>7343</v>
      </c>
      <c r="D3673" s="1" t="s">
        <v>7344</v>
      </c>
      <c r="E3673" t="s">
        <v>19490</v>
      </c>
      <c r="F3673" t="s">
        <v>19498</v>
      </c>
      <c r="G3673" t="s">
        <v>19498</v>
      </c>
      <c r="H3673" t="s">
        <v>19494</v>
      </c>
    </row>
    <row r="3674" spans="1:8" x14ac:dyDescent="0.2">
      <c r="A3674" t="s">
        <v>19495</v>
      </c>
      <c r="B3674" t="s">
        <v>19493</v>
      </c>
      <c r="C3674" s="1" t="s">
        <v>7345</v>
      </c>
      <c r="D3674" s="1" t="s">
        <v>7346</v>
      </c>
      <c r="E3674" t="s">
        <v>19490</v>
      </c>
      <c r="F3674" t="s">
        <v>19498</v>
      </c>
      <c r="G3674" t="s">
        <v>19498</v>
      </c>
      <c r="H3674" t="s">
        <v>19494</v>
      </c>
    </row>
    <row r="3675" spans="1:8" x14ac:dyDescent="0.2">
      <c r="A3675" t="s">
        <v>19495</v>
      </c>
      <c r="B3675" t="s">
        <v>19493</v>
      </c>
      <c r="C3675" s="1" t="s">
        <v>7347</v>
      </c>
      <c r="D3675" s="1" t="s">
        <v>7348</v>
      </c>
      <c r="E3675" t="s">
        <v>19490</v>
      </c>
      <c r="F3675" t="s">
        <v>19498</v>
      </c>
      <c r="G3675" t="s">
        <v>19498</v>
      </c>
      <c r="H3675" t="s">
        <v>19494</v>
      </c>
    </row>
    <row r="3676" spans="1:8" x14ac:dyDescent="0.2">
      <c r="A3676" t="s">
        <v>19495</v>
      </c>
      <c r="B3676" t="s">
        <v>19493</v>
      </c>
      <c r="C3676" s="1" t="s">
        <v>7349</v>
      </c>
      <c r="D3676" s="1" t="s">
        <v>7350</v>
      </c>
      <c r="E3676" t="s">
        <v>19490</v>
      </c>
      <c r="F3676" t="s">
        <v>19498</v>
      </c>
      <c r="G3676" t="s">
        <v>19498</v>
      </c>
      <c r="H3676" t="s">
        <v>19494</v>
      </c>
    </row>
    <row r="3677" spans="1:8" x14ac:dyDescent="0.2">
      <c r="A3677" t="s">
        <v>19495</v>
      </c>
      <c r="B3677" t="s">
        <v>19493</v>
      </c>
      <c r="C3677" s="1" t="s">
        <v>7351</v>
      </c>
      <c r="D3677" s="1" t="s">
        <v>7352</v>
      </c>
      <c r="E3677" t="s">
        <v>19490</v>
      </c>
      <c r="F3677" t="s">
        <v>19498</v>
      </c>
      <c r="G3677" t="s">
        <v>19498</v>
      </c>
      <c r="H3677" t="s">
        <v>19494</v>
      </c>
    </row>
    <row r="3678" spans="1:8" x14ac:dyDescent="0.2">
      <c r="A3678" t="s">
        <v>19495</v>
      </c>
      <c r="B3678" t="s">
        <v>19493</v>
      </c>
      <c r="C3678" s="1" t="s">
        <v>7353</v>
      </c>
      <c r="D3678" s="1" t="s">
        <v>7354</v>
      </c>
      <c r="E3678" t="s">
        <v>19490</v>
      </c>
      <c r="F3678" t="s">
        <v>19498</v>
      </c>
      <c r="G3678" t="s">
        <v>19498</v>
      </c>
      <c r="H3678" t="s">
        <v>19494</v>
      </c>
    </row>
    <row r="3679" spans="1:8" x14ac:dyDescent="0.2">
      <c r="A3679" t="s">
        <v>19495</v>
      </c>
      <c r="B3679" t="s">
        <v>19493</v>
      </c>
      <c r="C3679" s="1" t="s">
        <v>7355</v>
      </c>
      <c r="D3679" s="1" t="s">
        <v>7356</v>
      </c>
      <c r="E3679" t="s">
        <v>19490</v>
      </c>
      <c r="F3679" t="s">
        <v>19498</v>
      </c>
      <c r="G3679" t="s">
        <v>19498</v>
      </c>
      <c r="H3679" t="s">
        <v>19494</v>
      </c>
    </row>
    <row r="3680" spans="1:8" x14ac:dyDescent="0.2">
      <c r="A3680" t="s">
        <v>19495</v>
      </c>
      <c r="B3680" t="s">
        <v>19493</v>
      </c>
      <c r="C3680" s="1" t="s">
        <v>7357</v>
      </c>
      <c r="D3680" s="1" t="s">
        <v>7358</v>
      </c>
      <c r="E3680" t="s">
        <v>19490</v>
      </c>
      <c r="F3680" t="s">
        <v>19498</v>
      </c>
      <c r="G3680" t="s">
        <v>19498</v>
      </c>
      <c r="H3680" t="s">
        <v>19494</v>
      </c>
    </row>
    <row r="3681" spans="1:8" x14ac:dyDescent="0.2">
      <c r="A3681" t="s">
        <v>19495</v>
      </c>
      <c r="B3681" t="s">
        <v>19493</v>
      </c>
      <c r="C3681" s="1" t="s">
        <v>7359</v>
      </c>
      <c r="D3681" s="1" t="s">
        <v>7360</v>
      </c>
      <c r="E3681" t="s">
        <v>19490</v>
      </c>
      <c r="F3681" t="s">
        <v>19498</v>
      </c>
      <c r="G3681" t="s">
        <v>19498</v>
      </c>
      <c r="H3681" t="s">
        <v>19494</v>
      </c>
    </row>
    <row r="3682" spans="1:8" x14ac:dyDescent="0.2">
      <c r="A3682" t="s">
        <v>19495</v>
      </c>
      <c r="B3682" t="s">
        <v>19493</v>
      </c>
      <c r="C3682" s="1" t="s">
        <v>7361</v>
      </c>
      <c r="D3682" s="1" t="s">
        <v>7362</v>
      </c>
      <c r="E3682" t="s">
        <v>19490</v>
      </c>
      <c r="F3682" t="s">
        <v>19498</v>
      </c>
      <c r="G3682" t="s">
        <v>19498</v>
      </c>
      <c r="H3682" t="s">
        <v>19494</v>
      </c>
    </row>
    <row r="3683" spans="1:8" x14ac:dyDescent="0.2">
      <c r="A3683" t="s">
        <v>19495</v>
      </c>
      <c r="B3683" t="s">
        <v>19493</v>
      </c>
      <c r="C3683" s="1" t="s">
        <v>7363</v>
      </c>
      <c r="D3683" s="1" t="s">
        <v>7364</v>
      </c>
      <c r="E3683" t="s">
        <v>19490</v>
      </c>
      <c r="F3683" t="s">
        <v>19498</v>
      </c>
      <c r="G3683" t="s">
        <v>19498</v>
      </c>
      <c r="H3683" t="s">
        <v>19494</v>
      </c>
    </row>
    <row r="3684" spans="1:8" x14ac:dyDescent="0.2">
      <c r="A3684" t="s">
        <v>19495</v>
      </c>
      <c r="B3684" t="s">
        <v>19493</v>
      </c>
      <c r="C3684" s="1" t="s">
        <v>7365</v>
      </c>
      <c r="D3684" s="1" t="s">
        <v>7366</v>
      </c>
      <c r="E3684" t="s">
        <v>19490</v>
      </c>
      <c r="F3684" t="s">
        <v>19498</v>
      </c>
      <c r="G3684" t="s">
        <v>19498</v>
      </c>
      <c r="H3684" t="s">
        <v>19494</v>
      </c>
    </row>
    <row r="3685" spans="1:8" x14ac:dyDescent="0.2">
      <c r="A3685" t="s">
        <v>19495</v>
      </c>
      <c r="B3685" t="s">
        <v>19493</v>
      </c>
      <c r="C3685" s="1" t="s">
        <v>7367</v>
      </c>
      <c r="D3685" s="1" t="s">
        <v>7368</v>
      </c>
      <c r="E3685" t="s">
        <v>19490</v>
      </c>
      <c r="F3685" t="s">
        <v>19498</v>
      </c>
      <c r="G3685" t="s">
        <v>19498</v>
      </c>
      <c r="H3685" t="s">
        <v>19494</v>
      </c>
    </row>
    <row r="3686" spans="1:8" x14ac:dyDescent="0.2">
      <c r="A3686" t="s">
        <v>19495</v>
      </c>
      <c r="B3686" t="s">
        <v>19493</v>
      </c>
      <c r="C3686" s="1" t="s">
        <v>7369</v>
      </c>
      <c r="D3686" s="1" t="s">
        <v>7370</v>
      </c>
      <c r="E3686" t="s">
        <v>19490</v>
      </c>
      <c r="F3686" t="s">
        <v>19498</v>
      </c>
      <c r="G3686" t="s">
        <v>19498</v>
      </c>
      <c r="H3686" t="s">
        <v>19494</v>
      </c>
    </row>
    <row r="3687" spans="1:8" x14ac:dyDescent="0.2">
      <c r="A3687" t="s">
        <v>19495</v>
      </c>
      <c r="B3687" t="s">
        <v>19493</v>
      </c>
      <c r="C3687" s="1" t="s">
        <v>7371</v>
      </c>
      <c r="D3687" s="1" t="s">
        <v>7372</v>
      </c>
      <c r="E3687" t="s">
        <v>19490</v>
      </c>
      <c r="F3687" t="s">
        <v>19498</v>
      </c>
      <c r="G3687" t="s">
        <v>19498</v>
      </c>
      <c r="H3687" t="s">
        <v>19494</v>
      </c>
    </row>
    <row r="3688" spans="1:8" x14ac:dyDescent="0.2">
      <c r="A3688" t="s">
        <v>19495</v>
      </c>
      <c r="B3688" t="s">
        <v>19493</v>
      </c>
      <c r="C3688" s="1" t="s">
        <v>7373</v>
      </c>
      <c r="D3688" s="1" t="s">
        <v>7374</v>
      </c>
      <c r="E3688" t="s">
        <v>19490</v>
      </c>
      <c r="F3688" t="s">
        <v>19498</v>
      </c>
      <c r="G3688" t="s">
        <v>19498</v>
      </c>
      <c r="H3688" t="s">
        <v>19494</v>
      </c>
    </row>
    <row r="3689" spans="1:8" x14ac:dyDescent="0.2">
      <c r="A3689" t="s">
        <v>19495</v>
      </c>
      <c r="B3689" t="s">
        <v>19493</v>
      </c>
      <c r="C3689" s="1" t="s">
        <v>7375</v>
      </c>
      <c r="D3689" s="1" t="s">
        <v>7376</v>
      </c>
      <c r="E3689" t="s">
        <v>19490</v>
      </c>
      <c r="F3689" t="s">
        <v>19498</v>
      </c>
      <c r="G3689" t="s">
        <v>19498</v>
      </c>
      <c r="H3689" t="s">
        <v>19494</v>
      </c>
    </row>
    <row r="3690" spans="1:8" x14ac:dyDescent="0.2">
      <c r="A3690" t="s">
        <v>19495</v>
      </c>
      <c r="B3690" t="s">
        <v>19493</v>
      </c>
      <c r="C3690" s="1" t="s">
        <v>7377</v>
      </c>
      <c r="D3690" s="1" t="s">
        <v>7378</v>
      </c>
      <c r="E3690" t="s">
        <v>19490</v>
      </c>
      <c r="F3690" t="s">
        <v>19498</v>
      </c>
      <c r="G3690" t="s">
        <v>19498</v>
      </c>
      <c r="H3690" t="s">
        <v>19494</v>
      </c>
    </row>
    <row r="3691" spans="1:8" x14ac:dyDescent="0.2">
      <c r="A3691" t="s">
        <v>19495</v>
      </c>
      <c r="B3691" t="s">
        <v>19493</v>
      </c>
      <c r="C3691" s="1" t="s">
        <v>7379</v>
      </c>
      <c r="D3691" s="1" t="s">
        <v>7380</v>
      </c>
      <c r="E3691" t="s">
        <v>19490</v>
      </c>
      <c r="F3691" t="s">
        <v>19498</v>
      </c>
      <c r="G3691" t="s">
        <v>19498</v>
      </c>
      <c r="H3691" t="s">
        <v>19494</v>
      </c>
    </row>
    <row r="3692" spans="1:8" x14ac:dyDescent="0.2">
      <c r="A3692" t="s">
        <v>19495</v>
      </c>
      <c r="B3692" t="s">
        <v>19493</v>
      </c>
      <c r="C3692" s="1" t="s">
        <v>7381</v>
      </c>
      <c r="D3692" s="1" t="s">
        <v>7382</v>
      </c>
      <c r="E3692" t="s">
        <v>19490</v>
      </c>
      <c r="F3692" t="s">
        <v>19498</v>
      </c>
      <c r="G3692" t="s">
        <v>19498</v>
      </c>
      <c r="H3692" t="s">
        <v>19494</v>
      </c>
    </row>
    <row r="3693" spans="1:8" x14ac:dyDescent="0.2">
      <c r="A3693" t="s">
        <v>19495</v>
      </c>
      <c r="B3693" t="s">
        <v>19493</v>
      </c>
      <c r="C3693" s="1" t="s">
        <v>7383</v>
      </c>
      <c r="D3693" s="1" t="s">
        <v>7384</v>
      </c>
      <c r="E3693" t="s">
        <v>19490</v>
      </c>
      <c r="F3693" t="s">
        <v>19498</v>
      </c>
      <c r="G3693" t="s">
        <v>19498</v>
      </c>
      <c r="H3693" t="s">
        <v>19494</v>
      </c>
    </row>
    <row r="3694" spans="1:8" x14ac:dyDescent="0.2">
      <c r="A3694" t="s">
        <v>19495</v>
      </c>
      <c r="B3694" t="s">
        <v>19493</v>
      </c>
      <c r="C3694" s="1" t="s">
        <v>7385</v>
      </c>
      <c r="D3694" s="1" t="s">
        <v>7386</v>
      </c>
      <c r="E3694" t="s">
        <v>19490</v>
      </c>
      <c r="F3694" t="s">
        <v>19498</v>
      </c>
      <c r="G3694" t="s">
        <v>19498</v>
      </c>
      <c r="H3694" t="s">
        <v>19494</v>
      </c>
    </row>
    <row r="3695" spans="1:8" x14ac:dyDescent="0.2">
      <c r="A3695" t="s">
        <v>19495</v>
      </c>
      <c r="B3695" t="s">
        <v>19493</v>
      </c>
      <c r="C3695" s="1" t="s">
        <v>7387</v>
      </c>
      <c r="D3695" s="1" t="s">
        <v>7388</v>
      </c>
      <c r="E3695" t="s">
        <v>19490</v>
      </c>
      <c r="F3695" t="s">
        <v>19498</v>
      </c>
      <c r="G3695" t="s">
        <v>19498</v>
      </c>
      <c r="H3695" t="s">
        <v>19494</v>
      </c>
    </row>
    <row r="3696" spans="1:8" x14ac:dyDescent="0.2">
      <c r="A3696" t="s">
        <v>19495</v>
      </c>
      <c r="B3696" t="s">
        <v>19493</v>
      </c>
      <c r="C3696" s="1" t="s">
        <v>7389</v>
      </c>
      <c r="D3696" s="1" t="s">
        <v>7390</v>
      </c>
      <c r="E3696" t="s">
        <v>19490</v>
      </c>
      <c r="F3696" t="s">
        <v>19498</v>
      </c>
      <c r="G3696" t="s">
        <v>19498</v>
      </c>
      <c r="H3696" t="s">
        <v>19494</v>
      </c>
    </row>
    <row r="3697" spans="1:8" x14ac:dyDescent="0.2">
      <c r="A3697" t="s">
        <v>19495</v>
      </c>
      <c r="B3697" t="s">
        <v>19493</v>
      </c>
      <c r="C3697" s="1" t="s">
        <v>7391</v>
      </c>
      <c r="D3697" s="1" t="s">
        <v>7392</v>
      </c>
      <c r="E3697" t="s">
        <v>19490</v>
      </c>
      <c r="F3697" t="s">
        <v>19498</v>
      </c>
      <c r="G3697" t="s">
        <v>19498</v>
      </c>
      <c r="H3697" t="s">
        <v>19494</v>
      </c>
    </row>
    <row r="3698" spans="1:8" x14ac:dyDescent="0.2">
      <c r="A3698" t="s">
        <v>19495</v>
      </c>
      <c r="B3698" t="s">
        <v>19493</v>
      </c>
      <c r="C3698" s="1" t="s">
        <v>7393</v>
      </c>
      <c r="D3698" s="1" t="s">
        <v>7394</v>
      </c>
      <c r="E3698" t="s">
        <v>19490</v>
      </c>
      <c r="F3698" t="s">
        <v>19498</v>
      </c>
      <c r="G3698" t="s">
        <v>19498</v>
      </c>
      <c r="H3698" t="s">
        <v>19494</v>
      </c>
    </row>
    <row r="3699" spans="1:8" x14ac:dyDescent="0.2">
      <c r="A3699" t="s">
        <v>19495</v>
      </c>
      <c r="B3699" t="s">
        <v>19493</v>
      </c>
      <c r="C3699" s="1" t="s">
        <v>7395</v>
      </c>
      <c r="D3699" s="1" t="s">
        <v>7396</v>
      </c>
      <c r="E3699" t="s">
        <v>19490</v>
      </c>
      <c r="F3699" t="s">
        <v>19498</v>
      </c>
      <c r="G3699" t="s">
        <v>19498</v>
      </c>
      <c r="H3699" t="s">
        <v>19494</v>
      </c>
    </row>
    <row r="3700" spans="1:8" x14ac:dyDescent="0.2">
      <c r="A3700" t="s">
        <v>19495</v>
      </c>
      <c r="B3700" t="s">
        <v>19493</v>
      </c>
      <c r="C3700" s="1" t="s">
        <v>7397</v>
      </c>
      <c r="D3700" s="1" t="s">
        <v>7398</v>
      </c>
      <c r="E3700" t="s">
        <v>19490</v>
      </c>
      <c r="F3700" t="s">
        <v>19498</v>
      </c>
      <c r="G3700" t="s">
        <v>19498</v>
      </c>
      <c r="H3700" t="s">
        <v>19494</v>
      </c>
    </row>
    <row r="3701" spans="1:8" x14ac:dyDescent="0.2">
      <c r="A3701" t="s">
        <v>19495</v>
      </c>
      <c r="B3701" t="s">
        <v>19493</v>
      </c>
      <c r="C3701" s="1" t="s">
        <v>7399</v>
      </c>
      <c r="D3701" s="1" t="s">
        <v>7400</v>
      </c>
      <c r="E3701" t="s">
        <v>19490</v>
      </c>
      <c r="F3701" t="s">
        <v>19498</v>
      </c>
      <c r="G3701" t="s">
        <v>19498</v>
      </c>
      <c r="H3701" t="s">
        <v>19494</v>
      </c>
    </row>
    <row r="3702" spans="1:8" x14ac:dyDescent="0.2">
      <c r="A3702" t="s">
        <v>19495</v>
      </c>
      <c r="B3702" t="s">
        <v>19493</v>
      </c>
      <c r="C3702" s="1" t="s">
        <v>7401</v>
      </c>
      <c r="D3702" s="1" t="s">
        <v>7402</v>
      </c>
      <c r="E3702" t="s">
        <v>19490</v>
      </c>
      <c r="F3702" t="s">
        <v>19498</v>
      </c>
      <c r="G3702" t="s">
        <v>19498</v>
      </c>
      <c r="H3702" t="s">
        <v>19494</v>
      </c>
    </row>
    <row r="3703" spans="1:8" x14ac:dyDescent="0.2">
      <c r="A3703" t="s">
        <v>19495</v>
      </c>
      <c r="B3703" t="s">
        <v>19493</v>
      </c>
      <c r="C3703" s="1" t="s">
        <v>7403</v>
      </c>
      <c r="D3703" s="1" t="s">
        <v>7404</v>
      </c>
      <c r="E3703" t="s">
        <v>19490</v>
      </c>
      <c r="F3703" t="s">
        <v>19498</v>
      </c>
      <c r="G3703" t="s">
        <v>19498</v>
      </c>
      <c r="H3703" t="s">
        <v>19494</v>
      </c>
    </row>
    <row r="3704" spans="1:8" x14ac:dyDescent="0.2">
      <c r="A3704" t="s">
        <v>19495</v>
      </c>
      <c r="B3704" t="s">
        <v>19493</v>
      </c>
      <c r="C3704" s="1" t="s">
        <v>7405</v>
      </c>
      <c r="D3704" s="1" t="s">
        <v>7406</v>
      </c>
      <c r="E3704" t="s">
        <v>19490</v>
      </c>
      <c r="F3704" t="s">
        <v>19498</v>
      </c>
      <c r="G3704" t="s">
        <v>19498</v>
      </c>
      <c r="H3704" t="s">
        <v>19494</v>
      </c>
    </row>
    <row r="3705" spans="1:8" x14ac:dyDescent="0.2">
      <c r="A3705" t="s">
        <v>19495</v>
      </c>
      <c r="B3705" t="s">
        <v>19493</v>
      </c>
      <c r="C3705" s="1" t="s">
        <v>7407</v>
      </c>
      <c r="D3705" s="1" t="s">
        <v>7408</v>
      </c>
      <c r="E3705" t="s">
        <v>19490</v>
      </c>
      <c r="F3705" t="s">
        <v>19498</v>
      </c>
      <c r="G3705" t="s">
        <v>19498</v>
      </c>
      <c r="H3705" t="s">
        <v>19494</v>
      </c>
    </row>
    <row r="3706" spans="1:8" x14ac:dyDescent="0.2">
      <c r="A3706" t="s">
        <v>19495</v>
      </c>
      <c r="B3706" t="s">
        <v>19493</v>
      </c>
      <c r="C3706" s="1" t="s">
        <v>7409</v>
      </c>
      <c r="D3706" s="1" t="s">
        <v>7410</v>
      </c>
      <c r="E3706" t="s">
        <v>19490</v>
      </c>
      <c r="F3706" t="s">
        <v>19498</v>
      </c>
      <c r="G3706" t="s">
        <v>19498</v>
      </c>
      <c r="H3706" t="s">
        <v>19494</v>
      </c>
    </row>
    <row r="3707" spans="1:8" x14ac:dyDescent="0.2">
      <c r="A3707" t="s">
        <v>19495</v>
      </c>
      <c r="B3707" t="s">
        <v>19493</v>
      </c>
      <c r="C3707" s="1" t="s">
        <v>7411</v>
      </c>
      <c r="D3707" s="1" t="s">
        <v>7412</v>
      </c>
      <c r="E3707" t="s">
        <v>19490</v>
      </c>
      <c r="F3707" t="s">
        <v>19498</v>
      </c>
      <c r="G3707" t="s">
        <v>19498</v>
      </c>
      <c r="H3707" t="s">
        <v>19494</v>
      </c>
    </row>
    <row r="3708" spans="1:8" x14ac:dyDescent="0.2">
      <c r="A3708" t="s">
        <v>19495</v>
      </c>
      <c r="B3708" t="s">
        <v>19493</v>
      </c>
      <c r="C3708" s="1" t="s">
        <v>7413</v>
      </c>
      <c r="D3708" s="1" t="s">
        <v>7414</v>
      </c>
      <c r="E3708" t="s">
        <v>19490</v>
      </c>
      <c r="F3708" t="s">
        <v>19498</v>
      </c>
      <c r="G3708" t="s">
        <v>19498</v>
      </c>
      <c r="H3708" t="s">
        <v>19494</v>
      </c>
    </row>
    <row r="3709" spans="1:8" x14ac:dyDescent="0.2">
      <c r="A3709" t="s">
        <v>19495</v>
      </c>
      <c r="B3709" t="s">
        <v>19493</v>
      </c>
      <c r="C3709" s="1" t="s">
        <v>7415</v>
      </c>
      <c r="D3709" s="1" t="s">
        <v>7416</v>
      </c>
      <c r="E3709" t="s">
        <v>19490</v>
      </c>
      <c r="F3709" t="s">
        <v>19498</v>
      </c>
      <c r="G3709" t="s">
        <v>19498</v>
      </c>
      <c r="H3709" t="s">
        <v>19494</v>
      </c>
    </row>
    <row r="3710" spans="1:8" x14ac:dyDescent="0.2">
      <c r="A3710" t="s">
        <v>19495</v>
      </c>
      <c r="B3710" t="s">
        <v>19493</v>
      </c>
      <c r="C3710" s="1" t="s">
        <v>7417</v>
      </c>
      <c r="D3710" s="1" t="s">
        <v>7418</v>
      </c>
      <c r="E3710" t="s">
        <v>19490</v>
      </c>
      <c r="F3710" t="s">
        <v>19498</v>
      </c>
      <c r="G3710" t="s">
        <v>19498</v>
      </c>
      <c r="H3710" t="s">
        <v>19494</v>
      </c>
    </row>
    <row r="3711" spans="1:8" x14ac:dyDescent="0.2">
      <c r="A3711" t="s">
        <v>19495</v>
      </c>
      <c r="B3711" t="s">
        <v>19493</v>
      </c>
      <c r="C3711" s="1" t="s">
        <v>7419</v>
      </c>
      <c r="D3711" s="1" t="s">
        <v>7420</v>
      </c>
      <c r="E3711" t="s">
        <v>19490</v>
      </c>
      <c r="F3711" t="s">
        <v>19498</v>
      </c>
      <c r="G3711" t="s">
        <v>19498</v>
      </c>
      <c r="H3711" t="s">
        <v>19494</v>
      </c>
    </row>
    <row r="3712" spans="1:8" x14ac:dyDescent="0.2">
      <c r="A3712" t="s">
        <v>19495</v>
      </c>
      <c r="B3712" t="s">
        <v>19493</v>
      </c>
      <c r="C3712" s="1" t="s">
        <v>7421</v>
      </c>
      <c r="D3712" s="1" t="s">
        <v>7422</v>
      </c>
      <c r="E3712" t="s">
        <v>19490</v>
      </c>
      <c r="F3712" t="s">
        <v>19498</v>
      </c>
      <c r="G3712" t="s">
        <v>19498</v>
      </c>
      <c r="H3712" t="s">
        <v>19494</v>
      </c>
    </row>
    <row r="3713" spans="1:8" x14ac:dyDescent="0.2">
      <c r="A3713" t="s">
        <v>19495</v>
      </c>
      <c r="B3713" t="s">
        <v>19493</v>
      </c>
      <c r="C3713" s="1" t="s">
        <v>7423</v>
      </c>
      <c r="D3713" s="1" t="s">
        <v>7424</v>
      </c>
      <c r="E3713" t="s">
        <v>19490</v>
      </c>
      <c r="F3713" t="s">
        <v>19498</v>
      </c>
      <c r="G3713" t="s">
        <v>19498</v>
      </c>
      <c r="H3713" t="s">
        <v>19494</v>
      </c>
    </row>
    <row r="3714" spans="1:8" x14ac:dyDescent="0.2">
      <c r="A3714" t="s">
        <v>19495</v>
      </c>
      <c r="B3714" t="s">
        <v>19493</v>
      </c>
      <c r="C3714" s="1" t="s">
        <v>7425</v>
      </c>
      <c r="D3714" s="1" t="s">
        <v>7426</v>
      </c>
      <c r="E3714" t="s">
        <v>19490</v>
      </c>
      <c r="F3714" t="s">
        <v>19498</v>
      </c>
      <c r="G3714" t="s">
        <v>19498</v>
      </c>
      <c r="H3714" t="s">
        <v>19494</v>
      </c>
    </row>
    <row r="3715" spans="1:8" x14ac:dyDescent="0.2">
      <c r="A3715" t="s">
        <v>19495</v>
      </c>
      <c r="B3715" t="s">
        <v>19493</v>
      </c>
      <c r="C3715" s="1" t="s">
        <v>7427</v>
      </c>
      <c r="D3715" s="1" t="s">
        <v>7428</v>
      </c>
      <c r="E3715" t="s">
        <v>19490</v>
      </c>
      <c r="F3715" t="s">
        <v>19498</v>
      </c>
      <c r="G3715" t="s">
        <v>19498</v>
      </c>
      <c r="H3715" t="s">
        <v>19494</v>
      </c>
    </row>
    <row r="3716" spans="1:8" x14ac:dyDescent="0.2">
      <c r="A3716" t="s">
        <v>19495</v>
      </c>
      <c r="B3716" t="s">
        <v>19493</v>
      </c>
      <c r="C3716" s="1" t="s">
        <v>7429</v>
      </c>
      <c r="D3716" s="1" t="s">
        <v>7430</v>
      </c>
      <c r="E3716" t="s">
        <v>19490</v>
      </c>
      <c r="F3716" t="s">
        <v>19498</v>
      </c>
      <c r="G3716" t="s">
        <v>19498</v>
      </c>
      <c r="H3716" t="s">
        <v>19494</v>
      </c>
    </row>
    <row r="3717" spans="1:8" x14ac:dyDescent="0.2">
      <c r="A3717" t="s">
        <v>19495</v>
      </c>
      <c r="B3717" t="s">
        <v>19493</v>
      </c>
      <c r="C3717" s="1" t="s">
        <v>7431</v>
      </c>
      <c r="D3717" s="1" t="s">
        <v>7432</v>
      </c>
      <c r="E3717" t="s">
        <v>19490</v>
      </c>
      <c r="F3717" t="s">
        <v>19498</v>
      </c>
      <c r="G3717" t="s">
        <v>19498</v>
      </c>
      <c r="H3717" t="s">
        <v>19494</v>
      </c>
    </row>
    <row r="3718" spans="1:8" x14ac:dyDescent="0.2">
      <c r="A3718" t="s">
        <v>19495</v>
      </c>
      <c r="B3718" t="s">
        <v>19493</v>
      </c>
      <c r="C3718" s="1" t="s">
        <v>7433</v>
      </c>
      <c r="D3718" s="1" t="s">
        <v>7434</v>
      </c>
      <c r="E3718" t="s">
        <v>19490</v>
      </c>
      <c r="F3718" t="s">
        <v>19498</v>
      </c>
      <c r="G3718" t="s">
        <v>19498</v>
      </c>
      <c r="H3718" t="s">
        <v>19494</v>
      </c>
    </row>
    <row r="3719" spans="1:8" x14ac:dyDescent="0.2">
      <c r="A3719" t="s">
        <v>19495</v>
      </c>
      <c r="B3719" t="s">
        <v>19493</v>
      </c>
      <c r="C3719" s="1" t="s">
        <v>7435</v>
      </c>
      <c r="D3719" s="1" t="s">
        <v>7436</v>
      </c>
      <c r="E3719" t="s">
        <v>19490</v>
      </c>
      <c r="F3719" t="s">
        <v>19498</v>
      </c>
      <c r="G3719" t="s">
        <v>19498</v>
      </c>
      <c r="H3719" t="s">
        <v>19494</v>
      </c>
    </row>
    <row r="3720" spans="1:8" x14ac:dyDescent="0.2">
      <c r="A3720" t="s">
        <v>19495</v>
      </c>
      <c r="B3720" t="s">
        <v>19493</v>
      </c>
      <c r="C3720" s="1" t="s">
        <v>7437</v>
      </c>
      <c r="D3720" s="1" t="s">
        <v>7438</v>
      </c>
      <c r="E3720" t="s">
        <v>19490</v>
      </c>
      <c r="F3720" t="s">
        <v>19498</v>
      </c>
      <c r="G3720" t="s">
        <v>19498</v>
      </c>
      <c r="H3720" t="s">
        <v>19494</v>
      </c>
    </row>
    <row r="3721" spans="1:8" x14ac:dyDescent="0.2">
      <c r="A3721" t="s">
        <v>19495</v>
      </c>
      <c r="B3721" t="s">
        <v>19493</v>
      </c>
      <c r="C3721" s="1" t="s">
        <v>7439</v>
      </c>
      <c r="D3721" s="1" t="s">
        <v>7440</v>
      </c>
      <c r="E3721" t="s">
        <v>19490</v>
      </c>
      <c r="F3721" t="s">
        <v>19498</v>
      </c>
      <c r="G3721" t="s">
        <v>19498</v>
      </c>
      <c r="H3721" t="s">
        <v>19494</v>
      </c>
    </row>
    <row r="3722" spans="1:8" x14ac:dyDescent="0.2">
      <c r="A3722" t="s">
        <v>19495</v>
      </c>
      <c r="B3722" t="s">
        <v>19493</v>
      </c>
      <c r="C3722" s="1" t="s">
        <v>7441</v>
      </c>
      <c r="D3722" s="1" t="s">
        <v>7442</v>
      </c>
      <c r="E3722" t="s">
        <v>19490</v>
      </c>
      <c r="F3722" t="s">
        <v>19498</v>
      </c>
      <c r="G3722" t="s">
        <v>19498</v>
      </c>
      <c r="H3722" t="s">
        <v>19494</v>
      </c>
    </row>
    <row r="3723" spans="1:8" x14ac:dyDescent="0.2">
      <c r="A3723" t="s">
        <v>19495</v>
      </c>
      <c r="B3723" t="s">
        <v>19493</v>
      </c>
      <c r="C3723" s="1" t="s">
        <v>7443</v>
      </c>
      <c r="D3723" s="1" t="s">
        <v>7444</v>
      </c>
      <c r="E3723" t="s">
        <v>19490</v>
      </c>
      <c r="F3723" t="s">
        <v>19498</v>
      </c>
      <c r="G3723" t="s">
        <v>19498</v>
      </c>
      <c r="H3723" t="s">
        <v>19494</v>
      </c>
    </row>
    <row r="3724" spans="1:8" x14ac:dyDescent="0.2">
      <c r="A3724" t="s">
        <v>19495</v>
      </c>
      <c r="B3724" t="s">
        <v>19493</v>
      </c>
      <c r="C3724" s="1" t="s">
        <v>7445</v>
      </c>
      <c r="D3724" s="1" t="s">
        <v>7446</v>
      </c>
      <c r="E3724" t="s">
        <v>19490</v>
      </c>
      <c r="F3724" t="s">
        <v>19498</v>
      </c>
      <c r="G3724" t="s">
        <v>19498</v>
      </c>
      <c r="H3724" t="s">
        <v>19494</v>
      </c>
    </row>
    <row r="3725" spans="1:8" x14ac:dyDescent="0.2">
      <c r="A3725" t="s">
        <v>19495</v>
      </c>
      <c r="B3725" t="s">
        <v>19493</v>
      </c>
      <c r="C3725" s="1" t="s">
        <v>7447</v>
      </c>
      <c r="D3725" s="1" t="s">
        <v>7448</v>
      </c>
      <c r="E3725" t="s">
        <v>19490</v>
      </c>
      <c r="F3725" t="s">
        <v>19498</v>
      </c>
      <c r="G3725" t="s">
        <v>19498</v>
      </c>
      <c r="H3725" t="s">
        <v>19494</v>
      </c>
    </row>
    <row r="3726" spans="1:8" x14ac:dyDescent="0.2">
      <c r="A3726" t="s">
        <v>19495</v>
      </c>
      <c r="B3726" t="s">
        <v>19493</v>
      </c>
      <c r="C3726" s="1" t="s">
        <v>7449</v>
      </c>
      <c r="D3726" s="1" t="s">
        <v>7450</v>
      </c>
      <c r="E3726" t="s">
        <v>19490</v>
      </c>
      <c r="F3726" t="s">
        <v>19498</v>
      </c>
      <c r="G3726" t="s">
        <v>19498</v>
      </c>
      <c r="H3726" t="s">
        <v>19494</v>
      </c>
    </row>
    <row r="3727" spans="1:8" x14ac:dyDescent="0.2">
      <c r="A3727" t="s">
        <v>19495</v>
      </c>
      <c r="B3727" t="s">
        <v>19493</v>
      </c>
      <c r="C3727" s="1" t="s">
        <v>7451</v>
      </c>
      <c r="D3727" s="1" t="s">
        <v>7452</v>
      </c>
      <c r="E3727" t="s">
        <v>19490</v>
      </c>
      <c r="F3727" t="s">
        <v>19498</v>
      </c>
      <c r="G3727" t="s">
        <v>19498</v>
      </c>
      <c r="H3727" t="s">
        <v>19494</v>
      </c>
    </row>
    <row r="3728" spans="1:8" x14ac:dyDescent="0.2">
      <c r="A3728" t="s">
        <v>19495</v>
      </c>
      <c r="B3728" t="s">
        <v>19493</v>
      </c>
      <c r="C3728" s="1" t="s">
        <v>7453</v>
      </c>
      <c r="D3728" s="1" t="s">
        <v>7454</v>
      </c>
      <c r="E3728" t="s">
        <v>19490</v>
      </c>
      <c r="F3728" t="s">
        <v>19498</v>
      </c>
      <c r="G3728" t="s">
        <v>19498</v>
      </c>
      <c r="H3728" t="s">
        <v>19494</v>
      </c>
    </row>
    <row r="3729" spans="1:8" x14ac:dyDescent="0.2">
      <c r="A3729" t="s">
        <v>19495</v>
      </c>
      <c r="B3729" t="s">
        <v>19493</v>
      </c>
      <c r="C3729" s="1" t="s">
        <v>7455</v>
      </c>
      <c r="D3729" s="1" t="s">
        <v>7456</v>
      </c>
      <c r="E3729" t="s">
        <v>19490</v>
      </c>
      <c r="F3729" t="s">
        <v>19498</v>
      </c>
      <c r="G3729" t="s">
        <v>19498</v>
      </c>
      <c r="H3729" t="s">
        <v>19494</v>
      </c>
    </row>
    <row r="3730" spans="1:8" x14ac:dyDescent="0.2">
      <c r="A3730" t="s">
        <v>19495</v>
      </c>
      <c r="B3730" t="s">
        <v>19493</v>
      </c>
      <c r="C3730" s="1" t="s">
        <v>7457</v>
      </c>
      <c r="D3730" s="1" t="s">
        <v>7458</v>
      </c>
      <c r="E3730" t="s">
        <v>19490</v>
      </c>
      <c r="F3730" t="s">
        <v>19498</v>
      </c>
      <c r="G3730" t="s">
        <v>19498</v>
      </c>
      <c r="H3730" t="s">
        <v>19494</v>
      </c>
    </row>
    <row r="3731" spans="1:8" x14ac:dyDescent="0.2">
      <c r="A3731" t="s">
        <v>19495</v>
      </c>
      <c r="B3731" t="s">
        <v>19493</v>
      </c>
      <c r="C3731" s="1" t="s">
        <v>7459</v>
      </c>
      <c r="D3731" s="1" t="s">
        <v>7460</v>
      </c>
      <c r="E3731" t="s">
        <v>19490</v>
      </c>
      <c r="F3731" t="s">
        <v>19498</v>
      </c>
      <c r="G3731" t="s">
        <v>19498</v>
      </c>
      <c r="H3731" t="s">
        <v>19494</v>
      </c>
    </row>
    <row r="3732" spans="1:8" x14ac:dyDescent="0.2">
      <c r="A3732" t="s">
        <v>19495</v>
      </c>
      <c r="B3732" t="s">
        <v>19493</v>
      </c>
      <c r="C3732" s="1" t="s">
        <v>7461</v>
      </c>
      <c r="D3732" s="1" t="s">
        <v>7462</v>
      </c>
      <c r="E3732" t="s">
        <v>19490</v>
      </c>
      <c r="F3732" t="s">
        <v>19498</v>
      </c>
      <c r="G3732" t="s">
        <v>19498</v>
      </c>
      <c r="H3732" t="s">
        <v>19494</v>
      </c>
    </row>
    <row r="3733" spans="1:8" x14ac:dyDescent="0.2">
      <c r="A3733" t="s">
        <v>19495</v>
      </c>
      <c r="B3733" t="s">
        <v>19493</v>
      </c>
      <c r="C3733" s="1" t="s">
        <v>7463</v>
      </c>
      <c r="D3733" s="1" t="s">
        <v>7464</v>
      </c>
      <c r="E3733" t="s">
        <v>19490</v>
      </c>
      <c r="F3733" t="s">
        <v>19498</v>
      </c>
      <c r="G3733" t="s">
        <v>19498</v>
      </c>
      <c r="H3733" t="s">
        <v>19494</v>
      </c>
    </row>
    <row r="3734" spans="1:8" x14ac:dyDescent="0.2">
      <c r="A3734" t="s">
        <v>19495</v>
      </c>
      <c r="B3734" t="s">
        <v>19493</v>
      </c>
      <c r="C3734" s="1" t="s">
        <v>7465</v>
      </c>
      <c r="D3734" s="1" t="s">
        <v>7466</v>
      </c>
      <c r="E3734" t="s">
        <v>19490</v>
      </c>
      <c r="F3734" t="s">
        <v>19498</v>
      </c>
      <c r="G3734" t="s">
        <v>19498</v>
      </c>
      <c r="H3734" t="s">
        <v>19494</v>
      </c>
    </row>
    <row r="3735" spans="1:8" x14ac:dyDescent="0.2">
      <c r="A3735" t="s">
        <v>19495</v>
      </c>
      <c r="B3735" t="s">
        <v>19493</v>
      </c>
      <c r="C3735" s="1" t="s">
        <v>7467</v>
      </c>
      <c r="D3735" s="1" t="s">
        <v>7468</v>
      </c>
      <c r="E3735" t="s">
        <v>19490</v>
      </c>
      <c r="F3735" t="s">
        <v>19498</v>
      </c>
      <c r="G3735" t="s">
        <v>19498</v>
      </c>
      <c r="H3735" t="s">
        <v>19494</v>
      </c>
    </row>
    <row r="3736" spans="1:8" x14ac:dyDescent="0.2">
      <c r="A3736" t="s">
        <v>19495</v>
      </c>
      <c r="B3736" t="s">
        <v>19493</v>
      </c>
      <c r="C3736" s="1" t="s">
        <v>7469</v>
      </c>
      <c r="D3736" s="1" t="s">
        <v>7470</v>
      </c>
      <c r="E3736" t="s">
        <v>19490</v>
      </c>
      <c r="F3736" t="s">
        <v>19498</v>
      </c>
      <c r="G3736" t="s">
        <v>19498</v>
      </c>
      <c r="H3736" t="s">
        <v>19494</v>
      </c>
    </row>
    <row r="3737" spans="1:8" x14ac:dyDescent="0.2">
      <c r="A3737" t="s">
        <v>19495</v>
      </c>
      <c r="B3737" t="s">
        <v>19493</v>
      </c>
      <c r="C3737" s="1" t="s">
        <v>7471</v>
      </c>
      <c r="D3737" s="1" t="s">
        <v>7472</v>
      </c>
      <c r="E3737" t="s">
        <v>19490</v>
      </c>
      <c r="F3737" t="s">
        <v>19498</v>
      </c>
      <c r="G3737" t="s">
        <v>19498</v>
      </c>
      <c r="H3737" t="s">
        <v>19494</v>
      </c>
    </row>
    <row r="3738" spans="1:8" x14ac:dyDescent="0.2">
      <c r="A3738" t="s">
        <v>19495</v>
      </c>
      <c r="B3738" t="s">
        <v>19493</v>
      </c>
      <c r="C3738" s="1" t="s">
        <v>7473</v>
      </c>
      <c r="D3738" s="1" t="s">
        <v>7474</v>
      </c>
      <c r="E3738" t="s">
        <v>19490</v>
      </c>
      <c r="F3738" t="s">
        <v>19498</v>
      </c>
      <c r="G3738" t="s">
        <v>19498</v>
      </c>
      <c r="H3738" t="s">
        <v>19494</v>
      </c>
    </row>
    <row r="3739" spans="1:8" x14ac:dyDescent="0.2">
      <c r="A3739" t="s">
        <v>19495</v>
      </c>
      <c r="B3739" t="s">
        <v>19493</v>
      </c>
      <c r="C3739" s="1" t="s">
        <v>7475</v>
      </c>
      <c r="D3739" s="1" t="s">
        <v>7476</v>
      </c>
      <c r="E3739" t="s">
        <v>19490</v>
      </c>
      <c r="F3739" t="s">
        <v>19498</v>
      </c>
      <c r="G3739" t="s">
        <v>19498</v>
      </c>
      <c r="H3739" t="s">
        <v>19494</v>
      </c>
    </row>
    <row r="3740" spans="1:8" x14ac:dyDescent="0.2">
      <c r="A3740" t="s">
        <v>19495</v>
      </c>
      <c r="B3740" t="s">
        <v>19493</v>
      </c>
      <c r="C3740" s="1" t="s">
        <v>7477</v>
      </c>
      <c r="D3740" s="1" t="s">
        <v>7478</v>
      </c>
      <c r="E3740" t="s">
        <v>19490</v>
      </c>
      <c r="F3740" t="s">
        <v>19498</v>
      </c>
      <c r="G3740" t="s">
        <v>19498</v>
      </c>
      <c r="H3740" t="s">
        <v>19494</v>
      </c>
    </row>
    <row r="3741" spans="1:8" x14ac:dyDescent="0.2">
      <c r="A3741" t="s">
        <v>19495</v>
      </c>
      <c r="B3741" t="s">
        <v>19493</v>
      </c>
      <c r="C3741" s="1" t="s">
        <v>7479</v>
      </c>
      <c r="D3741" s="1" t="s">
        <v>7480</v>
      </c>
      <c r="E3741" t="s">
        <v>19490</v>
      </c>
      <c r="F3741" t="s">
        <v>19498</v>
      </c>
      <c r="G3741" t="s">
        <v>19498</v>
      </c>
      <c r="H3741" t="s">
        <v>19494</v>
      </c>
    </row>
    <row r="3742" spans="1:8" x14ac:dyDescent="0.2">
      <c r="A3742" t="s">
        <v>19495</v>
      </c>
      <c r="B3742" t="s">
        <v>19493</v>
      </c>
      <c r="C3742" s="1" t="s">
        <v>7481</v>
      </c>
      <c r="D3742" s="1" t="s">
        <v>7482</v>
      </c>
      <c r="E3742" t="s">
        <v>19490</v>
      </c>
      <c r="F3742" t="s">
        <v>19498</v>
      </c>
      <c r="G3742" t="s">
        <v>19498</v>
      </c>
      <c r="H3742" t="s">
        <v>19494</v>
      </c>
    </row>
    <row r="3743" spans="1:8" x14ac:dyDescent="0.2">
      <c r="A3743" t="s">
        <v>19495</v>
      </c>
      <c r="B3743" t="s">
        <v>19493</v>
      </c>
      <c r="C3743" s="1" t="s">
        <v>7483</v>
      </c>
      <c r="D3743" s="1" t="s">
        <v>7484</v>
      </c>
      <c r="E3743" t="s">
        <v>19490</v>
      </c>
      <c r="F3743" t="s">
        <v>19498</v>
      </c>
      <c r="G3743" t="s">
        <v>19498</v>
      </c>
      <c r="H3743" t="s">
        <v>19494</v>
      </c>
    </row>
    <row r="3744" spans="1:8" x14ac:dyDescent="0.2">
      <c r="A3744" t="s">
        <v>19495</v>
      </c>
      <c r="B3744" t="s">
        <v>19493</v>
      </c>
      <c r="C3744" s="1" t="s">
        <v>7485</v>
      </c>
      <c r="D3744" s="1" t="s">
        <v>7486</v>
      </c>
      <c r="E3744" t="s">
        <v>19490</v>
      </c>
      <c r="F3744" t="s">
        <v>19498</v>
      </c>
      <c r="G3744" t="s">
        <v>19498</v>
      </c>
      <c r="H3744" t="s">
        <v>19494</v>
      </c>
    </row>
    <row r="3745" spans="1:8" x14ac:dyDescent="0.2">
      <c r="A3745" t="s">
        <v>19495</v>
      </c>
      <c r="B3745" t="s">
        <v>19493</v>
      </c>
      <c r="C3745" s="1" t="s">
        <v>7487</v>
      </c>
      <c r="D3745" s="1" t="s">
        <v>7488</v>
      </c>
      <c r="E3745" t="s">
        <v>19490</v>
      </c>
      <c r="F3745" t="s">
        <v>19498</v>
      </c>
      <c r="G3745" t="s">
        <v>19498</v>
      </c>
      <c r="H3745" t="s">
        <v>19494</v>
      </c>
    </row>
    <row r="3746" spans="1:8" x14ac:dyDescent="0.2">
      <c r="A3746" t="s">
        <v>19495</v>
      </c>
      <c r="B3746" t="s">
        <v>19493</v>
      </c>
      <c r="C3746" s="1" t="s">
        <v>7489</v>
      </c>
      <c r="D3746" s="1" t="s">
        <v>7490</v>
      </c>
      <c r="E3746" t="s">
        <v>19490</v>
      </c>
      <c r="F3746" t="s">
        <v>19498</v>
      </c>
      <c r="G3746" t="s">
        <v>19498</v>
      </c>
      <c r="H3746" t="s">
        <v>19494</v>
      </c>
    </row>
    <row r="3747" spans="1:8" x14ac:dyDescent="0.2">
      <c r="A3747" t="s">
        <v>19495</v>
      </c>
      <c r="B3747" t="s">
        <v>19493</v>
      </c>
      <c r="C3747" s="1" t="s">
        <v>7491</v>
      </c>
      <c r="D3747" s="1" t="s">
        <v>7492</v>
      </c>
      <c r="E3747" t="s">
        <v>19490</v>
      </c>
      <c r="F3747" t="s">
        <v>19498</v>
      </c>
      <c r="G3747" t="s">
        <v>19498</v>
      </c>
      <c r="H3747" t="s">
        <v>19494</v>
      </c>
    </row>
    <row r="3748" spans="1:8" x14ac:dyDescent="0.2">
      <c r="A3748" t="s">
        <v>19495</v>
      </c>
      <c r="B3748" t="s">
        <v>19493</v>
      </c>
      <c r="C3748" s="1" t="s">
        <v>7493</v>
      </c>
      <c r="D3748" s="1" t="s">
        <v>7494</v>
      </c>
      <c r="E3748" t="s">
        <v>19490</v>
      </c>
      <c r="F3748" t="s">
        <v>19498</v>
      </c>
      <c r="G3748" t="s">
        <v>19498</v>
      </c>
      <c r="H3748" t="s">
        <v>19494</v>
      </c>
    </row>
    <row r="3749" spans="1:8" x14ac:dyDescent="0.2">
      <c r="A3749" t="s">
        <v>19495</v>
      </c>
      <c r="B3749" t="s">
        <v>19493</v>
      </c>
      <c r="C3749" s="1" t="s">
        <v>7495</v>
      </c>
      <c r="D3749" s="1" t="s">
        <v>7496</v>
      </c>
      <c r="E3749" t="s">
        <v>19490</v>
      </c>
      <c r="F3749" t="s">
        <v>19498</v>
      </c>
      <c r="G3749" t="s">
        <v>19498</v>
      </c>
      <c r="H3749" t="s">
        <v>19494</v>
      </c>
    </row>
    <row r="3750" spans="1:8" x14ac:dyDescent="0.2">
      <c r="A3750" t="s">
        <v>19495</v>
      </c>
      <c r="B3750" t="s">
        <v>19493</v>
      </c>
      <c r="C3750" s="1" t="s">
        <v>7497</v>
      </c>
      <c r="D3750" s="1" t="s">
        <v>7498</v>
      </c>
      <c r="E3750" t="s">
        <v>19490</v>
      </c>
      <c r="F3750" t="s">
        <v>19498</v>
      </c>
      <c r="G3750" t="s">
        <v>19498</v>
      </c>
      <c r="H3750" t="s">
        <v>19494</v>
      </c>
    </row>
    <row r="3751" spans="1:8" x14ac:dyDescent="0.2">
      <c r="A3751" t="s">
        <v>19495</v>
      </c>
      <c r="B3751" t="s">
        <v>19493</v>
      </c>
      <c r="C3751" s="1" t="s">
        <v>7499</v>
      </c>
      <c r="D3751" s="1" t="s">
        <v>7500</v>
      </c>
      <c r="E3751" t="s">
        <v>19490</v>
      </c>
      <c r="F3751" t="s">
        <v>19498</v>
      </c>
      <c r="G3751" t="s">
        <v>19498</v>
      </c>
      <c r="H3751" t="s">
        <v>19494</v>
      </c>
    </row>
    <row r="3752" spans="1:8" x14ac:dyDescent="0.2">
      <c r="A3752" t="s">
        <v>19495</v>
      </c>
      <c r="B3752" t="s">
        <v>19493</v>
      </c>
      <c r="C3752" s="1" t="s">
        <v>7501</v>
      </c>
      <c r="D3752" s="1" t="s">
        <v>7502</v>
      </c>
      <c r="E3752" t="s">
        <v>19490</v>
      </c>
      <c r="F3752" t="s">
        <v>19498</v>
      </c>
      <c r="G3752" t="s">
        <v>19498</v>
      </c>
      <c r="H3752" t="s">
        <v>19494</v>
      </c>
    </row>
    <row r="3753" spans="1:8" x14ac:dyDescent="0.2">
      <c r="A3753" t="s">
        <v>19495</v>
      </c>
      <c r="B3753" t="s">
        <v>19493</v>
      </c>
      <c r="C3753" s="1" t="s">
        <v>7503</v>
      </c>
      <c r="D3753" s="1" t="s">
        <v>7504</v>
      </c>
      <c r="E3753" t="s">
        <v>19490</v>
      </c>
      <c r="F3753" t="s">
        <v>19498</v>
      </c>
      <c r="G3753" t="s">
        <v>19498</v>
      </c>
      <c r="H3753" t="s">
        <v>19494</v>
      </c>
    </row>
    <row r="3754" spans="1:8" x14ac:dyDescent="0.2">
      <c r="A3754" t="s">
        <v>19495</v>
      </c>
      <c r="B3754" t="s">
        <v>19493</v>
      </c>
      <c r="C3754" s="1" t="s">
        <v>7505</v>
      </c>
      <c r="D3754" s="1" t="s">
        <v>7506</v>
      </c>
      <c r="E3754" t="s">
        <v>19490</v>
      </c>
      <c r="F3754" t="s">
        <v>19498</v>
      </c>
      <c r="G3754" t="s">
        <v>19498</v>
      </c>
      <c r="H3754" t="s">
        <v>19494</v>
      </c>
    </row>
    <row r="3755" spans="1:8" x14ac:dyDescent="0.2">
      <c r="A3755" t="s">
        <v>19495</v>
      </c>
      <c r="B3755" t="s">
        <v>19493</v>
      </c>
      <c r="C3755" s="1" t="s">
        <v>7507</v>
      </c>
      <c r="D3755" s="1" t="s">
        <v>7508</v>
      </c>
      <c r="E3755" t="s">
        <v>19490</v>
      </c>
      <c r="F3755" t="s">
        <v>19498</v>
      </c>
      <c r="G3755" t="s">
        <v>19498</v>
      </c>
      <c r="H3755" t="s">
        <v>19494</v>
      </c>
    </row>
    <row r="3756" spans="1:8" x14ac:dyDescent="0.2">
      <c r="A3756" t="s">
        <v>19495</v>
      </c>
      <c r="B3756" t="s">
        <v>19493</v>
      </c>
      <c r="C3756" s="1" t="s">
        <v>7509</v>
      </c>
      <c r="D3756" s="1" t="s">
        <v>7510</v>
      </c>
      <c r="E3756" t="s">
        <v>19490</v>
      </c>
      <c r="F3756" t="s">
        <v>19498</v>
      </c>
      <c r="G3756" t="s">
        <v>19498</v>
      </c>
      <c r="H3756" t="s">
        <v>19494</v>
      </c>
    </row>
    <row r="3757" spans="1:8" x14ac:dyDescent="0.2">
      <c r="A3757" t="s">
        <v>19495</v>
      </c>
      <c r="B3757" t="s">
        <v>19493</v>
      </c>
      <c r="C3757" s="1" t="s">
        <v>7511</v>
      </c>
      <c r="D3757" s="1" t="s">
        <v>7512</v>
      </c>
      <c r="E3757" t="s">
        <v>19490</v>
      </c>
      <c r="F3757" t="s">
        <v>19498</v>
      </c>
      <c r="G3757" t="s">
        <v>19498</v>
      </c>
      <c r="H3757" t="s">
        <v>19494</v>
      </c>
    </row>
    <row r="3758" spans="1:8" x14ac:dyDescent="0.2">
      <c r="A3758" t="s">
        <v>19495</v>
      </c>
      <c r="B3758" t="s">
        <v>19493</v>
      </c>
      <c r="C3758" s="1" t="s">
        <v>7513</v>
      </c>
      <c r="D3758" s="1" t="s">
        <v>7514</v>
      </c>
      <c r="E3758" t="s">
        <v>19490</v>
      </c>
      <c r="F3758" t="s">
        <v>19498</v>
      </c>
      <c r="G3758" t="s">
        <v>19498</v>
      </c>
      <c r="H3758" t="s">
        <v>19494</v>
      </c>
    </row>
    <row r="3759" spans="1:8" x14ac:dyDescent="0.2">
      <c r="A3759" t="s">
        <v>19495</v>
      </c>
      <c r="B3759" t="s">
        <v>19493</v>
      </c>
      <c r="C3759" s="1" t="s">
        <v>7515</v>
      </c>
      <c r="D3759" s="1" t="s">
        <v>7516</v>
      </c>
      <c r="E3759" t="s">
        <v>19490</v>
      </c>
      <c r="F3759" t="s">
        <v>19498</v>
      </c>
      <c r="G3759" t="s">
        <v>19498</v>
      </c>
      <c r="H3759" t="s">
        <v>19494</v>
      </c>
    </row>
    <row r="3760" spans="1:8" x14ac:dyDescent="0.2">
      <c r="A3760" t="s">
        <v>19495</v>
      </c>
      <c r="B3760" t="s">
        <v>19493</v>
      </c>
      <c r="C3760" s="1" t="s">
        <v>7517</v>
      </c>
      <c r="D3760" s="1" t="s">
        <v>7518</v>
      </c>
      <c r="E3760" t="s">
        <v>19490</v>
      </c>
      <c r="F3760" t="s">
        <v>19498</v>
      </c>
      <c r="G3760" t="s">
        <v>19498</v>
      </c>
      <c r="H3760" t="s">
        <v>19494</v>
      </c>
    </row>
    <row r="3761" spans="1:8" x14ac:dyDescent="0.2">
      <c r="A3761" t="s">
        <v>19495</v>
      </c>
      <c r="B3761" t="s">
        <v>19493</v>
      </c>
      <c r="C3761" s="1" t="s">
        <v>7519</v>
      </c>
      <c r="D3761" s="1" t="s">
        <v>7520</v>
      </c>
      <c r="E3761" t="s">
        <v>19490</v>
      </c>
      <c r="F3761" t="s">
        <v>19498</v>
      </c>
      <c r="G3761" t="s">
        <v>19498</v>
      </c>
      <c r="H3761" t="s">
        <v>19494</v>
      </c>
    </row>
    <row r="3762" spans="1:8" x14ac:dyDescent="0.2">
      <c r="A3762" t="s">
        <v>19495</v>
      </c>
      <c r="B3762" t="s">
        <v>19493</v>
      </c>
      <c r="C3762" s="1" t="s">
        <v>7521</v>
      </c>
      <c r="D3762" s="1" t="s">
        <v>7522</v>
      </c>
      <c r="E3762" t="s">
        <v>19490</v>
      </c>
      <c r="F3762" t="s">
        <v>19498</v>
      </c>
      <c r="G3762" t="s">
        <v>19498</v>
      </c>
      <c r="H3762" t="s">
        <v>19494</v>
      </c>
    </row>
    <row r="3763" spans="1:8" x14ac:dyDescent="0.2">
      <c r="A3763" t="s">
        <v>19495</v>
      </c>
      <c r="B3763" t="s">
        <v>19493</v>
      </c>
      <c r="C3763" s="1" t="s">
        <v>7523</v>
      </c>
      <c r="D3763" s="1" t="s">
        <v>7524</v>
      </c>
      <c r="E3763" t="s">
        <v>19490</v>
      </c>
      <c r="F3763" t="s">
        <v>19498</v>
      </c>
      <c r="G3763" t="s">
        <v>19498</v>
      </c>
      <c r="H3763" t="s">
        <v>19494</v>
      </c>
    </row>
    <row r="3764" spans="1:8" x14ac:dyDescent="0.2">
      <c r="A3764" t="s">
        <v>19495</v>
      </c>
      <c r="B3764" t="s">
        <v>19493</v>
      </c>
      <c r="C3764" s="1" t="s">
        <v>7525</v>
      </c>
      <c r="D3764" s="1" t="s">
        <v>7526</v>
      </c>
      <c r="E3764" t="s">
        <v>19490</v>
      </c>
      <c r="F3764" t="s">
        <v>19498</v>
      </c>
      <c r="G3764" t="s">
        <v>19498</v>
      </c>
      <c r="H3764" t="s">
        <v>19494</v>
      </c>
    </row>
    <row r="3765" spans="1:8" x14ac:dyDescent="0.2">
      <c r="A3765" t="s">
        <v>19495</v>
      </c>
      <c r="B3765" t="s">
        <v>19493</v>
      </c>
      <c r="C3765" s="1" t="s">
        <v>7527</v>
      </c>
      <c r="D3765" s="1" t="s">
        <v>7528</v>
      </c>
      <c r="E3765" t="s">
        <v>19490</v>
      </c>
      <c r="F3765" t="s">
        <v>19498</v>
      </c>
      <c r="G3765" t="s">
        <v>19498</v>
      </c>
      <c r="H3765" t="s">
        <v>19494</v>
      </c>
    </row>
    <row r="3766" spans="1:8" x14ac:dyDescent="0.2">
      <c r="A3766" t="s">
        <v>19495</v>
      </c>
      <c r="B3766" t="s">
        <v>19493</v>
      </c>
      <c r="C3766" s="1" t="s">
        <v>7529</v>
      </c>
      <c r="D3766" s="1" t="s">
        <v>7530</v>
      </c>
      <c r="E3766" t="s">
        <v>19490</v>
      </c>
      <c r="F3766" t="s">
        <v>19498</v>
      </c>
      <c r="G3766" t="s">
        <v>19498</v>
      </c>
      <c r="H3766" t="s">
        <v>19494</v>
      </c>
    </row>
    <row r="3767" spans="1:8" x14ac:dyDescent="0.2">
      <c r="A3767" t="s">
        <v>19495</v>
      </c>
      <c r="B3767" t="s">
        <v>19493</v>
      </c>
      <c r="C3767" s="1" t="s">
        <v>7531</v>
      </c>
      <c r="D3767" s="1" t="s">
        <v>7532</v>
      </c>
      <c r="E3767" t="s">
        <v>19490</v>
      </c>
      <c r="F3767" t="s">
        <v>19498</v>
      </c>
      <c r="G3767" t="s">
        <v>19498</v>
      </c>
      <c r="H3767" t="s">
        <v>19494</v>
      </c>
    </row>
    <row r="3768" spans="1:8" x14ac:dyDescent="0.2">
      <c r="A3768" t="s">
        <v>19495</v>
      </c>
      <c r="B3768" t="s">
        <v>19493</v>
      </c>
      <c r="C3768" s="1" t="s">
        <v>7533</v>
      </c>
      <c r="D3768" s="1" t="s">
        <v>7534</v>
      </c>
      <c r="E3768" t="s">
        <v>19490</v>
      </c>
      <c r="F3768" t="s">
        <v>19498</v>
      </c>
      <c r="G3768" t="s">
        <v>19498</v>
      </c>
      <c r="H3768" t="s">
        <v>19494</v>
      </c>
    </row>
    <row r="3769" spans="1:8" x14ac:dyDescent="0.2">
      <c r="A3769" t="s">
        <v>19495</v>
      </c>
      <c r="B3769" t="s">
        <v>19493</v>
      </c>
      <c r="C3769" s="1" t="s">
        <v>7535</v>
      </c>
      <c r="D3769" s="1" t="s">
        <v>7536</v>
      </c>
      <c r="E3769" t="s">
        <v>19490</v>
      </c>
      <c r="F3769" t="s">
        <v>19498</v>
      </c>
      <c r="G3769" t="s">
        <v>19498</v>
      </c>
      <c r="H3769" t="s">
        <v>19494</v>
      </c>
    </row>
    <row r="3770" spans="1:8" x14ac:dyDescent="0.2">
      <c r="A3770" t="s">
        <v>19495</v>
      </c>
      <c r="B3770" t="s">
        <v>19493</v>
      </c>
      <c r="C3770" s="1" t="s">
        <v>7537</v>
      </c>
      <c r="D3770" s="1" t="s">
        <v>7538</v>
      </c>
      <c r="E3770" t="s">
        <v>19490</v>
      </c>
      <c r="F3770" t="s">
        <v>19498</v>
      </c>
      <c r="G3770" t="s">
        <v>19498</v>
      </c>
      <c r="H3770" t="s">
        <v>19494</v>
      </c>
    </row>
    <row r="3771" spans="1:8" x14ac:dyDescent="0.2">
      <c r="A3771" t="s">
        <v>19495</v>
      </c>
      <c r="B3771" t="s">
        <v>19493</v>
      </c>
      <c r="C3771" s="1" t="s">
        <v>7539</v>
      </c>
      <c r="D3771" s="1" t="s">
        <v>7540</v>
      </c>
      <c r="E3771" t="s">
        <v>19490</v>
      </c>
      <c r="F3771" t="s">
        <v>19498</v>
      </c>
      <c r="G3771" t="s">
        <v>19498</v>
      </c>
      <c r="H3771" t="s">
        <v>19494</v>
      </c>
    </row>
    <row r="3772" spans="1:8" x14ac:dyDescent="0.2">
      <c r="A3772" t="s">
        <v>19495</v>
      </c>
      <c r="B3772" t="s">
        <v>19493</v>
      </c>
      <c r="C3772" s="1" t="s">
        <v>7541</v>
      </c>
      <c r="D3772" s="1" t="s">
        <v>7542</v>
      </c>
      <c r="E3772" t="s">
        <v>19490</v>
      </c>
      <c r="F3772" t="s">
        <v>19498</v>
      </c>
      <c r="G3772" t="s">
        <v>19498</v>
      </c>
      <c r="H3772" t="s">
        <v>19494</v>
      </c>
    </row>
    <row r="3773" spans="1:8" x14ac:dyDescent="0.2">
      <c r="A3773" t="s">
        <v>19495</v>
      </c>
      <c r="B3773" t="s">
        <v>19493</v>
      </c>
      <c r="C3773" s="1" t="s">
        <v>7543</v>
      </c>
      <c r="D3773" s="1" t="s">
        <v>7544</v>
      </c>
      <c r="E3773" t="s">
        <v>19490</v>
      </c>
      <c r="F3773" t="s">
        <v>19498</v>
      </c>
      <c r="G3773" t="s">
        <v>19498</v>
      </c>
      <c r="H3773" t="s">
        <v>19494</v>
      </c>
    </row>
    <row r="3774" spans="1:8" x14ac:dyDescent="0.2">
      <c r="A3774" t="s">
        <v>19495</v>
      </c>
      <c r="B3774" t="s">
        <v>19493</v>
      </c>
      <c r="C3774" s="1" t="s">
        <v>7545</v>
      </c>
      <c r="D3774" s="1" t="s">
        <v>7546</v>
      </c>
      <c r="E3774" t="s">
        <v>19490</v>
      </c>
      <c r="F3774" t="s">
        <v>19498</v>
      </c>
      <c r="G3774" t="s">
        <v>19498</v>
      </c>
      <c r="H3774" t="s">
        <v>19494</v>
      </c>
    </row>
    <row r="3775" spans="1:8" x14ac:dyDescent="0.2">
      <c r="A3775" t="s">
        <v>19495</v>
      </c>
      <c r="B3775" t="s">
        <v>19493</v>
      </c>
      <c r="C3775" s="1" t="s">
        <v>7547</v>
      </c>
      <c r="D3775" s="1" t="s">
        <v>7548</v>
      </c>
      <c r="E3775" t="s">
        <v>19490</v>
      </c>
      <c r="F3775" t="s">
        <v>19498</v>
      </c>
      <c r="G3775" t="s">
        <v>19498</v>
      </c>
      <c r="H3775" t="s">
        <v>19494</v>
      </c>
    </row>
    <row r="3776" spans="1:8" x14ac:dyDescent="0.2">
      <c r="A3776" t="s">
        <v>19495</v>
      </c>
      <c r="B3776" t="s">
        <v>19493</v>
      </c>
      <c r="C3776" s="1" t="s">
        <v>7549</v>
      </c>
      <c r="D3776" s="1" t="s">
        <v>7550</v>
      </c>
      <c r="E3776" t="s">
        <v>19490</v>
      </c>
      <c r="F3776" t="s">
        <v>19498</v>
      </c>
      <c r="G3776" t="s">
        <v>19498</v>
      </c>
      <c r="H3776" t="s">
        <v>19494</v>
      </c>
    </row>
    <row r="3777" spans="1:8" x14ac:dyDescent="0.2">
      <c r="A3777" t="s">
        <v>19495</v>
      </c>
      <c r="B3777" t="s">
        <v>19493</v>
      </c>
      <c r="C3777" s="1" t="s">
        <v>7551</v>
      </c>
      <c r="D3777" s="1" t="s">
        <v>7552</v>
      </c>
      <c r="E3777" t="s">
        <v>19490</v>
      </c>
      <c r="F3777" t="s">
        <v>19498</v>
      </c>
      <c r="G3777" t="s">
        <v>19498</v>
      </c>
      <c r="H3777" t="s">
        <v>19494</v>
      </c>
    </row>
    <row r="3778" spans="1:8" x14ac:dyDescent="0.2">
      <c r="A3778" t="s">
        <v>19495</v>
      </c>
      <c r="B3778" t="s">
        <v>19493</v>
      </c>
      <c r="C3778" s="1" t="s">
        <v>7553</v>
      </c>
      <c r="D3778" s="1" t="s">
        <v>7554</v>
      </c>
      <c r="E3778" t="s">
        <v>19490</v>
      </c>
      <c r="F3778" t="s">
        <v>19498</v>
      </c>
      <c r="G3778" t="s">
        <v>19498</v>
      </c>
      <c r="H3778" t="s">
        <v>19494</v>
      </c>
    </row>
    <row r="3779" spans="1:8" x14ac:dyDescent="0.2">
      <c r="A3779" t="s">
        <v>19495</v>
      </c>
      <c r="B3779" t="s">
        <v>19493</v>
      </c>
      <c r="C3779" s="1" t="s">
        <v>7555</v>
      </c>
      <c r="D3779" s="1" t="s">
        <v>7556</v>
      </c>
      <c r="E3779" t="s">
        <v>19490</v>
      </c>
      <c r="F3779" t="s">
        <v>19498</v>
      </c>
      <c r="G3779" t="s">
        <v>19498</v>
      </c>
      <c r="H3779" t="s">
        <v>19494</v>
      </c>
    </row>
    <row r="3780" spans="1:8" x14ac:dyDescent="0.2">
      <c r="A3780" t="s">
        <v>19495</v>
      </c>
      <c r="B3780" t="s">
        <v>19493</v>
      </c>
      <c r="C3780" s="1" t="s">
        <v>7557</v>
      </c>
      <c r="D3780" s="1" t="s">
        <v>7558</v>
      </c>
      <c r="E3780" t="s">
        <v>19490</v>
      </c>
      <c r="F3780" t="s">
        <v>19498</v>
      </c>
      <c r="G3780" t="s">
        <v>19498</v>
      </c>
      <c r="H3780" t="s">
        <v>19494</v>
      </c>
    </row>
    <row r="3781" spans="1:8" x14ac:dyDescent="0.2">
      <c r="A3781" t="s">
        <v>19495</v>
      </c>
      <c r="B3781" t="s">
        <v>19493</v>
      </c>
      <c r="C3781" s="1" t="s">
        <v>7559</v>
      </c>
      <c r="D3781" s="1" t="s">
        <v>7560</v>
      </c>
      <c r="E3781" t="s">
        <v>19490</v>
      </c>
      <c r="F3781" t="s">
        <v>19498</v>
      </c>
      <c r="G3781" t="s">
        <v>19498</v>
      </c>
      <c r="H3781" t="s">
        <v>19494</v>
      </c>
    </row>
    <row r="3782" spans="1:8" x14ac:dyDescent="0.2">
      <c r="A3782" t="s">
        <v>19495</v>
      </c>
      <c r="B3782" t="s">
        <v>19493</v>
      </c>
      <c r="C3782" s="1" t="s">
        <v>7561</v>
      </c>
      <c r="D3782" s="1" t="s">
        <v>7562</v>
      </c>
      <c r="E3782" t="s">
        <v>19490</v>
      </c>
      <c r="F3782" t="s">
        <v>19498</v>
      </c>
      <c r="G3782" t="s">
        <v>19498</v>
      </c>
      <c r="H3782" t="s">
        <v>19494</v>
      </c>
    </row>
    <row r="3783" spans="1:8" x14ac:dyDescent="0.2">
      <c r="A3783" t="s">
        <v>19495</v>
      </c>
      <c r="B3783" t="s">
        <v>19493</v>
      </c>
      <c r="C3783" s="1" t="s">
        <v>7563</v>
      </c>
      <c r="D3783" s="1" t="s">
        <v>7564</v>
      </c>
      <c r="E3783" t="s">
        <v>19490</v>
      </c>
      <c r="F3783" t="s">
        <v>19498</v>
      </c>
      <c r="G3783" t="s">
        <v>19498</v>
      </c>
      <c r="H3783" t="s">
        <v>19494</v>
      </c>
    </row>
    <row r="3784" spans="1:8" x14ac:dyDescent="0.2">
      <c r="A3784" t="s">
        <v>19495</v>
      </c>
      <c r="B3784" t="s">
        <v>19493</v>
      </c>
      <c r="C3784" s="1" t="s">
        <v>7565</v>
      </c>
      <c r="D3784" s="1" t="s">
        <v>7566</v>
      </c>
      <c r="E3784" t="s">
        <v>19490</v>
      </c>
      <c r="F3784" t="s">
        <v>19498</v>
      </c>
      <c r="G3784" t="s">
        <v>19498</v>
      </c>
      <c r="H3784" t="s">
        <v>19494</v>
      </c>
    </row>
    <row r="3785" spans="1:8" x14ac:dyDescent="0.2">
      <c r="A3785" t="s">
        <v>19495</v>
      </c>
      <c r="B3785" t="s">
        <v>19493</v>
      </c>
      <c r="C3785" s="1" t="s">
        <v>7567</v>
      </c>
      <c r="D3785" s="1" t="s">
        <v>7568</v>
      </c>
      <c r="E3785" t="s">
        <v>19490</v>
      </c>
      <c r="F3785" t="s">
        <v>19498</v>
      </c>
      <c r="G3785" t="s">
        <v>19498</v>
      </c>
      <c r="H3785" t="s">
        <v>19494</v>
      </c>
    </row>
    <row r="3786" spans="1:8" x14ac:dyDescent="0.2">
      <c r="A3786" t="s">
        <v>19495</v>
      </c>
      <c r="B3786" t="s">
        <v>19493</v>
      </c>
      <c r="C3786" s="1" t="s">
        <v>7569</v>
      </c>
      <c r="D3786" s="1" t="s">
        <v>7570</v>
      </c>
      <c r="E3786" t="s">
        <v>19490</v>
      </c>
      <c r="F3786" t="s">
        <v>19498</v>
      </c>
      <c r="G3786" t="s">
        <v>19498</v>
      </c>
      <c r="H3786" t="s">
        <v>19494</v>
      </c>
    </row>
    <row r="3787" spans="1:8" x14ac:dyDescent="0.2">
      <c r="A3787" t="s">
        <v>19495</v>
      </c>
      <c r="B3787" t="s">
        <v>19493</v>
      </c>
      <c r="C3787" s="1" t="s">
        <v>7571</v>
      </c>
      <c r="D3787" s="1" t="s">
        <v>7572</v>
      </c>
      <c r="E3787" t="s">
        <v>19490</v>
      </c>
      <c r="F3787" t="s">
        <v>19498</v>
      </c>
      <c r="G3787" t="s">
        <v>19498</v>
      </c>
      <c r="H3787" t="s">
        <v>19494</v>
      </c>
    </row>
    <row r="3788" spans="1:8" x14ac:dyDescent="0.2">
      <c r="A3788" t="s">
        <v>19495</v>
      </c>
      <c r="B3788" t="s">
        <v>19493</v>
      </c>
      <c r="C3788" s="1" t="s">
        <v>7573</v>
      </c>
      <c r="D3788" s="1" t="s">
        <v>7574</v>
      </c>
      <c r="E3788" t="s">
        <v>19490</v>
      </c>
      <c r="F3788" t="s">
        <v>19498</v>
      </c>
      <c r="G3788" t="s">
        <v>19498</v>
      </c>
      <c r="H3788" t="s">
        <v>19494</v>
      </c>
    </row>
    <row r="3789" spans="1:8" x14ac:dyDescent="0.2">
      <c r="A3789" t="s">
        <v>19495</v>
      </c>
      <c r="B3789" t="s">
        <v>19493</v>
      </c>
      <c r="C3789" s="1" t="s">
        <v>7575</v>
      </c>
      <c r="D3789" s="1" t="s">
        <v>7576</v>
      </c>
      <c r="E3789" t="s">
        <v>19490</v>
      </c>
      <c r="F3789" t="s">
        <v>19498</v>
      </c>
      <c r="G3789" t="s">
        <v>19498</v>
      </c>
      <c r="H3789" t="s">
        <v>19494</v>
      </c>
    </row>
    <row r="3790" spans="1:8" x14ac:dyDescent="0.2">
      <c r="A3790" t="s">
        <v>19495</v>
      </c>
      <c r="B3790" t="s">
        <v>19493</v>
      </c>
      <c r="C3790" s="1" t="s">
        <v>7577</v>
      </c>
      <c r="D3790" s="1" t="s">
        <v>7578</v>
      </c>
      <c r="E3790" t="s">
        <v>19490</v>
      </c>
      <c r="F3790" t="s">
        <v>19498</v>
      </c>
      <c r="G3790" t="s">
        <v>19498</v>
      </c>
      <c r="H3790" t="s">
        <v>19494</v>
      </c>
    </row>
    <row r="3791" spans="1:8" x14ac:dyDescent="0.2">
      <c r="A3791" t="s">
        <v>19495</v>
      </c>
      <c r="B3791" t="s">
        <v>19493</v>
      </c>
      <c r="C3791" s="1" t="s">
        <v>7579</v>
      </c>
      <c r="D3791" s="1" t="s">
        <v>7580</v>
      </c>
      <c r="E3791" t="s">
        <v>19490</v>
      </c>
      <c r="F3791" t="s">
        <v>19498</v>
      </c>
      <c r="G3791" t="s">
        <v>19498</v>
      </c>
      <c r="H3791" t="s">
        <v>19494</v>
      </c>
    </row>
    <row r="3792" spans="1:8" x14ac:dyDescent="0.2">
      <c r="A3792" t="s">
        <v>19495</v>
      </c>
      <c r="B3792" t="s">
        <v>19493</v>
      </c>
      <c r="C3792" s="1" t="s">
        <v>7581</v>
      </c>
      <c r="D3792" s="1" t="s">
        <v>7582</v>
      </c>
      <c r="E3792" t="s">
        <v>19490</v>
      </c>
      <c r="F3792" t="s">
        <v>19498</v>
      </c>
      <c r="G3792" t="s">
        <v>19498</v>
      </c>
      <c r="H3792" t="s">
        <v>19494</v>
      </c>
    </row>
    <row r="3793" spans="1:8" x14ac:dyDescent="0.2">
      <c r="A3793" t="s">
        <v>19495</v>
      </c>
      <c r="B3793" t="s">
        <v>19493</v>
      </c>
      <c r="C3793" s="1" t="s">
        <v>7583</v>
      </c>
      <c r="D3793" s="1" t="s">
        <v>7584</v>
      </c>
      <c r="E3793" t="s">
        <v>19490</v>
      </c>
      <c r="F3793" t="s">
        <v>19498</v>
      </c>
      <c r="G3793" t="s">
        <v>19498</v>
      </c>
      <c r="H3793" t="s">
        <v>19494</v>
      </c>
    </row>
    <row r="3794" spans="1:8" x14ac:dyDescent="0.2">
      <c r="A3794" t="s">
        <v>19495</v>
      </c>
      <c r="B3794" t="s">
        <v>19493</v>
      </c>
      <c r="C3794" s="1" t="s">
        <v>7585</v>
      </c>
      <c r="D3794" s="1" t="s">
        <v>7586</v>
      </c>
      <c r="E3794" t="s">
        <v>19490</v>
      </c>
      <c r="F3794" t="s">
        <v>19498</v>
      </c>
      <c r="G3794" t="s">
        <v>19498</v>
      </c>
      <c r="H3794" t="s">
        <v>19494</v>
      </c>
    </row>
    <row r="3795" spans="1:8" x14ac:dyDescent="0.2">
      <c r="A3795" t="s">
        <v>19495</v>
      </c>
      <c r="B3795" t="s">
        <v>19493</v>
      </c>
      <c r="C3795" s="1" t="s">
        <v>7587</v>
      </c>
      <c r="D3795" s="1" t="s">
        <v>7588</v>
      </c>
      <c r="E3795" t="s">
        <v>19490</v>
      </c>
      <c r="F3795" t="s">
        <v>19498</v>
      </c>
      <c r="G3795" t="s">
        <v>19498</v>
      </c>
      <c r="H3795" t="s">
        <v>19494</v>
      </c>
    </row>
    <row r="3796" spans="1:8" x14ac:dyDescent="0.2">
      <c r="A3796" t="s">
        <v>19495</v>
      </c>
      <c r="B3796" t="s">
        <v>19493</v>
      </c>
      <c r="C3796" s="1" t="s">
        <v>7589</v>
      </c>
      <c r="D3796" s="1" t="s">
        <v>7590</v>
      </c>
      <c r="E3796" t="s">
        <v>19490</v>
      </c>
      <c r="F3796" t="s">
        <v>19498</v>
      </c>
      <c r="G3796" t="s">
        <v>19498</v>
      </c>
      <c r="H3796" t="s">
        <v>19494</v>
      </c>
    </row>
    <row r="3797" spans="1:8" x14ac:dyDescent="0.2">
      <c r="A3797" t="s">
        <v>19495</v>
      </c>
      <c r="B3797" t="s">
        <v>19493</v>
      </c>
      <c r="C3797" s="1" t="s">
        <v>7591</v>
      </c>
      <c r="D3797" s="1" t="s">
        <v>7592</v>
      </c>
      <c r="E3797" t="s">
        <v>19490</v>
      </c>
      <c r="F3797" t="s">
        <v>19498</v>
      </c>
      <c r="G3797" t="s">
        <v>19498</v>
      </c>
      <c r="H3797" t="s">
        <v>19494</v>
      </c>
    </row>
    <row r="3798" spans="1:8" x14ac:dyDescent="0.2">
      <c r="A3798" t="s">
        <v>19495</v>
      </c>
      <c r="B3798" t="s">
        <v>19493</v>
      </c>
      <c r="C3798" s="1" t="s">
        <v>7593</v>
      </c>
      <c r="D3798" s="1" t="s">
        <v>7594</v>
      </c>
      <c r="E3798" t="s">
        <v>19490</v>
      </c>
      <c r="F3798" t="s">
        <v>19498</v>
      </c>
      <c r="G3798" t="s">
        <v>19498</v>
      </c>
      <c r="H3798" t="s">
        <v>19494</v>
      </c>
    </row>
    <row r="3799" spans="1:8" x14ac:dyDescent="0.2">
      <c r="A3799" t="s">
        <v>19495</v>
      </c>
      <c r="B3799" t="s">
        <v>19493</v>
      </c>
      <c r="C3799" s="1" t="s">
        <v>7595</v>
      </c>
      <c r="D3799" s="1" t="s">
        <v>7596</v>
      </c>
      <c r="E3799" t="s">
        <v>19490</v>
      </c>
      <c r="F3799" t="s">
        <v>19498</v>
      </c>
      <c r="G3799" t="s">
        <v>19498</v>
      </c>
      <c r="H3799" t="s">
        <v>19494</v>
      </c>
    </row>
    <row r="3800" spans="1:8" x14ac:dyDescent="0.2">
      <c r="A3800" t="s">
        <v>19495</v>
      </c>
      <c r="B3800" t="s">
        <v>19493</v>
      </c>
      <c r="C3800" s="1" t="s">
        <v>7597</v>
      </c>
      <c r="D3800" s="1" t="s">
        <v>7598</v>
      </c>
      <c r="E3800" t="s">
        <v>19490</v>
      </c>
      <c r="F3800" t="s">
        <v>19498</v>
      </c>
      <c r="G3800" t="s">
        <v>19498</v>
      </c>
      <c r="H3800" t="s">
        <v>19494</v>
      </c>
    </row>
    <row r="3801" spans="1:8" x14ac:dyDescent="0.2">
      <c r="A3801" t="s">
        <v>19495</v>
      </c>
      <c r="B3801" t="s">
        <v>19493</v>
      </c>
      <c r="C3801" s="1" t="s">
        <v>7599</v>
      </c>
      <c r="D3801" s="1" t="s">
        <v>7600</v>
      </c>
      <c r="E3801" t="s">
        <v>19490</v>
      </c>
      <c r="F3801" t="s">
        <v>19498</v>
      </c>
      <c r="G3801" t="s">
        <v>19498</v>
      </c>
      <c r="H3801" t="s">
        <v>19494</v>
      </c>
    </row>
    <row r="3802" spans="1:8" x14ac:dyDescent="0.2">
      <c r="A3802" t="s">
        <v>19495</v>
      </c>
      <c r="B3802" t="s">
        <v>19493</v>
      </c>
      <c r="C3802" s="1" t="s">
        <v>7601</v>
      </c>
      <c r="D3802" s="1" t="s">
        <v>7602</v>
      </c>
      <c r="E3802" t="s">
        <v>19490</v>
      </c>
      <c r="F3802" t="s">
        <v>19498</v>
      </c>
      <c r="G3802" t="s">
        <v>19498</v>
      </c>
      <c r="H3802" t="s">
        <v>19494</v>
      </c>
    </row>
    <row r="3803" spans="1:8" x14ac:dyDescent="0.2">
      <c r="A3803" t="s">
        <v>19495</v>
      </c>
      <c r="B3803" t="s">
        <v>19493</v>
      </c>
      <c r="C3803" s="1" t="s">
        <v>7603</v>
      </c>
      <c r="D3803" s="1" t="s">
        <v>7604</v>
      </c>
      <c r="E3803" t="s">
        <v>19490</v>
      </c>
      <c r="F3803" t="s">
        <v>19498</v>
      </c>
      <c r="G3803" t="s">
        <v>19498</v>
      </c>
      <c r="H3803" t="s">
        <v>19494</v>
      </c>
    </row>
    <row r="3804" spans="1:8" x14ac:dyDescent="0.2">
      <c r="A3804" t="s">
        <v>19495</v>
      </c>
      <c r="B3804" t="s">
        <v>19493</v>
      </c>
      <c r="C3804" s="1" t="s">
        <v>7605</v>
      </c>
      <c r="D3804" s="1" t="s">
        <v>7606</v>
      </c>
      <c r="E3804" t="s">
        <v>19490</v>
      </c>
      <c r="F3804" t="s">
        <v>19498</v>
      </c>
      <c r="G3804" t="s">
        <v>19498</v>
      </c>
      <c r="H3804" t="s">
        <v>19494</v>
      </c>
    </row>
    <row r="3805" spans="1:8" x14ac:dyDescent="0.2">
      <c r="A3805" t="s">
        <v>19495</v>
      </c>
      <c r="B3805" t="s">
        <v>19493</v>
      </c>
      <c r="C3805" s="1" t="s">
        <v>7607</v>
      </c>
      <c r="D3805" s="1" t="s">
        <v>7608</v>
      </c>
      <c r="E3805" t="s">
        <v>19490</v>
      </c>
      <c r="F3805" t="s">
        <v>19498</v>
      </c>
      <c r="G3805" t="s">
        <v>19498</v>
      </c>
      <c r="H3805" t="s">
        <v>19494</v>
      </c>
    </row>
    <row r="3806" spans="1:8" x14ac:dyDescent="0.2">
      <c r="A3806" t="s">
        <v>19495</v>
      </c>
      <c r="B3806" t="s">
        <v>19493</v>
      </c>
      <c r="C3806" s="1" t="s">
        <v>7609</v>
      </c>
      <c r="D3806" s="1" t="s">
        <v>7610</v>
      </c>
      <c r="E3806" t="s">
        <v>19490</v>
      </c>
      <c r="F3806" t="s">
        <v>19498</v>
      </c>
      <c r="G3806" t="s">
        <v>19498</v>
      </c>
      <c r="H3806" t="s">
        <v>19494</v>
      </c>
    </row>
    <row r="3807" spans="1:8" x14ac:dyDescent="0.2">
      <c r="A3807" t="s">
        <v>19495</v>
      </c>
      <c r="B3807" t="s">
        <v>19493</v>
      </c>
      <c r="C3807" s="1" t="s">
        <v>7611</v>
      </c>
      <c r="D3807" s="1" t="s">
        <v>7612</v>
      </c>
      <c r="E3807" t="s">
        <v>19490</v>
      </c>
      <c r="F3807" t="s">
        <v>19498</v>
      </c>
      <c r="G3807" t="s">
        <v>19498</v>
      </c>
      <c r="H3807" t="s">
        <v>19494</v>
      </c>
    </row>
    <row r="3808" spans="1:8" x14ac:dyDescent="0.2">
      <c r="A3808" t="s">
        <v>19495</v>
      </c>
      <c r="B3808" t="s">
        <v>19493</v>
      </c>
      <c r="C3808" s="1" t="s">
        <v>7613</v>
      </c>
      <c r="D3808" s="1" t="s">
        <v>7614</v>
      </c>
      <c r="E3808" t="s">
        <v>19490</v>
      </c>
      <c r="F3808" t="s">
        <v>19498</v>
      </c>
      <c r="G3808" t="s">
        <v>19498</v>
      </c>
      <c r="H3808" t="s">
        <v>19494</v>
      </c>
    </row>
    <row r="3809" spans="1:8" x14ac:dyDescent="0.2">
      <c r="A3809" t="s">
        <v>19495</v>
      </c>
      <c r="B3809" t="s">
        <v>19493</v>
      </c>
      <c r="C3809" s="1" t="s">
        <v>7615</v>
      </c>
      <c r="D3809" s="1" t="s">
        <v>7616</v>
      </c>
      <c r="E3809" t="s">
        <v>19490</v>
      </c>
      <c r="F3809" t="s">
        <v>19498</v>
      </c>
      <c r="G3809" t="s">
        <v>19498</v>
      </c>
      <c r="H3809" t="s">
        <v>19494</v>
      </c>
    </row>
    <row r="3810" spans="1:8" x14ac:dyDescent="0.2">
      <c r="A3810" t="s">
        <v>19495</v>
      </c>
      <c r="B3810" t="s">
        <v>19493</v>
      </c>
      <c r="C3810" s="1" t="s">
        <v>7617</v>
      </c>
      <c r="D3810" s="1" t="s">
        <v>7618</v>
      </c>
      <c r="E3810" t="s">
        <v>19490</v>
      </c>
      <c r="F3810" t="s">
        <v>19498</v>
      </c>
      <c r="G3810" t="s">
        <v>19498</v>
      </c>
      <c r="H3810" t="s">
        <v>19494</v>
      </c>
    </row>
    <row r="3811" spans="1:8" x14ac:dyDescent="0.2">
      <c r="A3811" t="s">
        <v>19495</v>
      </c>
      <c r="B3811" t="s">
        <v>19493</v>
      </c>
      <c r="C3811" s="1" t="s">
        <v>7619</v>
      </c>
      <c r="D3811" s="1" t="s">
        <v>7620</v>
      </c>
      <c r="E3811" t="s">
        <v>19490</v>
      </c>
      <c r="F3811" t="s">
        <v>19498</v>
      </c>
      <c r="G3811" t="s">
        <v>19498</v>
      </c>
      <c r="H3811" t="s">
        <v>19494</v>
      </c>
    </row>
    <row r="3812" spans="1:8" x14ac:dyDescent="0.2">
      <c r="A3812" t="s">
        <v>19495</v>
      </c>
      <c r="B3812" t="s">
        <v>19493</v>
      </c>
      <c r="C3812" s="1" t="s">
        <v>7621</v>
      </c>
      <c r="D3812" s="1" t="s">
        <v>7622</v>
      </c>
      <c r="E3812" t="s">
        <v>19490</v>
      </c>
      <c r="F3812" t="s">
        <v>19498</v>
      </c>
      <c r="G3812" t="s">
        <v>19498</v>
      </c>
      <c r="H3812" t="s">
        <v>19494</v>
      </c>
    </row>
    <row r="3813" spans="1:8" x14ac:dyDescent="0.2">
      <c r="A3813" t="s">
        <v>19495</v>
      </c>
      <c r="B3813" t="s">
        <v>19493</v>
      </c>
      <c r="C3813" s="1" t="s">
        <v>7623</v>
      </c>
      <c r="D3813" s="1" t="s">
        <v>7624</v>
      </c>
      <c r="E3813" t="s">
        <v>19490</v>
      </c>
      <c r="F3813" t="s">
        <v>19498</v>
      </c>
      <c r="G3813" t="s">
        <v>19498</v>
      </c>
      <c r="H3813" t="s">
        <v>19494</v>
      </c>
    </row>
    <row r="3814" spans="1:8" x14ac:dyDescent="0.2">
      <c r="A3814" t="s">
        <v>19495</v>
      </c>
      <c r="B3814" t="s">
        <v>19493</v>
      </c>
      <c r="C3814" s="1" t="s">
        <v>7625</v>
      </c>
      <c r="D3814" s="1" t="s">
        <v>7626</v>
      </c>
      <c r="E3814" t="s">
        <v>19490</v>
      </c>
      <c r="F3814" t="s">
        <v>19498</v>
      </c>
      <c r="G3814" t="s">
        <v>19498</v>
      </c>
      <c r="H3814" t="s">
        <v>19494</v>
      </c>
    </row>
    <row r="3815" spans="1:8" x14ac:dyDescent="0.2">
      <c r="A3815" t="s">
        <v>19495</v>
      </c>
      <c r="B3815" t="s">
        <v>19493</v>
      </c>
      <c r="C3815" s="1" t="s">
        <v>7627</v>
      </c>
      <c r="D3815" s="1" t="s">
        <v>7628</v>
      </c>
      <c r="E3815" t="s">
        <v>19490</v>
      </c>
      <c r="F3815" t="s">
        <v>19498</v>
      </c>
      <c r="G3815" t="s">
        <v>19498</v>
      </c>
      <c r="H3815" t="s">
        <v>19494</v>
      </c>
    </row>
    <row r="3816" spans="1:8" x14ac:dyDescent="0.2">
      <c r="A3816" t="s">
        <v>19495</v>
      </c>
      <c r="B3816" t="s">
        <v>19493</v>
      </c>
      <c r="C3816" s="1" t="s">
        <v>7629</v>
      </c>
      <c r="D3816" s="1" t="s">
        <v>7630</v>
      </c>
      <c r="E3816" t="s">
        <v>19490</v>
      </c>
      <c r="F3816" t="s">
        <v>19498</v>
      </c>
      <c r="G3816" t="s">
        <v>19498</v>
      </c>
      <c r="H3816" t="s">
        <v>19494</v>
      </c>
    </row>
    <row r="3817" spans="1:8" x14ac:dyDescent="0.2">
      <c r="A3817" t="s">
        <v>19495</v>
      </c>
      <c r="B3817" t="s">
        <v>19493</v>
      </c>
      <c r="C3817" s="1" t="s">
        <v>7631</v>
      </c>
      <c r="D3817" s="1" t="s">
        <v>7632</v>
      </c>
      <c r="E3817" t="s">
        <v>19490</v>
      </c>
      <c r="F3817" t="s">
        <v>19498</v>
      </c>
      <c r="G3817" t="s">
        <v>19498</v>
      </c>
      <c r="H3817" t="s">
        <v>19494</v>
      </c>
    </row>
    <row r="3818" spans="1:8" x14ac:dyDescent="0.2">
      <c r="A3818" t="s">
        <v>19495</v>
      </c>
      <c r="B3818" t="s">
        <v>19493</v>
      </c>
      <c r="C3818" s="1" t="s">
        <v>7633</v>
      </c>
      <c r="D3818" s="1" t="s">
        <v>7634</v>
      </c>
      <c r="E3818" t="s">
        <v>19490</v>
      </c>
      <c r="F3818" t="s">
        <v>19498</v>
      </c>
      <c r="G3818" t="s">
        <v>19498</v>
      </c>
      <c r="H3818" t="s">
        <v>19494</v>
      </c>
    </row>
    <row r="3819" spans="1:8" x14ac:dyDescent="0.2">
      <c r="A3819" t="s">
        <v>19495</v>
      </c>
      <c r="B3819" t="s">
        <v>19493</v>
      </c>
      <c r="C3819" s="1" t="s">
        <v>7635</v>
      </c>
      <c r="D3819" s="1" t="s">
        <v>7636</v>
      </c>
      <c r="E3819" t="s">
        <v>19490</v>
      </c>
      <c r="F3819" t="s">
        <v>19498</v>
      </c>
      <c r="G3819" t="s">
        <v>19498</v>
      </c>
      <c r="H3819" t="s">
        <v>19494</v>
      </c>
    </row>
    <row r="3820" spans="1:8" x14ac:dyDescent="0.2">
      <c r="A3820" t="s">
        <v>19495</v>
      </c>
      <c r="B3820" t="s">
        <v>19493</v>
      </c>
      <c r="C3820" s="1" t="s">
        <v>7637</v>
      </c>
      <c r="D3820" s="1" t="s">
        <v>7638</v>
      </c>
      <c r="E3820" t="s">
        <v>19490</v>
      </c>
      <c r="F3820" t="s">
        <v>19498</v>
      </c>
      <c r="G3820" t="s">
        <v>19498</v>
      </c>
      <c r="H3820" t="s">
        <v>19494</v>
      </c>
    </row>
    <row r="3821" spans="1:8" x14ac:dyDescent="0.2">
      <c r="A3821" t="s">
        <v>19495</v>
      </c>
      <c r="B3821" t="s">
        <v>19493</v>
      </c>
      <c r="C3821" s="1" t="s">
        <v>7639</v>
      </c>
      <c r="D3821" s="1" t="s">
        <v>7640</v>
      </c>
      <c r="E3821" t="s">
        <v>19490</v>
      </c>
      <c r="F3821" t="s">
        <v>19498</v>
      </c>
      <c r="G3821" t="s">
        <v>19498</v>
      </c>
      <c r="H3821" t="s">
        <v>19494</v>
      </c>
    </row>
    <row r="3822" spans="1:8" x14ac:dyDescent="0.2">
      <c r="A3822" t="s">
        <v>19495</v>
      </c>
      <c r="B3822" t="s">
        <v>19493</v>
      </c>
      <c r="C3822" s="1" t="s">
        <v>7641</v>
      </c>
      <c r="D3822" s="1" t="s">
        <v>7642</v>
      </c>
      <c r="E3822" t="s">
        <v>19490</v>
      </c>
      <c r="F3822" t="s">
        <v>19498</v>
      </c>
      <c r="G3822" t="s">
        <v>19498</v>
      </c>
      <c r="H3822" t="s">
        <v>19494</v>
      </c>
    </row>
    <row r="3823" spans="1:8" x14ac:dyDescent="0.2">
      <c r="A3823" t="s">
        <v>19495</v>
      </c>
      <c r="B3823" t="s">
        <v>19493</v>
      </c>
      <c r="C3823" s="1" t="s">
        <v>7643</v>
      </c>
      <c r="D3823" s="1" t="s">
        <v>7644</v>
      </c>
      <c r="E3823" t="s">
        <v>19490</v>
      </c>
      <c r="F3823" t="s">
        <v>19498</v>
      </c>
      <c r="G3823" t="s">
        <v>19498</v>
      </c>
      <c r="H3823" t="s">
        <v>19494</v>
      </c>
    </row>
    <row r="3824" spans="1:8" x14ac:dyDescent="0.2">
      <c r="A3824" t="s">
        <v>19495</v>
      </c>
      <c r="B3824" t="s">
        <v>19493</v>
      </c>
      <c r="C3824" s="1" t="s">
        <v>7645</v>
      </c>
      <c r="D3824" s="1" t="s">
        <v>7646</v>
      </c>
      <c r="E3824" t="s">
        <v>19490</v>
      </c>
      <c r="F3824" t="s">
        <v>19498</v>
      </c>
      <c r="G3824" t="s">
        <v>19498</v>
      </c>
      <c r="H3824" t="s">
        <v>19494</v>
      </c>
    </row>
    <row r="3825" spans="1:8" x14ac:dyDescent="0.2">
      <c r="A3825" t="s">
        <v>19495</v>
      </c>
      <c r="B3825" t="s">
        <v>19493</v>
      </c>
      <c r="C3825" s="1" t="s">
        <v>7647</v>
      </c>
      <c r="D3825" s="1" t="s">
        <v>7648</v>
      </c>
      <c r="E3825" t="s">
        <v>19490</v>
      </c>
      <c r="F3825" t="s">
        <v>19498</v>
      </c>
      <c r="G3825" t="s">
        <v>19498</v>
      </c>
      <c r="H3825" t="s">
        <v>19494</v>
      </c>
    </row>
    <row r="3826" spans="1:8" x14ac:dyDescent="0.2">
      <c r="A3826" t="s">
        <v>19495</v>
      </c>
      <c r="B3826" t="s">
        <v>19493</v>
      </c>
      <c r="C3826" s="1" t="s">
        <v>7649</v>
      </c>
      <c r="D3826" s="1" t="s">
        <v>7650</v>
      </c>
      <c r="E3826" t="s">
        <v>19490</v>
      </c>
      <c r="F3826" t="s">
        <v>19498</v>
      </c>
      <c r="G3826" t="s">
        <v>19498</v>
      </c>
      <c r="H3826" t="s">
        <v>19494</v>
      </c>
    </row>
    <row r="3827" spans="1:8" x14ac:dyDescent="0.2">
      <c r="A3827" t="s">
        <v>19495</v>
      </c>
      <c r="B3827" t="s">
        <v>19493</v>
      </c>
      <c r="C3827" s="1" t="s">
        <v>7651</v>
      </c>
      <c r="D3827" s="1" t="s">
        <v>7652</v>
      </c>
      <c r="E3827" t="s">
        <v>19490</v>
      </c>
      <c r="F3827" t="s">
        <v>19498</v>
      </c>
      <c r="G3827" t="s">
        <v>19498</v>
      </c>
      <c r="H3827" t="s">
        <v>19494</v>
      </c>
    </row>
    <row r="3828" spans="1:8" x14ac:dyDescent="0.2">
      <c r="A3828" t="s">
        <v>19495</v>
      </c>
      <c r="B3828" t="s">
        <v>19493</v>
      </c>
      <c r="C3828" s="1" t="s">
        <v>7653</v>
      </c>
      <c r="D3828" s="1" t="s">
        <v>7654</v>
      </c>
      <c r="E3828" t="s">
        <v>19490</v>
      </c>
      <c r="F3828" t="s">
        <v>19498</v>
      </c>
      <c r="G3828" t="s">
        <v>19498</v>
      </c>
      <c r="H3828" t="s">
        <v>19494</v>
      </c>
    </row>
    <row r="3829" spans="1:8" x14ac:dyDescent="0.2">
      <c r="A3829" t="s">
        <v>19495</v>
      </c>
      <c r="B3829" t="s">
        <v>19493</v>
      </c>
      <c r="C3829" s="1" t="s">
        <v>7655</v>
      </c>
      <c r="D3829" s="1" t="s">
        <v>7656</v>
      </c>
      <c r="E3829" t="s">
        <v>19490</v>
      </c>
      <c r="F3829" t="s">
        <v>19498</v>
      </c>
      <c r="G3829" t="s">
        <v>19498</v>
      </c>
      <c r="H3829" t="s">
        <v>19494</v>
      </c>
    </row>
    <row r="3830" spans="1:8" x14ac:dyDescent="0.2">
      <c r="A3830" t="s">
        <v>19495</v>
      </c>
      <c r="B3830" t="s">
        <v>19493</v>
      </c>
      <c r="C3830" s="1" t="s">
        <v>7657</v>
      </c>
      <c r="D3830" s="1" t="s">
        <v>7658</v>
      </c>
      <c r="E3830" t="s">
        <v>19490</v>
      </c>
      <c r="F3830" t="s">
        <v>19498</v>
      </c>
      <c r="G3830" t="s">
        <v>19498</v>
      </c>
      <c r="H3830" t="s">
        <v>19494</v>
      </c>
    </row>
    <row r="3831" spans="1:8" x14ac:dyDescent="0.2">
      <c r="A3831" t="s">
        <v>19495</v>
      </c>
      <c r="B3831" t="s">
        <v>19493</v>
      </c>
      <c r="C3831" s="1" t="s">
        <v>7659</v>
      </c>
      <c r="D3831" s="1" t="s">
        <v>7660</v>
      </c>
      <c r="E3831" t="s">
        <v>19490</v>
      </c>
      <c r="F3831" t="s">
        <v>19498</v>
      </c>
      <c r="G3831" t="s">
        <v>19498</v>
      </c>
      <c r="H3831" t="s">
        <v>19494</v>
      </c>
    </row>
    <row r="3832" spans="1:8" x14ac:dyDescent="0.2">
      <c r="A3832" t="s">
        <v>19495</v>
      </c>
      <c r="B3832" t="s">
        <v>19493</v>
      </c>
      <c r="C3832" s="1" t="s">
        <v>7661</v>
      </c>
      <c r="D3832" s="1" t="s">
        <v>7662</v>
      </c>
      <c r="E3832" t="s">
        <v>19490</v>
      </c>
      <c r="F3832" t="s">
        <v>19498</v>
      </c>
      <c r="G3832" t="s">
        <v>19498</v>
      </c>
      <c r="H3832" t="s">
        <v>19494</v>
      </c>
    </row>
    <row r="3833" spans="1:8" x14ac:dyDescent="0.2">
      <c r="A3833" t="s">
        <v>19495</v>
      </c>
      <c r="B3833" t="s">
        <v>19493</v>
      </c>
      <c r="C3833" s="1" t="s">
        <v>7663</v>
      </c>
      <c r="D3833" s="1" t="s">
        <v>7664</v>
      </c>
      <c r="E3833" t="s">
        <v>19490</v>
      </c>
      <c r="F3833" t="s">
        <v>19498</v>
      </c>
      <c r="G3833" t="s">
        <v>19498</v>
      </c>
      <c r="H3833" t="s">
        <v>19494</v>
      </c>
    </row>
    <row r="3834" spans="1:8" x14ac:dyDescent="0.2">
      <c r="A3834" t="s">
        <v>19495</v>
      </c>
      <c r="B3834" t="s">
        <v>19493</v>
      </c>
      <c r="C3834" s="1" t="s">
        <v>7665</v>
      </c>
      <c r="D3834" s="1" t="s">
        <v>7666</v>
      </c>
      <c r="E3834" t="s">
        <v>19490</v>
      </c>
      <c r="F3834" t="s">
        <v>19498</v>
      </c>
      <c r="G3834" t="s">
        <v>19498</v>
      </c>
      <c r="H3834" t="s">
        <v>19494</v>
      </c>
    </row>
    <row r="3835" spans="1:8" x14ac:dyDescent="0.2">
      <c r="A3835" t="s">
        <v>19495</v>
      </c>
      <c r="B3835" t="s">
        <v>19493</v>
      </c>
      <c r="C3835" s="1" t="s">
        <v>7667</v>
      </c>
      <c r="D3835" s="1" t="s">
        <v>7668</v>
      </c>
      <c r="E3835" t="s">
        <v>19490</v>
      </c>
      <c r="F3835" t="s">
        <v>19498</v>
      </c>
      <c r="G3835" t="s">
        <v>19498</v>
      </c>
      <c r="H3835" t="s">
        <v>19494</v>
      </c>
    </row>
    <row r="3836" spans="1:8" x14ac:dyDescent="0.2">
      <c r="A3836" t="s">
        <v>19495</v>
      </c>
      <c r="B3836" t="s">
        <v>19493</v>
      </c>
      <c r="C3836" s="1" t="s">
        <v>7669</v>
      </c>
      <c r="D3836" s="1" t="s">
        <v>7670</v>
      </c>
      <c r="E3836" t="s">
        <v>19490</v>
      </c>
      <c r="F3836" t="s">
        <v>19498</v>
      </c>
      <c r="G3836" t="s">
        <v>19498</v>
      </c>
      <c r="H3836" t="s">
        <v>19494</v>
      </c>
    </row>
    <row r="3837" spans="1:8" x14ac:dyDescent="0.2">
      <c r="A3837" t="s">
        <v>19495</v>
      </c>
      <c r="B3837" t="s">
        <v>19493</v>
      </c>
      <c r="C3837" s="1" t="s">
        <v>7671</v>
      </c>
      <c r="D3837" s="1" t="s">
        <v>7672</v>
      </c>
      <c r="E3837" t="s">
        <v>19490</v>
      </c>
      <c r="F3837" t="s">
        <v>19498</v>
      </c>
      <c r="G3837" t="s">
        <v>19498</v>
      </c>
      <c r="H3837" t="s">
        <v>19494</v>
      </c>
    </row>
    <row r="3838" spans="1:8" x14ac:dyDescent="0.2">
      <c r="A3838" t="s">
        <v>19495</v>
      </c>
      <c r="B3838" t="s">
        <v>19493</v>
      </c>
      <c r="C3838" s="1" t="s">
        <v>7673</v>
      </c>
      <c r="D3838" s="1" t="s">
        <v>7674</v>
      </c>
      <c r="E3838" t="s">
        <v>19490</v>
      </c>
      <c r="F3838" t="s">
        <v>19498</v>
      </c>
      <c r="G3838" t="s">
        <v>19498</v>
      </c>
      <c r="H3838" t="s">
        <v>19494</v>
      </c>
    </row>
    <row r="3839" spans="1:8" x14ac:dyDescent="0.2">
      <c r="A3839" t="s">
        <v>19495</v>
      </c>
      <c r="B3839" t="s">
        <v>19493</v>
      </c>
      <c r="C3839" s="1" t="s">
        <v>7675</v>
      </c>
      <c r="D3839" s="1" t="s">
        <v>7676</v>
      </c>
      <c r="E3839" t="s">
        <v>19490</v>
      </c>
      <c r="F3839" t="s">
        <v>19498</v>
      </c>
      <c r="G3839" t="s">
        <v>19498</v>
      </c>
      <c r="H3839" t="s">
        <v>19494</v>
      </c>
    </row>
    <row r="3840" spans="1:8" x14ac:dyDescent="0.2">
      <c r="A3840" t="s">
        <v>19495</v>
      </c>
      <c r="B3840" t="s">
        <v>19493</v>
      </c>
      <c r="C3840" s="1" t="s">
        <v>7677</v>
      </c>
      <c r="D3840" s="1" t="s">
        <v>7678</v>
      </c>
      <c r="E3840" t="s">
        <v>19490</v>
      </c>
      <c r="F3840" t="s">
        <v>19498</v>
      </c>
      <c r="G3840" t="s">
        <v>19498</v>
      </c>
      <c r="H3840" t="s">
        <v>19494</v>
      </c>
    </row>
    <row r="3841" spans="1:8" x14ac:dyDescent="0.2">
      <c r="A3841" t="s">
        <v>19495</v>
      </c>
      <c r="B3841" t="s">
        <v>19493</v>
      </c>
      <c r="C3841" s="1" t="s">
        <v>7679</v>
      </c>
      <c r="D3841" s="1" t="s">
        <v>7680</v>
      </c>
      <c r="E3841" t="s">
        <v>19490</v>
      </c>
      <c r="F3841" t="s">
        <v>19498</v>
      </c>
      <c r="G3841" t="s">
        <v>19498</v>
      </c>
      <c r="H3841" t="s">
        <v>19494</v>
      </c>
    </row>
    <row r="3842" spans="1:8" x14ac:dyDescent="0.2">
      <c r="A3842" t="s">
        <v>19495</v>
      </c>
      <c r="B3842" t="s">
        <v>19493</v>
      </c>
      <c r="C3842" s="1" t="s">
        <v>7681</v>
      </c>
      <c r="D3842" s="1" t="s">
        <v>7682</v>
      </c>
      <c r="E3842" t="s">
        <v>19490</v>
      </c>
      <c r="F3842" t="s">
        <v>19498</v>
      </c>
      <c r="G3842" t="s">
        <v>19498</v>
      </c>
      <c r="H3842" t="s">
        <v>19494</v>
      </c>
    </row>
    <row r="3843" spans="1:8" x14ac:dyDescent="0.2">
      <c r="A3843" t="s">
        <v>19495</v>
      </c>
      <c r="B3843" t="s">
        <v>19493</v>
      </c>
      <c r="C3843" s="1" t="s">
        <v>7683</v>
      </c>
      <c r="D3843" s="1" t="s">
        <v>7684</v>
      </c>
      <c r="E3843" t="s">
        <v>19490</v>
      </c>
      <c r="F3843" t="s">
        <v>19498</v>
      </c>
      <c r="G3843" t="s">
        <v>19498</v>
      </c>
      <c r="H3843" t="s">
        <v>19494</v>
      </c>
    </row>
    <row r="3844" spans="1:8" x14ac:dyDescent="0.2">
      <c r="A3844" t="s">
        <v>19495</v>
      </c>
      <c r="B3844" t="s">
        <v>19493</v>
      </c>
      <c r="C3844" s="1" t="s">
        <v>7685</v>
      </c>
      <c r="D3844" s="1" t="s">
        <v>7686</v>
      </c>
      <c r="E3844" t="s">
        <v>19490</v>
      </c>
      <c r="F3844" t="s">
        <v>19498</v>
      </c>
      <c r="G3844" t="s">
        <v>19498</v>
      </c>
      <c r="H3844" t="s">
        <v>19494</v>
      </c>
    </row>
    <row r="3845" spans="1:8" x14ac:dyDescent="0.2">
      <c r="A3845" t="s">
        <v>19495</v>
      </c>
      <c r="B3845" t="s">
        <v>19493</v>
      </c>
      <c r="C3845" s="1" t="s">
        <v>7687</v>
      </c>
      <c r="D3845" s="1" t="s">
        <v>7688</v>
      </c>
      <c r="E3845" t="s">
        <v>19490</v>
      </c>
      <c r="F3845" t="s">
        <v>19498</v>
      </c>
      <c r="G3845" t="s">
        <v>19498</v>
      </c>
      <c r="H3845" t="s">
        <v>19494</v>
      </c>
    </row>
    <row r="3846" spans="1:8" x14ac:dyDescent="0.2">
      <c r="A3846" t="s">
        <v>19495</v>
      </c>
      <c r="B3846" t="s">
        <v>19493</v>
      </c>
      <c r="C3846" s="1" t="s">
        <v>7689</v>
      </c>
      <c r="D3846" s="1" t="s">
        <v>7690</v>
      </c>
      <c r="E3846" t="s">
        <v>19490</v>
      </c>
      <c r="F3846" t="s">
        <v>19498</v>
      </c>
      <c r="G3846" t="s">
        <v>19498</v>
      </c>
      <c r="H3846" t="s">
        <v>19494</v>
      </c>
    </row>
    <row r="3847" spans="1:8" x14ac:dyDescent="0.2">
      <c r="A3847" t="s">
        <v>19495</v>
      </c>
      <c r="B3847" t="s">
        <v>19493</v>
      </c>
      <c r="C3847" s="1" t="s">
        <v>7691</v>
      </c>
      <c r="D3847" s="1" t="s">
        <v>7692</v>
      </c>
      <c r="E3847" t="s">
        <v>19490</v>
      </c>
      <c r="F3847" t="s">
        <v>19498</v>
      </c>
      <c r="G3847" t="s">
        <v>19498</v>
      </c>
      <c r="H3847" t="s">
        <v>19494</v>
      </c>
    </row>
    <row r="3848" spans="1:8" x14ac:dyDescent="0.2">
      <c r="A3848" t="s">
        <v>19495</v>
      </c>
      <c r="B3848" t="s">
        <v>19493</v>
      </c>
      <c r="C3848" s="1" t="s">
        <v>7693</v>
      </c>
      <c r="D3848" s="1" t="s">
        <v>7694</v>
      </c>
      <c r="E3848" t="s">
        <v>19490</v>
      </c>
      <c r="F3848" t="s">
        <v>19498</v>
      </c>
      <c r="G3848" t="s">
        <v>19498</v>
      </c>
      <c r="H3848" t="s">
        <v>19494</v>
      </c>
    </row>
    <row r="3849" spans="1:8" x14ac:dyDescent="0.2">
      <c r="A3849" t="s">
        <v>19495</v>
      </c>
      <c r="B3849" t="s">
        <v>19493</v>
      </c>
      <c r="C3849" s="1" t="s">
        <v>7695</v>
      </c>
      <c r="D3849" s="1" t="s">
        <v>7696</v>
      </c>
      <c r="E3849" t="s">
        <v>19490</v>
      </c>
      <c r="F3849" t="s">
        <v>19498</v>
      </c>
      <c r="G3849" t="s">
        <v>19498</v>
      </c>
      <c r="H3849" t="s">
        <v>19494</v>
      </c>
    </row>
    <row r="3850" spans="1:8" x14ac:dyDescent="0.2">
      <c r="A3850" t="s">
        <v>19495</v>
      </c>
      <c r="B3850" t="s">
        <v>19493</v>
      </c>
      <c r="C3850" s="1" t="s">
        <v>7697</v>
      </c>
      <c r="D3850" s="1" t="s">
        <v>7698</v>
      </c>
      <c r="E3850" t="s">
        <v>19490</v>
      </c>
      <c r="F3850" t="s">
        <v>19498</v>
      </c>
      <c r="G3850" t="s">
        <v>19498</v>
      </c>
      <c r="H3850" t="s">
        <v>19494</v>
      </c>
    </row>
    <row r="3851" spans="1:8" x14ac:dyDescent="0.2">
      <c r="A3851" t="s">
        <v>19495</v>
      </c>
      <c r="B3851" t="s">
        <v>19493</v>
      </c>
      <c r="C3851" s="1" t="s">
        <v>7699</v>
      </c>
      <c r="D3851" s="1" t="s">
        <v>7700</v>
      </c>
      <c r="E3851" t="s">
        <v>19490</v>
      </c>
      <c r="F3851" t="s">
        <v>19498</v>
      </c>
      <c r="G3851" t="s">
        <v>19498</v>
      </c>
      <c r="H3851" t="s">
        <v>19494</v>
      </c>
    </row>
    <row r="3852" spans="1:8" x14ac:dyDescent="0.2">
      <c r="A3852" t="s">
        <v>19495</v>
      </c>
      <c r="B3852" t="s">
        <v>19493</v>
      </c>
      <c r="C3852" s="1" t="s">
        <v>7701</v>
      </c>
      <c r="D3852" s="1" t="s">
        <v>7702</v>
      </c>
      <c r="E3852" t="s">
        <v>19490</v>
      </c>
      <c r="F3852" t="s">
        <v>19498</v>
      </c>
      <c r="G3852" t="s">
        <v>19498</v>
      </c>
      <c r="H3852" t="s">
        <v>19494</v>
      </c>
    </row>
    <row r="3853" spans="1:8" x14ac:dyDescent="0.2">
      <c r="A3853" t="s">
        <v>19495</v>
      </c>
      <c r="B3853" t="s">
        <v>19493</v>
      </c>
      <c r="C3853" s="1" t="s">
        <v>7703</v>
      </c>
      <c r="D3853" s="1" t="s">
        <v>7704</v>
      </c>
      <c r="E3853" t="s">
        <v>19490</v>
      </c>
      <c r="F3853" t="s">
        <v>19498</v>
      </c>
      <c r="G3853" t="s">
        <v>19498</v>
      </c>
      <c r="H3853" t="s">
        <v>19494</v>
      </c>
    </row>
    <row r="3854" spans="1:8" x14ac:dyDescent="0.2">
      <c r="A3854" t="s">
        <v>19495</v>
      </c>
      <c r="B3854" t="s">
        <v>19493</v>
      </c>
      <c r="C3854" s="1" t="s">
        <v>7705</v>
      </c>
      <c r="D3854" s="1" t="s">
        <v>7706</v>
      </c>
      <c r="E3854" t="s">
        <v>19490</v>
      </c>
      <c r="F3854" t="s">
        <v>19498</v>
      </c>
      <c r="G3854" t="s">
        <v>19498</v>
      </c>
      <c r="H3854" t="s">
        <v>19494</v>
      </c>
    </row>
    <row r="3855" spans="1:8" x14ac:dyDescent="0.2">
      <c r="A3855" t="s">
        <v>19495</v>
      </c>
      <c r="B3855" t="s">
        <v>19493</v>
      </c>
      <c r="C3855" s="1" t="s">
        <v>7707</v>
      </c>
      <c r="D3855" s="1" t="s">
        <v>7708</v>
      </c>
      <c r="E3855" t="s">
        <v>19490</v>
      </c>
      <c r="F3855" t="s">
        <v>19498</v>
      </c>
      <c r="G3855" t="s">
        <v>19498</v>
      </c>
      <c r="H3855" t="s">
        <v>19494</v>
      </c>
    </row>
    <row r="3856" spans="1:8" x14ac:dyDescent="0.2">
      <c r="A3856" t="s">
        <v>19495</v>
      </c>
      <c r="B3856" t="s">
        <v>19493</v>
      </c>
      <c r="C3856" s="1" t="s">
        <v>7709</v>
      </c>
      <c r="D3856" s="1" t="s">
        <v>7710</v>
      </c>
      <c r="E3856" t="s">
        <v>19490</v>
      </c>
      <c r="F3856" t="s">
        <v>19498</v>
      </c>
      <c r="G3856" t="s">
        <v>19498</v>
      </c>
      <c r="H3856" t="s">
        <v>19494</v>
      </c>
    </row>
    <row r="3857" spans="1:8" x14ac:dyDescent="0.2">
      <c r="A3857" t="s">
        <v>19495</v>
      </c>
      <c r="B3857" t="s">
        <v>19493</v>
      </c>
      <c r="C3857" s="1" t="s">
        <v>7711</v>
      </c>
      <c r="D3857" s="1" t="s">
        <v>7712</v>
      </c>
      <c r="E3857" t="s">
        <v>19490</v>
      </c>
      <c r="F3857" t="s">
        <v>19498</v>
      </c>
      <c r="G3857" t="s">
        <v>19498</v>
      </c>
      <c r="H3857" t="s">
        <v>19494</v>
      </c>
    </row>
    <row r="3858" spans="1:8" x14ac:dyDescent="0.2">
      <c r="A3858" t="s">
        <v>19495</v>
      </c>
      <c r="B3858" t="s">
        <v>19493</v>
      </c>
      <c r="C3858" s="1" t="s">
        <v>7713</v>
      </c>
      <c r="D3858" s="1" t="s">
        <v>7714</v>
      </c>
      <c r="E3858" t="s">
        <v>19490</v>
      </c>
      <c r="F3858" t="s">
        <v>19498</v>
      </c>
      <c r="G3858" t="s">
        <v>19498</v>
      </c>
      <c r="H3858" t="s">
        <v>19494</v>
      </c>
    </row>
    <row r="3859" spans="1:8" x14ac:dyDescent="0.2">
      <c r="A3859" t="s">
        <v>19495</v>
      </c>
      <c r="B3859" t="s">
        <v>19493</v>
      </c>
      <c r="C3859" s="1" t="s">
        <v>7715</v>
      </c>
      <c r="D3859" s="1" t="s">
        <v>7716</v>
      </c>
      <c r="E3859" t="s">
        <v>19490</v>
      </c>
      <c r="F3859" t="s">
        <v>19498</v>
      </c>
      <c r="G3859" t="s">
        <v>19498</v>
      </c>
      <c r="H3859" t="s">
        <v>19494</v>
      </c>
    </row>
    <row r="3860" spans="1:8" x14ac:dyDescent="0.2">
      <c r="A3860" t="s">
        <v>19495</v>
      </c>
      <c r="B3860" t="s">
        <v>19493</v>
      </c>
      <c r="C3860" s="1" t="s">
        <v>7717</v>
      </c>
      <c r="D3860" s="1" t="s">
        <v>7718</v>
      </c>
      <c r="E3860" t="s">
        <v>19490</v>
      </c>
      <c r="F3860" t="s">
        <v>19498</v>
      </c>
      <c r="G3860" t="s">
        <v>19498</v>
      </c>
      <c r="H3860" t="s">
        <v>19494</v>
      </c>
    </row>
    <row r="3861" spans="1:8" x14ac:dyDescent="0.2">
      <c r="A3861" t="s">
        <v>19495</v>
      </c>
      <c r="B3861" t="s">
        <v>19493</v>
      </c>
      <c r="C3861" s="1" t="s">
        <v>7719</v>
      </c>
      <c r="D3861" s="1" t="s">
        <v>7720</v>
      </c>
      <c r="E3861" t="s">
        <v>19490</v>
      </c>
      <c r="F3861" t="s">
        <v>19498</v>
      </c>
      <c r="G3861" t="s">
        <v>19498</v>
      </c>
      <c r="H3861" t="s">
        <v>19494</v>
      </c>
    </row>
    <row r="3862" spans="1:8" x14ac:dyDescent="0.2">
      <c r="A3862" t="s">
        <v>19495</v>
      </c>
      <c r="B3862" t="s">
        <v>19493</v>
      </c>
      <c r="C3862" s="1" t="s">
        <v>7721</v>
      </c>
      <c r="D3862" s="1" t="s">
        <v>7722</v>
      </c>
      <c r="E3862" t="s">
        <v>19490</v>
      </c>
      <c r="F3862" t="s">
        <v>19498</v>
      </c>
      <c r="G3862" t="s">
        <v>19498</v>
      </c>
      <c r="H3862" t="s">
        <v>19494</v>
      </c>
    </row>
    <row r="3863" spans="1:8" x14ac:dyDescent="0.2">
      <c r="A3863" t="s">
        <v>19495</v>
      </c>
      <c r="B3863" t="s">
        <v>19493</v>
      </c>
      <c r="C3863" s="1" t="s">
        <v>7723</v>
      </c>
      <c r="D3863" s="1" t="s">
        <v>7724</v>
      </c>
      <c r="E3863" t="s">
        <v>19490</v>
      </c>
      <c r="F3863" t="s">
        <v>19498</v>
      </c>
      <c r="G3863" t="s">
        <v>19498</v>
      </c>
      <c r="H3863" t="s">
        <v>19494</v>
      </c>
    </row>
    <row r="3864" spans="1:8" x14ac:dyDescent="0.2">
      <c r="A3864" t="s">
        <v>19495</v>
      </c>
      <c r="B3864" t="s">
        <v>19493</v>
      </c>
      <c r="C3864" s="1" t="s">
        <v>7725</v>
      </c>
      <c r="D3864" s="1" t="s">
        <v>7726</v>
      </c>
      <c r="E3864" t="s">
        <v>19490</v>
      </c>
      <c r="F3864" t="s">
        <v>19498</v>
      </c>
      <c r="G3864" t="s">
        <v>19498</v>
      </c>
      <c r="H3864" t="s">
        <v>19494</v>
      </c>
    </row>
    <row r="3865" spans="1:8" x14ac:dyDescent="0.2">
      <c r="A3865" t="s">
        <v>19495</v>
      </c>
      <c r="B3865" t="s">
        <v>19493</v>
      </c>
      <c r="C3865" s="1" t="s">
        <v>7727</v>
      </c>
      <c r="D3865" s="1" t="s">
        <v>7728</v>
      </c>
      <c r="E3865" t="s">
        <v>19490</v>
      </c>
      <c r="F3865" t="s">
        <v>19498</v>
      </c>
      <c r="G3865" t="s">
        <v>19498</v>
      </c>
      <c r="H3865" t="s">
        <v>19494</v>
      </c>
    </row>
    <row r="3866" spans="1:8" x14ac:dyDescent="0.2">
      <c r="A3866" t="s">
        <v>19495</v>
      </c>
      <c r="B3866" t="s">
        <v>19493</v>
      </c>
      <c r="C3866" s="1" t="s">
        <v>7729</v>
      </c>
      <c r="D3866" s="1" t="s">
        <v>7730</v>
      </c>
      <c r="E3866" t="s">
        <v>19490</v>
      </c>
      <c r="F3866" t="s">
        <v>19498</v>
      </c>
      <c r="G3866" t="s">
        <v>19498</v>
      </c>
      <c r="H3866" t="s">
        <v>19494</v>
      </c>
    </row>
    <row r="3867" spans="1:8" x14ac:dyDescent="0.2">
      <c r="A3867" t="s">
        <v>19495</v>
      </c>
      <c r="B3867" t="s">
        <v>19493</v>
      </c>
      <c r="C3867" s="1" t="s">
        <v>7731</v>
      </c>
      <c r="D3867" s="1" t="s">
        <v>7732</v>
      </c>
      <c r="E3867" t="s">
        <v>19490</v>
      </c>
      <c r="F3867" t="s">
        <v>19498</v>
      </c>
      <c r="G3867" t="s">
        <v>19498</v>
      </c>
      <c r="H3867" t="s">
        <v>19494</v>
      </c>
    </row>
    <row r="3868" spans="1:8" x14ac:dyDescent="0.2">
      <c r="A3868" t="s">
        <v>19495</v>
      </c>
      <c r="B3868" t="s">
        <v>19493</v>
      </c>
      <c r="C3868" s="1" t="s">
        <v>7733</v>
      </c>
      <c r="D3868" s="1" t="s">
        <v>7734</v>
      </c>
      <c r="E3868" t="s">
        <v>19490</v>
      </c>
      <c r="F3868" t="s">
        <v>19498</v>
      </c>
      <c r="G3868" t="s">
        <v>19498</v>
      </c>
      <c r="H3868" t="s">
        <v>19494</v>
      </c>
    </row>
    <row r="3869" spans="1:8" x14ac:dyDescent="0.2">
      <c r="A3869" t="s">
        <v>19495</v>
      </c>
      <c r="B3869" t="s">
        <v>19493</v>
      </c>
      <c r="C3869" s="1" t="s">
        <v>7735</v>
      </c>
      <c r="D3869" s="1" t="s">
        <v>7736</v>
      </c>
      <c r="E3869" t="s">
        <v>19490</v>
      </c>
      <c r="F3869" t="s">
        <v>19498</v>
      </c>
      <c r="G3869" t="s">
        <v>19498</v>
      </c>
      <c r="H3869" t="s">
        <v>19494</v>
      </c>
    </row>
    <row r="3870" spans="1:8" x14ac:dyDescent="0.2">
      <c r="A3870" t="s">
        <v>19495</v>
      </c>
      <c r="B3870" t="s">
        <v>19493</v>
      </c>
      <c r="C3870" s="1" t="s">
        <v>7737</v>
      </c>
      <c r="D3870" s="1" t="s">
        <v>7738</v>
      </c>
      <c r="E3870" t="s">
        <v>19490</v>
      </c>
      <c r="F3870" t="s">
        <v>19498</v>
      </c>
      <c r="G3870" t="s">
        <v>19498</v>
      </c>
      <c r="H3870" t="s">
        <v>19494</v>
      </c>
    </row>
    <row r="3871" spans="1:8" x14ac:dyDescent="0.2">
      <c r="A3871" t="s">
        <v>19495</v>
      </c>
      <c r="B3871" t="s">
        <v>19493</v>
      </c>
      <c r="C3871" s="1" t="s">
        <v>7739</v>
      </c>
      <c r="D3871" s="1" t="s">
        <v>7740</v>
      </c>
      <c r="E3871" t="s">
        <v>19490</v>
      </c>
      <c r="F3871" t="s">
        <v>19498</v>
      </c>
      <c r="G3871" t="s">
        <v>19498</v>
      </c>
      <c r="H3871" t="s">
        <v>19494</v>
      </c>
    </row>
    <row r="3872" spans="1:8" x14ac:dyDescent="0.2">
      <c r="A3872" t="s">
        <v>19495</v>
      </c>
      <c r="B3872" t="s">
        <v>19493</v>
      </c>
      <c r="C3872" s="1" t="s">
        <v>7741</v>
      </c>
      <c r="D3872" s="1" t="s">
        <v>7742</v>
      </c>
      <c r="E3872" t="s">
        <v>19490</v>
      </c>
      <c r="F3872" t="s">
        <v>19498</v>
      </c>
      <c r="G3872" t="s">
        <v>19498</v>
      </c>
      <c r="H3872" t="s">
        <v>19494</v>
      </c>
    </row>
    <row r="3873" spans="1:8" x14ac:dyDescent="0.2">
      <c r="A3873" t="s">
        <v>19495</v>
      </c>
      <c r="B3873" t="s">
        <v>19493</v>
      </c>
      <c r="C3873" s="1" t="s">
        <v>7743</v>
      </c>
      <c r="D3873" s="1" t="s">
        <v>7744</v>
      </c>
      <c r="E3873" t="s">
        <v>19490</v>
      </c>
      <c r="F3873" t="s">
        <v>19498</v>
      </c>
      <c r="G3873" t="s">
        <v>19498</v>
      </c>
      <c r="H3873" t="s">
        <v>19494</v>
      </c>
    </row>
    <row r="3874" spans="1:8" x14ac:dyDescent="0.2">
      <c r="A3874" t="s">
        <v>19495</v>
      </c>
      <c r="B3874" t="s">
        <v>19493</v>
      </c>
      <c r="C3874" s="1" t="s">
        <v>7745</v>
      </c>
      <c r="D3874" s="1" t="s">
        <v>7746</v>
      </c>
      <c r="E3874" t="s">
        <v>19490</v>
      </c>
      <c r="F3874" t="s">
        <v>19498</v>
      </c>
      <c r="G3874" t="s">
        <v>19498</v>
      </c>
      <c r="H3874" t="s">
        <v>19494</v>
      </c>
    </row>
    <row r="3875" spans="1:8" x14ac:dyDescent="0.2">
      <c r="A3875" t="s">
        <v>19495</v>
      </c>
      <c r="B3875" t="s">
        <v>19493</v>
      </c>
      <c r="C3875" s="1" t="s">
        <v>7747</v>
      </c>
      <c r="D3875" s="1" t="s">
        <v>7748</v>
      </c>
      <c r="E3875" t="s">
        <v>19490</v>
      </c>
      <c r="F3875" t="s">
        <v>19498</v>
      </c>
      <c r="G3875" t="s">
        <v>19498</v>
      </c>
      <c r="H3875" t="s">
        <v>19494</v>
      </c>
    </row>
    <row r="3876" spans="1:8" x14ac:dyDescent="0.2">
      <c r="A3876" t="s">
        <v>19495</v>
      </c>
      <c r="B3876" t="s">
        <v>19493</v>
      </c>
      <c r="C3876" s="1" t="s">
        <v>7749</v>
      </c>
      <c r="D3876" s="1" t="s">
        <v>7750</v>
      </c>
      <c r="E3876" t="s">
        <v>19490</v>
      </c>
      <c r="F3876" t="s">
        <v>19498</v>
      </c>
      <c r="G3876" t="s">
        <v>19498</v>
      </c>
      <c r="H3876" t="s">
        <v>19494</v>
      </c>
    </row>
    <row r="3877" spans="1:8" x14ac:dyDescent="0.2">
      <c r="A3877" t="s">
        <v>19495</v>
      </c>
      <c r="B3877" t="s">
        <v>19493</v>
      </c>
      <c r="C3877" s="1" t="s">
        <v>7751</v>
      </c>
      <c r="D3877" s="1" t="s">
        <v>7752</v>
      </c>
      <c r="E3877" t="s">
        <v>19490</v>
      </c>
      <c r="F3877" t="s">
        <v>19498</v>
      </c>
      <c r="G3877" t="s">
        <v>19498</v>
      </c>
      <c r="H3877" t="s">
        <v>19494</v>
      </c>
    </row>
    <row r="3878" spans="1:8" x14ac:dyDescent="0.2">
      <c r="A3878" t="s">
        <v>19495</v>
      </c>
      <c r="B3878" t="s">
        <v>19493</v>
      </c>
      <c r="C3878" s="1" t="s">
        <v>7753</v>
      </c>
      <c r="D3878" s="1" t="s">
        <v>7754</v>
      </c>
      <c r="E3878" t="s">
        <v>19490</v>
      </c>
      <c r="F3878" t="s">
        <v>19498</v>
      </c>
      <c r="G3878" t="s">
        <v>19498</v>
      </c>
      <c r="H3878" t="s">
        <v>19494</v>
      </c>
    </row>
    <row r="3879" spans="1:8" x14ac:dyDescent="0.2">
      <c r="A3879" t="s">
        <v>19495</v>
      </c>
      <c r="B3879" t="s">
        <v>19493</v>
      </c>
      <c r="C3879" s="1" t="s">
        <v>7755</v>
      </c>
      <c r="D3879" s="1" t="s">
        <v>7756</v>
      </c>
      <c r="E3879" t="s">
        <v>19490</v>
      </c>
      <c r="F3879" t="s">
        <v>19498</v>
      </c>
      <c r="G3879" t="s">
        <v>19498</v>
      </c>
      <c r="H3879" t="s">
        <v>19494</v>
      </c>
    </row>
    <row r="3880" spans="1:8" x14ac:dyDescent="0.2">
      <c r="A3880" t="s">
        <v>19495</v>
      </c>
      <c r="B3880" t="s">
        <v>19493</v>
      </c>
      <c r="C3880" s="1" t="s">
        <v>7757</v>
      </c>
      <c r="D3880" s="1" t="s">
        <v>7758</v>
      </c>
      <c r="E3880" t="s">
        <v>19490</v>
      </c>
      <c r="F3880" t="s">
        <v>19498</v>
      </c>
      <c r="G3880" t="s">
        <v>19498</v>
      </c>
      <c r="H3880" t="s">
        <v>19494</v>
      </c>
    </row>
    <row r="3881" spans="1:8" x14ac:dyDescent="0.2">
      <c r="A3881" t="s">
        <v>19495</v>
      </c>
      <c r="B3881" t="s">
        <v>19493</v>
      </c>
      <c r="C3881" s="1" t="s">
        <v>7759</v>
      </c>
      <c r="D3881" s="1" t="s">
        <v>7760</v>
      </c>
      <c r="E3881" t="s">
        <v>19490</v>
      </c>
      <c r="F3881" t="s">
        <v>19498</v>
      </c>
      <c r="G3881" t="s">
        <v>19498</v>
      </c>
      <c r="H3881" t="s">
        <v>19494</v>
      </c>
    </row>
    <row r="3882" spans="1:8" x14ac:dyDescent="0.2">
      <c r="A3882" t="s">
        <v>19495</v>
      </c>
      <c r="B3882" t="s">
        <v>19493</v>
      </c>
      <c r="C3882" s="1" t="s">
        <v>7761</v>
      </c>
      <c r="D3882" s="1" t="s">
        <v>7762</v>
      </c>
      <c r="E3882" t="s">
        <v>19490</v>
      </c>
      <c r="F3882" t="s">
        <v>19498</v>
      </c>
      <c r="G3882" t="s">
        <v>19498</v>
      </c>
      <c r="H3882" t="s">
        <v>19494</v>
      </c>
    </row>
    <row r="3883" spans="1:8" x14ac:dyDescent="0.2">
      <c r="A3883" t="s">
        <v>19495</v>
      </c>
      <c r="B3883" t="s">
        <v>19493</v>
      </c>
      <c r="C3883" s="1" t="s">
        <v>7763</v>
      </c>
      <c r="D3883" s="1" t="s">
        <v>7764</v>
      </c>
      <c r="E3883" t="s">
        <v>19490</v>
      </c>
      <c r="F3883" t="s">
        <v>19498</v>
      </c>
      <c r="G3883" t="s">
        <v>19498</v>
      </c>
      <c r="H3883" t="s">
        <v>19494</v>
      </c>
    </row>
    <row r="3884" spans="1:8" x14ac:dyDescent="0.2">
      <c r="A3884" t="s">
        <v>19495</v>
      </c>
      <c r="B3884" t="s">
        <v>19493</v>
      </c>
      <c r="C3884" s="1" t="s">
        <v>7765</v>
      </c>
      <c r="D3884" s="1" t="s">
        <v>7766</v>
      </c>
      <c r="E3884" t="s">
        <v>19490</v>
      </c>
      <c r="F3884" t="s">
        <v>19498</v>
      </c>
      <c r="G3884" t="s">
        <v>19498</v>
      </c>
      <c r="H3884" t="s">
        <v>19494</v>
      </c>
    </row>
    <row r="3885" spans="1:8" x14ac:dyDescent="0.2">
      <c r="A3885" t="s">
        <v>19495</v>
      </c>
      <c r="B3885" t="s">
        <v>19493</v>
      </c>
      <c r="C3885" s="1" t="s">
        <v>7767</v>
      </c>
      <c r="D3885" s="1" t="s">
        <v>7768</v>
      </c>
      <c r="E3885" t="s">
        <v>19490</v>
      </c>
      <c r="F3885" t="s">
        <v>19498</v>
      </c>
      <c r="G3885" t="s">
        <v>19498</v>
      </c>
      <c r="H3885" t="s">
        <v>19494</v>
      </c>
    </row>
    <row r="3886" spans="1:8" x14ac:dyDescent="0.2">
      <c r="A3886" t="s">
        <v>19495</v>
      </c>
      <c r="B3886" t="s">
        <v>19493</v>
      </c>
      <c r="C3886" s="1" t="s">
        <v>7769</v>
      </c>
      <c r="D3886" s="1" t="s">
        <v>7770</v>
      </c>
      <c r="E3886" t="s">
        <v>19490</v>
      </c>
      <c r="F3886" t="s">
        <v>19498</v>
      </c>
      <c r="G3886" t="s">
        <v>19498</v>
      </c>
      <c r="H3886" t="s">
        <v>19494</v>
      </c>
    </row>
    <row r="3887" spans="1:8" x14ac:dyDescent="0.2">
      <c r="A3887" t="s">
        <v>19495</v>
      </c>
      <c r="B3887" t="s">
        <v>19493</v>
      </c>
      <c r="C3887" s="1" t="s">
        <v>7771</v>
      </c>
      <c r="D3887" s="1" t="s">
        <v>7772</v>
      </c>
      <c r="E3887" t="s">
        <v>19490</v>
      </c>
      <c r="F3887" t="s">
        <v>19498</v>
      </c>
      <c r="G3887" t="s">
        <v>19498</v>
      </c>
      <c r="H3887" t="s">
        <v>19494</v>
      </c>
    </row>
    <row r="3888" spans="1:8" x14ac:dyDescent="0.2">
      <c r="A3888" t="s">
        <v>19495</v>
      </c>
      <c r="B3888" t="s">
        <v>19493</v>
      </c>
      <c r="C3888" s="1" t="s">
        <v>7773</v>
      </c>
      <c r="D3888" s="1" t="s">
        <v>7774</v>
      </c>
      <c r="E3888" t="s">
        <v>19490</v>
      </c>
      <c r="F3888" t="s">
        <v>19498</v>
      </c>
      <c r="G3888" t="s">
        <v>19498</v>
      </c>
      <c r="H3888" t="s">
        <v>19494</v>
      </c>
    </row>
    <row r="3889" spans="1:8" x14ac:dyDescent="0.2">
      <c r="A3889" t="s">
        <v>19495</v>
      </c>
      <c r="B3889" t="s">
        <v>19493</v>
      </c>
      <c r="C3889" s="1" t="s">
        <v>7775</v>
      </c>
      <c r="D3889" s="1" t="s">
        <v>7776</v>
      </c>
      <c r="E3889" t="s">
        <v>19490</v>
      </c>
      <c r="F3889" t="s">
        <v>19498</v>
      </c>
      <c r="G3889" t="s">
        <v>19498</v>
      </c>
      <c r="H3889" t="s">
        <v>19494</v>
      </c>
    </row>
    <row r="3890" spans="1:8" x14ac:dyDescent="0.2">
      <c r="A3890" t="s">
        <v>19495</v>
      </c>
      <c r="B3890" t="s">
        <v>19493</v>
      </c>
      <c r="C3890" s="1" t="s">
        <v>7777</v>
      </c>
      <c r="D3890" s="1" t="s">
        <v>7778</v>
      </c>
      <c r="E3890" t="s">
        <v>19490</v>
      </c>
      <c r="F3890" t="s">
        <v>19498</v>
      </c>
      <c r="G3890" t="s">
        <v>19498</v>
      </c>
      <c r="H3890" t="s">
        <v>19494</v>
      </c>
    </row>
    <row r="3891" spans="1:8" x14ac:dyDescent="0.2">
      <c r="A3891" t="s">
        <v>19495</v>
      </c>
      <c r="B3891" t="s">
        <v>19493</v>
      </c>
      <c r="C3891" s="1" t="s">
        <v>7779</v>
      </c>
      <c r="D3891" s="1" t="s">
        <v>7780</v>
      </c>
      <c r="E3891" t="s">
        <v>19490</v>
      </c>
      <c r="F3891" t="s">
        <v>19498</v>
      </c>
      <c r="G3891" t="s">
        <v>19498</v>
      </c>
      <c r="H3891" t="s">
        <v>19494</v>
      </c>
    </row>
    <row r="3892" spans="1:8" x14ac:dyDescent="0.2">
      <c r="A3892" t="s">
        <v>19495</v>
      </c>
      <c r="B3892" t="s">
        <v>19493</v>
      </c>
      <c r="C3892" s="1" t="s">
        <v>7781</v>
      </c>
      <c r="D3892" s="1" t="s">
        <v>7782</v>
      </c>
      <c r="E3892" t="s">
        <v>19490</v>
      </c>
      <c r="F3892" t="s">
        <v>19498</v>
      </c>
      <c r="G3892" t="s">
        <v>19498</v>
      </c>
      <c r="H3892" t="s">
        <v>19494</v>
      </c>
    </row>
    <row r="3893" spans="1:8" x14ac:dyDescent="0.2">
      <c r="A3893" t="s">
        <v>19495</v>
      </c>
      <c r="B3893" t="s">
        <v>19493</v>
      </c>
      <c r="C3893" s="1" t="s">
        <v>7783</v>
      </c>
      <c r="D3893" s="1" t="s">
        <v>7784</v>
      </c>
      <c r="E3893" t="s">
        <v>19490</v>
      </c>
      <c r="F3893" t="s">
        <v>19498</v>
      </c>
      <c r="G3893" t="s">
        <v>19498</v>
      </c>
      <c r="H3893" t="s">
        <v>19494</v>
      </c>
    </row>
    <row r="3894" spans="1:8" x14ac:dyDescent="0.2">
      <c r="A3894" t="s">
        <v>19495</v>
      </c>
      <c r="B3894" t="s">
        <v>19493</v>
      </c>
      <c r="C3894" s="1" t="s">
        <v>7785</v>
      </c>
      <c r="D3894" s="1" t="s">
        <v>7786</v>
      </c>
      <c r="E3894" t="s">
        <v>19490</v>
      </c>
      <c r="F3894" t="s">
        <v>19498</v>
      </c>
      <c r="G3894" t="s">
        <v>19498</v>
      </c>
      <c r="H3894" t="s">
        <v>19494</v>
      </c>
    </row>
    <row r="3895" spans="1:8" x14ac:dyDescent="0.2">
      <c r="A3895" t="s">
        <v>19495</v>
      </c>
      <c r="B3895" t="s">
        <v>19493</v>
      </c>
      <c r="C3895" s="1" t="s">
        <v>7787</v>
      </c>
      <c r="D3895" s="1" t="s">
        <v>7788</v>
      </c>
      <c r="E3895" t="s">
        <v>19490</v>
      </c>
      <c r="F3895" t="s">
        <v>19498</v>
      </c>
      <c r="G3895" t="s">
        <v>19498</v>
      </c>
      <c r="H3895" t="s">
        <v>19494</v>
      </c>
    </row>
    <row r="3896" spans="1:8" x14ac:dyDescent="0.2">
      <c r="A3896" t="s">
        <v>19495</v>
      </c>
      <c r="B3896" t="s">
        <v>19493</v>
      </c>
      <c r="C3896" s="1" t="s">
        <v>7789</v>
      </c>
      <c r="D3896" s="1" t="s">
        <v>7790</v>
      </c>
      <c r="E3896" t="s">
        <v>19490</v>
      </c>
      <c r="F3896" t="s">
        <v>19498</v>
      </c>
      <c r="G3896" t="s">
        <v>19498</v>
      </c>
      <c r="H3896" t="s">
        <v>19494</v>
      </c>
    </row>
    <row r="3897" spans="1:8" x14ac:dyDescent="0.2">
      <c r="A3897" t="s">
        <v>19495</v>
      </c>
      <c r="B3897" t="s">
        <v>19493</v>
      </c>
      <c r="C3897" s="1" t="s">
        <v>7791</v>
      </c>
      <c r="D3897" s="1" t="s">
        <v>7792</v>
      </c>
      <c r="E3897" t="s">
        <v>19490</v>
      </c>
      <c r="F3897" t="s">
        <v>19498</v>
      </c>
      <c r="G3897" t="s">
        <v>19498</v>
      </c>
      <c r="H3897" t="s">
        <v>19494</v>
      </c>
    </row>
    <row r="3898" spans="1:8" x14ac:dyDescent="0.2">
      <c r="A3898" t="s">
        <v>19495</v>
      </c>
      <c r="B3898" t="s">
        <v>19493</v>
      </c>
      <c r="C3898" s="1" t="s">
        <v>7793</v>
      </c>
      <c r="D3898" s="1" t="s">
        <v>7794</v>
      </c>
      <c r="E3898" t="s">
        <v>19490</v>
      </c>
      <c r="F3898" t="s">
        <v>19498</v>
      </c>
      <c r="G3898" t="s">
        <v>19498</v>
      </c>
      <c r="H3898" t="s">
        <v>19494</v>
      </c>
    </row>
    <row r="3899" spans="1:8" x14ac:dyDescent="0.2">
      <c r="A3899" t="s">
        <v>19495</v>
      </c>
      <c r="B3899" t="s">
        <v>19493</v>
      </c>
      <c r="C3899" s="1" t="s">
        <v>7795</v>
      </c>
      <c r="D3899" s="1" t="s">
        <v>7796</v>
      </c>
      <c r="E3899" t="s">
        <v>19490</v>
      </c>
      <c r="F3899" t="s">
        <v>19498</v>
      </c>
      <c r="G3899" t="s">
        <v>19498</v>
      </c>
      <c r="H3899" t="s">
        <v>19494</v>
      </c>
    </row>
    <row r="3900" spans="1:8" x14ac:dyDescent="0.2">
      <c r="A3900" t="s">
        <v>19495</v>
      </c>
      <c r="B3900" t="s">
        <v>19493</v>
      </c>
      <c r="C3900" s="1" t="s">
        <v>7797</v>
      </c>
      <c r="D3900" s="1" t="s">
        <v>7798</v>
      </c>
      <c r="E3900" t="s">
        <v>19490</v>
      </c>
      <c r="F3900" t="s">
        <v>19498</v>
      </c>
      <c r="G3900" t="s">
        <v>19498</v>
      </c>
      <c r="H3900" t="s">
        <v>19494</v>
      </c>
    </row>
    <row r="3901" spans="1:8" x14ac:dyDescent="0.2">
      <c r="A3901" t="s">
        <v>19495</v>
      </c>
      <c r="B3901" t="s">
        <v>19493</v>
      </c>
      <c r="C3901" s="1" t="s">
        <v>7799</v>
      </c>
      <c r="D3901" s="1" t="s">
        <v>7800</v>
      </c>
      <c r="E3901" t="s">
        <v>19490</v>
      </c>
      <c r="F3901" t="s">
        <v>19498</v>
      </c>
      <c r="G3901" t="s">
        <v>19498</v>
      </c>
      <c r="H3901" t="s">
        <v>19494</v>
      </c>
    </row>
    <row r="3902" spans="1:8" x14ac:dyDescent="0.2">
      <c r="A3902" t="s">
        <v>19495</v>
      </c>
      <c r="B3902" t="s">
        <v>19493</v>
      </c>
      <c r="C3902" s="1" t="s">
        <v>7801</v>
      </c>
      <c r="D3902" s="1" t="s">
        <v>7802</v>
      </c>
      <c r="E3902" t="s">
        <v>19490</v>
      </c>
      <c r="F3902" t="s">
        <v>19498</v>
      </c>
      <c r="G3902" t="s">
        <v>19498</v>
      </c>
      <c r="H3902" t="s">
        <v>19494</v>
      </c>
    </row>
    <row r="3903" spans="1:8" x14ac:dyDescent="0.2">
      <c r="A3903" t="s">
        <v>19495</v>
      </c>
      <c r="B3903" t="s">
        <v>19493</v>
      </c>
      <c r="C3903" s="1" t="s">
        <v>7803</v>
      </c>
      <c r="D3903" s="1" t="s">
        <v>7804</v>
      </c>
      <c r="E3903" t="s">
        <v>19490</v>
      </c>
      <c r="F3903" t="s">
        <v>19498</v>
      </c>
      <c r="G3903" t="s">
        <v>19498</v>
      </c>
      <c r="H3903" t="s">
        <v>19494</v>
      </c>
    </row>
    <row r="3904" spans="1:8" x14ac:dyDescent="0.2">
      <c r="A3904" t="s">
        <v>19495</v>
      </c>
      <c r="B3904" t="s">
        <v>19493</v>
      </c>
      <c r="C3904" s="1" t="s">
        <v>7805</v>
      </c>
      <c r="D3904" s="1" t="s">
        <v>7806</v>
      </c>
      <c r="E3904" t="s">
        <v>19490</v>
      </c>
      <c r="F3904" t="s">
        <v>19498</v>
      </c>
      <c r="G3904" t="s">
        <v>19498</v>
      </c>
      <c r="H3904" t="s">
        <v>19494</v>
      </c>
    </row>
    <row r="3905" spans="1:8" x14ac:dyDescent="0.2">
      <c r="A3905" t="s">
        <v>19495</v>
      </c>
      <c r="B3905" t="s">
        <v>19493</v>
      </c>
      <c r="C3905" s="1" t="s">
        <v>7807</v>
      </c>
      <c r="D3905" s="1" t="s">
        <v>7808</v>
      </c>
      <c r="E3905" t="s">
        <v>19490</v>
      </c>
      <c r="F3905" t="s">
        <v>19498</v>
      </c>
      <c r="G3905" t="s">
        <v>19498</v>
      </c>
      <c r="H3905" t="s">
        <v>19494</v>
      </c>
    </row>
    <row r="3906" spans="1:8" x14ac:dyDescent="0.2">
      <c r="A3906" t="s">
        <v>19495</v>
      </c>
      <c r="B3906" t="s">
        <v>19493</v>
      </c>
      <c r="C3906" s="1" t="s">
        <v>7809</v>
      </c>
      <c r="D3906" s="1" t="s">
        <v>7810</v>
      </c>
      <c r="E3906" t="s">
        <v>19490</v>
      </c>
      <c r="F3906" t="s">
        <v>19498</v>
      </c>
      <c r="G3906" t="s">
        <v>19498</v>
      </c>
      <c r="H3906" t="s">
        <v>19494</v>
      </c>
    </row>
    <row r="3907" spans="1:8" x14ac:dyDescent="0.2">
      <c r="A3907" t="s">
        <v>19495</v>
      </c>
      <c r="B3907" t="s">
        <v>19493</v>
      </c>
      <c r="C3907" s="1" t="s">
        <v>7811</v>
      </c>
      <c r="D3907" s="1" t="s">
        <v>7812</v>
      </c>
      <c r="E3907" t="s">
        <v>19490</v>
      </c>
      <c r="F3907" t="s">
        <v>19498</v>
      </c>
      <c r="G3907" t="s">
        <v>19498</v>
      </c>
      <c r="H3907" t="s">
        <v>19494</v>
      </c>
    </row>
    <row r="3908" spans="1:8" x14ac:dyDescent="0.2">
      <c r="A3908" t="s">
        <v>19495</v>
      </c>
      <c r="B3908" t="s">
        <v>19493</v>
      </c>
      <c r="C3908" s="1" t="s">
        <v>7813</v>
      </c>
      <c r="D3908" s="1" t="s">
        <v>7814</v>
      </c>
      <c r="E3908" t="s">
        <v>19490</v>
      </c>
      <c r="F3908" t="s">
        <v>19498</v>
      </c>
      <c r="G3908" t="s">
        <v>19498</v>
      </c>
      <c r="H3908" t="s">
        <v>19494</v>
      </c>
    </row>
    <row r="3909" spans="1:8" x14ac:dyDescent="0.2">
      <c r="A3909" t="s">
        <v>19495</v>
      </c>
      <c r="B3909" t="s">
        <v>19493</v>
      </c>
      <c r="C3909" s="1" t="s">
        <v>7815</v>
      </c>
      <c r="D3909" s="1" t="s">
        <v>7816</v>
      </c>
      <c r="E3909" t="s">
        <v>19490</v>
      </c>
      <c r="F3909" t="s">
        <v>19498</v>
      </c>
      <c r="G3909" t="s">
        <v>19498</v>
      </c>
      <c r="H3909" t="s">
        <v>19494</v>
      </c>
    </row>
    <row r="3910" spans="1:8" x14ac:dyDescent="0.2">
      <c r="A3910" t="s">
        <v>19495</v>
      </c>
      <c r="B3910" t="s">
        <v>19493</v>
      </c>
      <c r="C3910" s="1" t="s">
        <v>7817</v>
      </c>
      <c r="D3910" s="1" t="s">
        <v>7818</v>
      </c>
      <c r="E3910" t="s">
        <v>19490</v>
      </c>
      <c r="F3910" t="s">
        <v>19498</v>
      </c>
      <c r="G3910" t="s">
        <v>19498</v>
      </c>
      <c r="H3910" t="s">
        <v>19494</v>
      </c>
    </row>
    <row r="3911" spans="1:8" x14ac:dyDescent="0.2">
      <c r="A3911" t="s">
        <v>19495</v>
      </c>
      <c r="B3911" t="s">
        <v>19493</v>
      </c>
      <c r="C3911" s="1" t="s">
        <v>7819</v>
      </c>
      <c r="D3911" s="1" t="s">
        <v>7820</v>
      </c>
      <c r="E3911" t="s">
        <v>19490</v>
      </c>
      <c r="F3911" t="s">
        <v>19498</v>
      </c>
      <c r="G3911" t="s">
        <v>19498</v>
      </c>
      <c r="H3911" t="s">
        <v>19494</v>
      </c>
    </row>
    <row r="3912" spans="1:8" x14ac:dyDescent="0.2">
      <c r="A3912" t="s">
        <v>19495</v>
      </c>
      <c r="B3912" t="s">
        <v>19493</v>
      </c>
      <c r="C3912" s="1" t="s">
        <v>7821</v>
      </c>
      <c r="D3912" s="1" t="s">
        <v>7822</v>
      </c>
      <c r="E3912" t="s">
        <v>19490</v>
      </c>
      <c r="F3912" t="s">
        <v>19498</v>
      </c>
      <c r="G3912" t="s">
        <v>19498</v>
      </c>
      <c r="H3912" t="s">
        <v>19494</v>
      </c>
    </row>
    <row r="3913" spans="1:8" x14ac:dyDescent="0.2">
      <c r="A3913" t="s">
        <v>19495</v>
      </c>
      <c r="B3913" t="s">
        <v>19493</v>
      </c>
      <c r="C3913" s="1" t="s">
        <v>7823</v>
      </c>
      <c r="D3913" s="1" t="s">
        <v>7824</v>
      </c>
      <c r="E3913" t="s">
        <v>19490</v>
      </c>
      <c r="F3913" t="s">
        <v>19498</v>
      </c>
      <c r="G3913" t="s">
        <v>19498</v>
      </c>
      <c r="H3913" t="s">
        <v>19494</v>
      </c>
    </row>
    <row r="3914" spans="1:8" x14ac:dyDescent="0.2">
      <c r="A3914" t="s">
        <v>19495</v>
      </c>
      <c r="B3914" t="s">
        <v>19493</v>
      </c>
      <c r="C3914" s="1" t="s">
        <v>7825</v>
      </c>
      <c r="D3914" s="1" t="s">
        <v>7826</v>
      </c>
      <c r="E3914" t="s">
        <v>19490</v>
      </c>
      <c r="F3914" t="s">
        <v>19498</v>
      </c>
      <c r="G3914" t="s">
        <v>19498</v>
      </c>
      <c r="H3914" t="s">
        <v>19494</v>
      </c>
    </row>
    <row r="3915" spans="1:8" x14ac:dyDescent="0.2">
      <c r="A3915" t="s">
        <v>19495</v>
      </c>
      <c r="B3915" t="s">
        <v>19493</v>
      </c>
      <c r="C3915" s="1" t="s">
        <v>7827</v>
      </c>
      <c r="D3915" s="1" t="s">
        <v>7828</v>
      </c>
      <c r="E3915" t="s">
        <v>19490</v>
      </c>
      <c r="F3915" t="s">
        <v>19498</v>
      </c>
      <c r="G3915" t="s">
        <v>19498</v>
      </c>
      <c r="H3915" t="s">
        <v>19494</v>
      </c>
    </row>
    <row r="3916" spans="1:8" x14ac:dyDescent="0.2">
      <c r="A3916" t="s">
        <v>19495</v>
      </c>
      <c r="B3916" t="s">
        <v>19493</v>
      </c>
      <c r="C3916" s="1" t="s">
        <v>7829</v>
      </c>
      <c r="D3916" s="1" t="s">
        <v>7830</v>
      </c>
      <c r="E3916" t="s">
        <v>19490</v>
      </c>
      <c r="F3916" t="s">
        <v>19498</v>
      </c>
      <c r="G3916" t="s">
        <v>19498</v>
      </c>
      <c r="H3916" t="s">
        <v>19494</v>
      </c>
    </row>
    <row r="3917" spans="1:8" x14ac:dyDescent="0.2">
      <c r="A3917" t="s">
        <v>19495</v>
      </c>
      <c r="B3917" t="s">
        <v>19493</v>
      </c>
      <c r="C3917" s="1" t="s">
        <v>7831</v>
      </c>
      <c r="D3917" s="1" t="s">
        <v>7832</v>
      </c>
      <c r="E3917" t="s">
        <v>19490</v>
      </c>
      <c r="F3917" t="s">
        <v>19498</v>
      </c>
      <c r="G3917" t="s">
        <v>19498</v>
      </c>
      <c r="H3917" t="s">
        <v>19494</v>
      </c>
    </row>
    <row r="3918" spans="1:8" x14ac:dyDescent="0.2">
      <c r="A3918" t="s">
        <v>19495</v>
      </c>
      <c r="B3918" t="s">
        <v>19493</v>
      </c>
      <c r="C3918" s="1" t="s">
        <v>7833</v>
      </c>
      <c r="D3918" s="1" t="s">
        <v>7834</v>
      </c>
      <c r="E3918" t="s">
        <v>19490</v>
      </c>
      <c r="F3918" t="s">
        <v>19498</v>
      </c>
      <c r="G3918" t="s">
        <v>19498</v>
      </c>
      <c r="H3918" t="s">
        <v>19494</v>
      </c>
    </row>
    <row r="3919" spans="1:8" x14ac:dyDescent="0.2">
      <c r="A3919" t="s">
        <v>19495</v>
      </c>
      <c r="B3919" t="s">
        <v>19493</v>
      </c>
      <c r="C3919" s="1" t="s">
        <v>7835</v>
      </c>
      <c r="D3919" s="1" t="s">
        <v>7836</v>
      </c>
      <c r="E3919" t="s">
        <v>19490</v>
      </c>
      <c r="F3919" t="s">
        <v>19498</v>
      </c>
      <c r="G3919" t="s">
        <v>19498</v>
      </c>
      <c r="H3919" t="s">
        <v>19494</v>
      </c>
    </row>
    <row r="3920" spans="1:8" x14ac:dyDescent="0.2">
      <c r="A3920" t="s">
        <v>19495</v>
      </c>
      <c r="B3920" t="s">
        <v>19493</v>
      </c>
      <c r="C3920" s="1" t="s">
        <v>7837</v>
      </c>
      <c r="D3920" s="1" t="s">
        <v>7838</v>
      </c>
      <c r="E3920" t="s">
        <v>19490</v>
      </c>
      <c r="F3920" t="s">
        <v>19498</v>
      </c>
      <c r="G3920" t="s">
        <v>19498</v>
      </c>
      <c r="H3920" t="s">
        <v>19494</v>
      </c>
    </row>
    <row r="3921" spans="1:8" x14ac:dyDescent="0.2">
      <c r="A3921" t="s">
        <v>19495</v>
      </c>
      <c r="B3921" t="s">
        <v>19493</v>
      </c>
      <c r="C3921" s="1" t="s">
        <v>7839</v>
      </c>
      <c r="D3921" s="1" t="s">
        <v>7840</v>
      </c>
      <c r="E3921" t="s">
        <v>19490</v>
      </c>
      <c r="F3921" t="s">
        <v>19498</v>
      </c>
      <c r="G3921" t="s">
        <v>19498</v>
      </c>
      <c r="H3921" t="s">
        <v>19494</v>
      </c>
    </row>
    <row r="3922" spans="1:8" x14ac:dyDescent="0.2">
      <c r="A3922" t="s">
        <v>19495</v>
      </c>
      <c r="B3922" t="s">
        <v>19493</v>
      </c>
      <c r="C3922" s="1" t="s">
        <v>7841</v>
      </c>
      <c r="D3922" s="1" t="s">
        <v>7842</v>
      </c>
      <c r="E3922" t="s">
        <v>19490</v>
      </c>
      <c r="F3922" t="s">
        <v>19498</v>
      </c>
      <c r="G3922" t="s">
        <v>19498</v>
      </c>
      <c r="H3922" t="s">
        <v>19494</v>
      </c>
    </row>
    <row r="3923" spans="1:8" x14ac:dyDescent="0.2">
      <c r="A3923" t="s">
        <v>19495</v>
      </c>
      <c r="B3923" t="s">
        <v>19493</v>
      </c>
      <c r="C3923" s="1" t="s">
        <v>7843</v>
      </c>
      <c r="D3923" s="1" t="s">
        <v>7844</v>
      </c>
      <c r="E3923" t="s">
        <v>19490</v>
      </c>
      <c r="F3923" t="s">
        <v>19498</v>
      </c>
      <c r="G3923" t="s">
        <v>19498</v>
      </c>
      <c r="H3923" t="s">
        <v>19494</v>
      </c>
    </row>
    <row r="3924" spans="1:8" x14ac:dyDescent="0.2">
      <c r="A3924" t="s">
        <v>19495</v>
      </c>
      <c r="B3924" t="s">
        <v>19493</v>
      </c>
      <c r="C3924" s="1" t="s">
        <v>7845</v>
      </c>
      <c r="D3924" s="1" t="s">
        <v>7846</v>
      </c>
      <c r="E3924" t="s">
        <v>19490</v>
      </c>
      <c r="F3924" t="s">
        <v>19498</v>
      </c>
      <c r="G3924" t="s">
        <v>19498</v>
      </c>
      <c r="H3924" t="s">
        <v>19494</v>
      </c>
    </row>
    <row r="3925" spans="1:8" x14ac:dyDescent="0.2">
      <c r="A3925" t="s">
        <v>19495</v>
      </c>
      <c r="B3925" t="s">
        <v>19493</v>
      </c>
      <c r="C3925" s="1" t="s">
        <v>7847</v>
      </c>
      <c r="D3925" s="1" t="s">
        <v>7848</v>
      </c>
      <c r="E3925" t="s">
        <v>19490</v>
      </c>
      <c r="F3925" t="s">
        <v>19498</v>
      </c>
      <c r="G3925" t="s">
        <v>19498</v>
      </c>
      <c r="H3925" t="s">
        <v>19494</v>
      </c>
    </row>
    <row r="3926" spans="1:8" x14ac:dyDescent="0.2">
      <c r="A3926" t="s">
        <v>19495</v>
      </c>
      <c r="B3926" t="s">
        <v>19493</v>
      </c>
      <c r="C3926" s="1" t="s">
        <v>7849</v>
      </c>
      <c r="D3926" s="1" t="s">
        <v>7850</v>
      </c>
      <c r="E3926" t="s">
        <v>19490</v>
      </c>
      <c r="F3926" t="s">
        <v>19498</v>
      </c>
      <c r="G3926" t="s">
        <v>19498</v>
      </c>
      <c r="H3926" t="s">
        <v>19494</v>
      </c>
    </row>
    <row r="3927" spans="1:8" x14ac:dyDescent="0.2">
      <c r="A3927" t="s">
        <v>19495</v>
      </c>
      <c r="B3927" t="s">
        <v>19493</v>
      </c>
      <c r="C3927" s="1" t="s">
        <v>7851</v>
      </c>
      <c r="D3927" s="1" t="s">
        <v>7852</v>
      </c>
      <c r="E3927" t="s">
        <v>19490</v>
      </c>
      <c r="F3927" t="s">
        <v>19498</v>
      </c>
      <c r="G3927" t="s">
        <v>19498</v>
      </c>
      <c r="H3927" t="s">
        <v>19494</v>
      </c>
    </row>
    <row r="3928" spans="1:8" x14ac:dyDescent="0.2">
      <c r="A3928" t="s">
        <v>19495</v>
      </c>
      <c r="B3928" t="s">
        <v>19493</v>
      </c>
      <c r="C3928" s="1" t="s">
        <v>7853</v>
      </c>
      <c r="D3928" s="1" t="s">
        <v>7854</v>
      </c>
      <c r="E3928" t="s">
        <v>19490</v>
      </c>
      <c r="F3928" t="s">
        <v>19498</v>
      </c>
      <c r="G3928" t="s">
        <v>19498</v>
      </c>
      <c r="H3928" t="s">
        <v>19494</v>
      </c>
    </row>
    <row r="3929" spans="1:8" x14ac:dyDescent="0.2">
      <c r="A3929" t="s">
        <v>19495</v>
      </c>
      <c r="B3929" t="s">
        <v>19493</v>
      </c>
      <c r="C3929" s="1" t="s">
        <v>7855</v>
      </c>
      <c r="D3929" s="1" t="s">
        <v>7856</v>
      </c>
      <c r="E3929" t="s">
        <v>19490</v>
      </c>
      <c r="F3929" t="s">
        <v>19498</v>
      </c>
      <c r="G3929" t="s">
        <v>19498</v>
      </c>
      <c r="H3929" t="s">
        <v>19494</v>
      </c>
    </row>
    <row r="3930" spans="1:8" x14ac:dyDescent="0.2">
      <c r="A3930" t="s">
        <v>19495</v>
      </c>
      <c r="B3930" t="s">
        <v>19493</v>
      </c>
      <c r="C3930" s="1" t="s">
        <v>7857</v>
      </c>
      <c r="D3930" s="1" t="s">
        <v>7858</v>
      </c>
      <c r="E3930" t="s">
        <v>19490</v>
      </c>
      <c r="F3930" t="s">
        <v>19498</v>
      </c>
      <c r="G3930" t="s">
        <v>19498</v>
      </c>
      <c r="H3930" t="s">
        <v>19494</v>
      </c>
    </row>
    <row r="3931" spans="1:8" x14ac:dyDescent="0.2">
      <c r="A3931" t="s">
        <v>19495</v>
      </c>
      <c r="B3931" t="s">
        <v>19493</v>
      </c>
      <c r="C3931" s="1" t="s">
        <v>7859</v>
      </c>
      <c r="D3931" s="1" t="s">
        <v>7860</v>
      </c>
      <c r="E3931" t="s">
        <v>19490</v>
      </c>
      <c r="F3931" t="s">
        <v>19498</v>
      </c>
      <c r="G3931" t="s">
        <v>19498</v>
      </c>
      <c r="H3931" t="s">
        <v>19494</v>
      </c>
    </row>
    <row r="3932" spans="1:8" x14ac:dyDescent="0.2">
      <c r="A3932" t="s">
        <v>19495</v>
      </c>
      <c r="B3932" t="s">
        <v>19493</v>
      </c>
      <c r="C3932" s="1" t="s">
        <v>7861</v>
      </c>
      <c r="D3932" s="1" t="s">
        <v>7862</v>
      </c>
      <c r="E3932" t="s">
        <v>19490</v>
      </c>
      <c r="F3932" t="s">
        <v>19498</v>
      </c>
      <c r="G3932" t="s">
        <v>19498</v>
      </c>
      <c r="H3932" t="s">
        <v>19494</v>
      </c>
    </row>
    <row r="3933" spans="1:8" x14ac:dyDescent="0.2">
      <c r="A3933" t="s">
        <v>19495</v>
      </c>
      <c r="B3933" t="s">
        <v>19493</v>
      </c>
      <c r="C3933" s="1" t="s">
        <v>7863</v>
      </c>
      <c r="D3933" s="1" t="s">
        <v>7864</v>
      </c>
      <c r="E3933" t="s">
        <v>19490</v>
      </c>
      <c r="F3933" t="s">
        <v>19498</v>
      </c>
      <c r="G3933" t="s">
        <v>19498</v>
      </c>
      <c r="H3933" t="s">
        <v>19494</v>
      </c>
    </row>
    <row r="3934" spans="1:8" x14ac:dyDescent="0.2">
      <c r="A3934" t="s">
        <v>19495</v>
      </c>
      <c r="B3934" t="s">
        <v>19493</v>
      </c>
      <c r="C3934" s="1" t="s">
        <v>7865</v>
      </c>
      <c r="D3934" s="1" t="s">
        <v>7866</v>
      </c>
      <c r="E3934" t="s">
        <v>19490</v>
      </c>
      <c r="F3934" t="s">
        <v>19498</v>
      </c>
      <c r="G3934" t="s">
        <v>19498</v>
      </c>
      <c r="H3934" t="s">
        <v>19494</v>
      </c>
    </row>
    <row r="3935" spans="1:8" x14ac:dyDescent="0.2">
      <c r="A3935" t="s">
        <v>19495</v>
      </c>
      <c r="B3935" t="s">
        <v>19493</v>
      </c>
      <c r="C3935" s="1" t="s">
        <v>7867</v>
      </c>
      <c r="D3935" s="1" t="s">
        <v>7868</v>
      </c>
      <c r="E3935" t="s">
        <v>19490</v>
      </c>
      <c r="F3935" t="s">
        <v>19498</v>
      </c>
      <c r="G3935" t="s">
        <v>19498</v>
      </c>
      <c r="H3935" t="s">
        <v>19494</v>
      </c>
    </row>
    <row r="3936" spans="1:8" x14ac:dyDescent="0.2">
      <c r="A3936" t="s">
        <v>19495</v>
      </c>
      <c r="B3936" t="s">
        <v>19493</v>
      </c>
      <c r="C3936" s="1" t="s">
        <v>7869</v>
      </c>
      <c r="D3936" s="1" t="s">
        <v>7870</v>
      </c>
      <c r="E3936" t="s">
        <v>19490</v>
      </c>
      <c r="F3936" t="s">
        <v>19498</v>
      </c>
      <c r="G3936" t="s">
        <v>19498</v>
      </c>
      <c r="H3936" t="s">
        <v>19494</v>
      </c>
    </row>
    <row r="3937" spans="1:8" x14ac:dyDescent="0.2">
      <c r="A3937" t="s">
        <v>19495</v>
      </c>
      <c r="B3937" t="s">
        <v>19493</v>
      </c>
      <c r="C3937" s="1" t="s">
        <v>7871</v>
      </c>
      <c r="D3937" s="1" t="s">
        <v>7872</v>
      </c>
      <c r="E3937" t="s">
        <v>19490</v>
      </c>
      <c r="F3937" t="s">
        <v>19498</v>
      </c>
      <c r="G3937" t="s">
        <v>19498</v>
      </c>
      <c r="H3937" t="s">
        <v>19494</v>
      </c>
    </row>
    <row r="3938" spans="1:8" x14ac:dyDescent="0.2">
      <c r="A3938" t="s">
        <v>19495</v>
      </c>
      <c r="B3938" t="s">
        <v>19493</v>
      </c>
      <c r="C3938" s="1" t="s">
        <v>7873</v>
      </c>
      <c r="D3938" s="1" t="s">
        <v>7874</v>
      </c>
      <c r="E3938" t="s">
        <v>19490</v>
      </c>
      <c r="F3938" t="s">
        <v>19498</v>
      </c>
      <c r="G3938" t="s">
        <v>19498</v>
      </c>
      <c r="H3938" t="s">
        <v>19494</v>
      </c>
    </row>
    <row r="3939" spans="1:8" x14ac:dyDescent="0.2">
      <c r="A3939" t="s">
        <v>19495</v>
      </c>
      <c r="B3939" t="s">
        <v>19493</v>
      </c>
      <c r="C3939" s="1" t="s">
        <v>7875</v>
      </c>
      <c r="D3939" s="1" t="s">
        <v>7876</v>
      </c>
      <c r="E3939" t="s">
        <v>19490</v>
      </c>
      <c r="F3939" t="s">
        <v>19498</v>
      </c>
      <c r="G3939" t="s">
        <v>19498</v>
      </c>
      <c r="H3939" t="s">
        <v>19494</v>
      </c>
    </row>
    <row r="3940" spans="1:8" x14ac:dyDescent="0.2">
      <c r="A3940" t="s">
        <v>19495</v>
      </c>
      <c r="B3940" t="s">
        <v>19493</v>
      </c>
      <c r="C3940" s="1" t="s">
        <v>7877</v>
      </c>
      <c r="D3940" s="1" t="s">
        <v>7878</v>
      </c>
      <c r="E3940" t="s">
        <v>19490</v>
      </c>
      <c r="F3940" t="s">
        <v>19498</v>
      </c>
      <c r="G3940" t="s">
        <v>19498</v>
      </c>
      <c r="H3940" t="s">
        <v>19494</v>
      </c>
    </row>
    <row r="3941" spans="1:8" x14ac:dyDescent="0.2">
      <c r="A3941" t="s">
        <v>19495</v>
      </c>
      <c r="B3941" t="s">
        <v>19493</v>
      </c>
      <c r="C3941" s="1" t="s">
        <v>7879</v>
      </c>
      <c r="D3941" s="1" t="s">
        <v>7880</v>
      </c>
      <c r="E3941" t="s">
        <v>19490</v>
      </c>
      <c r="F3941" t="s">
        <v>19498</v>
      </c>
      <c r="G3941" t="s">
        <v>19498</v>
      </c>
      <c r="H3941" t="s">
        <v>19494</v>
      </c>
    </row>
    <row r="3942" spans="1:8" x14ac:dyDescent="0.2">
      <c r="A3942" t="s">
        <v>19495</v>
      </c>
      <c r="B3942" t="s">
        <v>19493</v>
      </c>
      <c r="C3942" s="1" t="s">
        <v>7881</v>
      </c>
      <c r="D3942" s="1" t="s">
        <v>7882</v>
      </c>
      <c r="E3942" t="s">
        <v>19490</v>
      </c>
      <c r="F3942" t="s">
        <v>19498</v>
      </c>
      <c r="G3942" t="s">
        <v>19498</v>
      </c>
      <c r="H3942" t="s">
        <v>19494</v>
      </c>
    </row>
    <row r="3943" spans="1:8" x14ac:dyDescent="0.2">
      <c r="A3943" t="s">
        <v>19495</v>
      </c>
      <c r="B3943" t="s">
        <v>19493</v>
      </c>
      <c r="C3943" s="1" t="s">
        <v>7883</v>
      </c>
      <c r="D3943" s="1" t="s">
        <v>7884</v>
      </c>
      <c r="E3943" t="s">
        <v>19490</v>
      </c>
      <c r="F3943" t="s">
        <v>19498</v>
      </c>
      <c r="G3943" t="s">
        <v>19498</v>
      </c>
      <c r="H3943" t="s">
        <v>19494</v>
      </c>
    </row>
    <row r="3944" spans="1:8" x14ac:dyDescent="0.2">
      <c r="A3944" t="s">
        <v>19495</v>
      </c>
      <c r="B3944" t="s">
        <v>19493</v>
      </c>
      <c r="C3944" s="1" t="s">
        <v>7885</v>
      </c>
      <c r="D3944" s="1" t="s">
        <v>7886</v>
      </c>
      <c r="E3944" t="s">
        <v>19490</v>
      </c>
      <c r="F3944" t="s">
        <v>19498</v>
      </c>
      <c r="G3944" t="s">
        <v>19498</v>
      </c>
      <c r="H3944" t="s">
        <v>19494</v>
      </c>
    </row>
    <row r="3945" spans="1:8" x14ac:dyDescent="0.2">
      <c r="A3945" t="s">
        <v>19495</v>
      </c>
      <c r="B3945" t="s">
        <v>19493</v>
      </c>
      <c r="C3945" s="1" t="s">
        <v>7887</v>
      </c>
      <c r="D3945" s="1" t="s">
        <v>7888</v>
      </c>
      <c r="E3945" t="s">
        <v>19490</v>
      </c>
      <c r="F3945" t="s">
        <v>19498</v>
      </c>
      <c r="G3945" t="s">
        <v>19498</v>
      </c>
      <c r="H3945" t="s">
        <v>19494</v>
      </c>
    </row>
    <row r="3946" spans="1:8" x14ac:dyDescent="0.2">
      <c r="A3946" t="s">
        <v>19495</v>
      </c>
      <c r="B3946" t="s">
        <v>19493</v>
      </c>
      <c r="C3946" s="1" t="s">
        <v>7889</v>
      </c>
      <c r="D3946" s="1" t="s">
        <v>7890</v>
      </c>
      <c r="E3946" t="s">
        <v>19490</v>
      </c>
      <c r="F3946" t="s">
        <v>19498</v>
      </c>
      <c r="G3946" t="s">
        <v>19498</v>
      </c>
      <c r="H3946" t="s">
        <v>19494</v>
      </c>
    </row>
    <row r="3947" spans="1:8" x14ac:dyDescent="0.2">
      <c r="A3947" t="s">
        <v>19495</v>
      </c>
      <c r="B3947" t="s">
        <v>19493</v>
      </c>
      <c r="C3947" s="1" t="s">
        <v>7891</v>
      </c>
      <c r="D3947" s="1" t="s">
        <v>7892</v>
      </c>
      <c r="E3947" t="s">
        <v>19490</v>
      </c>
      <c r="F3947" t="s">
        <v>19498</v>
      </c>
      <c r="G3947" t="s">
        <v>19498</v>
      </c>
      <c r="H3947" t="s">
        <v>19494</v>
      </c>
    </row>
    <row r="3948" spans="1:8" x14ac:dyDescent="0.2">
      <c r="A3948" t="s">
        <v>19495</v>
      </c>
      <c r="B3948" t="s">
        <v>19493</v>
      </c>
      <c r="C3948" s="1" t="s">
        <v>7893</v>
      </c>
      <c r="D3948" s="1" t="s">
        <v>7894</v>
      </c>
      <c r="E3948" t="s">
        <v>19490</v>
      </c>
      <c r="F3948" t="s">
        <v>19498</v>
      </c>
      <c r="G3948" t="s">
        <v>19498</v>
      </c>
      <c r="H3948" t="s">
        <v>19494</v>
      </c>
    </row>
    <row r="3949" spans="1:8" x14ac:dyDescent="0.2">
      <c r="A3949" t="s">
        <v>19495</v>
      </c>
      <c r="B3949" t="s">
        <v>19493</v>
      </c>
      <c r="C3949" s="1" t="s">
        <v>7895</v>
      </c>
      <c r="D3949" s="1" t="s">
        <v>7896</v>
      </c>
      <c r="E3949" t="s">
        <v>19490</v>
      </c>
      <c r="F3949" t="s">
        <v>19498</v>
      </c>
      <c r="G3949" t="s">
        <v>19498</v>
      </c>
      <c r="H3949" t="s">
        <v>19494</v>
      </c>
    </row>
    <row r="3950" spans="1:8" x14ac:dyDescent="0.2">
      <c r="A3950" t="s">
        <v>19495</v>
      </c>
      <c r="B3950" t="s">
        <v>19493</v>
      </c>
      <c r="C3950" s="1" t="s">
        <v>7897</v>
      </c>
      <c r="D3950" s="1" t="s">
        <v>7898</v>
      </c>
      <c r="E3950" t="s">
        <v>19490</v>
      </c>
      <c r="F3950" t="s">
        <v>19498</v>
      </c>
      <c r="G3950" t="s">
        <v>19498</v>
      </c>
      <c r="H3950" t="s">
        <v>19494</v>
      </c>
    </row>
    <row r="3951" spans="1:8" x14ac:dyDescent="0.2">
      <c r="A3951" t="s">
        <v>19495</v>
      </c>
      <c r="B3951" t="s">
        <v>19493</v>
      </c>
      <c r="C3951" s="1" t="s">
        <v>7899</v>
      </c>
      <c r="D3951" s="1" t="s">
        <v>7900</v>
      </c>
      <c r="E3951" t="s">
        <v>19490</v>
      </c>
      <c r="F3951" t="s">
        <v>19498</v>
      </c>
      <c r="G3951" t="s">
        <v>19498</v>
      </c>
      <c r="H3951" t="s">
        <v>19494</v>
      </c>
    </row>
    <row r="3952" spans="1:8" x14ac:dyDescent="0.2">
      <c r="A3952" t="s">
        <v>19495</v>
      </c>
      <c r="B3952" t="s">
        <v>19493</v>
      </c>
      <c r="C3952" s="1" t="s">
        <v>7901</v>
      </c>
      <c r="D3952" s="1" t="s">
        <v>7902</v>
      </c>
      <c r="E3952" t="s">
        <v>19490</v>
      </c>
      <c r="F3952" t="s">
        <v>19498</v>
      </c>
      <c r="G3952" t="s">
        <v>19498</v>
      </c>
      <c r="H3952" t="s">
        <v>19494</v>
      </c>
    </row>
    <row r="3953" spans="1:8" x14ac:dyDescent="0.2">
      <c r="A3953" t="s">
        <v>19495</v>
      </c>
      <c r="B3953" t="s">
        <v>19493</v>
      </c>
      <c r="C3953" s="1" t="s">
        <v>7903</v>
      </c>
      <c r="D3953" s="1" t="s">
        <v>7904</v>
      </c>
      <c r="E3953" t="s">
        <v>19490</v>
      </c>
      <c r="F3953" t="s">
        <v>19498</v>
      </c>
      <c r="G3953" t="s">
        <v>19498</v>
      </c>
      <c r="H3953" t="s">
        <v>19494</v>
      </c>
    </row>
    <row r="3954" spans="1:8" x14ac:dyDescent="0.2">
      <c r="A3954" t="s">
        <v>19495</v>
      </c>
      <c r="B3954" t="s">
        <v>19493</v>
      </c>
      <c r="C3954" s="1" t="s">
        <v>7905</v>
      </c>
      <c r="D3954" s="1" t="s">
        <v>7906</v>
      </c>
      <c r="E3954" t="s">
        <v>19490</v>
      </c>
      <c r="F3954" t="s">
        <v>19498</v>
      </c>
      <c r="G3954" t="s">
        <v>19498</v>
      </c>
      <c r="H3954" t="s">
        <v>19494</v>
      </c>
    </row>
    <row r="3955" spans="1:8" x14ac:dyDescent="0.2">
      <c r="A3955" t="s">
        <v>19495</v>
      </c>
      <c r="B3955" t="s">
        <v>19493</v>
      </c>
      <c r="C3955" s="1" t="s">
        <v>7907</v>
      </c>
      <c r="D3955" s="1" t="s">
        <v>7908</v>
      </c>
      <c r="E3955" t="s">
        <v>19490</v>
      </c>
      <c r="F3955" t="s">
        <v>19498</v>
      </c>
      <c r="G3955" t="s">
        <v>19498</v>
      </c>
      <c r="H3955" t="s">
        <v>19494</v>
      </c>
    </row>
    <row r="3956" spans="1:8" x14ac:dyDescent="0.2">
      <c r="A3956" t="s">
        <v>19495</v>
      </c>
      <c r="B3956" t="s">
        <v>19493</v>
      </c>
      <c r="C3956" s="1" t="s">
        <v>7909</v>
      </c>
      <c r="D3956" s="1" t="s">
        <v>7910</v>
      </c>
      <c r="E3956" t="s">
        <v>19490</v>
      </c>
      <c r="F3956" t="s">
        <v>19498</v>
      </c>
      <c r="G3956" t="s">
        <v>19498</v>
      </c>
      <c r="H3956" t="s">
        <v>19494</v>
      </c>
    </row>
    <row r="3957" spans="1:8" x14ac:dyDescent="0.2">
      <c r="A3957" t="s">
        <v>19495</v>
      </c>
      <c r="B3957" t="s">
        <v>19493</v>
      </c>
      <c r="C3957" s="1" t="s">
        <v>7911</v>
      </c>
      <c r="D3957" s="1" t="s">
        <v>7912</v>
      </c>
      <c r="E3957" t="s">
        <v>19490</v>
      </c>
      <c r="F3957" t="s">
        <v>19498</v>
      </c>
      <c r="G3957" t="s">
        <v>19498</v>
      </c>
      <c r="H3957" t="s">
        <v>19494</v>
      </c>
    </row>
    <row r="3958" spans="1:8" x14ac:dyDescent="0.2">
      <c r="A3958" t="s">
        <v>19495</v>
      </c>
      <c r="B3958" t="s">
        <v>19493</v>
      </c>
      <c r="C3958" s="1" t="s">
        <v>7913</v>
      </c>
      <c r="D3958" s="1" t="s">
        <v>7914</v>
      </c>
      <c r="E3958" t="s">
        <v>19490</v>
      </c>
      <c r="F3958" t="s">
        <v>19498</v>
      </c>
      <c r="G3958" t="s">
        <v>19498</v>
      </c>
      <c r="H3958" t="s">
        <v>19494</v>
      </c>
    </row>
    <row r="3959" spans="1:8" x14ac:dyDescent="0.2">
      <c r="A3959" t="s">
        <v>19495</v>
      </c>
      <c r="B3959" t="s">
        <v>19493</v>
      </c>
      <c r="C3959" s="1" t="s">
        <v>7915</v>
      </c>
      <c r="D3959" s="1" t="s">
        <v>7916</v>
      </c>
      <c r="E3959" t="s">
        <v>19490</v>
      </c>
      <c r="F3959" t="s">
        <v>19498</v>
      </c>
      <c r="G3959" t="s">
        <v>19498</v>
      </c>
      <c r="H3959" t="s">
        <v>19494</v>
      </c>
    </row>
    <row r="3960" spans="1:8" x14ac:dyDescent="0.2">
      <c r="A3960" t="s">
        <v>19495</v>
      </c>
      <c r="B3960" t="s">
        <v>19493</v>
      </c>
      <c r="C3960" s="1" t="s">
        <v>7917</v>
      </c>
      <c r="D3960" s="1" t="s">
        <v>7918</v>
      </c>
      <c r="E3960" t="s">
        <v>19490</v>
      </c>
      <c r="F3960" t="s">
        <v>19498</v>
      </c>
      <c r="G3960" t="s">
        <v>19498</v>
      </c>
      <c r="H3960" t="s">
        <v>19494</v>
      </c>
    </row>
    <row r="3961" spans="1:8" x14ac:dyDescent="0.2">
      <c r="A3961" t="s">
        <v>19495</v>
      </c>
      <c r="B3961" t="s">
        <v>19493</v>
      </c>
      <c r="C3961" s="1" t="s">
        <v>7919</v>
      </c>
      <c r="D3961" s="1" t="s">
        <v>7920</v>
      </c>
      <c r="E3961" t="s">
        <v>19490</v>
      </c>
      <c r="F3961" t="s">
        <v>19498</v>
      </c>
      <c r="G3961" t="s">
        <v>19498</v>
      </c>
      <c r="H3961" t="s">
        <v>19494</v>
      </c>
    </row>
    <row r="3962" spans="1:8" x14ac:dyDescent="0.2">
      <c r="A3962" t="s">
        <v>19495</v>
      </c>
      <c r="B3962" t="s">
        <v>19493</v>
      </c>
      <c r="C3962" s="1" t="s">
        <v>7921</v>
      </c>
      <c r="D3962" s="1" t="s">
        <v>7922</v>
      </c>
      <c r="E3962" t="s">
        <v>19490</v>
      </c>
      <c r="F3962" t="s">
        <v>19498</v>
      </c>
      <c r="G3962" t="s">
        <v>19498</v>
      </c>
      <c r="H3962" t="s">
        <v>19494</v>
      </c>
    </row>
    <row r="3963" spans="1:8" x14ac:dyDescent="0.2">
      <c r="A3963" t="s">
        <v>19495</v>
      </c>
      <c r="B3963" t="s">
        <v>19493</v>
      </c>
      <c r="C3963" s="1" t="s">
        <v>7923</v>
      </c>
      <c r="D3963" s="1" t="s">
        <v>7924</v>
      </c>
      <c r="E3963" t="s">
        <v>19490</v>
      </c>
      <c r="F3963" t="s">
        <v>19498</v>
      </c>
      <c r="G3963" t="s">
        <v>19498</v>
      </c>
      <c r="H3963" t="s">
        <v>19494</v>
      </c>
    </row>
    <row r="3964" spans="1:8" x14ac:dyDescent="0.2">
      <c r="A3964" t="s">
        <v>19495</v>
      </c>
      <c r="B3964" t="s">
        <v>19493</v>
      </c>
      <c r="C3964" s="1" t="s">
        <v>7925</v>
      </c>
      <c r="D3964" s="1" t="s">
        <v>7926</v>
      </c>
      <c r="E3964" t="s">
        <v>19490</v>
      </c>
      <c r="F3964" t="s">
        <v>19498</v>
      </c>
      <c r="G3964" t="s">
        <v>19498</v>
      </c>
      <c r="H3964" t="s">
        <v>19494</v>
      </c>
    </row>
    <row r="3965" spans="1:8" x14ac:dyDescent="0.2">
      <c r="A3965" t="s">
        <v>19495</v>
      </c>
      <c r="B3965" t="s">
        <v>19493</v>
      </c>
      <c r="C3965" s="1" t="s">
        <v>7927</v>
      </c>
      <c r="D3965" s="1" t="s">
        <v>7928</v>
      </c>
      <c r="E3965" t="s">
        <v>19490</v>
      </c>
      <c r="F3965" t="s">
        <v>19498</v>
      </c>
      <c r="G3965" t="s">
        <v>19498</v>
      </c>
      <c r="H3965" t="s">
        <v>19494</v>
      </c>
    </row>
    <row r="3966" spans="1:8" x14ac:dyDescent="0.2">
      <c r="A3966" t="s">
        <v>19495</v>
      </c>
      <c r="B3966" t="s">
        <v>19493</v>
      </c>
      <c r="C3966" s="1" t="s">
        <v>7929</v>
      </c>
      <c r="D3966" s="1" t="s">
        <v>7930</v>
      </c>
      <c r="E3966" t="s">
        <v>19490</v>
      </c>
      <c r="F3966" t="s">
        <v>19498</v>
      </c>
      <c r="G3966" t="s">
        <v>19498</v>
      </c>
      <c r="H3966" t="s">
        <v>19494</v>
      </c>
    </row>
    <row r="3967" spans="1:8" x14ac:dyDescent="0.2">
      <c r="A3967" t="s">
        <v>19495</v>
      </c>
      <c r="B3967" t="s">
        <v>19493</v>
      </c>
      <c r="C3967" s="1" t="s">
        <v>7931</v>
      </c>
      <c r="D3967" s="1" t="s">
        <v>7932</v>
      </c>
      <c r="E3967" t="s">
        <v>19490</v>
      </c>
      <c r="F3967" t="s">
        <v>19498</v>
      </c>
      <c r="G3967" t="s">
        <v>19498</v>
      </c>
      <c r="H3967" t="s">
        <v>19494</v>
      </c>
    </row>
    <row r="3968" spans="1:8" x14ac:dyDescent="0.2">
      <c r="A3968" t="s">
        <v>19495</v>
      </c>
      <c r="B3968" t="s">
        <v>19493</v>
      </c>
      <c r="C3968" s="1" t="s">
        <v>7933</v>
      </c>
      <c r="D3968" s="1" t="s">
        <v>7934</v>
      </c>
      <c r="E3968" t="s">
        <v>19490</v>
      </c>
      <c r="F3968" t="s">
        <v>19498</v>
      </c>
      <c r="G3968" t="s">
        <v>19498</v>
      </c>
      <c r="H3968" t="s">
        <v>19494</v>
      </c>
    </row>
    <row r="3969" spans="1:8" x14ac:dyDescent="0.2">
      <c r="A3969" t="s">
        <v>19495</v>
      </c>
      <c r="B3969" t="s">
        <v>19493</v>
      </c>
      <c r="C3969" s="1" t="s">
        <v>7935</v>
      </c>
      <c r="D3969" s="1" t="s">
        <v>7936</v>
      </c>
      <c r="E3969" t="s">
        <v>19490</v>
      </c>
      <c r="F3969" t="s">
        <v>19498</v>
      </c>
      <c r="G3969" t="s">
        <v>19498</v>
      </c>
      <c r="H3969" t="s">
        <v>19494</v>
      </c>
    </row>
    <row r="3970" spans="1:8" x14ac:dyDescent="0.2">
      <c r="A3970" t="s">
        <v>19495</v>
      </c>
      <c r="B3970" t="s">
        <v>19493</v>
      </c>
      <c r="C3970" s="1" t="s">
        <v>7937</v>
      </c>
      <c r="D3970" s="1" t="s">
        <v>7938</v>
      </c>
      <c r="E3970" t="s">
        <v>19490</v>
      </c>
      <c r="F3970" t="s">
        <v>19498</v>
      </c>
      <c r="G3970" t="s">
        <v>19498</v>
      </c>
      <c r="H3970" t="s">
        <v>19494</v>
      </c>
    </row>
    <row r="3971" spans="1:8" x14ac:dyDescent="0.2">
      <c r="A3971" t="s">
        <v>19495</v>
      </c>
      <c r="B3971" t="s">
        <v>19493</v>
      </c>
      <c r="C3971" s="1" t="s">
        <v>7939</v>
      </c>
      <c r="D3971" s="1" t="s">
        <v>7940</v>
      </c>
      <c r="E3971" t="s">
        <v>19490</v>
      </c>
      <c r="F3971" t="s">
        <v>19498</v>
      </c>
      <c r="G3971" t="s">
        <v>19498</v>
      </c>
      <c r="H3971" t="s">
        <v>19494</v>
      </c>
    </row>
    <row r="3972" spans="1:8" x14ac:dyDescent="0.2">
      <c r="A3972" t="s">
        <v>19495</v>
      </c>
      <c r="B3972" t="s">
        <v>19493</v>
      </c>
      <c r="C3972" s="1" t="s">
        <v>7941</v>
      </c>
      <c r="D3972" s="1" t="s">
        <v>7942</v>
      </c>
      <c r="E3972" t="s">
        <v>19490</v>
      </c>
      <c r="F3972" t="s">
        <v>19498</v>
      </c>
      <c r="G3972" t="s">
        <v>19498</v>
      </c>
      <c r="H3972" t="s">
        <v>19494</v>
      </c>
    </row>
    <row r="3973" spans="1:8" x14ac:dyDescent="0.2">
      <c r="A3973" t="s">
        <v>19495</v>
      </c>
      <c r="B3973" t="s">
        <v>19493</v>
      </c>
      <c r="C3973" s="1" t="s">
        <v>7943</v>
      </c>
      <c r="D3973" s="1" t="s">
        <v>7944</v>
      </c>
      <c r="E3973" t="s">
        <v>19490</v>
      </c>
      <c r="F3973" t="s">
        <v>19498</v>
      </c>
      <c r="G3973" t="s">
        <v>19498</v>
      </c>
      <c r="H3973" t="s">
        <v>19494</v>
      </c>
    </row>
    <row r="3974" spans="1:8" x14ac:dyDescent="0.2">
      <c r="A3974" t="s">
        <v>19495</v>
      </c>
      <c r="B3974" t="s">
        <v>19493</v>
      </c>
      <c r="C3974" s="1" t="s">
        <v>7945</v>
      </c>
      <c r="D3974" s="1" t="s">
        <v>7946</v>
      </c>
      <c r="E3974" t="s">
        <v>19490</v>
      </c>
      <c r="F3974" t="s">
        <v>19498</v>
      </c>
      <c r="G3974" t="s">
        <v>19498</v>
      </c>
      <c r="H3974" t="s">
        <v>19494</v>
      </c>
    </row>
    <row r="3975" spans="1:8" x14ac:dyDescent="0.2">
      <c r="A3975" t="s">
        <v>19495</v>
      </c>
      <c r="B3975" t="s">
        <v>19493</v>
      </c>
      <c r="C3975" s="1" t="s">
        <v>7947</v>
      </c>
      <c r="D3975" s="1" t="s">
        <v>7948</v>
      </c>
      <c r="E3975" t="s">
        <v>19490</v>
      </c>
      <c r="F3975" t="s">
        <v>19498</v>
      </c>
      <c r="G3975" t="s">
        <v>19498</v>
      </c>
      <c r="H3975" t="s">
        <v>19494</v>
      </c>
    </row>
    <row r="3976" spans="1:8" x14ac:dyDescent="0.2">
      <c r="A3976" t="s">
        <v>19495</v>
      </c>
      <c r="B3976" t="s">
        <v>19493</v>
      </c>
      <c r="C3976" s="1" t="s">
        <v>7949</v>
      </c>
      <c r="D3976" s="1" t="s">
        <v>7950</v>
      </c>
      <c r="E3976" t="s">
        <v>19490</v>
      </c>
      <c r="F3976" t="s">
        <v>19498</v>
      </c>
      <c r="G3976" t="s">
        <v>19498</v>
      </c>
      <c r="H3976" t="s">
        <v>19494</v>
      </c>
    </row>
    <row r="3977" spans="1:8" x14ac:dyDescent="0.2">
      <c r="A3977" t="s">
        <v>19495</v>
      </c>
      <c r="B3977" t="s">
        <v>19493</v>
      </c>
      <c r="C3977" s="1" t="s">
        <v>7951</v>
      </c>
      <c r="D3977" s="1" t="s">
        <v>7952</v>
      </c>
      <c r="E3977" t="s">
        <v>19490</v>
      </c>
      <c r="F3977" t="s">
        <v>19498</v>
      </c>
      <c r="G3977" t="s">
        <v>19498</v>
      </c>
      <c r="H3977" t="s">
        <v>19494</v>
      </c>
    </row>
    <row r="3978" spans="1:8" x14ac:dyDescent="0.2">
      <c r="A3978" t="s">
        <v>19495</v>
      </c>
      <c r="B3978" t="s">
        <v>19493</v>
      </c>
      <c r="C3978" s="1" t="s">
        <v>7953</v>
      </c>
      <c r="D3978" s="1" t="s">
        <v>7954</v>
      </c>
      <c r="E3978" t="s">
        <v>19490</v>
      </c>
      <c r="F3978" t="s">
        <v>19498</v>
      </c>
      <c r="G3978" t="s">
        <v>19498</v>
      </c>
      <c r="H3978" t="s">
        <v>19494</v>
      </c>
    </row>
    <row r="3979" spans="1:8" x14ac:dyDescent="0.2">
      <c r="A3979" t="s">
        <v>19495</v>
      </c>
      <c r="B3979" t="s">
        <v>19493</v>
      </c>
      <c r="C3979" s="1" t="s">
        <v>7955</v>
      </c>
      <c r="D3979" s="1" t="s">
        <v>7956</v>
      </c>
      <c r="E3979" t="s">
        <v>19490</v>
      </c>
      <c r="F3979" t="s">
        <v>19498</v>
      </c>
      <c r="G3979" t="s">
        <v>19498</v>
      </c>
      <c r="H3979" t="s">
        <v>19494</v>
      </c>
    </row>
    <row r="3980" spans="1:8" x14ac:dyDescent="0.2">
      <c r="A3980" t="s">
        <v>19495</v>
      </c>
      <c r="B3980" t="s">
        <v>19493</v>
      </c>
      <c r="C3980" s="1" t="s">
        <v>7957</v>
      </c>
      <c r="D3980" s="1" t="s">
        <v>7958</v>
      </c>
      <c r="E3980" t="s">
        <v>19490</v>
      </c>
      <c r="F3980" t="s">
        <v>19498</v>
      </c>
      <c r="G3980" t="s">
        <v>19498</v>
      </c>
      <c r="H3980" t="s">
        <v>19494</v>
      </c>
    </row>
    <row r="3981" spans="1:8" x14ac:dyDescent="0.2">
      <c r="A3981" t="s">
        <v>19495</v>
      </c>
      <c r="B3981" t="s">
        <v>19493</v>
      </c>
      <c r="C3981" s="1" t="s">
        <v>7959</v>
      </c>
      <c r="D3981" s="1" t="s">
        <v>7960</v>
      </c>
      <c r="E3981" t="s">
        <v>19490</v>
      </c>
      <c r="F3981" t="s">
        <v>19498</v>
      </c>
      <c r="G3981" t="s">
        <v>19498</v>
      </c>
      <c r="H3981" t="s">
        <v>19494</v>
      </c>
    </row>
    <row r="3982" spans="1:8" x14ac:dyDescent="0.2">
      <c r="A3982" t="s">
        <v>19495</v>
      </c>
      <c r="B3982" t="s">
        <v>19493</v>
      </c>
      <c r="C3982" s="1" t="s">
        <v>7961</v>
      </c>
      <c r="D3982" s="1" t="s">
        <v>7962</v>
      </c>
      <c r="E3982" t="s">
        <v>19490</v>
      </c>
      <c r="F3982" t="s">
        <v>19498</v>
      </c>
      <c r="G3982" t="s">
        <v>19498</v>
      </c>
      <c r="H3982" t="s">
        <v>19494</v>
      </c>
    </row>
    <row r="3983" spans="1:8" x14ac:dyDescent="0.2">
      <c r="A3983" t="s">
        <v>19495</v>
      </c>
      <c r="B3983" t="s">
        <v>19493</v>
      </c>
      <c r="C3983" s="1" t="s">
        <v>7963</v>
      </c>
      <c r="D3983" s="1" t="s">
        <v>7964</v>
      </c>
      <c r="E3983" t="s">
        <v>19490</v>
      </c>
      <c r="F3983" t="s">
        <v>19498</v>
      </c>
      <c r="G3983" t="s">
        <v>19498</v>
      </c>
      <c r="H3983" t="s">
        <v>19494</v>
      </c>
    </row>
    <row r="3984" spans="1:8" x14ac:dyDescent="0.2">
      <c r="A3984" t="s">
        <v>19495</v>
      </c>
      <c r="B3984" t="s">
        <v>19493</v>
      </c>
      <c r="C3984" s="1" t="s">
        <v>7965</v>
      </c>
      <c r="D3984" s="1" t="s">
        <v>7966</v>
      </c>
      <c r="E3984" t="s">
        <v>19490</v>
      </c>
      <c r="F3984" t="s">
        <v>19498</v>
      </c>
      <c r="G3984" t="s">
        <v>19498</v>
      </c>
      <c r="H3984" t="s">
        <v>19494</v>
      </c>
    </row>
    <row r="3985" spans="1:8" x14ac:dyDescent="0.2">
      <c r="A3985" t="s">
        <v>19495</v>
      </c>
      <c r="B3985" t="s">
        <v>19493</v>
      </c>
      <c r="C3985" s="1" t="s">
        <v>7967</v>
      </c>
      <c r="D3985" s="1" t="s">
        <v>7968</v>
      </c>
      <c r="E3985" t="s">
        <v>19490</v>
      </c>
      <c r="F3985" t="s">
        <v>19498</v>
      </c>
      <c r="G3985" t="s">
        <v>19498</v>
      </c>
      <c r="H3985" t="s">
        <v>19494</v>
      </c>
    </row>
    <row r="3986" spans="1:8" x14ac:dyDescent="0.2">
      <c r="A3986" t="s">
        <v>19495</v>
      </c>
      <c r="B3986" t="s">
        <v>19493</v>
      </c>
      <c r="C3986" s="1" t="s">
        <v>7969</v>
      </c>
      <c r="D3986" s="1" t="s">
        <v>7970</v>
      </c>
      <c r="E3986" t="s">
        <v>19490</v>
      </c>
      <c r="F3986" t="s">
        <v>19498</v>
      </c>
      <c r="G3986" t="s">
        <v>19498</v>
      </c>
      <c r="H3986" t="s">
        <v>19494</v>
      </c>
    </row>
    <row r="3987" spans="1:8" x14ac:dyDescent="0.2">
      <c r="A3987" t="s">
        <v>19495</v>
      </c>
      <c r="B3987" t="s">
        <v>19493</v>
      </c>
      <c r="C3987" s="1" t="s">
        <v>7971</v>
      </c>
      <c r="D3987" s="1" t="s">
        <v>7972</v>
      </c>
      <c r="E3987" t="s">
        <v>19490</v>
      </c>
      <c r="F3987" t="s">
        <v>19498</v>
      </c>
      <c r="G3987" t="s">
        <v>19498</v>
      </c>
      <c r="H3987" t="s">
        <v>19494</v>
      </c>
    </row>
    <row r="3988" spans="1:8" x14ac:dyDescent="0.2">
      <c r="A3988" t="s">
        <v>19495</v>
      </c>
      <c r="B3988" t="s">
        <v>19493</v>
      </c>
      <c r="C3988" s="1" t="s">
        <v>7973</v>
      </c>
      <c r="D3988" s="1" t="s">
        <v>7974</v>
      </c>
      <c r="E3988" t="s">
        <v>19490</v>
      </c>
      <c r="F3988" t="s">
        <v>19498</v>
      </c>
      <c r="G3988" t="s">
        <v>19498</v>
      </c>
      <c r="H3988" t="s">
        <v>19494</v>
      </c>
    </row>
    <row r="3989" spans="1:8" x14ac:dyDescent="0.2">
      <c r="A3989" t="s">
        <v>19495</v>
      </c>
      <c r="B3989" t="s">
        <v>19493</v>
      </c>
      <c r="C3989" s="1" t="s">
        <v>7975</v>
      </c>
      <c r="D3989" s="1" t="s">
        <v>7976</v>
      </c>
      <c r="E3989" t="s">
        <v>19490</v>
      </c>
      <c r="F3989" t="s">
        <v>19498</v>
      </c>
      <c r="G3989" t="s">
        <v>19498</v>
      </c>
      <c r="H3989" t="s">
        <v>19494</v>
      </c>
    </row>
    <row r="3990" spans="1:8" x14ac:dyDescent="0.2">
      <c r="A3990" t="s">
        <v>19495</v>
      </c>
      <c r="B3990" t="s">
        <v>19493</v>
      </c>
      <c r="C3990" s="1" t="s">
        <v>7977</v>
      </c>
      <c r="D3990" s="1" t="s">
        <v>7978</v>
      </c>
      <c r="E3990" t="s">
        <v>19490</v>
      </c>
      <c r="F3990" t="s">
        <v>19498</v>
      </c>
      <c r="G3990" t="s">
        <v>19498</v>
      </c>
      <c r="H3990" t="s">
        <v>19494</v>
      </c>
    </row>
    <row r="3991" spans="1:8" x14ac:dyDescent="0.2">
      <c r="A3991" t="s">
        <v>19495</v>
      </c>
      <c r="B3991" t="s">
        <v>19493</v>
      </c>
      <c r="C3991" s="1" t="s">
        <v>7979</v>
      </c>
      <c r="D3991" s="1" t="s">
        <v>7980</v>
      </c>
      <c r="E3991" t="s">
        <v>19490</v>
      </c>
      <c r="F3991" t="s">
        <v>19498</v>
      </c>
      <c r="G3991" t="s">
        <v>19498</v>
      </c>
      <c r="H3991" t="s">
        <v>19494</v>
      </c>
    </row>
    <row r="3992" spans="1:8" x14ac:dyDescent="0.2">
      <c r="A3992" t="s">
        <v>19495</v>
      </c>
      <c r="B3992" t="s">
        <v>19493</v>
      </c>
      <c r="C3992" s="1" t="s">
        <v>7981</v>
      </c>
      <c r="D3992" s="1" t="s">
        <v>7982</v>
      </c>
      <c r="E3992" t="s">
        <v>19490</v>
      </c>
      <c r="F3992" t="s">
        <v>19498</v>
      </c>
      <c r="G3992" t="s">
        <v>19498</v>
      </c>
      <c r="H3992" t="s">
        <v>19494</v>
      </c>
    </row>
    <row r="3993" spans="1:8" x14ac:dyDescent="0.2">
      <c r="A3993" t="s">
        <v>19495</v>
      </c>
      <c r="B3993" t="s">
        <v>19493</v>
      </c>
      <c r="C3993" s="1" t="s">
        <v>7983</v>
      </c>
      <c r="D3993" s="1" t="s">
        <v>7984</v>
      </c>
      <c r="E3993" t="s">
        <v>19490</v>
      </c>
      <c r="F3993" t="s">
        <v>19498</v>
      </c>
      <c r="G3993" t="s">
        <v>19498</v>
      </c>
      <c r="H3993" t="s">
        <v>19494</v>
      </c>
    </row>
    <row r="3994" spans="1:8" x14ac:dyDescent="0.2">
      <c r="A3994" t="s">
        <v>19495</v>
      </c>
      <c r="B3994" t="s">
        <v>19493</v>
      </c>
      <c r="C3994" s="1" t="s">
        <v>7985</v>
      </c>
      <c r="D3994" s="1" t="s">
        <v>7986</v>
      </c>
      <c r="E3994" t="s">
        <v>19490</v>
      </c>
      <c r="F3994" t="s">
        <v>19498</v>
      </c>
      <c r="G3994" t="s">
        <v>19498</v>
      </c>
      <c r="H3994" t="s">
        <v>19494</v>
      </c>
    </row>
    <row r="3995" spans="1:8" x14ac:dyDescent="0.2">
      <c r="A3995" t="s">
        <v>19495</v>
      </c>
      <c r="B3995" t="s">
        <v>19493</v>
      </c>
      <c r="C3995" s="1" t="s">
        <v>7987</v>
      </c>
      <c r="D3995" s="1" t="s">
        <v>7988</v>
      </c>
      <c r="E3995" t="s">
        <v>19490</v>
      </c>
      <c r="F3995" t="s">
        <v>19498</v>
      </c>
      <c r="G3995" t="s">
        <v>19498</v>
      </c>
      <c r="H3995" t="s">
        <v>19494</v>
      </c>
    </row>
    <row r="3996" spans="1:8" x14ac:dyDescent="0.2">
      <c r="A3996" t="s">
        <v>19495</v>
      </c>
      <c r="B3996" t="s">
        <v>19493</v>
      </c>
      <c r="C3996" s="1" t="s">
        <v>7989</v>
      </c>
      <c r="D3996" s="1" t="s">
        <v>7990</v>
      </c>
      <c r="E3996" t="s">
        <v>19490</v>
      </c>
      <c r="F3996" t="s">
        <v>19498</v>
      </c>
      <c r="G3996" t="s">
        <v>19498</v>
      </c>
      <c r="H3996" t="s">
        <v>19494</v>
      </c>
    </row>
    <row r="3997" spans="1:8" x14ac:dyDescent="0.2">
      <c r="A3997" t="s">
        <v>19495</v>
      </c>
      <c r="B3997" t="s">
        <v>19493</v>
      </c>
      <c r="C3997" s="1" t="s">
        <v>7991</v>
      </c>
      <c r="D3997" s="1" t="s">
        <v>7992</v>
      </c>
      <c r="E3997" t="s">
        <v>19490</v>
      </c>
      <c r="F3997" t="s">
        <v>19498</v>
      </c>
      <c r="G3997" t="s">
        <v>19498</v>
      </c>
      <c r="H3997" t="s">
        <v>19494</v>
      </c>
    </row>
    <row r="3998" spans="1:8" x14ac:dyDescent="0.2">
      <c r="A3998" t="s">
        <v>19495</v>
      </c>
      <c r="B3998" t="s">
        <v>19493</v>
      </c>
      <c r="C3998" s="1" t="s">
        <v>7993</v>
      </c>
      <c r="D3998" s="1" t="s">
        <v>7994</v>
      </c>
      <c r="E3998" t="s">
        <v>19490</v>
      </c>
      <c r="F3998" t="s">
        <v>19498</v>
      </c>
      <c r="G3998" t="s">
        <v>19498</v>
      </c>
      <c r="H3998" t="s">
        <v>19494</v>
      </c>
    </row>
    <row r="3999" spans="1:8" x14ac:dyDescent="0.2">
      <c r="A3999" t="s">
        <v>19495</v>
      </c>
      <c r="B3999" t="s">
        <v>19493</v>
      </c>
      <c r="C3999" s="1" t="s">
        <v>7995</v>
      </c>
      <c r="D3999" s="1" t="s">
        <v>7996</v>
      </c>
      <c r="E3999" t="s">
        <v>19490</v>
      </c>
      <c r="F3999" t="s">
        <v>19498</v>
      </c>
      <c r="G3999" t="s">
        <v>19498</v>
      </c>
      <c r="H3999" t="s">
        <v>19494</v>
      </c>
    </row>
    <row r="4000" spans="1:8" x14ac:dyDescent="0.2">
      <c r="A4000" t="s">
        <v>19495</v>
      </c>
      <c r="B4000" t="s">
        <v>19493</v>
      </c>
      <c r="C4000" s="1" t="s">
        <v>7997</v>
      </c>
      <c r="D4000" s="1" t="s">
        <v>7998</v>
      </c>
      <c r="E4000" t="s">
        <v>19490</v>
      </c>
      <c r="F4000" t="s">
        <v>19498</v>
      </c>
      <c r="G4000" t="s">
        <v>19498</v>
      </c>
      <c r="H4000" t="s">
        <v>19494</v>
      </c>
    </row>
    <row r="4001" spans="1:8" x14ac:dyDescent="0.2">
      <c r="A4001" t="s">
        <v>19495</v>
      </c>
      <c r="B4001" t="s">
        <v>19493</v>
      </c>
      <c r="C4001" s="1" t="s">
        <v>7999</v>
      </c>
      <c r="D4001" s="1" t="s">
        <v>8000</v>
      </c>
      <c r="E4001" t="s">
        <v>19490</v>
      </c>
      <c r="F4001" t="s">
        <v>19498</v>
      </c>
      <c r="G4001" t="s">
        <v>19498</v>
      </c>
      <c r="H4001" t="s">
        <v>19494</v>
      </c>
    </row>
    <row r="4002" spans="1:8" x14ac:dyDescent="0.2">
      <c r="A4002" t="s">
        <v>19495</v>
      </c>
      <c r="B4002" t="s">
        <v>19493</v>
      </c>
      <c r="C4002" s="1" t="s">
        <v>8001</v>
      </c>
      <c r="D4002" s="1" t="s">
        <v>8002</v>
      </c>
      <c r="E4002" t="s">
        <v>19490</v>
      </c>
      <c r="F4002" t="s">
        <v>19498</v>
      </c>
      <c r="G4002" t="s">
        <v>19498</v>
      </c>
      <c r="H4002" t="s">
        <v>19494</v>
      </c>
    </row>
    <row r="4003" spans="1:8" x14ac:dyDescent="0.2">
      <c r="A4003" t="s">
        <v>19495</v>
      </c>
      <c r="B4003" t="s">
        <v>19493</v>
      </c>
      <c r="C4003" s="1" t="s">
        <v>8003</v>
      </c>
      <c r="D4003" s="1" t="s">
        <v>8004</v>
      </c>
      <c r="E4003" t="s">
        <v>19490</v>
      </c>
      <c r="F4003" t="s">
        <v>19498</v>
      </c>
      <c r="G4003" t="s">
        <v>19498</v>
      </c>
      <c r="H4003" t="s">
        <v>19494</v>
      </c>
    </row>
    <row r="4004" spans="1:8" x14ac:dyDescent="0.2">
      <c r="A4004" t="s">
        <v>19495</v>
      </c>
      <c r="B4004" t="s">
        <v>19493</v>
      </c>
      <c r="C4004" s="1" t="s">
        <v>8005</v>
      </c>
      <c r="D4004" s="1" t="s">
        <v>8006</v>
      </c>
      <c r="E4004" t="s">
        <v>19490</v>
      </c>
      <c r="F4004" t="s">
        <v>19498</v>
      </c>
      <c r="G4004" t="s">
        <v>19498</v>
      </c>
      <c r="H4004" t="s">
        <v>19494</v>
      </c>
    </row>
    <row r="4005" spans="1:8" x14ac:dyDescent="0.2">
      <c r="A4005" t="s">
        <v>19495</v>
      </c>
      <c r="B4005" t="s">
        <v>19493</v>
      </c>
      <c r="C4005" s="1" t="s">
        <v>8007</v>
      </c>
      <c r="D4005" s="1" t="s">
        <v>8008</v>
      </c>
      <c r="E4005" t="s">
        <v>19490</v>
      </c>
      <c r="F4005" t="s">
        <v>19498</v>
      </c>
      <c r="G4005" t="s">
        <v>19498</v>
      </c>
      <c r="H4005" t="s">
        <v>19494</v>
      </c>
    </row>
    <row r="4006" spans="1:8" x14ac:dyDescent="0.2">
      <c r="A4006" t="s">
        <v>19495</v>
      </c>
      <c r="B4006" t="s">
        <v>19493</v>
      </c>
      <c r="C4006" s="1" t="s">
        <v>8009</v>
      </c>
      <c r="D4006" s="1" t="s">
        <v>8010</v>
      </c>
      <c r="E4006" t="s">
        <v>19490</v>
      </c>
      <c r="F4006" t="s">
        <v>19498</v>
      </c>
      <c r="G4006" t="s">
        <v>19498</v>
      </c>
      <c r="H4006" t="s">
        <v>19494</v>
      </c>
    </row>
    <row r="4007" spans="1:8" x14ac:dyDescent="0.2">
      <c r="A4007" t="s">
        <v>19495</v>
      </c>
      <c r="B4007" t="s">
        <v>19493</v>
      </c>
      <c r="C4007" s="1" t="s">
        <v>8011</v>
      </c>
      <c r="D4007" s="1" t="s">
        <v>8012</v>
      </c>
      <c r="E4007" t="s">
        <v>19490</v>
      </c>
      <c r="F4007" t="s">
        <v>19498</v>
      </c>
      <c r="G4007" t="s">
        <v>19498</v>
      </c>
      <c r="H4007" t="s">
        <v>19494</v>
      </c>
    </row>
    <row r="4008" spans="1:8" x14ac:dyDescent="0.2">
      <c r="A4008" t="s">
        <v>19495</v>
      </c>
      <c r="B4008" t="s">
        <v>19493</v>
      </c>
      <c r="C4008" s="1" t="s">
        <v>8013</v>
      </c>
      <c r="D4008" s="1" t="s">
        <v>8014</v>
      </c>
      <c r="E4008" t="s">
        <v>19490</v>
      </c>
      <c r="F4008" t="s">
        <v>19498</v>
      </c>
      <c r="G4008" t="s">
        <v>19498</v>
      </c>
      <c r="H4008" t="s">
        <v>19494</v>
      </c>
    </row>
    <row r="4009" spans="1:8" x14ac:dyDescent="0.2">
      <c r="A4009" t="s">
        <v>19495</v>
      </c>
      <c r="B4009" t="s">
        <v>19493</v>
      </c>
      <c r="C4009" s="1" t="s">
        <v>8015</v>
      </c>
      <c r="D4009" s="1" t="s">
        <v>8016</v>
      </c>
      <c r="E4009" t="s">
        <v>19490</v>
      </c>
      <c r="F4009" t="s">
        <v>19498</v>
      </c>
      <c r="G4009" t="s">
        <v>19498</v>
      </c>
      <c r="H4009" t="s">
        <v>19494</v>
      </c>
    </row>
    <row r="4010" spans="1:8" x14ac:dyDescent="0.2">
      <c r="A4010" t="s">
        <v>19495</v>
      </c>
      <c r="B4010" t="s">
        <v>19493</v>
      </c>
      <c r="C4010" s="1" t="s">
        <v>8017</v>
      </c>
      <c r="D4010" s="1" t="s">
        <v>8018</v>
      </c>
      <c r="E4010" t="s">
        <v>19490</v>
      </c>
      <c r="F4010" t="s">
        <v>19498</v>
      </c>
      <c r="G4010" t="s">
        <v>19498</v>
      </c>
      <c r="H4010" t="s">
        <v>19494</v>
      </c>
    </row>
    <row r="4011" spans="1:8" x14ac:dyDescent="0.2">
      <c r="A4011" t="s">
        <v>19495</v>
      </c>
      <c r="B4011" t="s">
        <v>19493</v>
      </c>
      <c r="C4011" s="1" t="s">
        <v>8019</v>
      </c>
      <c r="D4011" s="1" t="s">
        <v>8020</v>
      </c>
      <c r="E4011" t="s">
        <v>19490</v>
      </c>
      <c r="F4011" t="s">
        <v>19498</v>
      </c>
      <c r="G4011" t="s">
        <v>19498</v>
      </c>
      <c r="H4011" t="s">
        <v>19494</v>
      </c>
    </row>
    <row r="4012" spans="1:8" x14ac:dyDescent="0.2">
      <c r="A4012" t="s">
        <v>19495</v>
      </c>
      <c r="B4012" t="s">
        <v>19493</v>
      </c>
      <c r="C4012" s="1" t="s">
        <v>8021</v>
      </c>
      <c r="D4012" s="1" t="s">
        <v>8022</v>
      </c>
      <c r="E4012" t="s">
        <v>19490</v>
      </c>
      <c r="F4012" t="s">
        <v>19498</v>
      </c>
      <c r="G4012" t="s">
        <v>19498</v>
      </c>
      <c r="H4012" t="s">
        <v>19494</v>
      </c>
    </row>
    <row r="4013" spans="1:8" x14ac:dyDescent="0.2">
      <c r="A4013" t="s">
        <v>19495</v>
      </c>
      <c r="B4013" t="s">
        <v>19493</v>
      </c>
      <c r="C4013" s="1" t="s">
        <v>8023</v>
      </c>
      <c r="D4013" s="1" t="s">
        <v>8024</v>
      </c>
      <c r="E4013" t="s">
        <v>19490</v>
      </c>
      <c r="F4013" t="s">
        <v>19498</v>
      </c>
      <c r="G4013" t="s">
        <v>19498</v>
      </c>
      <c r="H4013" t="s">
        <v>19494</v>
      </c>
    </row>
    <row r="4014" spans="1:8" x14ac:dyDescent="0.2">
      <c r="A4014" t="s">
        <v>19495</v>
      </c>
      <c r="B4014" t="s">
        <v>19493</v>
      </c>
      <c r="C4014" s="1" t="s">
        <v>8025</v>
      </c>
      <c r="D4014" s="1" t="s">
        <v>8026</v>
      </c>
      <c r="E4014" t="s">
        <v>19490</v>
      </c>
      <c r="F4014" t="s">
        <v>19498</v>
      </c>
      <c r="G4014" t="s">
        <v>19498</v>
      </c>
      <c r="H4014" t="s">
        <v>19494</v>
      </c>
    </row>
    <row r="4015" spans="1:8" x14ac:dyDescent="0.2">
      <c r="A4015" t="s">
        <v>19495</v>
      </c>
      <c r="B4015" t="s">
        <v>19493</v>
      </c>
      <c r="C4015" s="1" t="s">
        <v>8027</v>
      </c>
      <c r="D4015" s="1" t="s">
        <v>8028</v>
      </c>
      <c r="E4015" t="s">
        <v>19490</v>
      </c>
      <c r="F4015" t="s">
        <v>19498</v>
      </c>
      <c r="G4015" t="s">
        <v>19498</v>
      </c>
      <c r="H4015" t="s">
        <v>19494</v>
      </c>
    </row>
    <row r="4016" spans="1:8" x14ac:dyDescent="0.2">
      <c r="A4016" t="s">
        <v>19495</v>
      </c>
      <c r="B4016" t="s">
        <v>19493</v>
      </c>
      <c r="C4016" s="1" t="s">
        <v>8029</v>
      </c>
      <c r="D4016" s="1" t="s">
        <v>8030</v>
      </c>
      <c r="E4016" t="s">
        <v>19490</v>
      </c>
      <c r="F4016" t="s">
        <v>19498</v>
      </c>
      <c r="G4016" t="s">
        <v>19498</v>
      </c>
      <c r="H4016" t="s">
        <v>19494</v>
      </c>
    </row>
    <row r="4017" spans="1:8" x14ac:dyDescent="0.2">
      <c r="A4017" t="s">
        <v>19495</v>
      </c>
      <c r="B4017" t="s">
        <v>19493</v>
      </c>
      <c r="C4017" s="1" t="s">
        <v>8031</v>
      </c>
      <c r="D4017" s="1" t="s">
        <v>8032</v>
      </c>
      <c r="E4017" t="s">
        <v>19490</v>
      </c>
      <c r="F4017" t="s">
        <v>19498</v>
      </c>
      <c r="G4017" t="s">
        <v>19498</v>
      </c>
      <c r="H4017" t="s">
        <v>19494</v>
      </c>
    </row>
    <row r="4018" spans="1:8" x14ac:dyDescent="0.2">
      <c r="A4018" t="s">
        <v>19495</v>
      </c>
      <c r="B4018" t="s">
        <v>19493</v>
      </c>
      <c r="C4018" s="1" t="s">
        <v>8033</v>
      </c>
      <c r="D4018" s="1" t="s">
        <v>8034</v>
      </c>
      <c r="E4018" t="s">
        <v>19490</v>
      </c>
      <c r="F4018" t="s">
        <v>19498</v>
      </c>
      <c r="G4018" t="s">
        <v>19498</v>
      </c>
      <c r="H4018" t="s">
        <v>19494</v>
      </c>
    </row>
    <row r="4019" spans="1:8" x14ac:dyDescent="0.2">
      <c r="A4019" t="s">
        <v>19495</v>
      </c>
      <c r="B4019" t="s">
        <v>19493</v>
      </c>
      <c r="C4019" s="1" t="s">
        <v>8035</v>
      </c>
      <c r="D4019" s="1" t="s">
        <v>8036</v>
      </c>
      <c r="E4019" t="s">
        <v>19490</v>
      </c>
      <c r="F4019" t="s">
        <v>19498</v>
      </c>
      <c r="G4019" t="s">
        <v>19498</v>
      </c>
      <c r="H4019" t="s">
        <v>19494</v>
      </c>
    </row>
    <row r="4020" spans="1:8" x14ac:dyDescent="0.2">
      <c r="A4020" t="s">
        <v>19495</v>
      </c>
      <c r="B4020" t="s">
        <v>19493</v>
      </c>
      <c r="C4020" s="1" t="s">
        <v>8037</v>
      </c>
      <c r="D4020" s="1" t="s">
        <v>8038</v>
      </c>
      <c r="E4020" t="s">
        <v>19490</v>
      </c>
      <c r="F4020" t="s">
        <v>19498</v>
      </c>
      <c r="G4020" t="s">
        <v>19498</v>
      </c>
      <c r="H4020" t="s">
        <v>19494</v>
      </c>
    </row>
    <row r="4021" spans="1:8" x14ac:dyDescent="0.2">
      <c r="A4021" t="s">
        <v>19495</v>
      </c>
      <c r="B4021" t="s">
        <v>19493</v>
      </c>
      <c r="C4021" s="1" t="s">
        <v>8039</v>
      </c>
      <c r="D4021" s="1" t="s">
        <v>8040</v>
      </c>
      <c r="E4021" t="s">
        <v>19490</v>
      </c>
      <c r="F4021" t="s">
        <v>19498</v>
      </c>
      <c r="G4021" t="s">
        <v>19498</v>
      </c>
      <c r="H4021" t="s">
        <v>19494</v>
      </c>
    </row>
    <row r="4022" spans="1:8" x14ac:dyDescent="0.2">
      <c r="A4022" t="s">
        <v>19495</v>
      </c>
      <c r="B4022" t="s">
        <v>19493</v>
      </c>
      <c r="C4022" s="1" t="s">
        <v>8041</v>
      </c>
      <c r="D4022" s="1" t="s">
        <v>8042</v>
      </c>
      <c r="E4022" t="s">
        <v>19490</v>
      </c>
      <c r="F4022" t="s">
        <v>19498</v>
      </c>
      <c r="G4022" t="s">
        <v>19498</v>
      </c>
      <c r="H4022" t="s">
        <v>19494</v>
      </c>
    </row>
    <row r="4023" spans="1:8" x14ac:dyDescent="0.2">
      <c r="A4023" t="s">
        <v>19495</v>
      </c>
      <c r="B4023" t="s">
        <v>19493</v>
      </c>
      <c r="C4023" s="1" t="s">
        <v>8043</v>
      </c>
      <c r="D4023" s="1" t="s">
        <v>8044</v>
      </c>
      <c r="E4023" t="s">
        <v>19490</v>
      </c>
      <c r="F4023" t="s">
        <v>19498</v>
      </c>
      <c r="G4023" t="s">
        <v>19498</v>
      </c>
      <c r="H4023" t="s">
        <v>19494</v>
      </c>
    </row>
    <row r="4024" spans="1:8" x14ac:dyDescent="0.2">
      <c r="A4024" t="s">
        <v>19495</v>
      </c>
      <c r="B4024" t="s">
        <v>19493</v>
      </c>
      <c r="C4024" s="1" t="s">
        <v>8045</v>
      </c>
      <c r="D4024" s="1" t="s">
        <v>8046</v>
      </c>
      <c r="E4024" t="s">
        <v>19490</v>
      </c>
      <c r="F4024" t="s">
        <v>19498</v>
      </c>
      <c r="G4024" t="s">
        <v>19498</v>
      </c>
      <c r="H4024" t="s">
        <v>19494</v>
      </c>
    </row>
    <row r="4025" spans="1:8" x14ac:dyDescent="0.2">
      <c r="A4025" t="s">
        <v>19495</v>
      </c>
      <c r="B4025" t="s">
        <v>19493</v>
      </c>
      <c r="C4025" s="1" t="s">
        <v>8047</v>
      </c>
      <c r="D4025" s="1" t="s">
        <v>8048</v>
      </c>
      <c r="E4025" t="s">
        <v>19490</v>
      </c>
      <c r="F4025" t="s">
        <v>19498</v>
      </c>
      <c r="G4025" t="s">
        <v>19498</v>
      </c>
      <c r="H4025" t="s">
        <v>19494</v>
      </c>
    </row>
    <row r="4026" spans="1:8" x14ac:dyDescent="0.2">
      <c r="A4026" t="s">
        <v>19495</v>
      </c>
      <c r="B4026" t="s">
        <v>19493</v>
      </c>
      <c r="C4026" s="1" t="s">
        <v>8049</v>
      </c>
      <c r="D4026" s="1" t="s">
        <v>8050</v>
      </c>
      <c r="E4026" t="s">
        <v>19490</v>
      </c>
      <c r="F4026" t="s">
        <v>19498</v>
      </c>
      <c r="G4026" t="s">
        <v>19498</v>
      </c>
      <c r="H4026" t="s">
        <v>19494</v>
      </c>
    </row>
    <row r="4027" spans="1:8" x14ac:dyDescent="0.2">
      <c r="A4027" t="s">
        <v>19495</v>
      </c>
      <c r="B4027" t="s">
        <v>19493</v>
      </c>
      <c r="C4027" s="1" t="s">
        <v>8051</v>
      </c>
      <c r="D4027" s="1" t="s">
        <v>8052</v>
      </c>
      <c r="E4027" t="s">
        <v>19490</v>
      </c>
      <c r="F4027" t="s">
        <v>19498</v>
      </c>
      <c r="G4027" t="s">
        <v>19498</v>
      </c>
      <c r="H4027" t="s">
        <v>19494</v>
      </c>
    </row>
    <row r="4028" spans="1:8" x14ac:dyDescent="0.2">
      <c r="A4028" t="s">
        <v>19495</v>
      </c>
      <c r="B4028" t="s">
        <v>19493</v>
      </c>
      <c r="C4028" s="1" t="s">
        <v>8053</v>
      </c>
      <c r="D4028" s="1" t="s">
        <v>8054</v>
      </c>
      <c r="E4028" t="s">
        <v>19490</v>
      </c>
      <c r="F4028" t="s">
        <v>19498</v>
      </c>
      <c r="G4028" t="s">
        <v>19498</v>
      </c>
      <c r="H4028" t="s">
        <v>19494</v>
      </c>
    </row>
    <row r="4029" spans="1:8" x14ac:dyDescent="0.2">
      <c r="A4029" t="s">
        <v>19495</v>
      </c>
      <c r="B4029" t="s">
        <v>19493</v>
      </c>
      <c r="C4029" s="1" t="s">
        <v>8055</v>
      </c>
      <c r="D4029" s="1" t="s">
        <v>8056</v>
      </c>
      <c r="E4029" t="s">
        <v>19490</v>
      </c>
      <c r="F4029" t="s">
        <v>19498</v>
      </c>
      <c r="G4029" t="s">
        <v>19498</v>
      </c>
      <c r="H4029" t="s">
        <v>19494</v>
      </c>
    </row>
    <row r="4030" spans="1:8" x14ac:dyDescent="0.2">
      <c r="A4030" t="s">
        <v>19495</v>
      </c>
      <c r="B4030" t="s">
        <v>19493</v>
      </c>
      <c r="C4030" s="1" t="s">
        <v>8057</v>
      </c>
      <c r="D4030" s="1" t="s">
        <v>8058</v>
      </c>
      <c r="E4030" t="s">
        <v>19490</v>
      </c>
      <c r="F4030" t="s">
        <v>19498</v>
      </c>
      <c r="G4030" t="s">
        <v>19498</v>
      </c>
      <c r="H4030" t="s">
        <v>19494</v>
      </c>
    </row>
    <row r="4031" spans="1:8" x14ac:dyDescent="0.2">
      <c r="A4031" t="s">
        <v>19495</v>
      </c>
      <c r="B4031" t="s">
        <v>19493</v>
      </c>
      <c r="C4031" s="1" t="s">
        <v>8059</v>
      </c>
      <c r="D4031" s="1" t="s">
        <v>8060</v>
      </c>
      <c r="E4031" t="s">
        <v>19490</v>
      </c>
      <c r="F4031" t="s">
        <v>19498</v>
      </c>
      <c r="G4031" t="s">
        <v>19498</v>
      </c>
      <c r="H4031" t="s">
        <v>19494</v>
      </c>
    </row>
    <row r="4032" spans="1:8" x14ac:dyDescent="0.2">
      <c r="A4032" t="s">
        <v>19495</v>
      </c>
      <c r="B4032" t="s">
        <v>19493</v>
      </c>
      <c r="C4032" s="1" t="s">
        <v>8061</v>
      </c>
      <c r="D4032" s="1" t="s">
        <v>8062</v>
      </c>
      <c r="E4032" t="s">
        <v>19490</v>
      </c>
      <c r="F4032" t="s">
        <v>19498</v>
      </c>
      <c r="G4032" t="s">
        <v>19498</v>
      </c>
      <c r="H4032" t="s">
        <v>19494</v>
      </c>
    </row>
    <row r="4033" spans="1:8" x14ac:dyDescent="0.2">
      <c r="A4033" t="s">
        <v>19495</v>
      </c>
      <c r="B4033" t="s">
        <v>19493</v>
      </c>
      <c r="C4033" s="1" t="s">
        <v>8063</v>
      </c>
      <c r="D4033" s="1" t="s">
        <v>8064</v>
      </c>
      <c r="E4033" t="s">
        <v>19490</v>
      </c>
      <c r="F4033" t="s">
        <v>19498</v>
      </c>
      <c r="G4033" t="s">
        <v>19498</v>
      </c>
      <c r="H4033" t="s">
        <v>19494</v>
      </c>
    </row>
    <row r="4034" spans="1:8" x14ac:dyDescent="0.2">
      <c r="A4034" t="s">
        <v>19495</v>
      </c>
      <c r="B4034" t="s">
        <v>19493</v>
      </c>
      <c r="C4034" s="1" t="s">
        <v>8065</v>
      </c>
      <c r="D4034" s="1" t="s">
        <v>8066</v>
      </c>
      <c r="E4034" t="s">
        <v>19490</v>
      </c>
      <c r="F4034" t="s">
        <v>19498</v>
      </c>
      <c r="G4034" t="s">
        <v>19498</v>
      </c>
      <c r="H4034" t="s">
        <v>19494</v>
      </c>
    </row>
    <row r="4035" spans="1:8" x14ac:dyDescent="0.2">
      <c r="A4035" t="s">
        <v>19495</v>
      </c>
      <c r="B4035" t="s">
        <v>19493</v>
      </c>
      <c r="C4035" s="1" t="s">
        <v>8067</v>
      </c>
      <c r="D4035" s="1" t="s">
        <v>8068</v>
      </c>
      <c r="E4035" t="s">
        <v>19490</v>
      </c>
      <c r="F4035" t="s">
        <v>19498</v>
      </c>
      <c r="G4035" t="s">
        <v>19498</v>
      </c>
      <c r="H4035" t="s">
        <v>19494</v>
      </c>
    </row>
    <row r="4036" spans="1:8" x14ac:dyDescent="0.2">
      <c r="A4036" t="s">
        <v>19495</v>
      </c>
      <c r="B4036" t="s">
        <v>19493</v>
      </c>
      <c r="C4036" s="1" t="s">
        <v>8069</v>
      </c>
      <c r="D4036" s="1" t="s">
        <v>8070</v>
      </c>
      <c r="E4036" t="s">
        <v>19490</v>
      </c>
      <c r="F4036" t="s">
        <v>19498</v>
      </c>
      <c r="G4036" t="s">
        <v>19498</v>
      </c>
      <c r="H4036" t="s">
        <v>19494</v>
      </c>
    </row>
    <row r="4037" spans="1:8" x14ac:dyDescent="0.2">
      <c r="A4037" t="s">
        <v>19495</v>
      </c>
      <c r="B4037" t="s">
        <v>19493</v>
      </c>
      <c r="C4037" s="1" t="s">
        <v>8071</v>
      </c>
      <c r="D4037" s="1" t="s">
        <v>8072</v>
      </c>
      <c r="E4037" t="s">
        <v>19490</v>
      </c>
      <c r="F4037" t="s">
        <v>19498</v>
      </c>
      <c r="G4037" t="s">
        <v>19498</v>
      </c>
      <c r="H4037" t="s">
        <v>19494</v>
      </c>
    </row>
    <row r="4038" spans="1:8" x14ac:dyDescent="0.2">
      <c r="A4038" t="s">
        <v>19495</v>
      </c>
      <c r="B4038" t="s">
        <v>19493</v>
      </c>
      <c r="C4038" s="1" t="s">
        <v>8073</v>
      </c>
      <c r="D4038" s="1" t="s">
        <v>8074</v>
      </c>
      <c r="E4038" t="s">
        <v>19490</v>
      </c>
      <c r="F4038" t="s">
        <v>19498</v>
      </c>
      <c r="G4038" t="s">
        <v>19498</v>
      </c>
      <c r="H4038" t="s">
        <v>19494</v>
      </c>
    </row>
    <row r="4039" spans="1:8" x14ac:dyDescent="0.2">
      <c r="A4039" t="s">
        <v>19495</v>
      </c>
      <c r="B4039" t="s">
        <v>19493</v>
      </c>
      <c r="C4039" s="1" t="s">
        <v>8075</v>
      </c>
      <c r="D4039" s="1" t="s">
        <v>8076</v>
      </c>
      <c r="E4039" t="s">
        <v>19490</v>
      </c>
      <c r="F4039" t="s">
        <v>19498</v>
      </c>
      <c r="G4039" t="s">
        <v>19498</v>
      </c>
      <c r="H4039" t="s">
        <v>19494</v>
      </c>
    </row>
    <row r="4040" spans="1:8" x14ac:dyDescent="0.2">
      <c r="A4040" t="s">
        <v>19495</v>
      </c>
      <c r="B4040" t="s">
        <v>19493</v>
      </c>
      <c r="C4040" s="1" t="s">
        <v>8077</v>
      </c>
      <c r="D4040" s="1" t="s">
        <v>8078</v>
      </c>
      <c r="E4040" t="s">
        <v>19490</v>
      </c>
      <c r="F4040" t="s">
        <v>19498</v>
      </c>
      <c r="G4040" t="s">
        <v>19498</v>
      </c>
      <c r="H4040" t="s">
        <v>19494</v>
      </c>
    </row>
    <row r="4041" spans="1:8" x14ac:dyDescent="0.2">
      <c r="A4041" t="s">
        <v>19495</v>
      </c>
      <c r="B4041" t="s">
        <v>19493</v>
      </c>
      <c r="C4041" s="1" t="s">
        <v>8079</v>
      </c>
      <c r="D4041" s="1" t="s">
        <v>8080</v>
      </c>
      <c r="E4041" t="s">
        <v>19490</v>
      </c>
      <c r="F4041" t="s">
        <v>19498</v>
      </c>
      <c r="G4041" t="s">
        <v>19498</v>
      </c>
      <c r="H4041" t="s">
        <v>19494</v>
      </c>
    </row>
    <row r="4042" spans="1:8" x14ac:dyDescent="0.2">
      <c r="A4042" t="s">
        <v>19495</v>
      </c>
      <c r="B4042" t="s">
        <v>19493</v>
      </c>
      <c r="C4042" s="1" t="s">
        <v>8081</v>
      </c>
      <c r="D4042" s="1" t="s">
        <v>8082</v>
      </c>
      <c r="E4042" t="s">
        <v>19490</v>
      </c>
      <c r="F4042" t="s">
        <v>19498</v>
      </c>
      <c r="G4042" t="s">
        <v>19498</v>
      </c>
      <c r="H4042" t="s">
        <v>19494</v>
      </c>
    </row>
    <row r="4043" spans="1:8" x14ac:dyDescent="0.2">
      <c r="A4043" t="s">
        <v>19495</v>
      </c>
      <c r="B4043" t="s">
        <v>19493</v>
      </c>
      <c r="C4043" s="1" t="s">
        <v>8083</v>
      </c>
      <c r="D4043" s="1" t="s">
        <v>8084</v>
      </c>
      <c r="E4043" t="s">
        <v>19490</v>
      </c>
      <c r="F4043" t="s">
        <v>19498</v>
      </c>
      <c r="G4043" t="s">
        <v>19498</v>
      </c>
      <c r="H4043" t="s">
        <v>19494</v>
      </c>
    </row>
    <row r="4044" spans="1:8" x14ac:dyDescent="0.2">
      <c r="A4044" t="s">
        <v>19495</v>
      </c>
      <c r="B4044" t="s">
        <v>19493</v>
      </c>
      <c r="C4044" s="1" t="s">
        <v>8085</v>
      </c>
      <c r="D4044" s="1" t="s">
        <v>8086</v>
      </c>
      <c r="E4044" t="s">
        <v>19490</v>
      </c>
      <c r="F4044" t="s">
        <v>19498</v>
      </c>
      <c r="G4044" t="s">
        <v>19498</v>
      </c>
      <c r="H4044" t="s">
        <v>19494</v>
      </c>
    </row>
    <row r="4045" spans="1:8" x14ac:dyDescent="0.2">
      <c r="A4045" t="s">
        <v>19495</v>
      </c>
      <c r="B4045" t="s">
        <v>19493</v>
      </c>
      <c r="C4045" s="1" t="s">
        <v>8087</v>
      </c>
      <c r="D4045" s="1" t="s">
        <v>8088</v>
      </c>
      <c r="E4045" t="s">
        <v>19490</v>
      </c>
      <c r="F4045" t="s">
        <v>19498</v>
      </c>
      <c r="G4045" t="s">
        <v>19498</v>
      </c>
      <c r="H4045" t="s">
        <v>19494</v>
      </c>
    </row>
    <row r="4046" spans="1:8" x14ac:dyDescent="0.2">
      <c r="A4046" t="s">
        <v>19495</v>
      </c>
      <c r="B4046" t="s">
        <v>19493</v>
      </c>
      <c r="C4046" s="1" t="s">
        <v>8089</v>
      </c>
      <c r="D4046" s="1" t="s">
        <v>8090</v>
      </c>
      <c r="E4046" t="s">
        <v>19490</v>
      </c>
      <c r="F4046" t="s">
        <v>19498</v>
      </c>
      <c r="G4046" t="s">
        <v>19498</v>
      </c>
      <c r="H4046" t="s">
        <v>19494</v>
      </c>
    </row>
    <row r="4047" spans="1:8" x14ac:dyDescent="0.2">
      <c r="A4047" t="s">
        <v>19495</v>
      </c>
      <c r="B4047" t="s">
        <v>19493</v>
      </c>
      <c r="C4047" s="1" t="s">
        <v>8091</v>
      </c>
      <c r="D4047" s="1" t="s">
        <v>8092</v>
      </c>
      <c r="E4047" t="s">
        <v>19490</v>
      </c>
      <c r="F4047" t="s">
        <v>19498</v>
      </c>
      <c r="G4047" t="s">
        <v>19498</v>
      </c>
      <c r="H4047" t="s">
        <v>19494</v>
      </c>
    </row>
    <row r="4048" spans="1:8" x14ac:dyDescent="0.2">
      <c r="A4048" t="s">
        <v>19495</v>
      </c>
      <c r="B4048" t="s">
        <v>19493</v>
      </c>
      <c r="C4048" s="1" t="s">
        <v>8093</v>
      </c>
      <c r="D4048" s="1" t="s">
        <v>8094</v>
      </c>
      <c r="E4048" t="s">
        <v>19490</v>
      </c>
      <c r="F4048" t="s">
        <v>19498</v>
      </c>
      <c r="G4048" t="s">
        <v>19498</v>
      </c>
      <c r="H4048" t="s">
        <v>19494</v>
      </c>
    </row>
    <row r="4049" spans="1:8" x14ac:dyDescent="0.2">
      <c r="A4049" t="s">
        <v>19495</v>
      </c>
      <c r="B4049" t="s">
        <v>19493</v>
      </c>
      <c r="C4049" s="1" t="s">
        <v>8095</v>
      </c>
      <c r="D4049" s="1" t="s">
        <v>8096</v>
      </c>
      <c r="E4049" t="s">
        <v>19490</v>
      </c>
      <c r="F4049" t="s">
        <v>19498</v>
      </c>
      <c r="G4049" t="s">
        <v>19498</v>
      </c>
      <c r="H4049" t="s">
        <v>19494</v>
      </c>
    </row>
    <row r="4050" spans="1:8" x14ac:dyDescent="0.2">
      <c r="A4050" t="s">
        <v>19495</v>
      </c>
      <c r="B4050" t="s">
        <v>19493</v>
      </c>
      <c r="C4050" s="1" t="s">
        <v>8097</v>
      </c>
      <c r="D4050" s="1" t="s">
        <v>8098</v>
      </c>
      <c r="E4050" t="s">
        <v>19490</v>
      </c>
      <c r="F4050" t="s">
        <v>19498</v>
      </c>
      <c r="G4050" t="s">
        <v>19498</v>
      </c>
      <c r="H4050" t="s">
        <v>19494</v>
      </c>
    </row>
    <row r="4051" spans="1:8" x14ac:dyDescent="0.2">
      <c r="A4051" t="s">
        <v>19495</v>
      </c>
      <c r="B4051" t="s">
        <v>19493</v>
      </c>
      <c r="C4051" s="1" t="s">
        <v>8099</v>
      </c>
      <c r="D4051" s="1" t="s">
        <v>8100</v>
      </c>
      <c r="E4051" t="s">
        <v>19490</v>
      </c>
      <c r="F4051" t="s">
        <v>19498</v>
      </c>
      <c r="G4051" t="s">
        <v>19498</v>
      </c>
      <c r="H4051" t="s">
        <v>19494</v>
      </c>
    </row>
    <row r="4052" spans="1:8" x14ac:dyDescent="0.2">
      <c r="A4052" t="s">
        <v>19495</v>
      </c>
      <c r="B4052" t="s">
        <v>19493</v>
      </c>
      <c r="C4052" s="1" t="s">
        <v>8101</v>
      </c>
      <c r="D4052" s="1" t="s">
        <v>8102</v>
      </c>
      <c r="E4052" t="s">
        <v>19490</v>
      </c>
      <c r="F4052" t="s">
        <v>19498</v>
      </c>
      <c r="G4052" t="s">
        <v>19498</v>
      </c>
      <c r="H4052" t="s">
        <v>19494</v>
      </c>
    </row>
    <row r="4053" spans="1:8" x14ac:dyDescent="0.2">
      <c r="A4053" t="s">
        <v>19495</v>
      </c>
      <c r="B4053" t="s">
        <v>19493</v>
      </c>
      <c r="C4053" s="1" t="s">
        <v>8103</v>
      </c>
      <c r="D4053" s="1" t="s">
        <v>8104</v>
      </c>
      <c r="E4053" t="s">
        <v>19490</v>
      </c>
      <c r="F4053" t="s">
        <v>19498</v>
      </c>
      <c r="G4053" t="s">
        <v>19498</v>
      </c>
      <c r="H4053" t="s">
        <v>19494</v>
      </c>
    </row>
    <row r="4054" spans="1:8" x14ac:dyDescent="0.2">
      <c r="A4054" t="s">
        <v>19495</v>
      </c>
      <c r="B4054" t="s">
        <v>19493</v>
      </c>
      <c r="C4054" s="1" t="s">
        <v>8105</v>
      </c>
      <c r="D4054" s="1" t="s">
        <v>8106</v>
      </c>
      <c r="E4054" t="s">
        <v>19490</v>
      </c>
      <c r="F4054" t="s">
        <v>19498</v>
      </c>
      <c r="G4054" t="s">
        <v>19498</v>
      </c>
      <c r="H4054" t="s">
        <v>19494</v>
      </c>
    </row>
    <row r="4055" spans="1:8" x14ac:dyDescent="0.2">
      <c r="A4055" t="s">
        <v>19495</v>
      </c>
      <c r="B4055" t="s">
        <v>19493</v>
      </c>
      <c r="C4055" s="1" t="s">
        <v>8107</v>
      </c>
      <c r="D4055" s="1" t="s">
        <v>8108</v>
      </c>
      <c r="E4055" t="s">
        <v>19490</v>
      </c>
      <c r="F4055" t="s">
        <v>19498</v>
      </c>
      <c r="G4055" t="s">
        <v>19498</v>
      </c>
      <c r="H4055" t="s">
        <v>19494</v>
      </c>
    </row>
    <row r="4056" spans="1:8" x14ac:dyDescent="0.2">
      <c r="A4056" t="s">
        <v>19495</v>
      </c>
      <c r="B4056" t="s">
        <v>19493</v>
      </c>
      <c r="C4056" s="1" t="s">
        <v>8109</v>
      </c>
      <c r="D4056" s="1" t="s">
        <v>8110</v>
      </c>
      <c r="E4056" t="s">
        <v>19490</v>
      </c>
      <c r="F4056" t="s">
        <v>19498</v>
      </c>
      <c r="G4056" t="s">
        <v>19498</v>
      </c>
      <c r="H4056" t="s">
        <v>19494</v>
      </c>
    </row>
    <row r="4057" spans="1:8" x14ac:dyDescent="0.2">
      <c r="A4057" t="s">
        <v>19495</v>
      </c>
      <c r="B4057" t="s">
        <v>19493</v>
      </c>
      <c r="C4057" s="1" t="s">
        <v>8111</v>
      </c>
      <c r="D4057" s="1" t="s">
        <v>8112</v>
      </c>
      <c r="E4057" t="s">
        <v>19490</v>
      </c>
      <c r="F4057" t="s">
        <v>19498</v>
      </c>
      <c r="G4057" t="s">
        <v>19498</v>
      </c>
      <c r="H4057" t="s">
        <v>19494</v>
      </c>
    </row>
    <row r="4058" spans="1:8" x14ac:dyDescent="0.2">
      <c r="A4058" t="s">
        <v>19495</v>
      </c>
      <c r="B4058" t="s">
        <v>19493</v>
      </c>
      <c r="C4058" s="1" t="s">
        <v>8113</v>
      </c>
      <c r="D4058" s="1" t="s">
        <v>8114</v>
      </c>
      <c r="E4058" t="s">
        <v>19490</v>
      </c>
      <c r="F4058" t="s">
        <v>19498</v>
      </c>
      <c r="G4058" t="s">
        <v>19498</v>
      </c>
      <c r="H4058" t="s">
        <v>19494</v>
      </c>
    </row>
    <row r="4059" spans="1:8" x14ac:dyDescent="0.2">
      <c r="A4059" t="s">
        <v>19495</v>
      </c>
      <c r="B4059" t="s">
        <v>19493</v>
      </c>
      <c r="C4059" s="1" t="s">
        <v>8115</v>
      </c>
      <c r="D4059" s="1" t="s">
        <v>8116</v>
      </c>
      <c r="E4059" t="s">
        <v>19490</v>
      </c>
      <c r="F4059" t="s">
        <v>19498</v>
      </c>
      <c r="G4059" t="s">
        <v>19498</v>
      </c>
      <c r="H4059" t="s">
        <v>19494</v>
      </c>
    </row>
    <row r="4060" spans="1:8" x14ac:dyDescent="0.2">
      <c r="A4060" t="s">
        <v>19495</v>
      </c>
      <c r="B4060" t="s">
        <v>19493</v>
      </c>
      <c r="C4060" s="1" t="s">
        <v>8117</v>
      </c>
      <c r="D4060" s="1" t="s">
        <v>8118</v>
      </c>
      <c r="E4060" t="s">
        <v>19490</v>
      </c>
      <c r="F4060" t="s">
        <v>19498</v>
      </c>
      <c r="G4060" t="s">
        <v>19498</v>
      </c>
      <c r="H4060" t="s">
        <v>19494</v>
      </c>
    </row>
    <row r="4061" spans="1:8" x14ac:dyDescent="0.2">
      <c r="A4061" t="s">
        <v>19495</v>
      </c>
      <c r="B4061" t="s">
        <v>19493</v>
      </c>
      <c r="C4061" s="1" t="s">
        <v>8119</v>
      </c>
      <c r="D4061" s="1" t="s">
        <v>8120</v>
      </c>
      <c r="E4061" t="s">
        <v>19490</v>
      </c>
      <c r="F4061" t="s">
        <v>19498</v>
      </c>
      <c r="G4061" t="s">
        <v>19498</v>
      </c>
      <c r="H4061" t="s">
        <v>19494</v>
      </c>
    </row>
    <row r="4062" spans="1:8" x14ac:dyDescent="0.2">
      <c r="A4062" t="s">
        <v>19495</v>
      </c>
      <c r="B4062" t="s">
        <v>19493</v>
      </c>
      <c r="C4062" s="1" t="s">
        <v>8121</v>
      </c>
      <c r="D4062" s="1" t="s">
        <v>8122</v>
      </c>
      <c r="E4062" t="s">
        <v>19490</v>
      </c>
      <c r="F4062" t="s">
        <v>19498</v>
      </c>
      <c r="G4062" t="s">
        <v>19498</v>
      </c>
      <c r="H4062" t="s">
        <v>19494</v>
      </c>
    </row>
    <row r="4063" spans="1:8" x14ac:dyDescent="0.2">
      <c r="A4063" t="s">
        <v>19495</v>
      </c>
      <c r="B4063" t="s">
        <v>19493</v>
      </c>
      <c r="C4063" s="1" t="s">
        <v>8123</v>
      </c>
      <c r="D4063" s="1" t="s">
        <v>8124</v>
      </c>
      <c r="E4063" t="s">
        <v>19490</v>
      </c>
      <c r="F4063" t="s">
        <v>19498</v>
      </c>
      <c r="G4063" t="s">
        <v>19498</v>
      </c>
      <c r="H4063" t="s">
        <v>19494</v>
      </c>
    </row>
    <row r="4064" spans="1:8" x14ac:dyDescent="0.2">
      <c r="A4064" t="s">
        <v>19495</v>
      </c>
      <c r="B4064" t="s">
        <v>19493</v>
      </c>
      <c r="C4064" s="1" t="s">
        <v>8125</v>
      </c>
      <c r="D4064" s="1" t="s">
        <v>8126</v>
      </c>
      <c r="E4064" t="s">
        <v>19490</v>
      </c>
      <c r="F4064" t="s">
        <v>19498</v>
      </c>
      <c r="G4064" t="s">
        <v>19498</v>
      </c>
      <c r="H4064" t="s">
        <v>19494</v>
      </c>
    </row>
    <row r="4065" spans="1:8" x14ac:dyDescent="0.2">
      <c r="A4065" t="s">
        <v>19495</v>
      </c>
      <c r="B4065" t="s">
        <v>19493</v>
      </c>
      <c r="C4065" s="1" t="s">
        <v>8127</v>
      </c>
      <c r="D4065" s="1" t="s">
        <v>8128</v>
      </c>
      <c r="E4065" t="s">
        <v>19490</v>
      </c>
      <c r="F4065" t="s">
        <v>19498</v>
      </c>
      <c r="G4065" t="s">
        <v>19498</v>
      </c>
      <c r="H4065" t="s">
        <v>19494</v>
      </c>
    </row>
    <row r="4066" spans="1:8" x14ac:dyDescent="0.2">
      <c r="A4066" t="s">
        <v>19495</v>
      </c>
      <c r="B4066" t="s">
        <v>19493</v>
      </c>
      <c r="C4066" s="1" t="s">
        <v>8129</v>
      </c>
      <c r="D4066" s="1" t="s">
        <v>8130</v>
      </c>
      <c r="E4066" t="s">
        <v>19490</v>
      </c>
      <c r="F4066" t="s">
        <v>19498</v>
      </c>
      <c r="G4066" t="s">
        <v>19498</v>
      </c>
      <c r="H4066" t="s">
        <v>19494</v>
      </c>
    </row>
    <row r="4067" spans="1:8" x14ac:dyDescent="0.2">
      <c r="A4067" t="s">
        <v>19495</v>
      </c>
      <c r="B4067" t="s">
        <v>19493</v>
      </c>
      <c r="C4067" s="1" t="s">
        <v>8131</v>
      </c>
      <c r="D4067" s="1" t="s">
        <v>8132</v>
      </c>
      <c r="E4067" t="s">
        <v>19490</v>
      </c>
      <c r="F4067" t="s">
        <v>19498</v>
      </c>
      <c r="G4067" t="s">
        <v>19498</v>
      </c>
      <c r="H4067" t="s">
        <v>19494</v>
      </c>
    </row>
    <row r="4068" spans="1:8" x14ac:dyDescent="0.2">
      <c r="A4068" t="s">
        <v>19495</v>
      </c>
      <c r="B4068" t="s">
        <v>19493</v>
      </c>
      <c r="C4068" s="1" t="s">
        <v>8133</v>
      </c>
      <c r="D4068" s="1" t="s">
        <v>8134</v>
      </c>
      <c r="E4068" t="s">
        <v>19490</v>
      </c>
      <c r="F4068" t="s">
        <v>19498</v>
      </c>
      <c r="G4068" t="s">
        <v>19498</v>
      </c>
      <c r="H4068" t="s">
        <v>19494</v>
      </c>
    </row>
    <row r="4069" spans="1:8" x14ac:dyDescent="0.2">
      <c r="A4069" t="s">
        <v>19495</v>
      </c>
      <c r="B4069" t="s">
        <v>19493</v>
      </c>
      <c r="C4069" s="1" t="s">
        <v>8135</v>
      </c>
      <c r="D4069" s="1" t="s">
        <v>8136</v>
      </c>
      <c r="E4069" t="s">
        <v>19490</v>
      </c>
      <c r="F4069" t="s">
        <v>19498</v>
      </c>
      <c r="G4069" t="s">
        <v>19498</v>
      </c>
      <c r="H4069" t="s">
        <v>19494</v>
      </c>
    </row>
    <row r="4070" spans="1:8" x14ac:dyDescent="0.2">
      <c r="A4070" t="s">
        <v>19495</v>
      </c>
      <c r="B4070" t="s">
        <v>19493</v>
      </c>
      <c r="C4070" s="1" t="s">
        <v>8137</v>
      </c>
      <c r="D4070" s="1" t="s">
        <v>8138</v>
      </c>
      <c r="E4070" t="s">
        <v>19490</v>
      </c>
      <c r="F4070" t="s">
        <v>19498</v>
      </c>
      <c r="G4070" t="s">
        <v>19498</v>
      </c>
      <c r="H4070" t="s">
        <v>19494</v>
      </c>
    </row>
    <row r="4071" spans="1:8" x14ac:dyDescent="0.2">
      <c r="A4071" t="s">
        <v>19495</v>
      </c>
      <c r="B4071" t="s">
        <v>19493</v>
      </c>
      <c r="C4071" s="1" t="s">
        <v>8139</v>
      </c>
      <c r="D4071" s="1" t="s">
        <v>8140</v>
      </c>
      <c r="E4071" t="s">
        <v>19490</v>
      </c>
      <c r="F4071" t="s">
        <v>19498</v>
      </c>
      <c r="G4071" t="s">
        <v>19498</v>
      </c>
      <c r="H4071" t="s">
        <v>19494</v>
      </c>
    </row>
    <row r="4072" spans="1:8" x14ac:dyDescent="0.2">
      <c r="A4072" t="s">
        <v>19495</v>
      </c>
      <c r="B4072" t="s">
        <v>19493</v>
      </c>
      <c r="C4072" s="1" t="s">
        <v>8141</v>
      </c>
      <c r="D4072" s="1" t="s">
        <v>8142</v>
      </c>
      <c r="E4072" t="s">
        <v>19490</v>
      </c>
      <c r="F4072" t="s">
        <v>19498</v>
      </c>
      <c r="G4072" t="s">
        <v>19498</v>
      </c>
      <c r="H4072" t="s">
        <v>19494</v>
      </c>
    </row>
    <row r="4073" spans="1:8" x14ac:dyDescent="0.2">
      <c r="A4073" t="s">
        <v>19495</v>
      </c>
      <c r="B4073" t="s">
        <v>19493</v>
      </c>
      <c r="C4073" s="1" t="s">
        <v>8143</v>
      </c>
      <c r="D4073" s="1" t="s">
        <v>8144</v>
      </c>
      <c r="E4073" t="s">
        <v>19490</v>
      </c>
      <c r="F4073" t="s">
        <v>19498</v>
      </c>
      <c r="G4073" t="s">
        <v>19498</v>
      </c>
      <c r="H4073" t="s">
        <v>19494</v>
      </c>
    </row>
    <row r="4074" spans="1:8" x14ac:dyDescent="0.2">
      <c r="A4074" t="s">
        <v>19495</v>
      </c>
      <c r="B4074" t="s">
        <v>19493</v>
      </c>
      <c r="C4074" s="1" t="s">
        <v>8145</v>
      </c>
      <c r="D4074" s="1" t="s">
        <v>8146</v>
      </c>
      <c r="E4074" t="s">
        <v>19490</v>
      </c>
      <c r="F4074" t="s">
        <v>19498</v>
      </c>
      <c r="G4074" t="s">
        <v>19498</v>
      </c>
      <c r="H4074" t="s">
        <v>19494</v>
      </c>
    </row>
    <row r="4075" spans="1:8" x14ac:dyDescent="0.2">
      <c r="A4075" t="s">
        <v>19495</v>
      </c>
      <c r="B4075" t="s">
        <v>19493</v>
      </c>
      <c r="C4075" s="1" t="s">
        <v>8147</v>
      </c>
      <c r="D4075" s="1" t="s">
        <v>8148</v>
      </c>
      <c r="E4075" t="s">
        <v>19490</v>
      </c>
      <c r="F4075" t="s">
        <v>19498</v>
      </c>
      <c r="G4075" t="s">
        <v>19498</v>
      </c>
      <c r="H4075" t="s">
        <v>19494</v>
      </c>
    </row>
    <row r="4076" spans="1:8" x14ac:dyDescent="0.2">
      <c r="A4076" t="s">
        <v>19495</v>
      </c>
      <c r="B4076" t="s">
        <v>19493</v>
      </c>
      <c r="C4076" s="1" t="s">
        <v>8149</v>
      </c>
      <c r="D4076" s="1" t="s">
        <v>8150</v>
      </c>
      <c r="E4076" t="s">
        <v>19490</v>
      </c>
      <c r="F4076" t="s">
        <v>19498</v>
      </c>
      <c r="G4076" t="s">
        <v>19498</v>
      </c>
      <c r="H4076" t="s">
        <v>19494</v>
      </c>
    </row>
    <row r="4077" spans="1:8" x14ac:dyDescent="0.2">
      <c r="A4077" t="s">
        <v>19495</v>
      </c>
      <c r="B4077" t="s">
        <v>19493</v>
      </c>
      <c r="C4077" s="1" t="s">
        <v>8151</v>
      </c>
      <c r="D4077" s="1" t="s">
        <v>8152</v>
      </c>
      <c r="E4077" t="s">
        <v>19490</v>
      </c>
      <c r="F4077" t="s">
        <v>19498</v>
      </c>
      <c r="G4077" t="s">
        <v>19498</v>
      </c>
      <c r="H4077" t="s">
        <v>19494</v>
      </c>
    </row>
    <row r="4078" spans="1:8" x14ac:dyDescent="0.2">
      <c r="A4078" t="s">
        <v>19495</v>
      </c>
      <c r="B4078" t="s">
        <v>19493</v>
      </c>
      <c r="C4078" s="1" t="s">
        <v>8153</v>
      </c>
      <c r="D4078" s="1" t="s">
        <v>8154</v>
      </c>
      <c r="E4078" t="s">
        <v>19490</v>
      </c>
      <c r="F4078" t="s">
        <v>19498</v>
      </c>
      <c r="G4078" t="s">
        <v>19498</v>
      </c>
      <c r="H4078" t="s">
        <v>19494</v>
      </c>
    </row>
    <row r="4079" spans="1:8" x14ac:dyDescent="0.2">
      <c r="A4079" t="s">
        <v>19495</v>
      </c>
      <c r="B4079" t="s">
        <v>19493</v>
      </c>
      <c r="C4079" s="1" t="s">
        <v>8155</v>
      </c>
      <c r="D4079" s="1" t="s">
        <v>8156</v>
      </c>
      <c r="E4079" t="s">
        <v>19490</v>
      </c>
      <c r="F4079" t="s">
        <v>19498</v>
      </c>
      <c r="G4079" t="s">
        <v>19498</v>
      </c>
      <c r="H4079" t="s">
        <v>19494</v>
      </c>
    </row>
    <row r="4080" spans="1:8" x14ac:dyDescent="0.2">
      <c r="A4080" t="s">
        <v>19495</v>
      </c>
      <c r="B4080" t="s">
        <v>19493</v>
      </c>
      <c r="C4080" s="1" t="s">
        <v>8157</v>
      </c>
      <c r="D4080" s="1" t="s">
        <v>8158</v>
      </c>
      <c r="E4080" t="s">
        <v>19490</v>
      </c>
      <c r="F4080" t="s">
        <v>19498</v>
      </c>
      <c r="G4080" t="s">
        <v>19498</v>
      </c>
      <c r="H4080" t="s">
        <v>19494</v>
      </c>
    </row>
    <row r="4081" spans="1:8" x14ac:dyDescent="0.2">
      <c r="A4081" t="s">
        <v>19495</v>
      </c>
      <c r="B4081" t="s">
        <v>19493</v>
      </c>
      <c r="C4081" s="1" t="s">
        <v>8159</v>
      </c>
      <c r="D4081" s="1" t="s">
        <v>8160</v>
      </c>
      <c r="E4081" t="s">
        <v>19490</v>
      </c>
      <c r="F4081" t="s">
        <v>19498</v>
      </c>
      <c r="G4081" t="s">
        <v>19498</v>
      </c>
      <c r="H4081" t="s">
        <v>19494</v>
      </c>
    </row>
    <row r="4082" spans="1:8" x14ac:dyDescent="0.2">
      <c r="A4082" t="s">
        <v>19495</v>
      </c>
      <c r="B4082" t="s">
        <v>19493</v>
      </c>
      <c r="C4082" s="1" t="s">
        <v>8161</v>
      </c>
      <c r="D4082" s="1" t="s">
        <v>8162</v>
      </c>
      <c r="E4082" t="s">
        <v>19490</v>
      </c>
      <c r="F4082" t="s">
        <v>19498</v>
      </c>
      <c r="G4082" t="s">
        <v>19498</v>
      </c>
      <c r="H4082" t="s">
        <v>19494</v>
      </c>
    </row>
    <row r="4083" spans="1:8" x14ac:dyDescent="0.2">
      <c r="A4083" t="s">
        <v>19495</v>
      </c>
      <c r="B4083" t="s">
        <v>19493</v>
      </c>
      <c r="C4083" s="1" t="s">
        <v>8163</v>
      </c>
      <c r="D4083" s="1" t="s">
        <v>8164</v>
      </c>
      <c r="E4083" t="s">
        <v>19490</v>
      </c>
      <c r="F4083" t="s">
        <v>19498</v>
      </c>
      <c r="G4083" t="s">
        <v>19498</v>
      </c>
      <c r="H4083" t="s">
        <v>19494</v>
      </c>
    </row>
    <row r="4084" spans="1:8" x14ac:dyDescent="0.2">
      <c r="A4084" t="s">
        <v>19495</v>
      </c>
      <c r="B4084" t="s">
        <v>19493</v>
      </c>
      <c r="C4084" s="1" t="s">
        <v>8165</v>
      </c>
      <c r="D4084" s="1" t="s">
        <v>8166</v>
      </c>
      <c r="E4084" t="s">
        <v>19490</v>
      </c>
      <c r="F4084" t="s">
        <v>19498</v>
      </c>
      <c r="G4084" t="s">
        <v>19498</v>
      </c>
      <c r="H4084" t="s">
        <v>19494</v>
      </c>
    </row>
    <row r="4085" spans="1:8" x14ac:dyDescent="0.2">
      <c r="A4085" t="s">
        <v>19495</v>
      </c>
      <c r="B4085" t="s">
        <v>19493</v>
      </c>
      <c r="C4085" s="1" t="s">
        <v>8167</v>
      </c>
      <c r="D4085" s="1" t="s">
        <v>8168</v>
      </c>
      <c r="E4085" t="s">
        <v>19490</v>
      </c>
      <c r="F4085" t="s">
        <v>19498</v>
      </c>
      <c r="G4085" t="s">
        <v>19498</v>
      </c>
      <c r="H4085" t="s">
        <v>19494</v>
      </c>
    </row>
    <row r="4086" spans="1:8" x14ac:dyDescent="0.2">
      <c r="A4086" t="s">
        <v>19495</v>
      </c>
      <c r="B4086" t="s">
        <v>19493</v>
      </c>
      <c r="C4086" s="1" t="s">
        <v>8169</v>
      </c>
      <c r="D4086" s="1" t="s">
        <v>8170</v>
      </c>
      <c r="E4086" t="s">
        <v>19490</v>
      </c>
      <c r="F4086" t="s">
        <v>19498</v>
      </c>
      <c r="G4086" t="s">
        <v>19498</v>
      </c>
      <c r="H4086" t="s">
        <v>19494</v>
      </c>
    </row>
    <row r="4087" spans="1:8" x14ac:dyDescent="0.2">
      <c r="A4087" t="s">
        <v>19495</v>
      </c>
      <c r="B4087" t="s">
        <v>19493</v>
      </c>
      <c r="C4087" s="1" t="s">
        <v>8171</v>
      </c>
      <c r="D4087" s="1" t="s">
        <v>8172</v>
      </c>
      <c r="E4087" t="s">
        <v>19490</v>
      </c>
      <c r="F4087" t="s">
        <v>19498</v>
      </c>
      <c r="G4087" t="s">
        <v>19498</v>
      </c>
      <c r="H4087" t="s">
        <v>19494</v>
      </c>
    </row>
    <row r="4088" spans="1:8" x14ac:dyDescent="0.2">
      <c r="A4088" t="s">
        <v>19495</v>
      </c>
      <c r="B4088" t="s">
        <v>19493</v>
      </c>
      <c r="C4088" s="1" t="s">
        <v>8173</v>
      </c>
      <c r="D4088" s="1" t="s">
        <v>8174</v>
      </c>
      <c r="E4088" t="s">
        <v>19490</v>
      </c>
      <c r="F4088" t="s">
        <v>19498</v>
      </c>
      <c r="G4088" t="s">
        <v>19498</v>
      </c>
      <c r="H4088" t="s">
        <v>19494</v>
      </c>
    </row>
    <row r="4089" spans="1:8" x14ac:dyDescent="0.2">
      <c r="A4089" t="s">
        <v>19495</v>
      </c>
      <c r="B4089" t="s">
        <v>19493</v>
      </c>
      <c r="C4089" s="1" t="s">
        <v>8175</v>
      </c>
      <c r="D4089" s="1" t="s">
        <v>8176</v>
      </c>
      <c r="E4089" t="s">
        <v>19490</v>
      </c>
      <c r="F4089" t="s">
        <v>19498</v>
      </c>
      <c r="G4089" t="s">
        <v>19498</v>
      </c>
      <c r="H4089" t="s">
        <v>19494</v>
      </c>
    </row>
    <row r="4090" spans="1:8" x14ac:dyDescent="0.2">
      <c r="A4090" t="s">
        <v>19495</v>
      </c>
      <c r="B4090" t="s">
        <v>19493</v>
      </c>
      <c r="C4090" s="1" t="s">
        <v>8177</v>
      </c>
      <c r="D4090" s="1" t="s">
        <v>8178</v>
      </c>
      <c r="E4090" t="s">
        <v>19490</v>
      </c>
      <c r="F4090" t="s">
        <v>19498</v>
      </c>
      <c r="G4090" t="s">
        <v>19498</v>
      </c>
      <c r="H4090" t="s">
        <v>19494</v>
      </c>
    </row>
    <row r="4091" spans="1:8" x14ac:dyDescent="0.2">
      <c r="A4091" t="s">
        <v>19495</v>
      </c>
      <c r="B4091" t="s">
        <v>19493</v>
      </c>
      <c r="C4091" s="1" t="s">
        <v>8179</v>
      </c>
      <c r="D4091" s="1" t="s">
        <v>8180</v>
      </c>
      <c r="E4091" t="s">
        <v>19490</v>
      </c>
      <c r="F4091" t="s">
        <v>19498</v>
      </c>
      <c r="G4091" t="s">
        <v>19498</v>
      </c>
      <c r="H4091" t="s">
        <v>19494</v>
      </c>
    </row>
    <row r="4092" spans="1:8" x14ac:dyDescent="0.2">
      <c r="A4092" t="s">
        <v>19495</v>
      </c>
      <c r="B4092" t="s">
        <v>19493</v>
      </c>
      <c r="C4092" s="1" t="s">
        <v>8181</v>
      </c>
      <c r="D4092" s="1" t="s">
        <v>8182</v>
      </c>
      <c r="E4092" t="s">
        <v>19490</v>
      </c>
      <c r="F4092" t="s">
        <v>19498</v>
      </c>
      <c r="G4092" t="s">
        <v>19498</v>
      </c>
      <c r="H4092" t="s">
        <v>19494</v>
      </c>
    </row>
    <row r="4093" spans="1:8" x14ac:dyDescent="0.2">
      <c r="A4093" t="s">
        <v>19495</v>
      </c>
      <c r="B4093" t="s">
        <v>19493</v>
      </c>
      <c r="C4093" s="1" t="s">
        <v>8183</v>
      </c>
      <c r="D4093" s="1" t="s">
        <v>8184</v>
      </c>
      <c r="E4093" t="s">
        <v>19490</v>
      </c>
      <c r="F4093" t="s">
        <v>19498</v>
      </c>
      <c r="G4093" t="s">
        <v>19498</v>
      </c>
      <c r="H4093" t="s">
        <v>19494</v>
      </c>
    </row>
    <row r="4094" spans="1:8" x14ac:dyDescent="0.2">
      <c r="A4094" t="s">
        <v>19495</v>
      </c>
      <c r="B4094" t="s">
        <v>19493</v>
      </c>
      <c r="C4094" s="1" t="s">
        <v>8185</v>
      </c>
      <c r="D4094" s="1" t="s">
        <v>8186</v>
      </c>
      <c r="E4094" t="s">
        <v>19490</v>
      </c>
      <c r="F4094" t="s">
        <v>19498</v>
      </c>
      <c r="G4094" t="s">
        <v>19498</v>
      </c>
      <c r="H4094" t="s">
        <v>19494</v>
      </c>
    </row>
    <row r="4095" spans="1:8" x14ac:dyDescent="0.2">
      <c r="A4095" t="s">
        <v>19495</v>
      </c>
      <c r="B4095" t="s">
        <v>19493</v>
      </c>
      <c r="C4095" s="1" t="s">
        <v>8187</v>
      </c>
      <c r="D4095" s="1" t="s">
        <v>8188</v>
      </c>
      <c r="E4095" t="s">
        <v>19490</v>
      </c>
      <c r="F4095" t="s">
        <v>19498</v>
      </c>
      <c r="G4095" t="s">
        <v>19498</v>
      </c>
      <c r="H4095" t="s">
        <v>19494</v>
      </c>
    </row>
    <row r="4096" spans="1:8" x14ac:dyDescent="0.2">
      <c r="A4096" t="s">
        <v>19495</v>
      </c>
      <c r="B4096" t="s">
        <v>19493</v>
      </c>
      <c r="C4096" s="1" t="s">
        <v>8189</v>
      </c>
      <c r="D4096" s="1" t="s">
        <v>8190</v>
      </c>
      <c r="E4096" t="s">
        <v>19490</v>
      </c>
      <c r="F4096" t="s">
        <v>19498</v>
      </c>
      <c r="G4096" t="s">
        <v>19498</v>
      </c>
      <c r="H4096" t="s">
        <v>19494</v>
      </c>
    </row>
    <row r="4097" spans="1:8" x14ac:dyDescent="0.2">
      <c r="A4097" t="s">
        <v>19495</v>
      </c>
      <c r="B4097" t="s">
        <v>19493</v>
      </c>
      <c r="C4097" s="1" t="s">
        <v>8191</v>
      </c>
      <c r="D4097" s="1" t="s">
        <v>8192</v>
      </c>
      <c r="E4097" t="s">
        <v>19490</v>
      </c>
      <c r="F4097" t="s">
        <v>19498</v>
      </c>
      <c r="G4097" t="s">
        <v>19498</v>
      </c>
      <c r="H4097" t="s">
        <v>19494</v>
      </c>
    </row>
    <row r="4098" spans="1:8" x14ac:dyDescent="0.2">
      <c r="A4098" t="s">
        <v>19495</v>
      </c>
      <c r="B4098" t="s">
        <v>19493</v>
      </c>
      <c r="C4098" s="1" t="s">
        <v>8193</v>
      </c>
      <c r="D4098" s="1" t="s">
        <v>8194</v>
      </c>
      <c r="E4098" t="s">
        <v>19490</v>
      </c>
      <c r="F4098" t="s">
        <v>19498</v>
      </c>
      <c r="G4098" t="s">
        <v>19498</v>
      </c>
      <c r="H4098" t="s">
        <v>19494</v>
      </c>
    </row>
    <row r="4099" spans="1:8" x14ac:dyDescent="0.2">
      <c r="A4099" t="s">
        <v>19495</v>
      </c>
      <c r="B4099" t="s">
        <v>19493</v>
      </c>
      <c r="C4099" s="1" t="s">
        <v>8195</v>
      </c>
      <c r="D4099" s="1" t="s">
        <v>8196</v>
      </c>
      <c r="E4099" t="s">
        <v>19490</v>
      </c>
      <c r="F4099" t="s">
        <v>19498</v>
      </c>
      <c r="G4099" t="s">
        <v>19498</v>
      </c>
      <c r="H4099" t="s">
        <v>19494</v>
      </c>
    </row>
    <row r="4100" spans="1:8" x14ac:dyDescent="0.2">
      <c r="A4100" t="s">
        <v>19495</v>
      </c>
      <c r="B4100" t="s">
        <v>19493</v>
      </c>
      <c r="C4100" s="1" t="s">
        <v>8197</v>
      </c>
      <c r="D4100" s="1" t="s">
        <v>8198</v>
      </c>
      <c r="E4100" t="s">
        <v>19490</v>
      </c>
      <c r="F4100" t="s">
        <v>19498</v>
      </c>
      <c r="G4100" t="s">
        <v>19498</v>
      </c>
      <c r="H4100" t="s">
        <v>19494</v>
      </c>
    </row>
    <row r="4101" spans="1:8" x14ac:dyDescent="0.2">
      <c r="A4101" t="s">
        <v>19495</v>
      </c>
      <c r="B4101" t="s">
        <v>19493</v>
      </c>
      <c r="C4101" s="1" t="s">
        <v>8199</v>
      </c>
      <c r="D4101" s="1" t="s">
        <v>8200</v>
      </c>
      <c r="E4101" t="s">
        <v>19490</v>
      </c>
      <c r="F4101" t="s">
        <v>19498</v>
      </c>
      <c r="G4101" t="s">
        <v>19498</v>
      </c>
      <c r="H4101" t="s">
        <v>19494</v>
      </c>
    </row>
    <row r="4102" spans="1:8" x14ac:dyDescent="0.2">
      <c r="A4102" t="s">
        <v>19495</v>
      </c>
      <c r="B4102" t="s">
        <v>19493</v>
      </c>
      <c r="C4102" s="1" t="s">
        <v>8201</v>
      </c>
      <c r="D4102" s="1" t="s">
        <v>8202</v>
      </c>
      <c r="E4102" t="s">
        <v>19490</v>
      </c>
      <c r="F4102" t="s">
        <v>19498</v>
      </c>
      <c r="G4102" t="s">
        <v>19498</v>
      </c>
      <c r="H4102" t="s">
        <v>19494</v>
      </c>
    </row>
    <row r="4103" spans="1:8" x14ac:dyDescent="0.2">
      <c r="A4103" t="s">
        <v>19495</v>
      </c>
      <c r="B4103" t="s">
        <v>19493</v>
      </c>
      <c r="C4103" s="1" t="s">
        <v>8203</v>
      </c>
      <c r="D4103" s="1" t="s">
        <v>8204</v>
      </c>
      <c r="E4103" t="s">
        <v>19490</v>
      </c>
      <c r="F4103" t="s">
        <v>19498</v>
      </c>
      <c r="G4103" t="s">
        <v>19498</v>
      </c>
      <c r="H4103" t="s">
        <v>19494</v>
      </c>
    </row>
    <row r="4104" spans="1:8" x14ac:dyDescent="0.2">
      <c r="A4104" t="s">
        <v>19495</v>
      </c>
      <c r="B4104" t="s">
        <v>19493</v>
      </c>
      <c r="C4104" s="1" t="s">
        <v>8205</v>
      </c>
      <c r="D4104" s="1" t="s">
        <v>8206</v>
      </c>
      <c r="E4104" t="s">
        <v>19490</v>
      </c>
      <c r="F4104" t="s">
        <v>19498</v>
      </c>
      <c r="G4104" t="s">
        <v>19498</v>
      </c>
      <c r="H4104" t="s">
        <v>19494</v>
      </c>
    </row>
    <row r="4105" spans="1:8" x14ac:dyDescent="0.2">
      <c r="A4105" t="s">
        <v>19495</v>
      </c>
      <c r="B4105" t="s">
        <v>19493</v>
      </c>
      <c r="C4105" s="1" t="s">
        <v>8207</v>
      </c>
      <c r="D4105" s="1" t="s">
        <v>8208</v>
      </c>
      <c r="E4105" t="s">
        <v>19490</v>
      </c>
      <c r="F4105" t="s">
        <v>19498</v>
      </c>
      <c r="G4105" t="s">
        <v>19498</v>
      </c>
      <c r="H4105" t="s">
        <v>19494</v>
      </c>
    </row>
    <row r="4106" spans="1:8" x14ac:dyDescent="0.2">
      <c r="A4106" t="s">
        <v>19495</v>
      </c>
      <c r="B4106" t="s">
        <v>19493</v>
      </c>
      <c r="C4106" s="1" t="s">
        <v>8209</v>
      </c>
      <c r="D4106" s="1" t="s">
        <v>8210</v>
      </c>
      <c r="E4106" t="s">
        <v>19490</v>
      </c>
      <c r="F4106" t="s">
        <v>19498</v>
      </c>
      <c r="G4106" t="s">
        <v>19498</v>
      </c>
      <c r="H4106" t="s">
        <v>19494</v>
      </c>
    </row>
    <row r="4107" spans="1:8" x14ac:dyDescent="0.2">
      <c r="A4107" t="s">
        <v>19495</v>
      </c>
      <c r="B4107" t="s">
        <v>19493</v>
      </c>
      <c r="C4107" s="1" t="s">
        <v>8211</v>
      </c>
      <c r="D4107" s="1" t="s">
        <v>8212</v>
      </c>
      <c r="E4107" t="s">
        <v>19490</v>
      </c>
      <c r="F4107" t="s">
        <v>19498</v>
      </c>
      <c r="G4107" t="s">
        <v>19498</v>
      </c>
      <c r="H4107" t="s">
        <v>19494</v>
      </c>
    </row>
    <row r="4108" spans="1:8" x14ac:dyDescent="0.2">
      <c r="A4108" t="s">
        <v>19495</v>
      </c>
      <c r="B4108" t="s">
        <v>19493</v>
      </c>
      <c r="C4108" s="1" t="s">
        <v>8213</v>
      </c>
      <c r="D4108" s="1" t="s">
        <v>8214</v>
      </c>
      <c r="E4108" t="s">
        <v>19490</v>
      </c>
      <c r="F4108" t="s">
        <v>19498</v>
      </c>
      <c r="G4108" t="s">
        <v>19498</v>
      </c>
      <c r="H4108" t="s">
        <v>19494</v>
      </c>
    </row>
    <row r="4109" spans="1:8" x14ac:dyDescent="0.2">
      <c r="A4109" t="s">
        <v>19495</v>
      </c>
      <c r="B4109" t="s">
        <v>19493</v>
      </c>
      <c r="C4109" s="1" t="s">
        <v>8215</v>
      </c>
      <c r="D4109" s="1" t="s">
        <v>8216</v>
      </c>
      <c r="E4109" t="s">
        <v>19490</v>
      </c>
      <c r="F4109" t="s">
        <v>19498</v>
      </c>
      <c r="G4109" t="s">
        <v>19498</v>
      </c>
      <c r="H4109" t="s">
        <v>19494</v>
      </c>
    </row>
    <row r="4110" spans="1:8" x14ac:dyDescent="0.2">
      <c r="A4110" t="s">
        <v>19495</v>
      </c>
      <c r="B4110" t="s">
        <v>19493</v>
      </c>
      <c r="C4110" s="1" t="s">
        <v>8217</v>
      </c>
      <c r="D4110" s="1" t="s">
        <v>8218</v>
      </c>
      <c r="E4110" t="s">
        <v>19490</v>
      </c>
      <c r="F4110" t="s">
        <v>19498</v>
      </c>
      <c r="G4110" t="s">
        <v>19498</v>
      </c>
      <c r="H4110" t="s">
        <v>19494</v>
      </c>
    </row>
    <row r="4111" spans="1:8" x14ac:dyDescent="0.2">
      <c r="A4111" t="s">
        <v>19495</v>
      </c>
      <c r="B4111" t="s">
        <v>19493</v>
      </c>
      <c r="C4111" s="1" t="s">
        <v>8219</v>
      </c>
      <c r="D4111" s="1" t="s">
        <v>8220</v>
      </c>
      <c r="E4111" t="s">
        <v>19490</v>
      </c>
      <c r="F4111" t="s">
        <v>19498</v>
      </c>
      <c r="G4111" t="s">
        <v>19498</v>
      </c>
      <c r="H4111" t="s">
        <v>19494</v>
      </c>
    </row>
    <row r="4112" spans="1:8" x14ac:dyDescent="0.2">
      <c r="A4112" t="s">
        <v>19495</v>
      </c>
      <c r="B4112" t="s">
        <v>19493</v>
      </c>
      <c r="C4112" s="1" t="s">
        <v>8221</v>
      </c>
      <c r="D4112" s="1" t="s">
        <v>8222</v>
      </c>
      <c r="E4112" t="s">
        <v>19490</v>
      </c>
      <c r="F4112" t="s">
        <v>19498</v>
      </c>
      <c r="G4112" t="s">
        <v>19498</v>
      </c>
      <c r="H4112" t="s">
        <v>19494</v>
      </c>
    </row>
    <row r="4113" spans="1:8" x14ac:dyDescent="0.2">
      <c r="A4113" t="s">
        <v>19495</v>
      </c>
      <c r="B4113" t="s">
        <v>19493</v>
      </c>
      <c r="C4113" s="1" t="s">
        <v>8223</v>
      </c>
      <c r="D4113" s="1" t="s">
        <v>8224</v>
      </c>
      <c r="E4113" t="s">
        <v>19490</v>
      </c>
      <c r="F4113" t="s">
        <v>19498</v>
      </c>
      <c r="G4113" t="s">
        <v>19498</v>
      </c>
      <c r="H4113" t="s">
        <v>19494</v>
      </c>
    </row>
    <row r="4114" spans="1:8" x14ac:dyDescent="0.2">
      <c r="A4114" t="s">
        <v>19495</v>
      </c>
      <c r="B4114" t="s">
        <v>19493</v>
      </c>
      <c r="C4114" s="1" t="s">
        <v>8225</v>
      </c>
      <c r="D4114" s="1" t="s">
        <v>8226</v>
      </c>
      <c r="E4114" t="s">
        <v>19490</v>
      </c>
      <c r="F4114" t="s">
        <v>19498</v>
      </c>
      <c r="G4114" t="s">
        <v>19498</v>
      </c>
      <c r="H4114" t="s">
        <v>19494</v>
      </c>
    </row>
    <row r="4115" spans="1:8" x14ac:dyDescent="0.2">
      <c r="A4115" t="s">
        <v>19495</v>
      </c>
      <c r="B4115" t="s">
        <v>19493</v>
      </c>
      <c r="C4115" s="1" t="s">
        <v>8227</v>
      </c>
      <c r="D4115" s="1" t="s">
        <v>8228</v>
      </c>
      <c r="E4115" t="s">
        <v>19490</v>
      </c>
      <c r="F4115" t="s">
        <v>19498</v>
      </c>
      <c r="G4115" t="s">
        <v>19498</v>
      </c>
      <c r="H4115" t="s">
        <v>19494</v>
      </c>
    </row>
    <row r="4116" spans="1:8" x14ac:dyDescent="0.2">
      <c r="A4116" t="s">
        <v>19495</v>
      </c>
      <c r="B4116" t="s">
        <v>19493</v>
      </c>
      <c r="C4116" s="1" t="s">
        <v>8229</v>
      </c>
      <c r="D4116" s="1" t="s">
        <v>8230</v>
      </c>
      <c r="E4116" t="s">
        <v>19490</v>
      </c>
      <c r="F4116" t="s">
        <v>19498</v>
      </c>
      <c r="G4116" t="s">
        <v>19498</v>
      </c>
      <c r="H4116" t="s">
        <v>19494</v>
      </c>
    </row>
    <row r="4117" spans="1:8" x14ac:dyDescent="0.2">
      <c r="A4117" t="s">
        <v>19495</v>
      </c>
      <c r="B4117" t="s">
        <v>19493</v>
      </c>
      <c r="C4117" s="1" t="s">
        <v>8231</v>
      </c>
      <c r="D4117" s="1" t="s">
        <v>8232</v>
      </c>
      <c r="E4117" t="s">
        <v>19490</v>
      </c>
      <c r="F4117" t="s">
        <v>19498</v>
      </c>
      <c r="G4117" t="s">
        <v>19498</v>
      </c>
      <c r="H4117" t="s">
        <v>19494</v>
      </c>
    </row>
    <row r="4118" spans="1:8" x14ac:dyDescent="0.2">
      <c r="A4118" t="s">
        <v>19495</v>
      </c>
      <c r="B4118" t="s">
        <v>19493</v>
      </c>
      <c r="C4118" s="1" t="s">
        <v>8233</v>
      </c>
      <c r="D4118" s="1" t="s">
        <v>8234</v>
      </c>
      <c r="E4118" t="s">
        <v>19490</v>
      </c>
      <c r="F4118" t="s">
        <v>19498</v>
      </c>
      <c r="G4118" t="s">
        <v>19498</v>
      </c>
      <c r="H4118" t="s">
        <v>19494</v>
      </c>
    </row>
    <row r="4119" spans="1:8" x14ac:dyDescent="0.2">
      <c r="A4119" t="s">
        <v>19495</v>
      </c>
      <c r="B4119" t="s">
        <v>19493</v>
      </c>
      <c r="C4119" s="1" t="s">
        <v>8235</v>
      </c>
      <c r="D4119" s="1" t="s">
        <v>8236</v>
      </c>
      <c r="E4119" t="s">
        <v>19490</v>
      </c>
      <c r="F4119" t="s">
        <v>19498</v>
      </c>
      <c r="G4119" t="s">
        <v>19498</v>
      </c>
      <c r="H4119" t="s">
        <v>19494</v>
      </c>
    </row>
    <row r="4120" spans="1:8" x14ac:dyDescent="0.2">
      <c r="A4120" t="s">
        <v>19495</v>
      </c>
      <c r="B4120" t="s">
        <v>19493</v>
      </c>
      <c r="C4120" s="1" t="s">
        <v>8237</v>
      </c>
      <c r="D4120" s="1" t="s">
        <v>8238</v>
      </c>
      <c r="E4120" t="s">
        <v>19490</v>
      </c>
      <c r="F4120" t="s">
        <v>19498</v>
      </c>
      <c r="G4120" t="s">
        <v>19498</v>
      </c>
      <c r="H4120" t="s">
        <v>19494</v>
      </c>
    </row>
    <row r="4121" spans="1:8" x14ac:dyDescent="0.2">
      <c r="A4121" t="s">
        <v>19495</v>
      </c>
      <c r="B4121" t="s">
        <v>19493</v>
      </c>
      <c r="C4121" s="1" t="s">
        <v>8239</v>
      </c>
      <c r="D4121" s="1" t="s">
        <v>8240</v>
      </c>
      <c r="E4121" t="s">
        <v>19490</v>
      </c>
      <c r="F4121" t="s">
        <v>19498</v>
      </c>
      <c r="G4121" t="s">
        <v>19498</v>
      </c>
      <c r="H4121" t="s">
        <v>19494</v>
      </c>
    </row>
    <row r="4122" spans="1:8" x14ac:dyDescent="0.2">
      <c r="A4122" t="s">
        <v>19495</v>
      </c>
      <c r="B4122" t="s">
        <v>19493</v>
      </c>
      <c r="C4122" s="1" t="s">
        <v>8241</v>
      </c>
      <c r="D4122" s="1" t="s">
        <v>8242</v>
      </c>
      <c r="E4122" t="s">
        <v>19490</v>
      </c>
      <c r="F4122" t="s">
        <v>19498</v>
      </c>
      <c r="G4122" t="s">
        <v>19498</v>
      </c>
      <c r="H4122" t="s">
        <v>19494</v>
      </c>
    </row>
    <row r="4123" spans="1:8" x14ac:dyDescent="0.2">
      <c r="A4123" t="s">
        <v>19495</v>
      </c>
      <c r="B4123" t="s">
        <v>19493</v>
      </c>
      <c r="C4123" s="1" t="s">
        <v>8243</v>
      </c>
      <c r="D4123" s="1" t="s">
        <v>8244</v>
      </c>
      <c r="E4123" t="s">
        <v>19490</v>
      </c>
      <c r="F4123" t="s">
        <v>19498</v>
      </c>
      <c r="G4123" t="s">
        <v>19498</v>
      </c>
      <c r="H4123" t="s">
        <v>19494</v>
      </c>
    </row>
    <row r="4124" spans="1:8" x14ac:dyDescent="0.2">
      <c r="A4124" t="s">
        <v>19495</v>
      </c>
      <c r="B4124" t="s">
        <v>19493</v>
      </c>
      <c r="C4124" s="1" t="s">
        <v>8245</v>
      </c>
      <c r="D4124" s="1" t="s">
        <v>8246</v>
      </c>
      <c r="E4124" t="s">
        <v>19490</v>
      </c>
      <c r="F4124" t="s">
        <v>19498</v>
      </c>
      <c r="G4124" t="s">
        <v>19498</v>
      </c>
      <c r="H4124" t="s">
        <v>19494</v>
      </c>
    </row>
    <row r="4125" spans="1:8" x14ac:dyDescent="0.2">
      <c r="A4125" t="s">
        <v>19495</v>
      </c>
      <c r="B4125" t="s">
        <v>19493</v>
      </c>
      <c r="C4125" s="1" t="s">
        <v>8247</v>
      </c>
      <c r="D4125" s="1" t="s">
        <v>8248</v>
      </c>
      <c r="E4125" t="s">
        <v>19490</v>
      </c>
      <c r="F4125" t="s">
        <v>19498</v>
      </c>
      <c r="G4125" t="s">
        <v>19498</v>
      </c>
      <c r="H4125" t="s">
        <v>19494</v>
      </c>
    </row>
    <row r="4126" spans="1:8" x14ac:dyDescent="0.2">
      <c r="A4126" t="s">
        <v>19495</v>
      </c>
      <c r="B4126" t="s">
        <v>19493</v>
      </c>
      <c r="C4126" s="1" t="s">
        <v>8249</v>
      </c>
      <c r="D4126" s="1" t="s">
        <v>8250</v>
      </c>
      <c r="E4126" t="s">
        <v>19490</v>
      </c>
      <c r="F4126" t="s">
        <v>19498</v>
      </c>
      <c r="G4126" t="s">
        <v>19498</v>
      </c>
      <c r="H4126" t="s">
        <v>19494</v>
      </c>
    </row>
    <row r="4127" spans="1:8" x14ac:dyDescent="0.2">
      <c r="A4127" t="s">
        <v>19495</v>
      </c>
      <c r="B4127" t="s">
        <v>19493</v>
      </c>
      <c r="C4127" s="1" t="s">
        <v>8251</v>
      </c>
      <c r="D4127" s="1" t="s">
        <v>8252</v>
      </c>
      <c r="E4127" t="s">
        <v>19490</v>
      </c>
      <c r="F4127" t="s">
        <v>19498</v>
      </c>
      <c r="G4127" t="s">
        <v>19498</v>
      </c>
      <c r="H4127" t="s">
        <v>19494</v>
      </c>
    </row>
    <row r="4128" spans="1:8" x14ac:dyDescent="0.2">
      <c r="A4128" t="s">
        <v>19495</v>
      </c>
      <c r="B4128" t="s">
        <v>19493</v>
      </c>
      <c r="C4128" s="1" t="s">
        <v>8253</v>
      </c>
      <c r="D4128" s="1" t="s">
        <v>8254</v>
      </c>
      <c r="E4128" t="s">
        <v>19490</v>
      </c>
      <c r="F4128" t="s">
        <v>19498</v>
      </c>
      <c r="G4128" t="s">
        <v>19498</v>
      </c>
      <c r="H4128" t="s">
        <v>19494</v>
      </c>
    </row>
    <row r="4129" spans="1:8" x14ac:dyDescent="0.2">
      <c r="A4129" t="s">
        <v>19495</v>
      </c>
      <c r="B4129" t="s">
        <v>19493</v>
      </c>
      <c r="C4129" s="1" t="s">
        <v>8255</v>
      </c>
      <c r="D4129" s="1" t="s">
        <v>8256</v>
      </c>
      <c r="E4129" t="s">
        <v>19490</v>
      </c>
      <c r="F4129" t="s">
        <v>19498</v>
      </c>
      <c r="G4129" t="s">
        <v>19498</v>
      </c>
      <c r="H4129" t="s">
        <v>19494</v>
      </c>
    </row>
    <row r="4130" spans="1:8" x14ac:dyDescent="0.2">
      <c r="A4130" t="s">
        <v>19495</v>
      </c>
      <c r="B4130" t="s">
        <v>19493</v>
      </c>
      <c r="C4130" s="1" t="s">
        <v>8257</v>
      </c>
      <c r="D4130" s="1" t="s">
        <v>8258</v>
      </c>
      <c r="E4130" t="s">
        <v>19490</v>
      </c>
      <c r="F4130" t="s">
        <v>19498</v>
      </c>
      <c r="G4130" t="s">
        <v>19498</v>
      </c>
      <c r="H4130" t="s">
        <v>19494</v>
      </c>
    </row>
    <row r="4131" spans="1:8" x14ac:dyDescent="0.2">
      <c r="A4131" t="s">
        <v>19495</v>
      </c>
      <c r="B4131" t="s">
        <v>19493</v>
      </c>
      <c r="C4131" s="1" t="s">
        <v>8259</v>
      </c>
      <c r="D4131" s="1" t="s">
        <v>8260</v>
      </c>
      <c r="E4131" t="s">
        <v>19490</v>
      </c>
      <c r="F4131" t="s">
        <v>19498</v>
      </c>
      <c r="G4131" t="s">
        <v>19498</v>
      </c>
      <c r="H4131" t="s">
        <v>19494</v>
      </c>
    </row>
    <row r="4132" spans="1:8" x14ac:dyDescent="0.2">
      <c r="A4132" t="s">
        <v>19495</v>
      </c>
      <c r="B4132" t="s">
        <v>19493</v>
      </c>
      <c r="C4132" s="1" t="s">
        <v>8261</v>
      </c>
      <c r="D4132" s="1" t="s">
        <v>8262</v>
      </c>
      <c r="E4132" t="s">
        <v>19490</v>
      </c>
      <c r="F4132" t="s">
        <v>19498</v>
      </c>
      <c r="G4132" t="s">
        <v>19498</v>
      </c>
      <c r="H4132" t="s">
        <v>19494</v>
      </c>
    </row>
    <row r="4133" spans="1:8" x14ac:dyDescent="0.2">
      <c r="A4133" t="s">
        <v>19495</v>
      </c>
      <c r="B4133" t="s">
        <v>19493</v>
      </c>
      <c r="C4133" s="1" t="s">
        <v>8263</v>
      </c>
      <c r="D4133" s="1" t="s">
        <v>8264</v>
      </c>
      <c r="E4133" t="s">
        <v>19490</v>
      </c>
      <c r="F4133" t="s">
        <v>19498</v>
      </c>
      <c r="G4133" t="s">
        <v>19498</v>
      </c>
      <c r="H4133" t="s">
        <v>19494</v>
      </c>
    </row>
    <row r="4134" spans="1:8" x14ac:dyDescent="0.2">
      <c r="A4134" t="s">
        <v>19495</v>
      </c>
      <c r="B4134" t="s">
        <v>19493</v>
      </c>
      <c r="C4134" s="1" t="s">
        <v>8265</v>
      </c>
      <c r="D4134" s="1" t="s">
        <v>8266</v>
      </c>
      <c r="E4134" t="s">
        <v>19490</v>
      </c>
      <c r="F4134" t="s">
        <v>19498</v>
      </c>
      <c r="G4134" t="s">
        <v>19498</v>
      </c>
      <c r="H4134" t="s">
        <v>19494</v>
      </c>
    </row>
    <row r="4135" spans="1:8" x14ac:dyDescent="0.2">
      <c r="A4135" t="s">
        <v>19495</v>
      </c>
      <c r="B4135" t="s">
        <v>19493</v>
      </c>
      <c r="C4135" s="1" t="s">
        <v>8267</v>
      </c>
      <c r="D4135" s="1" t="s">
        <v>8268</v>
      </c>
      <c r="E4135" t="s">
        <v>19490</v>
      </c>
      <c r="F4135" t="s">
        <v>19498</v>
      </c>
      <c r="G4135" t="s">
        <v>19498</v>
      </c>
      <c r="H4135" t="s">
        <v>19494</v>
      </c>
    </row>
    <row r="4136" spans="1:8" x14ac:dyDescent="0.2">
      <c r="A4136" t="s">
        <v>19495</v>
      </c>
      <c r="B4136" t="s">
        <v>19493</v>
      </c>
      <c r="C4136" s="1" t="s">
        <v>8269</v>
      </c>
      <c r="D4136" s="1" t="s">
        <v>8270</v>
      </c>
      <c r="E4136" t="s">
        <v>19490</v>
      </c>
      <c r="F4136" t="s">
        <v>19498</v>
      </c>
      <c r="G4136" t="s">
        <v>19498</v>
      </c>
      <c r="H4136" t="s">
        <v>19494</v>
      </c>
    </row>
    <row r="4137" spans="1:8" x14ac:dyDescent="0.2">
      <c r="A4137" t="s">
        <v>19495</v>
      </c>
      <c r="B4137" t="s">
        <v>19493</v>
      </c>
      <c r="C4137" s="1" t="s">
        <v>8271</v>
      </c>
      <c r="D4137" s="1" t="s">
        <v>8272</v>
      </c>
      <c r="E4137" t="s">
        <v>19490</v>
      </c>
      <c r="F4137" t="s">
        <v>19498</v>
      </c>
      <c r="G4137" t="s">
        <v>19498</v>
      </c>
      <c r="H4137" t="s">
        <v>19494</v>
      </c>
    </row>
    <row r="4138" spans="1:8" x14ac:dyDescent="0.2">
      <c r="A4138" t="s">
        <v>19495</v>
      </c>
      <c r="B4138" t="s">
        <v>19493</v>
      </c>
      <c r="C4138" s="1" t="s">
        <v>8273</v>
      </c>
      <c r="D4138" s="1" t="s">
        <v>8274</v>
      </c>
      <c r="E4138" t="s">
        <v>19490</v>
      </c>
      <c r="F4138" t="s">
        <v>19498</v>
      </c>
      <c r="G4138" t="s">
        <v>19498</v>
      </c>
      <c r="H4138" t="s">
        <v>19494</v>
      </c>
    </row>
    <row r="4139" spans="1:8" x14ac:dyDescent="0.2">
      <c r="A4139" t="s">
        <v>19495</v>
      </c>
      <c r="B4139" t="s">
        <v>19493</v>
      </c>
      <c r="C4139" s="1" t="s">
        <v>8275</v>
      </c>
      <c r="D4139" s="1" t="s">
        <v>8276</v>
      </c>
      <c r="E4139" t="s">
        <v>19490</v>
      </c>
      <c r="F4139" t="s">
        <v>19498</v>
      </c>
      <c r="G4139" t="s">
        <v>19498</v>
      </c>
      <c r="H4139" t="s">
        <v>19494</v>
      </c>
    </row>
    <row r="4140" spans="1:8" x14ac:dyDescent="0.2">
      <c r="A4140" t="s">
        <v>19495</v>
      </c>
      <c r="B4140" t="s">
        <v>19493</v>
      </c>
      <c r="C4140" s="1" t="s">
        <v>8277</v>
      </c>
      <c r="D4140" s="1" t="s">
        <v>8278</v>
      </c>
      <c r="E4140" t="s">
        <v>19490</v>
      </c>
      <c r="F4140" t="s">
        <v>19498</v>
      </c>
      <c r="G4140" t="s">
        <v>19498</v>
      </c>
      <c r="H4140" t="s">
        <v>19494</v>
      </c>
    </row>
    <row r="4141" spans="1:8" x14ac:dyDescent="0.2">
      <c r="A4141" t="s">
        <v>19495</v>
      </c>
      <c r="B4141" t="s">
        <v>19493</v>
      </c>
      <c r="C4141" s="1" t="s">
        <v>8279</v>
      </c>
      <c r="D4141" s="1" t="s">
        <v>8280</v>
      </c>
      <c r="E4141" t="s">
        <v>19490</v>
      </c>
      <c r="F4141" t="s">
        <v>19498</v>
      </c>
      <c r="G4141" t="s">
        <v>19498</v>
      </c>
      <c r="H4141" t="s">
        <v>19494</v>
      </c>
    </row>
    <row r="4142" spans="1:8" x14ac:dyDescent="0.2">
      <c r="A4142" t="s">
        <v>19495</v>
      </c>
      <c r="B4142" t="s">
        <v>19493</v>
      </c>
      <c r="C4142" s="1" t="s">
        <v>8281</v>
      </c>
      <c r="D4142" s="1" t="s">
        <v>8282</v>
      </c>
      <c r="E4142" t="s">
        <v>19490</v>
      </c>
      <c r="F4142" t="s">
        <v>19498</v>
      </c>
      <c r="G4142" t="s">
        <v>19498</v>
      </c>
      <c r="H4142" t="s">
        <v>19494</v>
      </c>
    </row>
    <row r="4143" spans="1:8" x14ac:dyDescent="0.2">
      <c r="A4143" t="s">
        <v>19495</v>
      </c>
      <c r="B4143" t="s">
        <v>19493</v>
      </c>
      <c r="C4143" s="1" t="s">
        <v>8283</v>
      </c>
      <c r="D4143" s="1" t="s">
        <v>8284</v>
      </c>
      <c r="E4143" t="s">
        <v>19490</v>
      </c>
      <c r="F4143" t="s">
        <v>19498</v>
      </c>
      <c r="G4143" t="s">
        <v>19498</v>
      </c>
      <c r="H4143" t="s">
        <v>19494</v>
      </c>
    </row>
    <row r="4144" spans="1:8" x14ac:dyDescent="0.2">
      <c r="A4144" t="s">
        <v>19495</v>
      </c>
      <c r="B4144" t="s">
        <v>19493</v>
      </c>
      <c r="C4144" s="1" t="s">
        <v>8285</v>
      </c>
      <c r="D4144" s="1" t="s">
        <v>8286</v>
      </c>
      <c r="E4144" t="s">
        <v>19490</v>
      </c>
      <c r="F4144" t="s">
        <v>19498</v>
      </c>
      <c r="G4144" t="s">
        <v>19498</v>
      </c>
      <c r="H4144" t="s">
        <v>19494</v>
      </c>
    </row>
    <row r="4145" spans="1:8" x14ac:dyDescent="0.2">
      <c r="A4145" t="s">
        <v>19495</v>
      </c>
      <c r="B4145" t="s">
        <v>19493</v>
      </c>
      <c r="C4145" s="1" t="s">
        <v>8287</v>
      </c>
      <c r="D4145" s="1" t="s">
        <v>8288</v>
      </c>
      <c r="E4145" t="s">
        <v>19490</v>
      </c>
      <c r="F4145" t="s">
        <v>19498</v>
      </c>
      <c r="G4145" t="s">
        <v>19498</v>
      </c>
      <c r="H4145" t="s">
        <v>19494</v>
      </c>
    </row>
    <row r="4146" spans="1:8" x14ac:dyDescent="0.2">
      <c r="A4146" t="s">
        <v>19495</v>
      </c>
      <c r="B4146" t="s">
        <v>19493</v>
      </c>
      <c r="C4146" s="1" t="s">
        <v>8289</v>
      </c>
      <c r="D4146" s="1" t="s">
        <v>8290</v>
      </c>
      <c r="E4146" t="s">
        <v>19490</v>
      </c>
      <c r="F4146" t="s">
        <v>19498</v>
      </c>
      <c r="G4146" t="s">
        <v>19498</v>
      </c>
      <c r="H4146" t="s">
        <v>19494</v>
      </c>
    </row>
    <row r="4147" spans="1:8" x14ac:dyDescent="0.2">
      <c r="A4147" t="s">
        <v>19495</v>
      </c>
      <c r="B4147" t="s">
        <v>19493</v>
      </c>
      <c r="C4147" s="1" t="s">
        <v>8291</v>
      </c>
      <c r="D4147" s="1" t="s">
        <v>8292</v>
      </c>
      <c r="E4147" t="s">
        <v>19490</v>
      </c>
      <c r="F4147" t="s">
        <v>19498</v>
      </c>
      <c r="G4147" t="s">
        <v>19498</v>
      </c>
      <c r="H4147" t="s">
        <v>19494</v>
      </c>
    </row>
    <row r="4148" spans="1:8" x14ac:dyDescent="0.2">
      <c r="A4148" t="s">
        <v>19495</v>
      </c>
      <c r="B4148" t="s">
        <v>19493</v>
      </c>
      <c r="C4148" s="1" t="s">
        <v>8293</v>
      </c>
      <c r="D4148" s="1" t="s">
        <v>8294</v>
      </c>
      <c r="E4148" t="s">
        <v>19490</v>
      </c>
      <c r="F4148" t="s">
        <v>19498</v>
      </c>
      <c r="G4148" t="s">
        <v>19498</v>
      </c>
      <c r="H4148" t="s">
        <v>19494</v>
      </c>
    </row>
    <row r="4149" spans="1:8" x14ac:dyDescent="0.2">
      <c r="A4149" t="s">
        <v>19495</v>
      </c>
      <c r="B4149" t="s">
        <v>19493</v>
      </c>
      <c r="C4149" s="1" t="s">
        <v>8295</v>
      </c>
      <c r="D4149" s="1" t="s">
        <v>8296</v>
      </c>
      <c r="E4149" t="s">
        <v>19490</v>
      </c>
      <c r="F4149" t="s">
        <v>19498</v>
      </c>
      <c r="G4149" t="s">
        <v>19498</v>
      </c>
      <c r="H4149" t="s">
        <v>19494</v>
      </c>
    </row>
    <row r="4150" spans="1:8" x14ac:dyDescent="0.2">
      <c r="A4150" t="s">
        <v>19495</v>
      </c>
      <c r="B4150" t="s">
        <v>19493</v>
      </c>
      <c r="C4150" s="1" t="s">
        <v>8297</v>
      </c>
      <c r="D4150" s="1" t="s">
        <v>8298</v>
      </c>
      <c r="E4150" t="s">
        <v>19490</v>
      </c>
      <c r="F4150" t="s">
        <v>19498</v>
      </c>
      <c r="G4150" t="s">
        <v>19498</v>
      </c>
      <c r="H4150" t="s">
        <v>19494</v>
      </c>
    </row>
    <row r="4151" spans="1:8" x14ac:dyDescent="0.2">
      <c r="A4151" t="s">
        <v>19495</v>
      </c>
      <c r="B4151" t="s">
        <v>19493</v>
      </c>
      <c r="C4151" s="1" t="s">
        <v>8299</v>
      </c>
      <c r="D4151" s="1" t="s">
        <v>8300</v>
      </c>
      <c r="E4151" t="s">
        <v>19490</v>
      </c>
      <c r="F4151" t="s">
        <v>19498</v>
      </c>
      <c r="G4151" t="s">
        <v>19498</v>
      </c>
      <c r="H4151" t="s">
        <v>19494</v>
      </c>
    </row>
    <row r="4152" spans="1:8" x14ac:dyDescent="0.2">
      <c r="A4152" t="s">
        <v>19495</v>
      </c>
      <c r="B4152" t="s">
        <v>19493</v>
      </c>
      <c r="C4152" s="1" t="s">
        <v>8301</v>
      </c>
      <c r="D4152" s="1" t="s">
        <v>8302</v>
      </c>
      <c r="E4152" t="s">
        <v>19490</v>
      </c>
      <c r="F4152" t="s">
        <v>19498</v>
      </c>
      <c r="G4152" t="s">
        <v>19498</v>
      </c>
      <c r="H4152" t="s">
        <v>19494</v>
      </c>
    </row>
    <row r="4153" spans="1:8" x14ac:dyDescent="0.2">
      <c r="A4153" t="s">
        <v>19495</v>
      </c>
      <c r="B4153" t="s">
        <v>19493</v>
      </c>
      <c r="C4153" s="1" t="s">
        <v>8303</v>
      </c>
      <c r="D4153" s="1" t="s">
        <v>8304</v>
      </c>
      <c r="E4153" t="s">
        <v>19490</v>
      </c>
      <c r="F4153" t="s">
        <v>19498</v>
      </c>
      <c r="G4153" t="s">
        <v>19498</v>
      </c>
      <c r="H4153" t="s">
        <v>19494</v>
      </c>
    </row>
    <row r="4154" spans="1:8" x14ac:dyDescent="0.2">
      <c r="A4154" t="s">
        <v>19495</v>
      </c>
      <c r="B4154" t="s">
        <v>19493</v>
      </c>
      <c r="C4154" s="1" t="s">
        <v>8305</v>
      </c>
      <c r="D4154" s="1" t="s">
        <v>8306</v>
      </c>
      <c r="E4154" t="s">
        <v>19490</v>
      </c>
      <c r="F4154" t="s">
        <v>19498</v>
      </c>
      <c r="G4154" t="s">
        <v>19498</v>
      </c>
      <c r="H4154" t="s">
        <v>19494</v>
      </c>
    </row>
    <row r="4155" spans="1:8" x14ac:dyDescent="0.2">
      <c r="A4155" t="s">
        <v>19495</v>
      </c>
      <c r="B4155" t="s">
        <v>19493</v>
      </c>
      <c r="C4155" s="1" t="s">
        <v>8307</v>
      </c>
      <c r="D4155" s="1" t="s">
        <v>8308</v>
      </c>
      <c r="E4155" t="s">
        <v>19490</v>
      </c>
      <c r="F4155" t="s">
        <v>19498</v>
      </c>
      <c r="G4155" t="s">
        <v>19498</v>
      </c>
      <c r="H4155" t="s">
        <v>19494</v>
      </c>
    </row>
    <row r="4156" spans="1:8" x14ac:dyDescent="0.2">
      <c r="A4156" t="s">
        <v>19495</v>
      </c>
      <c r="B4156" t="s">
        <v>19493</v>
      </c>
      <c r="C4156" s="1" t="s">
        <v>8309</v>
      </c>
      <c r="D4156" s="1" t="s">
        <v>8310</v>
      </c>
      <c r="E4156" t="s">
        <v>19490</v>
      </c>
      <c r="F4156" t="s">
        <v>19498</v>
      </c>
      <c r="G4156" t="s">
        <v>19498</v>
      </c>
      <c r="H4156" t="s">
        <v>19494</v>
      </c>
    </row>
    <row r="4157" spans="1:8" x14ac:dyDescent="0.2">
      <c r="A4157" t="s">
        <v>19495</v>
      </c>
      <c r="B4157" t="s">
        <v>19493</v>
      </c>
      <c r="C4157" s="1" t="s">
        <v>8311</v>
      </c>
      <c r="D4157" s="1" t="s">
        <v>8312</v>
      </c>
      <c r="E4157" t="s">
        <v>19490</v>
      </c>
      <c r="F4157" t="s">
        <v>19498</v>
      </c>
      <c r="G4157" t="s">
        <v>19498</v>
      </c>
      <c r="H4157" t="s">
        <v>19494</v>
      </c>
    </row>
    <row r="4158" spans="1:8" x14ac:dyDescent="0.2">
      <c r="A4158" t="s">
        <v>19495</v>
      </c>
      <c r="B4158" t="s">
        <v>19493</v>
      </c>
      <c r="C4158" s="1" t="s">
        <v>8313</v>
      </c>
      <c r="D4158" s="1" t="s">
        <v>8314</v>
      </c>
      <c r="E4158" t="s">
        <v>19490</v>
      </c>
      <c r="F4158" t="s">
        <v>19498</v>
      </c>
      <c r="G4158" t="s">
        <v>19498</v>
      </c>
      <c r="H4158" t="s">
        <v>19494</v>
      </c>
    </row>
    <row r="4159" spans="1:8" x14ac:dyDescent="0.2">
      <c r="A4159" t="s">
        <v>19495</v>
      </c>
      <c r="B4159" t="s">
        <v>19493</v>
      </c>
      <c r="C4159" s="1" t="s">
        <v>8315</v>
      </c>
      <c r="D4159" s="1" t="s">
        <v>8316</v>
      </c>
      <c r="E4159" t="s">
        <v>19490</v>
      </c>
      <c r="F4159" t="s">
        <v>19498</v>
      </c>
      <c r="G4159" t="s">
        <v>19498</v>
      </c>
      <c r="H4159" t="s">
        <v>19494</v>
      </c>
    </row>
    <row r="4160" spans="1:8" x14ac:dyDescent="0.2">
      <c r="A4160" t="s">
        <v>19495</v>
      </c>
      <c r="B4160" t="s">
        <v>19493</v>
      </c>
      <c r="C4160" s="1" t="s">
        <v>8317</v>
      </c>
      <c r="D4160" s="1" t="s">
        <v>8318</v>
      </c>
      <c r="E4160" t="s">
        <v>19490</v>
      </c>
      <c r="F4160" t="s">
        <v>19498</v>
      </c>
      <c r="G4160" t="s">
        <v>19498</v>
      </c>
      <c r="H4160" t="s">
        <v>19494</v>
      </c>
    </row>
    <row r="4161" spans="1:8" x14ac:dyDescent="0.2">
      <c r="A4161" t="s">
        <v>19495</v>
      </c>
      <c r="B4161" t="s">
        <v>19493</v>
      </c>
      <c r="C4161" s="1" t="s">
        <v>8319</v>
      </c>
      <c r="D4161" s="1" t="s">
        <v>8320</v>
      </c>
      <c r="E4161" t="s">
        <v>19490</v>
      </c>
      <c r="F4161" t="s">
        <v>19498</v>
      </c>
      <c r="G4161" t="s">
        <v>19498</v>
      </c>
      <c r="H4161" t="s">
        <v>19494</v>
      </c>
    </row>
    <row r="4162" spans="1:8" x14ac:dyDescent="0.2">
      <c r="A4162" t="s">
        <v>19495</v>
      </c>
      <c r="B4162" t="s">
        <v>19493</v>
      </c>
      <c r="C4162" s="1" t="s">
        <v>8321</v>
      </c>
      <c r="D4162" s="1" t="s">
        <v>8322</v>
      </c>
      <c r="E4162" t="s">
        <v>19490</v>
      </c>
      <c r="F4162" t="s">
        <v>19498</v>
      </c>
      <c r="G4162" t="s">
        <v>19498</v>
      </c>
      <c r="H4162" t="s">
        <v>19494</v>
      </c>
    </row>
    <row r="4163" spans="1:8" x14ac:dyDescent="0.2">
      <c r="A4163" t="s">
        <v>19495</v>
      </c>
      <c r="B4163" t="s">
        <v>19493</v>
      </c>
      <c r="C4163" s="1" t="s">
        <v>8323</v>
      </c>
      <c r="D4163" s="1" t="s">
        <v>8324</v>
      </c>
      <c r="E4163" t="s">
        <v>19490</v>
      </c>
      <c r="F4163" t="s">
        <v>19498</v>
      </c>
      <c r="G4163" t="s">
        <v>19498</v>
      </c>
      <c r="H4163" t="s">
        <v>19494</v>
      </c>
    </row>
    <row r="4164" spans="1:8" x14ac:dyDescent="0.2">
      <c r="A4164" t="s">
        <v>19495</v>
      </c>
      <c r="B4164" t="s">
        <v>19493</v>
      </c>
      <c r="C4164" s="1" t="s">
        <v>8325</v>
      </c>
      <c r="D4164" s="1" t="s">
        <v>8326</v>
      </c>
      <c r="E4164" t="s">
        <v>19490</v>
      </c>
      <c r="F4164" t="s">
        <v>19498</v>
      </c>
      <c r="G4164" t="s">
        <v>19498</v>
      </c>
      <c r="H4164" t="s">
        <v>19494</v>
      </c>
    </row>
    <row r="4165" spans="1:8" x14ac:dyDescent="0.2">
      <c r="A4165" t="s">
        <v>19495</v>
      </c>
      <c r="B4165" t="s">
        <v>19493</v>
      </c>
      <c r="C4165" s="1" t="s">
        <v>8327</v>
      </c>
      <c r="D4165" s="1" t="s">
        <v>8328</v>
      </c>
      <c r="E4165" t="s">
        <v>19490</v>
      </c>
      <c r="F4165" t="s">
        <v>19498</v>
      </c>
      <c r="G4165" t="s">
        <v>19498</v>
      </c>
      <c r="H4165" t="s">
        <v>19494</v>
      </c>
    </row>
    <row r="4166" spans="1:8" x14ac:dyDescent="0.2">
      <c r="A4166" t="s">
        <v>19495</v>
      </c>
      <c r="B4166" t="s">
        <v>19493</v>
      </c>
      <c r="C4166" s="1" t="s">
        <v>8329</v>
      </c>
      <c r="D4166" s="1" t="s">
        <v>8330</v>
      </c>
      <c r="E4166" t="s">
        <v>19490</v>
      </c>
      <c r="F4166" t="s">
        <v>19498</v>
      </c>
      <c r="G4166" t="s">
        <v>19498</v>
      </c>
      <c r="H4166" t="s">
        <v>19494</v>
      </c>
    </row>
    <row r="4167" spans="1:8" x14ac:dyDescent="0.2">
      <c r="A4167" t="s">
        <v>19495</v>
      </c>
      <c r="B4167" t="s">
        <v>19493</v>
      </c>
      <c r="C4167" s="1" t="s">
        <v>8331</v>
      </c>
      <c r="D4167" s="1" t="s">
        <v>8332</v>
      </c>
      <c r="E4167" t="s">
        <v>19490</v>
      </c>
      <c r="F4167" t="s">
        <v>19498</v>
      </c>
      <c r="G4167" t="s">
        <v>19498</v>
      </c>
      <c r="H4167" t="s">
        <v>19494</v>
      </c>
    </row>
    <row r="4168" spans="1:8" x14ac:dyDescent="0.2">
      <c r="A4168" t="s">
        <v>19495</v>
      </c>
      <c r="B4168" t="s">
        <v>19493</v>
      </c>
      <c r="C4168" s="1" t="s">
        <v>8333</v>
      </c>
      <c r="D4168" s="1" t="s">
        <v>8334</v>
      </c>
      <c r="E4168" t="s">
        <v>19490</v>
      </c>
      <c r="F4168" t="s">
        <v>19498</v>
      </c>
      <c r="G4168" t="s">
        <v>19498</v>
      </c>
      <c r="H4168" t="s">
        <v>19494</v>
      </c>
    </row>
    <row r="4169" spans="1:8" x14ac:dyDescent="0.2">
      <c r="A4169" t="s">
        <v>19495</v>
      </c>
      <c r="B4169" t="s">
        <v>19493</v>
      </c>
      <c r="C4169" s="1" t="s">
        <v>8335</v>
      </c>
      <c r="D4169" s="1" t="s">
        <v>8336</v>
      </c>
      <c r="E4169" t="s">
        <v>19490</v>
      </c>
      <c r="F4169" t="s">
        <v>19498</v>
      </c>
      <c r="G4169" t="s">
        <v>19498</v>
      </c>
      <c r="H4169" t="s">
        <v>19494</v>
      </c>
    </row>
    <row r="4170" spans="1:8" x14ac:dyDescent="0.2">
      <c r="A4170" t="s">
        <v>19495</v>
      </c>
      <c r="B4170" t="s">
        <v>19493</v>
      </c>
      <c r="C4170" s="1" t="s">
        <v>8337</v>
      </c>
      <c r="D4170" s="1" t="s">
        <v>8338</v>
      </c>
      <c r="E4170" t="s">
        <v>19490</v>
      </c>
      <c r="F4170" t="s">
        <v>19498</v>
      </c>
      <c r="G4170" t="s">
        <v>19498</v>
      </c>
      <c r="H4170" t="s">
        <v>19494</v>
      </c>
    </row>
    <row r="4171" spans="1:8" x14ac:dyDescent="0.2">
      <c r="A4171" t="s">
        <v>19495</v>
      </c>
      <c r="B4171" t="s">
        <v>19493</v>
      </c>
      <c r="C4171" s="1" t="s">
        <v>8339</v>
      </c>
      <c r="D4171" s="1" t="s">
        <v>8340</v>
      </c>
      <c r="E4171" t="s">
        <v>19490</v>
      </c>
      <c r="F4171" t="s">
        <v>19498</v>
      </c>
      <c r="G4171" t="s">
        <v>19498</v>
      </c>
      <c r="H4171" t="s">
        <v>19494</v>
      </c>
    </row>
    <row r="4172" spans="1:8" x14ac:dyDescent="0.2">
      <c r="A4172" t="s">
        <v>19495</v>
      </c>
      <c r="B4172" t="s">
        <v>19493</v>
      </c>
      <c r="C4172" s="1" t="s">
        <v>8341</v>
      </c>
      <c r="D4172" s="1" t="s">
        <v>8342</v>
      </c>
      <c r="E4172" t="s">
        <v>19490</v>
      </c>
      <c r="F4172" t="s">
        <v>19498</v>
      </c>
      <c r="G4172" t="s">
        <v>19498</v>
      </c>
      <c r="H4172" t="s">
        <v>19494</v>
      </c>
    </row>
    <row r="4173" spans="1:8" x14ac:dyDescent="0.2">
      <c r="A4173" t="s">
        <v>19495</v>
      </c>
      <c r="B4173" t="s">
        <v>19493</v>
      </c>
      <c r="C4173" s="1" t="s">
        <v>8343</v>
      </c>
      <c r="D4173" s="1" t="s">
        <v>8344</v>
      </c>
      <c r="E4173" t="s">
        <v>19490</v>
      </c>
      <c r="F4173" t="s">
        <v>19498</v>
      </c>
      <c r="G4173" t="s">
        <v>19498</v>
      </c>
      <c r="H4173" t="s">
        <v>19494</v>
      </c>
    </row>
    <row r="4174" spans="1:8" x14ac:dyDescent="0.2">
      <c r="A4174" t="s">
        <v>19495</v>
      </c>
      <c r="B4174" t="s">
        <v>19493</v>
      </c>
      <c r="C4174" s="1" t="s">
        <v>8345</v>
      </c>
      <c r="D4174" s="1" t="s">
        <v>8346</v>
      </c>
      <c r="E4174" t="s">
        <v>19490</v>
      </c>
      <c r="F4174" t="s">
        <v>19498</v>
      </c>
      <c r="G4174" t="s">
        <v>19498</v>
      </c>
      <c r="H4174" t="s">
        <v>19494</v>
      </c>
    </row>
    <row r="4175" spans="1:8" x14ac:dyDescent="0.2">
      <c r="A4175" t="s">
        <v>19495</v>
      </c>
      <c r="B4175" t="s">
        <v>19493</v>
      </c>
      <c r="C4175" s="1" t="s">
        <v>8347</v>
      </c>
      <c r="D4175" s="1" t="s">
        <v>8348</v>
      </c>
      <c r="E4175" t="s">
        <v>19490</v>
      </c>
      <c r="F4175" t="s">
        <v>19498</v>
      </c>
      <c r="G4175" t="s">
        <v>19498</v>
      </c>
      <c r="H4175" t="s">
        <v>19494</v>
      </c>
    </row>
    <row r="4176" spans="1:8" x14ac:dyDescent="0.2">
      <c r="A4176" t="s">
        <v>19495</v>
      </c>
      <c r="B4176" t="s">
        <v>19493</v>
      </c>
      <c r="C4176" s="1" t="s">
        <v>8349</v>
      </c>
      <c r="D4176" s="1" t="s">
        <v>8350</v>
      </c>
      <c r="E4176" t="s">
        <v>19490</v>
      </c>
      <c r="F4176" t="s">
        <v>19498</v>
      </c>
      <c r="G4176" t="s">
        <v>19498</v>
      </c>
      <c r="H4176" t="s">
        <v>19494</v>
      </c>
    </row>
    <row r="4177" spans="1:8" x14ac:dyDescent="0.2">
      <c r="A4177" t="s">
        <v>19495</v>
      </c>
      <c r="B4177" t="s">
        <v>19493</v>
      </c>
      <c r="C4177" s="1" t="s">
        <v>8351</v>
      </c>
      <c r="D4177" s="1" t="s">
        <v>8352</v>
      </c>
      <c r="E4177" t="s">
        <v>19490</v>
      </c>
      <c r="F4177" t="s">
        <v>19498</v>
      </c>
      <c r="G4177" t="s">
        <v>19498</v>
      </c>
      <c r="H4177" t="s">
        <v>19494</v>
      </c>
    </row>
    <row r="4178" spans="1:8" x14ac:dyDescent="0.2">
      <c r="A4178" t="s">
        <v>19495</v>
      </c>
      <c r="B4178" t="s">
        <v>19493</v>
      </c>
      <c r="C4178" s="1" t="s">
        <v>8353</v>
      </c>
      <c r="D4178" s="1" t="s">
        <v>8354</v>
      </c>
      <c r="E4178" t="s">
        <v>19490</v>
      </c>
      <c r="F4178" t="s">
        <v>19498</v>
      </c>
      <c r="G4178" t="s">
        <v>19498</v>
      </c>
      <c r="H4178" t="s">
        <v>19494</v>
      </c>
    </row>
    <row r="4179" spans="1:8" x14ac:dyDescent="0.2">
      <c r="A4179" t="s">
        <v>19495</v>
      </c>
      <c r="B4179" t="s">
        <v>19493</v>
      </c>
      <c r="C4179" s="1" t="s">
        <v>8355</v>
      </c>
      <c r="D4179" s="1" t="s">
        <v>8356</v>
      </c>
      <c r="E4179" t="s">
        <v>19490</v>
      </c>
      <c r="F4179" t="s">
        <v>19498</v>
      </c>
      <c r="G4179" t="s">
        <v>19498</v>
      </c>
      <c r="H4179" t="s">
        <v>19494</v>
      </c>
    </row>
    <row r="4180" spans="1:8" x14ac:dyDescent="0.2">
      <c r="A4180" t="s">
        <v>19495</v>
      </c>
      <c r="B4180" t="s">
        <v>19493</v>
      </c>
      <c r="C4180" s="1" t="s">
        <v>8357</v>
      </c>
      <c r="D4180" s="1" t="s">
        <v>8358</v>
      </c>
      <c r="E4180" t="s">
        <v>19490</v>
      </c>
      <c r="F4180" t="s">
        <v>19498</v>
      </c>
      <c r="G4180" t="s">
        <v>19498</v>
      </c>
      <c r="H4180" t="s">
        <v>19494</v>
      </c>
    </row>
    <row r="4181" spans="1:8" x14ac:dyDescent="0.2">
      <c r="A4181" t="s">
        <v>19495</v>
      </c>
      <c r="B4181" t="s">
        <v>19493</v>
      </c>
      <c r="C4181" s="1" t="s">
        <v>8359</v>
      </c>
      <c r="D4181" s="1" t="s">
        <v>8360</v>
      </c>
      <c r="E4181" t="s">
        <v>19490</v>
      </c>
      <c r="F4181" t="s">
        <v>19498</v>
      </c>
      <c r="G4181" t="s">
        <v>19498</v>
      </c>
      <c r="H4181" t="s">
        <v>19494</v>
      </c>
    </row>
    <row r="4182" spans="1:8" x14ac:dyDescent="0.2">
      <c r="A4182" t="s">
        <v>19495</v>
      </c>
      <c r="B4182" t="s">
        <v>19493</v>
      </c>
      <c r="C4182" s="1" t="s">
        <v>8361</v>
      </c>
      <c r="D4182" s="1" t="s">
        <v>8362</v>
      </c>
      <c r="E4182" t="s">
        <v>19490</v>
      </c>
      <c r="F4182" t="s">
        <v>19498</v>
      </c>
      <c r="G4182" t="s">
        <v>19498</v>
      </c>
      <c r="H4182" t="s">
        <v>19494</v>
      </c>
    </row>
    <row r="4183" spans="1:8" x14ac:dyDescent="0.2">
      <c r="A4183" t="s">
        <v>19495</v>
      </c>
      <c r="B4183" t="s">
        <v>19493</v>
      </c>
      <c r="C4183" s="1" t="s">
        <v>8363</v>
      </c>
      <c r="D4183" s="1" t="s">
        <v>8364</v>
      </c>
      <c r="E4183" t="s">
        <v>19490</v>
      </c>
      <c r="F4183" t="s">
        <v>19498</v>
      </c>
      <c r="G4183" t="s">
        <v>19498</v>
      </c>
      <c r="H4183" t="s">
        <v>19494</v>
      </c>
    </row>
    <row r="4184" spans="1:8" x14ac:dyDescent="0.2">
      <c r="A4184" t="s">
        <v>19495</v>
      </c>
      <c r="B4184" t="s">
        <v>19493</v>
      </c>
      <c r="C4184" s="1" t="s">
        <v>8365</v>
      </c>
      <c r="D4184" s="1" t="s">
        <v>8366</v>
      </c>
      <c r="E4184" t="s">
        <v>19490</v>
      </c>
      <c r="F4184" t="s">
        <v>19498</v>
      </c>
      <c r="G4184" t="s">
        <v>19498</v>
      </c>
      <c r="H4184" t="s">
        <v>19494</v>
      </c>
    </row>
    <row r="4185" spans="1:8" x14ac:dyDescent="0.2">
      <c r="A4185" t="s">
        <v>19495</v>
      </c>
      <c r="B4185" t="s">
        <v>19493</v>
      </c>
      <c r="C4185" s="1" t="s">
        <v>8367</v>
      </c>
      <c r="D4185" s="1" t="s">
        <v>8368</v>
      </c>
      <c r="E4185" t="s">
        <v>19490</v>
      </c>
      <c r="F4185" t="s">
        <v>19498</v>
      </c>
      <c r="G4185" t="s">
        <v>19498</v>
      </c>
      <c r="H4185" t="s">
        <v>19494</v>
      </c>
    </row>
    <row r="4186" spans="1:8" x14ac:dyDescent="0.2">
      <c r="A4186" t="s">
        <v>19495</v>
      </c>
      <c r="B4186" t="s">
        <v>19493</v>
      </c>
      <c r="C4186" s="1" t="s">
        <v>8369</v>
      </c>
      <c r="D4186" s="1" t="s">
        <v>8370</v>
      </c>
      <c r="E4186" t="s">
        <v>19490</v>
      </c>
      <c r="F4186" t="s">
        <v>19498</v>
      </c>
      <c r="G4186" t="s">
        <v>19498</v>
      </c>
      <c r="H4186" t="s">
        <v>19494</v>
      </c>
    </row>
    <row r="4187" spans="1:8" x14ac:dyDescent="0.2">
      <c r="A4187" t="s">
        <v>19495</v>
      </c>
      <c r="B4187" t="s">
        <v>19493</v>
      </c>
      <c r="C4187" s="1" t="s">
        <v>8371</v>
      </c>
      <c r="D4187" s="1" t="s">
        <v>8372</v>
      </c>
      <c r="E4187" t="s">
        <v>19490</v>
      </c>
      <c r="F4187" t="s">
        <v>19498</v>
      </c>
      <c r="G4187" t="s">
        <v>19498</v>
      </c>
      <c r="H4187" t="s">
        <v>19494</v>
      </c>
    </row>
    <row r="4188" spans="1:8" x14ac:dyDescent="0.2">
      <c r="A4188" t="s">
        <v>19495</v>
      </c>
      <c r="B4188" t="s">
        <v>19493</v>
      </c>
      <c r="C4188" s="1" t="s">
        <v>8373</v>
      </c>
      <c r="D4188" s="1" t="s">
        <v>8374</v>
      </c>
      <c r="E4188" t="s">
        <v>19490</v>
      </c>
      <c r="F4188" t="s">
        <v>19498</v>
      </c>
      <c r="G4188" t="s">
        <v>19498</v>
      </c>
      <c r="H4188" t="s">
        <v>19494</v>
      </c>
    </row>
    <row r="4189" spans="1:8" x14ac:dyDescent="0.2">
      <c r="A4189" t="s">
        <v>19495</v>
      </c>
      <c r="B4189" t="s">
        <v>19493</v>
      </c>
      <c r="C4189" s="1" t="s">
        <v>8375</v>
      </c>
      <c r="D4189" s="1" t="s">
        <v>8376</v>
      </c>
      <c r="E4189" t="s">
        <v>19490</v>
      </c>
      <c r="F4189" t="s">
        <v>19498</v>
      </c>
      <c r="G4189" t="s">
        <v>19498</v>
      </c>
      <c r="H4189" t="s">
        <v>19494</v>
      </c>
    </row>
    <row r="4190" spans="1:8" x14ac:dyDescent="0.2">
      <c r="A4190" t="s">
        <v>19495</v>
      </c>
      <c r="B4190" t="s">
        <v>19493</v>
      </c>
      <c r="C4190" s="1" t="s">
        <v>8377</v>
      </c>
      <c r="D4190" s="1" t="s">
        <v>8378</v>
      </c>
      <c r="E4190" t="s">
        <v>19490</v>
      </c>
      <c r="F4190" t="s">
        <v>19498</v>
      </c>
      <c r="G4190" t="s">
        <v>19498</v>
      </c>
      <c r="H4190" t="s">
        <v>19494</v>
      </c>
    </row>
    <row r="4191" spans="1:8" x14ac:dyDescent="0.2">
      <c r="A4191" t="s">
        <v>19495</v>
      </c>
      <c r="B4191" t="s">
        <v>19493</v>
      </c>
      <c r="C4191" s="1" t="s">
        <v>8379</v>
      </c>
      <c r="D4191" s="1" t="s">
        <v>8380</v>
      </c>
      <c r="E4191" t="s">
        <v>19490</v>
      </c>
      <c r="F4191" t="s">
        <v>19498</v>
      </c>
      <c r="G4191" t="s">
        <v>19498</v>
      </c>
      <c r="H4191" t="s">
        <v>19494</v>
      </c>
    </row>
    <row r="4192" spans="1:8" x14ac:dyDescent="0.2">
      <c r="A4192" t="s">
        <v>19495</v>
      </c>
      <c r="B4192" t="s">
        <v>19493</v>
      </c>
      <c r="C4192" s="1" t="s">
        <v>8381</v>
      </c>
      <c r="D4192" s="1" t="s">
        <v>8382</v>
      </c>
      <c r="E4192" t="s">
        <v>19490</v>
      </c>
      <c r="F4192" t="s">
        <v>19498</v>
      </c>
      <c r="G4192" t="s">
        <v>19498</v>
      </c>
      <c r="H4192" t="s">
        <v>19494</v>
      </c>
    </row>
    <row r="4193" spans="1:8" x14ac:dyDescent="0.2">
      <c r="A4193" t="s">
        <v>19495</v>
      </c>
      <c r="B4193" t="s">
        <v>19493</v>
      </c>
      <c r="C4193" s="1" t="s">
        <v>8383</v>
      </c>
      <c r="D4193" s="1" t="s">
        <v>8384</v>
      </c>
      <c r="E4193" t="s">
        <v>19490</v>
      </c>
      <c r="F4193" t="s">
        <v>19498</v>
      </c>
      <c r="G4193" t="s">
        <v>19498</v>
      </c>
      <c r="H4193" t="s">
        <v>19494</v>
      </c>
    </row>
    <row r="4194" spans="1:8" x14ac:dyDescent="0.2">
      <c r="A4194" t="s">
        <v>19495</v>
      </c>
      <c r="B4194" t="s">
        <v>19493</v>
      </c>
      <c r="C4194" s="1" t="s">
        <v>8385</v>
      </c>
      <c r="D4194" s="1" t="s">
        <v>8386</v>
      </c>
      <c r="E4194" t="s">
        <v>19490</v>
      </c>
      <c r="F4194" t="s">
        <v>19498</v>
      </c>
      <c r="G4194" t="s">
        <v>19498</v>
      </c>
      <c r="H4194" t="s">
        <v>19494</v>
      </c>
    </row>
    <row r="4195" spans="1:8" x14ac:dyDescent="0.2">
      <c r="A4195" t="s">
        <v>19495</v>
      </c>
      <c r="B4195" t="s">
        <v>19493</v>
      </c>
      <c r="C4195" s="1" t="s">
        <v>8387</v>
      </c>
      <c r="D4195" s="1" t="s">
        <v>8388</v>
      </c>
      <c r="E4195" t="s">
        <v>19490</v>
      </c>
      <c r="F4195" t="s">
        <v>19498</v>
      </c>
      <c r="G4195" t="s">
        <v>19498</v>
      </c>
      <c r="H4195" t="s">
        <v>19494</v>
      </c>
    </row>
    <row r="4196" spans="1:8" x14ac:dyDescent="0.2">
      <c r="A4196" t="s">
        <v>19495</v>
      </c>
      <c r="B4196" t="s">
        <v>19493</v>
      </c>
      <c r="C4196" s="1" t="s">
        <v>8389</v>
      </c>
      <c r="D4196" s="1" t="s">
        <v>8390</v>
      </c>
      <c r="E4196" t="s">
        <v>19490</v>
      </c>
      <c r="F4196" t="s">
        <v>19498</v>
      </c>
      <c r="G4196" t="s">
        <v>19498</v>
      </c>
      <c r="H4196" t="s">
        <v>19494</v>
      </c>
    </row>
    <row r="4197" spans="1:8" x14ac:dyDescent="0.2">
      <c r="A4197" t="s">
        <v>19495</v>
      </c>
      <c r="B4197" t="s">
        <v>19493</v>
      </c>
      <c r="C4197" s="1" t="s">
        <v>8391</v>
      </c>
      <c r="D4197" s="1" t="s">
        <v>8392</v>
      </c>
      <c r="E4197" t="s">
        <v>19490</v>
      </c>
      <c r="F4197" t="s">
        <v>19498</v>
      </c>
      <c r="G4197" t="s">
        <v>19498</v>
      </c>
      <c r="H4197" t="s">
        <v>19494</v>
      </c>
    </row>
    <row r="4198" spans="1:8" x14ac:dyDescent="0.2">
      <c r="A4198" t="s">
        <v>19495</v>
      </c>
      <c r="B4198" t="s">
        <v>19493</v>
      </c>
      <c r="C4198" s="1" t="s">
        <v>8393</v>
      </c>
      <c r="D4198" s="1" t="s">
        <v>8394</v>
      </c>
      <c r="E4198" t="s">
        <v>19490</v>
      </c>
      <c r="F4198" t="s">
        <v>19498</v>
      </c>
      <c r="G4198" t="s">
        <v>19498</v>
      </c>
      <c r="H4198" t="s">
        <v>19494</v>
      </c>
    </row>
    <row r="4199" spans="1:8" x14ac:dyDescent="0.2">
      <c r="A4199" t="s">
        <v>19495</v>
      </c>
      <c r="B4199" t="s">
        <v>19493</v>
      </c>
      <c r="C4199" s="1" t="s">
        <v>8395</v>
      </c>
      <c r="D4199" s="1" t="s">
        <v>8396</v>
      </c>
      <c r="E4199" t="s">
        <v>19490</v>
      </c>
      <c r="F4199" t="s">
        <v>19498</v>
      </c>
      <c r="G4199" t="s">
        <v>19498</v>
      </c>
      <c r="H4199" t="s">
        <v>19494</v>
      </c>
    </row>
    <row r="4200" spans="1:8" x14ac:dyDescent="0.2">
      <c r="A4200" t="s">
        <v>19495</v>
      </c>
      <c r="B4200" t="s">
        <v>19493</v>
      </c>
      <c r="C4200" s="1" t="s">
        <v>8397</v>
      </c>
      <c r="D4200" s="1" t="s">
        <v>8398</v>
      </c>
      <c r="E4200" t="s">
        <v>19490</v>
      </c>
      <c r="F4200" t="s">
        <v>19498</v>
      </c>
      <c r="G4200" t="s">
        <v>19498</v>
      </c>
      <c r="H4200" t="s">
        <v>19494</v>
      </c>
    </row>
    <row r="4201" spans="1:8" x14ac:dyDescent="0.2">
      <c r="A4201" t="s">
        <v>19495</v>
      </c>
      <c r="B4201" t="s">
        <v>19493</v>
      </c>
      <c r="C4201" s="1" t="s">
        <v>8399</v>
      </c>
      <c r="D4201" s="1" t="s">
        <v>8400</v>
      </c>
      <c r="E4201" t="s">
        <v>19490</v>
      </c>
      <c r="F4201" t="s">
        <v>19498</v>
      </c>
      <c r="G4201" t="s">
        <v>19498</v>
      </c>
      <c r="H4201" t="s">
        <v>19494</v>
      </c>
    </row>
    <row r="4202" spans="1:8" x14ac:dyDescent="0.2">
      <c r="A4202" t="s">
        <v>19495</v>
      </c>
      <c r="B4202" t="s">
        <v>19493</v>
      </c>
      <c r="C4202" s="1" t="s">
        <v>8401</v>
      </c>
      <c r="D4202" s="1" t="s">
        <v>8402</v>
      </c>
      <c r="E4202" t="s">
        <v>19490</v>
      </c>
      <c r="F4202" t="s">
        <v>19498</v>
      </c>
      <c r="G4202" t="s">
        <v>19498</v>
      </c>
      <c r="H4202" t="s">
        <v>19494</v>
      </c>
    </row>
    <row r="4203" spans="1:8" x14ac:dyDescent="0.2">
      <c r="A4203" t="s">
        <v>19495</v>
      </c>
      <c r="B4203" t="s">
        <v>19493</v>
      </c>
      <c r="C4203" s="1" t="s">
        <v>8403</v>
      </c>
      <c r="D4203" s="1" t="s">
        <v>8404</v>
      </c>
      <c r="E4203" t="s">
        <v>19490</v>
      </c>
      <c r="F4203" t="s">
        <v>19498</v>
      </c>
      <c r="G4203" t="s">
        <v>19498</v>
      </c>
      <c r="H4203" t="s">
        <v>19494</v>
      </c>
    </row>
    <row r="4204" spans="1:8" x14ac:dyDescent="0.2">
      <c r="A4204" t="s">
        <v>19495</v>
      </c>
      <c r="B4204" t="s">
        <v>19493</v>
      </c>
      <c r="C4204" s="1" t="s">
        <v>8405</v>
      </c>
      <c r="D4204" s="1" t="s">
        <v>8406</v>
      </c>
      <c r="E4204" t="s">
        <v>19490</v>
      </c>
      <c r="F4204" t="s">
        <v>19498</v>
      </c>
      <c r="G4204" t="s">
        <v>19498</v>
      </c>
      <c r="H4204" t="s">
        <v>19494</v>
      </c>
    </row>
    <row r="4205" spans="1:8" x14ac:dyDescent="0.2">
      <c r="A4205" t="s">
        <v>19495</v>
      </c>
      <c r="B4205" t="s">
        <v>19493</v>
      </c>
      <c r="C4205" s="1" t="s">
        <v>8407</v>
      </c>
      <c r="D4205" s="1" t="s">
        <v>8408</v>
      </c>
      <c r="E4205" t="s">
        <v>19490</v>
      </c>
      <c r="F4205" t="s">
        <v>19498</v>
      </c>
      <c r="G4205" t="s">
        <v>19498</v>
      </c>
      <c r="H4205" t="s">
        <v>19494</v>
      </c>
    </row>
    <row r="4206" spans="1:8" x14ac:dyDescent="0.2">
      <c r="A4206" t="s">
        <v>19495</v>
      </c>
      <c r="B4206" t="s">
        <v>19493</v>
      </c>
      <c r="C4206" s="1" t="s">
        <v>8409</v>
      </c>
      <c r="D4206" s="1" t="s">
        <v>8410</v>
      </c>
      <c r="E4206" t="s">
        <v>19490</v>
      </c>
      <c r="F4206" t="s">
        <v>19498</v>
      </c>
      <c r="G4206" t="s">
        <v>19498</v>
      </c>
      <c r="H4206" t="s">
        <v>19494</v>
      </c>
    </row>
    <row r="4207" spans="1:8" x14ac:dyDescent="0.2">
      <c r="A4207" t="s">
        <v>19495</v>
      </c>
      <c r="B4207" t="s">
        <v>19493</v>
      </c>
      <c r="C4207" s="1" t="s">
        <v>8411</v>
      </c>
      <c r="D4207" s="1" t="s">
        <v>8412</v>
      </c>
      <c r="E4207" t="s">
        <v>19490</v>
      </c>
      <c r="F4207" t="s">
        <v>19498</v>
      </c>
      <c r="G4207" t="s">
        <v>19498</v>
      </c>
      <c r="H4207" t="s">
        <v>19494</v>
      </c>
    </row>
    <row r="4208" spans="1:8" x14ac:dyDescent="0.2">
      <c r="A4208" t="s">
        <v>19495</v>
      </c>
      <c r="B4208" t="s">
        <v>19493</v>
      </c>
      <c r="C4208" s="1" t="s">
        <v>8413</v>
      </c>
      <c r="D4208" s="1" t="s">
        <v>8414</v>
      </c>
      <c r="E4208" t="s">
        <v>19490</v>
      </c>
      <c r="F4208" t="s">
        <v>19498</v>
      </c>
      <c r="G4208" t="s">
        <v>19498</v>
      </c>
      <c r="H4208" t="s">
        <v>19494</v>
      </c>
    </row>
    <row r="4209" spans="1:8" x14ac:dyDescent="0.2">
      <c r="A4209" t="s">
        <v>19495</v>
      </c>
      <c r="B4209" t="s">
        <v>19493</v>
      </c>
      <c r="C4209" s="1" t="s">
        <v>8415</v>
      </c>
      <c r="D4209" s="1" t="s">
        <v>8416</v>
      </c>
      <c r="E4209" t="s">
        <v>19490</v>
      </c>
      <c r="F4209" t="s">
        <v>19498</v>
      </c>
      <c r="G4209" t="s">
        <v>19498</v>
      </c>
      <c r="H4209" t="s">
        <v>19494</v>
      </c>
    </row>
    <row r="4210" spans="1:8" x14ac:dyDescent="0.2">
      <c r="A4210" t="s">
        <v>19495</v>
      </c>
      <c r="B4210" t="s">
        <v>19493</v>
      </c>
      <c r="C4210" s="1" t="s">
        <v>8417</v>
      </c>
      <c r="D4210" s="1" t="s">
        <v>8418</v>
      </c>
      <c r="E4210" t="s">
        <v>19490</v>
      </c>
      <c r="F4210" t="s">
        <v>19498</v>
      </c>
      <c r="G4210" t="s">
        <v>19498</v>
      </c>
      <c r="H4210" t="s">
        <v>19494</v>
      </c>
    </row>
    <row r="4211" spans="1:8" x14ac:dyDescent="0.2">
      <c r="A4211" t="s">
        <v>19495</v>
      </c>
      <c r="B4211" t="s">
        <v>19493</v>
      </c>
      <c r="C4211" s="1" t="s">
        <v>8419</v>
      </c>
      <c r="D4211" s="1" t="s">
        <v>8420</v>
      </c>
      <c r="E4211" t="s">
        <v>19490</v>
      </c>
      <c r="F4211" t="s">
        <v>19498</v>
      </c>
      <c r="G4211" t="s">
        <v>19498</v>
      </c>
      <c r="H4211" t="s">
        <v>19494</v>
      </c>
    </row>
    <row r="4212" spans="1:8" x14ac:dyDescent="0.2">
      <c r="A4212" t="s">
        <v>19495</v>
      </c>
      <c r="B4212" t="s">
        <v>19493</v>
      </c>
      <c r="C4212" s="1" t="s">
        <v>8421</v>
      </c>
      <c r="D4212" s="1" t="s">
        <v>8422</v>
      </c>
      <c r="E4212" t="s">
        <v>19490</v>
      </c>
      <c r="F4212" t="s">
        <v>19498</v>
      </c>
      <c r="G4212" t="s">
        <v>19498</v>
      </c>
      <c r="H4212" t="s">
        <v>19494</v>
      </c>
    </row>
    <row r="4213" spans="1:8" x14ac:dyDescent="0.2">
      <c r="A4213" t="s">
        <v>19495</v>
      </c>
      <c r="B4213" t="s">
        <v>19493</v>
      </c>
      <c r="C4213" s="1" t="s">
        <v>8423</v>
      </c>
      <c r="D4213" s="1" t="s">
        <v>8424</v>
      </c>
      <c r="E4213" t="s">
        <v>19490</v>
      </c>
      <c r="F4213" t="s">
        <v>19498</v>
      </c>
      <c r="G4213" t="s">
        <v>19498</v>
      </c>
      <c r="H4213" t="s">
        <v>19494</v>
      </c>
    </row>
    <row r="4214" spans="1:8" x14ac:dyDescent="0.2">
      <c r="A4214" t="s">
        <v>19495</v>
      </c>
      <c r="B4214" t="s">
        <v>19493</v>
      </c>
      <c r="C4214" s="1" t="s">
        <v>8425</v>
      </c>
      <c r="D4214" s="1" t="s">
        <v>8426</v>
      </c>
      <c r="E4214" t="s">
        <v>19490</v>
      </c>
      <c r="F4214" t="s">
        <v>19498</v>
      </c>
      <c r="G4214" t="s">
        <v>19498</v>
      </c>
      <c r="H4214" t="s">
        <v>19494</v>
      </c>
    </row>
    <row r="4215" spans="1:8" x14ac:dyDescent="0.2">
      <c r="A4215" t="s">
        <v>19495</v>
      </c>
      <c r="B4215" t="s">
        <v>19493</v>
      </c>
      <c r="C4215" s="1" t="s">
        <v>8427</v>
      </c>
      <c r="D4215" s="1" t="s">
        <v>8428</v>
      </c>
      <c r="E4215" t="s">
        <v>19490</v>
      </c>
      <c r="F4215" t="s">
        <v>19498</v>
      </c>
      <c r="G4215" t="s">
        <v>19498</v>
      </c>
      <c r="H4215" t="s">
        <v>19494</v>
      </c>
    </row>
    <row r="4216" spans="1:8" x14ac:dyDescent="0.2">
      <c r="A4216" t="s">
        <v>19495</v>
      </c>
      <c r="B4216" t="s">
        <v>19493</v>
      </c>
      <c r="C4216" s="1" t="s">
        <v>8429</v>
      </c>
      <c r="D4216" s="1" t="s">
        <v>8430</v>
      </c>
      <c r="E4216" t="s">
        <v>19490</v>
      </c>
      <c r="F4216" t="s">
        <v>19498</v>
      </c>
      <c r="G4216" t="s">
        <v>19498</v>
      </c>
      <c r="H4216" t="s">
        <v>19494</v>
      </c>
    </row>
    <row r="4217" spans="1:8" x14ac:dyDescent="0.2">
      <c r="A4217" t="s">
        <v>19495</v>
      </c>
      <c r="B4217" t="s">
        <v>19493</v>
      </c>
      <c r="C4217" s="1" t="s">
        <v>8431</v>
      </c>
      <c r="D4217" s="1" t="s">
        <v>8432</v>
      </c>
      <c r="E4217" t="s">
        <v>19490</v>
      </c>
      <c r="F4217" t="s">
        <v>19498</v>
      </c>
      <c r="G4217" t="s">
        <v>19498</v>
      </c>
      <c r="H4217" t="s">
        <v>19494</v>
      </c>
    </row>
    <row r="4218" spans="1:8" x14ac:dyDescent="0.2">
      <c r="A4218" t="s">
        <v>19495</v>
      </c>
      <c r="B4218" t="s">
        <v>19493</v>
      </c>
      <c r="C4218" s="1" t="s">
        <v>8433</v>
      </c>
      <c r="D4218" s="1" t="s">
        <v>8434</v>
      </c>
      <c r="E4218" t="s">
        <v>19490</v>
      </c>
      <c r="F4218" t="s">
        <v>19498</v>
      </c>
      <c r="G4218" t="s">
        <v>19498</v>
      </c>
      <c r="H4218" t="s">
        <v>19494</v>
      </c>
    </row>
    <row r="4219" spans="1:8" x14ac:dyDescent="0.2">
      <c r="A4219" t="s">
        <v>19495</v>
      </c>
      <c r="B4219" t="s">
        <v>19493</v>
      </c>
      <c r="C4219" s="1" t="s">
        <v>8435</v>
      </c>
      <c r="D4219" s="1" t="s">
        <v>8436</v>
      </c>
      <c r="E4219" t="s">
        <v>19490</v>
      </c>
      <c r="F4219" t="s">
        <v>19498</v>
      </c>
      <c r="G4219" t="s">
        <v>19498</v>
      </c>
      <c r="H4219" t="s">
        <v>19494</v>
      </c>
    </row>
    <row r="4220" spans="1:8" x14ac:dyDescent="0.2">
      <c r="A4220" t="s">
        <v>19495</v>
      </c>
      <c r="B4220" t="s">
        <v>19493</v>
      </c>
      <c r="C4220" s="1" t="s">
        <v>8437</v>
      </c>
      <c r="D4220" s="1" t="s">
        <v>8438</v>
      </c>
      <c r="E4220" t="s">
        <v>19490</v>
      </c>
      <c r="F4220" t="s">
        <v>19498</v>
      </c>
      <c r="G4220" t="s">
        <v>19498</v>
      </c>
      <c r="H4220" t="s">
        <v>19494</v>
      </c>
    </row>
    <row r="4221" spans="1:8" x14ac:dyDescent="0.2">
      <c r="A4221" t="s">
        <v>19495</v>
      </c>
      <c r="B4221" t="s">
        <v>19493</v>
      </c>
      <c r="C4221" s="1" t="s">
        <v>8439</v>
      </c>
      <c r="D4221" s="1" t="s">
        <v>8440</v>
      </c>
      <c r="E4221" t="s">
        <v>19490</v>
      </c>
      <c r="F4221" t="s">
        <v>19498</v>
      </c>
      <c r="G4221" t="s">
        <v>19498</v>
      </c>
      <c r="H4221" t="s">
        <v>19494</v>
      </c>
    </row>
    <row r="4222" spans="1:8" x14ac:dyDescent="0.2">
      <c r="A4222" t="s">
        <v>19495</v>
      </c>
      <c r="B4222" t="s">
        <v>19493</v>
      </c>
      <c r="C4222" s="1" t="s">
        <v>8441</v>
      </c>
      <c r="D4222" s="1" t="s">
        <v>8442</v>
      </c>
      <c r="E4222" t="s">
        <v>19490</v>
      </c>
      <c r="F4222" t="s">
        <v>19498</v>
      </c>
      <c r="G4222" t="s">
        <v>19498</v>
      </c>
      <c r="H4222" t="s">
        <v>19494</v>
      </c>
    </row>
    <row r="4223" spans="1:8" x14ac:dyDescent="0.2">
      <c r="A4223" t="s">
        <v>19495</v>
      </c>
      <c r="B4223" t="s">
        <v>19493</v>
      </c>
      <c r="C4223" s="1" t="s">
        <v>8443</v>
      </c>
      <c r="D4223" s="1" t="s">
        <v>8444</v>
      </c>
      <c r="E4223" t="s">
        <v>19490</v>
      </c>
      <c r="F4223" t="s">
        <v>19498</v>
      </c>
      <c r="G4223" t="s">
        <v>19498</v>
      </c>
      <c r="H4223" t="s">
        <v>19494</v>
      </c>
    </row>
    <row r="4224" spans="1:8" x14ac:dyDescent="0.2">
      <c r="A4224" t="s">
        <v>19495</v>
      </c>
      <c r="B4224" t="s">
        <v>19493</v>
      </c>
      <c r="C4224" s="1" t="s">
        <v>8445</v>
      </c>
      <c r="D4224" s="1" t="s">
        <v>8446</v>
      </c>
      <c r="E4224" t="s">
        <v>19490</v>
      </c>
      <c r="F4224" t="s">
        <v>19498</v>
      </c>
      <c r="G4224" t="s">
        <v>19498</v>
      </c>
      <c r="H4224" t="s">
        <v>19494</v>
      </c>
    </row>
    <row r="4225" spans="1:8" x14ac:dyDescent="0.2">
      <c r="A4225" t="s">
        <v>19495</v>
      </c>
      <c r="B4225" t="s">
        <v>19493</v>
      </c>
      <c r="C4225" s="1" t="s">
        <v>8447</v>
      </c>
      <c r="D4225" s="1" t="s">
        <v>8448</v>
      </c>
      <c r="E4225" t="s">
        <v>19490</v>
      </c>
      <c r="F4225" t="s">
        <v>19498</v>
      </c>
      <c r="G4225" t="s">
        <v>19498</v>
      </c>
      <c r="H4225" t="s">
        <v>19494</v>
      </c>
    </row>
    <row r="4226" spans="1:8" x14ac:dyDescent="0.2">
      <c r="A4226" t="s">
        <v>19495</v>
      </c>
      <c r="B4226" t="s">
        <v>19493</v>
      </c>
      <c r="C4226" s="1" t="s">
        <v>8449</v>
      </c>
      <c r="D4226" s="1" t="s">
        <v>8450</v>
      </c>
      <c r="E4226" t="s">
        <v>19490</v>
      </c>
      <c r="F4226" t="s">
        <v>19498</v>
      </c>
      <c r="G4226" t="s">
        <v>19498</v>
      </c>
      <c r="H4226" t="s">
        <v>19494</v>
      </c>
    </row>
    <row r="4227" spans="1:8" x14ac:dyDescent="0.2">
      <c r="A4227" t="s">
        <v>19495</v>
      </c>
      <c r="B4227" t="s">
        <v>19493</v>
      </c>
      <c r="C4227" s="1" t="s">
        <v>8451</v>
      </c>
      <c r="D4227" s="1" t="s">
        <v>8452</v>
      </c>
      <c r="E4227" t="s">
        <v>19490</v>
      </c>
      <c r="F4227" t="s">
        <v>19498</v>
      </c>
      <c r="G4227" t="s">
        <v>19498</v>
      </c>
      <c r="H4227" t="s">
        <v>19494</v>
      </c>
    </row>
    <row r="4228" spans="1:8" x14ac:dyDescent="0.2">
      <c r="A4228" t="s">
        <v>19495</v>
      </c>
      <c r="B4228" t="s">
        <v>19493</v>
      </c>
      <c r="C4228" s="1" t="s">
        <v>8453</v>
      </c>
      <c r="D4228" s="1" t="s">
        <v>8454</v>
      </c>
      <c r="E4228" t="s">
        <v>19490</v>
      </c>
      <c r="F4228" t="s">
        <v>19498</v>
      </c>
      <c r="G4228" t="s">
        <v>19498</v>
      </c>
      <c r="H4228" t="s">
        <v>19494</v>
      </c>
    </row>
    <row r="4229" spans="1:8" x14ac:dyDescent="0.2">
      <c r="A4229" t="s">
        <v>19495</v>
      </c>
      <c r="B4229" t="s">
        <v>19493</v>
      </c>
      <c r="C4229" s="1" t="s">
        <v>8455</v>
      </c>
      <c r="D4229" s="1" t="s">
        <v>8456</v>
      </c>
      <c r="E4229" t="s">
        <v>19490</v>
      </c>
      <c r="F4229" t="s">
        <v>19498</v>
      </c>
      <c r="G4229" t="s">
        <v>19498</v>
      </c>
      <c r="H4229" t="s">
        <v>19494</v>
      </c>
    </row>
    <row r="4230" spans="1:8" x14ac:dyDescent="0.2">
      <c r="A4230" t="s">
        <v>19495</v>
      </c>
      <c r="B4230" t="s">
        <v>19493</v>
      </c>
      <c r="C4230" s="1" t="s">
        <v>8457</v>
      </c>
      <c r="D4230" s="1" t="s">
        <v>8458</v>
      </c>
      <c r="E4230" t="s">
        <v>19490</v>
      </c>
      <c r="F4230" t="s">
        <v>19498</v>
      </c>
      <c r="G4230" t="s">
        <v>19498</v>
      </c>
      <c r="H4230" t="s">
        <v>19494</v>
      </c>
    </row>
    <row r="4231" spans="1:8" x14ac:dyDescent="0.2">
      <c r="A4231" t="s">
        <v>19495</v>
      </c>
      <c r="B4231" t="s">
        <v>19493</v>
      </c>
      <c r="C4231" s="1" t="s">
        <v>8459</v>
      </c>
      <c r="D4231" s="1" t="s">
        <v>8460</v>
      </c>
      <c r="E4231" t="s">
        <v>19490</v>
      </c>
      <c r="F4231" t="s">
        <v>19498</v>
      </c>
      <c r="G4231" t="s">
        <v>19498</v>
      </c>
      <c r="H4231" t="s">
        <v>19494</v>
      </c>
    </row>
    <row r="4232" spans="1:8" x14ac:dyDescent="0.2">
      <c r="A4232" t="s">
        <v>19495</v>
      </c>
      <c r="B4232" t="s">
        <v>19493</v>
      </c>
      <c r="C4232" s="1" t="s">
        <v>8461</v>
      </c>
      <c r="D4232" s="1" t="s">
        <v>8462</v>
      </c>
      <c r="E4232" t="s">
        <v>19490</v>
      </c>
      <c r="F4232" t="s">
        <v>19498</v>
      </c>
      <c r="G4232" t="s">
        <v>19498</v>
      </c>
      <c r="H4232" t="s">
        <v>19494</v>
      </c>
    </row>
    <row r="4233" spans="1:8" x14ac:dyDescent="0.2">
      <c r="A4233" t="s">
        <v>19495</v>
      </c>
      <c r="B4233" t="s">
        <v>19493</v>
      </c>
      <c r="C4233" s="1" t="s">
        <v>8463</v>
      </c>
      <c r="D4233" s="1" t="s">
        <v>8464</v>
      </c>
      <c r="E4233" t="s">
        <v>19490</v>
      </c>
      <c r="F4233" t="s">
        <v>19498</v>
      </c>
      <c r="G4233" t="s">
        <v>19498</v>
      </c>
      <c r="H4233" t="s">
        <v>19494</v>
      </c>
    </row>
    <row r="4234" spans="1:8" x14ac:dyDescent="0.2">
      <c r="A4234" t="s">
        <v>19495</v>
      </c>
      <c r="B4234" t="s">
        <v>19493</v>
      </c>
      <c r="C4234" s="1" t="s">
        <v>8465</v>
      </c>
      <c r="D4234" s="1" t="s">
        <v>8466</v>
      </c>
      <c r="E4234" t="s">
        <v>19490</v>
      </c>
      <c r="F4234" t="s">
        <v>19498</v>
      </c>
      <c r="G4234" t="s">
        <v>19498</v>
      </c>
      <c r="H4234" t="s">
        <v>19494</v>
      </c>
    </row>
    <row r="4235" spans="1:8" x14ac:dyDescent="0.2">
      <c r="A4235" t="s">
        <v>19495</v>
      </c>
      <c r="B4235" t="s">
        <v>19493</v>
      </c>
      <c r="C4235" s="1" t="s">
        <v>8467</v>
      </c>
      <c r="D4235" s="1" t="s">
        <v>8468</v>
      </c>
      <c r="E4235" t="s">
        <v>19490</v>
      </c>
      <c r="F4235" t="s">
        <v>19498</v>
      </c>
      <c r="G4235" t="s">
        <v>19498</v>
      </c>
      <c r="H4235" t="s">
        <v>19494</v>
      </c>
    </row>
    <row r="4236" spans="1:8" x14ac:dyDescent="0.2">
      <c r="A4236" t="s">
        <v>19495</v>
      </c>
      <c r="B4236" t="s">
        <v>19493</v>
      </c>
      <c r="C4236" s="1" t="s">
        <v>8469</v>
      </c>
      <c r="D4236" s="1" t="s">
        <v>8470</v>
      </c>
      <c r="E4236" t="s">
        <v>19490</v>
      </c>
      <c r="F4236" t="s">
        <v>19498</v>
      </c>
      <c r="G4236" t="s">
        <v>19498</v>
      </c>
      <c r="H4236" t="s">
        <v>19494</v>
      </c>
    </row>
    <row r="4237" spans="1:8" x14ac:dyDescent="0.2">
      <c r="A4237" t="s">
        <v>19495</v>
      </c>
      <c r="B4237" t="s">
        <v>19493</v>
      </c>
      <c r="C4237" s="1" t="s">
        <v>8471</v>
      </c>
      <c r="D4237" s="1" t="s">
        <v>8472</v>
      </c>
      <c r="E4237" t="s">
        <v>19490</v>
      </c>
      <c r="F4237" t="s">
        <v>19498</v>
      </c>
      <c r="G4237" t="s">
        <v>19498</v>
      </c>
      <c r="H4237" t="s">
        <v>19494</v>
      </c>
    </row>
    <row r="4238" spans="1:8" x14ac:dyDescent="0.2">
      <c r="A4238" t="s">
        <v>19495</v>
      </c>
      <c r="B4238" t="s">
        <v>19493</v>
      </c>
      <c r="C4238" s="1" t="s">
        <v>8473</v>
      </c>
      <c r="D4238" s="1" t="s">
        <v>8474</v>
      </c>
      <c r="E4238" t="s">
        <v>19490</v>
      </c>
      <c r="F4238" t="s">
        <v>19498</v>
      </c>
      <c r="G4238" t="s">
        <v>19498</v>
      </c>
      <c r="H4238" t="s">
        <v>19494</v>
      </c>
    </row>
    <row r="4239" spans="1:8" x14ac:dyDescent="0.2">
      <c r="A4239" t="s">
        <v>19495</v>
      </c>
      <c r="B4239" t="s">
        <v>19493</v>
      </c>
      <c r="C4239" s="1" t="s">
        <v>8475</v>
      </c>
      <c r="D4239" s="1" t="s">
        <v>8476</v>
      </c>
      <c r="E4239" t="s">
        <v>19490</v>
      </c>
      <c r="F4239" t="s">
        <v>19498</v>
      </c>
      <c r="G4239" t="s">
        <v>19498</v>
      </c>
      <c r="H4239" t="s">
        <v>19494</v>
      </c>
    </row>
    <row r="4240" spans="1:8" x14ac:dyDescent="0.2">
      <c r="A4240" t="s">
        <v>19495</v>
      </c>
      <c r="B4240" t="s">
        <v>19493</v>
      </c>
      <c r="C4240" s="1" t="s">
        <v>8477</v>
      </c>
      <c r="D4240" s="1" t="s">
        <v>8478</v>
      </c>
      <c r="E4240" t="s">
        <v>19490</v>
      </c>
      <c r="F4240" t="s">
        <v>19498</v>
      </c>
      <c r="G4240" t="s">
        <v>19498</v>
      </c>
      <c r="H4240" t="s">
        <v>19494</v>
      </c>
    </row>
    <row r="4241" spans="1:8" x14ac:dyDescent="0.2">
      <c r="A4241" t="s">
        <v>19495</v>
      </c>
      <c r="B4241" t="s">
        <v>19493</v>
      </c>
      <c r="C4241" s="1" t="s">
        <v>8479</v>
      </c>
      <c r="D4241" s="1" t="s">
        <v>8480</v>
      </c>
      <c r="E4241" t="s">
        <v>19490</v>
      </c>
      <c r="F4241" t="s">
        <v>19498</v>
      </c>
      <c r="G4241" t="s">
        <v>19498</v>
      </c>
      <c r="H4241" t="s">
        <v>19494</v>
      </c>
    </row>
    <row r="4242" spans="1:8" x14ac:dyDescent="0.2">
      <c r="A4242" t="s">
        <v>19495</v>
      </c>
      <c r="B4242" t="s">
        <v>19493</v>
      </c>
      <c r="C4242" s="1" t="s">
        <v>8481</v>
      </c>
      <c r="D4242" s="1" t="s">
        <v>8482</v>
      </c>
      <c r="E4242" t="s">
        <v>19490</v>
      </c>
      <c r="F4242" t="s">
        <v>19498</v>
      </c>
      <c r="G4242" t="s">
        <v>19498</v>
      </c>
      <c r="H4242" t="s">
        <v>19494</v>
      </c>
    </row>
    <row r="4243" spans="1:8" x14ac:dyDescent="0.2">
      <c r="A4243" t="s">
        <v>19495</v>
      </c>
      <c r="B4243" t="s">
        <v>19493</v>
      </c>
      <c r="C4243" s="1" t="s">
        <v>8483</v>
      </c>
      <c r="D4243" s="1" t="s">
        <v>8484</v>
      </c>
      <c r="E4243" t="s">
        <v>19490</v>
      </c>
      <c r="F4243" t="s">
        <v>19498</v>
      </c>
      <c r="G4243" t="s">
        <v>19498</v>
      </c>
      <c r="H4243" t="s">
        <v>19494</v>
      </c>
    </row>
    <row r="4244" spans="1:8" x14ac:dyDescent="0.2">
      <c r="A4244" t="s">
        <v>19495</v>
      </c>
      <c r="B4244" t="s">
        <v>19493</v>
      </c>
      <c r="C4244" s="1" t="s">
        <v>8485</v>
      </c>
      <c r="D4244" s="1" t="s">
        <v>8486</v>
      </c>
      <c r="E4244" t="s">
        <v>19490</v>
      </c>
      <c r="F4244" t="s">
        <v>19498</v>
      </c>
      <c r="G4244" t="s">
        <v>19498</v>
      </c>
      <c r="H4244" t="s">
        <v>19494</v>
      </c>
    </row>
    <row r="4245" spans="1:8" x14ac:dyDescent="0.2">
      <c r="A4245" t="s">
        <v>19495</v>
      </c>
      <c r="B4245" t="s">
        <v>19493</v>
      </c>
      <c r="C4245" s="1" t="s">
        <v>8487</v>
      </c>
      <c r="D4245" s="1" t="s">
        <v>8488</v>
      </c>
      <c r="E4245" t="s">
        <v>19490</v>
      </c>
      <c r="F4245" t="s">
        <v>19498</v>
      </c>
      <c r="G4245" t="s">
        <v>19498</v>
      </c>
      <c r="H4245" t="s">
        <v>19494</v>
      </c>
    </row>
    <row r="4246" spans="1:8" x14ac:dyDescent="0.2">
      <c r="A4246" t="s">
        <v>19495</v>
      </c>
      <c r="B4246" t="s">
        <v>19493</v>
      </c>
      <c r="C4246" s="1" t="s">
        <v>8489</v>
      </c>
      <c r="D4246" s="1" t="s">
        <v>8490</v>
      </c>
      <c r="E4246" t="s">
        <v>19490</v>
      </c>
      <c r="F4246" t="s">
        <v>19498</v>
      </c>
      <c r="G4246" t="s">
        <v>19498</v>
      </c>
      <c r="H4246" t="s">
        <v>19494</v>
      </c>
    </row>
    <row r="4247" spans="1:8" x14ac:dyDescent="0.2">
      <c r="A4247" t="s">
        <v>19495</v>
      </c>
      <c r="B4247" t="s">
        <v>19493</v>
      </c>
      <c r="C4247" s="1" t="s">
        <v>8491</v>
      </c>
      <c r="D4247" s="1" t="s">
        <v>8492</v>
      </c>
      <c r="E4247" t="s">
        <v>19490</v>
      </c>
      <c r="F4247" t="s">
        <v>19498</v>
      </c>
      <c r="G4247" t="s">
        <v>19498</v>
      </c>
      <c r="H4247" t="s">
        <v>19494</v>
      </c>
    </row>
    <row r="4248" spans="1:8" x14ac:dyDescent="0.2">
      <c r="A4248" t="s">
        <v>19495</v>
      </c>
      <c r="B4248" t="s">
        <v>19493</v>
      </c>
      <c r="C4248" s="1" t="s">
        <v>8493</v>
      </c>
      <c r="D4248" s="1" t="s">
        <v>8494</v>
      </c>
      <c r="E4248" t="s">
        <v>19490</v>
      </c>
      <c r="F4248" t="s">
        <v>19498</v>
      </c>
      <c r="G4248" t="s">
        <v>19498</v>
      </c>
      <c r="H4248" t="s">
        <v>19494</v>
      </c>
    </row>
    <row r="4249" spans="1:8" x14ac:dyDescent="0.2">
      <c r="A4249" t="s">
        <v>19495</v>
      </c>
      <c r="B4249" t="s">
        <v>19493</v>
      </c>
      <c r="C4249" s="1" t="s">
        <v>8495</v>
      </c>
      <c r="D4249" s="1" t="s">
        <v>8496</v>
      </c>
      <c r="E4249" t="s">
        <v>19490</v>
      </c>
      <c r="F4249" t="s">
        <v>19498</v>
      </c>
      <c r="G4249" t="s">
        <v>19498</v>
      </c>
      <c r="H4249" t="s">
        <v>19494</v>
      </c>
    </row>
    <row r="4250" spans="1:8" x14ac:dyDescent="0.2">
      <c r="A4250" t="s">
        <v>19495</v>
      </c>
      <c r="B4250" t="s">
        <v>19493</v>
      </c>
      <c r="C4250" s="1" t="s">
        <v>8497</v>
      </c>
      <c r="D4250" s="1" t="s">
        <v>8498</v>
      </c>
      <c r="E4250" t="s">
        <v>19490</v>
      </c>
      <c r="F4250" t="s">
        <v>19498</v>
      </c>
      <c r="G4250" t="s">
        <v>19498</v>
      </c>
      <c r="H4250" t="s">
        <v>19494</v>
      </c>
    </row>
    <row r="4251" spans="1:8" x14ac:dyDescent="0.2">
      <c r="A4251" t="s">
        <v>19495</v>
      </c>
      <c r="B4251" t="s">
        <v>19493</v>
      </c>
      <c r="C4251" s="1" t="s">
        <v>8499</v>
      </c>
      <c r="D4251" s="1" t="s">
        <v>8500</v>
      </c>
      <c r="E4251" t="s">
        <v>19490</v>
      </c>
      <c r="F4251" t="s">
        <v>19498</v>
      </c>
      <c r="G4251" t="s">
        <v>19498</v>
      </c>
      <c r="H4251" t="s">
        <v>19494</v>
      </c>
    </row>
    <row r="4252" spans="1:8" x14ac:dyDescent="0.2">
      <c r="A4252" t="s">
        <v>19495</v>
      </c>
      <c r="B4252" t="s">
        <v>19493</v>
      </c>
      <c r="C4252" s="1" t="s">
        <v>8501</v>
      </c>
      <c r="D4252" s="1" t="s">
        <v>8502</v>
      </c>
      <c r="E4252" t="s">
        <v>19490</v>
      </c>
      <c r="F4252" t="s">
        <v>19498</v>
      </c>
      <c r="G4252" t="s">
        <v>19498</v>
      </c>
      <c r="H4252" t="s">
        <v>19494</v>
      </c>
    </row>
    <row r="4253" spans="1:8" x14ac:dyDescent="0.2">
      <c r="A4253" t="s">
        <v>19495</v>
      </c>
      <c r="B4253" t="s">
        <v>19493</v>
      </c>
      <c r="C4253" s="1" t="s">
        <v>8503</v>
      </c>
      <c r="D4253" s="1" t="s">
        <v>8504</v>
      </c>
      <c r="E4253" t="s">
        <v>19490</v>
      </c>
      <c r="F4253" t="s">
        <v>19498</v>
      </c>
      <c r="G4253" t="s">
        <v>19498</v>
      </c>
      <c r="H4253" t="s">
        <v>19494</v>
      </c>
    </row>
    <row r="4254" spans="1:8" x14ac:dyDescent="0.2">
      <c r="A4254" t="s">
        <v>19495</v>
      </c>
      <c r="B4254" t="s">
        <v>19493</v>
      </c>
      <c r="C4254" s="1" t="s">
        <v>8505</v>
      </c>
      <c r="D4254" s="1" t="s">
        <v>8506</v>
      </c>
      <c r="E4254" t="s">
        <v>19490</v>
      </c>
      <c r="F4254" t="s">
        <v>19498</v>
      </c>
      <c r="G4254" t="s">
        <v>19498</v>
      </c>
      <c r="H4254" t="s">
        <v>19494</v>
      </c>
    </row>
    <row r="4255" spans="1:8" x14ac:dyDescent="0.2">
      <c r="A4255" t="s">
        <v>19495</v>
      </c>
      <c r="B4255" t="s">
        <v>19493</v>
      </c>
      <c r="C4255" s="1" t="s">
        <v>8507</v>
      </c>
      <c r="D4255" s="1" t="s">
        <v>8508</v>
      </c>
      <c r="E4255" t="s">
        <v>19490</v>
      </c>
      <c r="F4255" t="s">
        <v>19498</v>
      </c>
      <c r="G4255" t="s">
        <v>19498</v>
      </c>
      <c r="H4255" t="s">
        <v>19494</v>
      </c>
    </row>
    <row r="4256" spans="1:8" x14ac:dyDescent="0.2">
      <c r="A4256" t="s">
        <v>19495</v>
      </c>
      <c r="B4256" t="s">
        <v>19493</v>
      </c>
      <c r="C4256" s="1" t="s">
        <v>8509</v>
      </c>
      <c r="D4256" s="1" t="s">
        <v>8510</v>
      </c>
      <c r="E4256" t="s">
        <v>19490</v>
      </c>
      <c r="F4256" t="s">
        <v>19498</v>
      </c>
      <c r="G4256" t="s">
        <v>19498</v>
      </c>
      <c r="H4256" t="s">
        <v>19494</v>
      </c>
    </row>
    <row r="4257" spans="1:8" x14ac:dyDescent="0.2">
      <c r="A4257" t="s">
        <v>19495</v>
      </c>
      <c r="B4257" t="s">
        <v>19493</v>
      </c>
      <c r="C4257" s="1" t="s">
        <v>8511</v>
      </c>
      <c r="D4257" s="1" t="s">
        <v>8512</v>
      </c>
      <c r="E4257" t="s">
        <v>19490</v>
      </c>
      <c r="F4257" t="s">
        <v>19498</v>
      </c>
      <c r="G4257" t="s">
        <v>19498</v>
      </c>
      <c r="H4257" t="s">
        <v>19494</v>
      </c>
    </row>
    <row r="4258" spans="1:8" x14ac:dyDescent="0.2">
      <c r="A4258" t="s">
        <v>19495</v>
      </c>
      <c r="B4258" t="s">
        <v>19493</v>
      </c>
      <c r="C4258" s="1" t="s">
        <v>8513</v>
      </c>
      <c r="D4258" s="1" t="s">
        <v>8514</v>
      </c>
      <c r="E4258" t="s">
        <v>19490</v>
      </c>
      <c r="F4258" t="s">
        <v>19498</v>
      </c>
      <c r="G4258" t="s">
        <v>19498</v>
      </c>
      <c r="H4258" t="s">
        <v>19494</v>
      </c>
    </row>
    <row r="4259" spans="1:8" x14ac:dyDescent="0.2">
      <c r="A4259" t="s">
        <v>19495</v>
      </c>
      <c r="B4259" t="s">
        <v>19493</v>
      </c>
      <c r="C4259" s="1" t="s">
        <v>8515</v>
      </c>
      <c r="D4259" s="1" t="s">
        <v>8516</v>
      </c>
      <c r="E4259" t="s">
        <v>19490</v>
      </c>
      <c r="F4259" t="s">
        <v>19498</v>
      </c>
      <c r="G4259" t="s">
        <v>19498</v>
      </c>
      <c r="H4259" t="s">
        <v>19494</v>
      </c>
    </row>
    <row r="4260" spans="1:8" x14ac:dyDescent="0.2">
      <c r="A4260" t="s">
        <v>19495</v>
      </c>
      <c r="B4260" t="s">
        <v>19493</v>
      </c>
      <c r="C4260" s="1" t="s">
        <v>8517</v>
      </c>
      <c r="D4260" s="1" t="s">
        <v>8518</v>
      </c>
      <c r="E4260" t="s">
        <v>19490</v>
      </c>
      <c r="F4260" t="s">
        <v>19498</v>
      </c>
      <c r="G4260" t="s">
        <v>19498</v>
      </c>
      <c r="H4260" t="s">
        <v>19494</v>
      </c>
    </row>
    <row r="4261" spans="1:8" x14ac:dyDescent="0.2">
      <c r="A4261" t="s">
        <v>19495</v>
      </c>
      <c r="B4261" t="s">
        <v>19493</v>
      </c>
      <c r="C4261" s="1" t="s">
        <v>8519</v>
      </c>
      <c r="D4261" s="1" t="s">
        <v>8520</v>
      </c>
      <c r="E4261" t="s">
        <v>19490</v>
      </c>
      <c r="F4261" t="s">
        <v>19498</v>
      </c>
      <c r="G4261" t="s">
        <v>19498</v>
      </c>
      <c r="H4261" t="s">
        <v>19494</v>
      </c>
    </row>
    <row r="4262" spans="1:8" x14ac:dyDescent="0.2">
      <c r="A4262" t="s">
        <v>19495</v>
      </c>
      <c r="B4262" t="s">
        <v>19493</v>
      </c>
      <c r="C4262" s="1" t="s">
        <v>8521</v>
      </c>
      <c r="D4262" s="1" t="s">
        <v>8522</v>
      </c>
      <c r="E4262" t="s">
        <v>19490</v>
      </c>
      <c r="F4262" t="s">
        <v>19498</v>
      </c>
      <c r="G4262" t="s">
        <v>19498</v>
      </c>
      <c r="H4262" t="s">
        <v>19494</v>
      </c>
    </row>
    <row r="4263" spans="1:8" x14ac:dyDescent="0.2">
      <c r="A4263" t="s">
        <v>19495</v>
      </c>
      <c r="B4263" t="s">
        <v>19493</v>
      </c>
      <c r="C4263" s="1" t="s">
        <v>8523</v>
      </c>
      <c r="D4263" s="1" t="s">
        <v>8524</v>
      </c>
      <c r="E4263" t="s">
        <v>19490</v>
      </c>
      <c r="F4263" t="s">
        <v>19498</v>
      </c>
      <c r="G4263" t="s">
        <v>19498</v>
      </c>
      <c r="H4263" t="s">
        <v>19494</v>
      </c>
    </row>
    <row r="4264" spans="1:8" x14ac:dyDescent="0.2">
      <c r="A4264" t="s">
        <v>19495</v>
      </c>
      <c r="B4264" t="s">
        <v>19493</v>
      </c>
      <c r="C4264" s="1" t="s">
        <v>8525</v>
      </c>
      <c r="D4264" s="1" t="s">
        <v>8526</v>
      </c>
      <c r="E4264" t="s">
        <v>19490</v>
      </c>
      <c r="F4264" t="s">
        <v>19498</v>
      </c>
      <c r="G4264" t="s">
        <v>19498</v>
      </c>
      <c r="H4264" t="s">
        <v>19494</v>
      </c>
    </row>
    <row r="4265" spans="1:8" x14ac:dyDescent="0.2">
      <c r="A4265" t="s">
        <v>19495</v>
      </c>
      <c r="B4265" t="s">
        <v>19493</v>
      </c>
      <c r="C4265" s="1" t="s">
        <v>8527</v>
      </c>
      <c r="D4265" s="1" t="s">
        <v>8528</v>
      </c>
      <c r="E4265" t="s">
        <v>19490</v>
      </c>
      <c r="F4265" t="s">
        <v>19498</v>
      </c>
      <c r="G4265" t="s">
        <v>19498</v>
      </c>
      <c r="H4265" t="s">
        <v>19494</v>
      </c>
    </row>
    <row r="4266" spans="1:8" x14ac:dyDescent="0.2">
      <c r="A4266" t="s">
        <v>19495</v>
      </c>
      <c r="B4266" t="s">
        <v>19493</v>
      </c>
      <c r="C4266" s="1" t="s">
        <v>8529</v>
      </c>
      <c r="D4266" s="1" t="s">
        <v>8530</v>
      </c>
      <c r="E4266" t="s">
        <v>19490</v>
      </c>
      <c r="F4266" t="s">
        <v>19498</v>
      </c>
      <c r="G4266" t="s">
        <v>19498</v>
      </c>
      <c r="H4266" t="s">
        <v>19494</v>
      </c>
    </row>
    <row r="4267" spans="1:8" x14ac:dyDescent="0.2">
      <c r="A4267" t="s">
        <v>19495</v>
      </c>
      <c r="B4267" t="s">
        <v>19493</v>
      </c>
      <c r="C4267" s="1" t="s">
        <v>8531</v>
      </c>
      <c r="D4267" s="1" t="s">
        <v>8532</v>
      </c>
      <c r="E4267" t="s">
        <v>19490</v>
      </c>
      <c r="F4267" t="s">
        <v>19498</v>
      </c>
      <c r="G4267" t="s">
        <v>19498</v>
      </c>
      <c r="H4267" t="s">
        <v>19494</v>
      </c>
    </row>
    <row r="4268" spans="1:8" x14ac:dyDescent="0.2">
      <c r="A4268" t="s">
        <v>19495</v>
      </c>
      <c r="B4268" t="s">
        <v>19493</v>
      </c>
      <c r="C4268" s="1" t="s">
        <v>8533</v>
      </c>
      <c r="D4268" s="1" t="s">
        <v>8534</v>
      </c>
      <c r="E4268" t="s">
        <v>19490</v>
      </c>
      <c r="F4268" t="s">
        <v>19498</v>
      </c>
      <c r="G4268" t="s">
        <v>19498</v>
      </c>
      <c r="H4268" t="s">
        <v>19494</v>
      </c>
    </row>
    <row r="4269" spans="1:8" x14ac:dyDescent="0.2">
      <c r="A4269" t="s">
        <v>19495</v>
      </c>
      <c r="B4269" t="s">
        <v>19493</v>
      </c>
      <c r="C4269" s="1" t="s">
        <v>8535</v>
      </c>
      <c r="D4269" s="1" t="s">
        <v>8536</v>
      </c>
      <c r="E4269" t="s">
        <v>19490</v>
      </c>
      <c r="F4269" t="s">
        <v>19498</v>
      </c>
      <c r="G4269" t="s">
        <v>19498</v>
      </c>
      <c r="H4269" t="s">
        <v>19494</v>
      </c>
    </row>
    <row r="4270" spans="1:8" x14ac:dyDescent="0.2">
      <c r="A4270" t="s">
        <v>19495</v>
      </c>
      <c r="B4270" t="s">
        <v>19493</v>
      </c>
      <c r="C4270" s="1" t="s">
        <v>8537</v>
      </c>
      <c r="D4270" s="1" t="s">
        <v>8538</v>
      </c>
      <c r="E4270" t="s">
        <v>19490</v>
      </c>
      <c r="F4270" t="s">
        <v>19498</v>
      </c>
      <c r="G4270" t="s">
        <v>19498</v>
      </c>
      <c r="H4270" t="s">
        <v>19494</v>
      </c>
    </row>
    <row r="4271" spans="1:8" x14ac:dyDescent="0.2">
      <c r="A4271" t="s">
        <v>19495</v>
      </c>
      <c r="B4271" t="s">
        <v>19493</v>
      </c>
      <c r="C4271" s="1" t="s">
        <v>8539</v>
      </c>
      <c r="D4271" s="1" t="s">
        <v>8540</v>
      </c>
      <c r="E4271" t="s">
        <v>19490</v>
      </c>
      <c r="F4271" t="s">
        <v>19498</v>
      </c>
      <c r="G4271" t="s">
        <v>19498</v>
      </c>
      <c r="H4271" t="s">
        <v>19494</v>
      </c>
    </row>
    <row r="4272" spans="1:8" x14ac:dyDescent="0.2">
      <c r="A4272" t="s">
        <v>19495</v>
      </c>
      <c r="B4272" t="s">
        <v>19493</v>
      </c>
      <c r="C4272" s="1" t="s">
        <v>8541</v>
      </c>
      <c r="D4272" s="1" t="s">
        <v>8542</v>
      </c>
      <c r="E4272" t="s">
        <v>19490</v>
      </c>
      <c r="F4272" t="s">
        <v>19498</v>
      </c>
      <c r="G4272" t="s">
        <v>19498</v>
      </c>
      <c r="H4272" t="s">
        <v>19494</v>
      </c>
    </row>
    <row r="4273" spans="1:8" x14ac:dyDescent="0.2">
      <c r="A4273" t="s">
        <v>19495</v>
      </c>
      <c r="B4273" t="s">
        <v>19493</v>
      </c>
      <c r="C4273" s="1" t="s">
        <v>8543</v>
      </c>
      <c r="D4273" s="1" t="s">
        <v>8544</v>
      </c>
      <c r="E4273" t="s">
        <v>19490</v>
      </c>
      <c r="F4273" t="s">
        <v>19498</v>
      </c>
      <c r="G4273" t="s">
        <v>19498</v>
      </c>
      <c r="H4273" t="s">
        <v>19494</v>
      </c>
    </row>
    <row r="4274" spans="1:8" x14ac:dyDescent="0.2">
      <c r="A4274" t="s">
        <v>19495</v>
      </c>
      <c r="B4274" t="s">
        <v>19493</v>
      </c>
      <c r="C4274" s="1" t="s">
        <v>8545</v>
      </c>
      <c r="D4274" s="1" t="s">
        <v>8546</v>
      </c>
      <c r="E4274" t="s">
        <v>19490</v>
      </c>
      <c r="F4274" t="s">
        <v>19498</v>
      </c>
      <c r="G4274" t="s">
        <v>19498</v>
      </c>
      <c r="H4274" t="s">
        <v>19494</v>
      </c>
    </row>
    <row r="4275" spans="1:8" x14ac:dyDescent="0.2">
      <c r="A4275" t="s">
        <v>19495</v>
      </c>
      <c r="B4275" t="s">
        <v>19493</v>
      </c>
      <c r="C4275" s="1" t="s">
        <v>8547</v>
      </c>
      <c r="D4275" s="1" t="s">
        <v>8548</v>
      </c>
      <c r="E4275" t="s">
        <v>19490</v>
      </c>
      <c r="F4275" t="s">
        <v>19498</v>
      </c>
      <c r="G4275" t="s">
        <v>19498</v>
      </c>
      <c r="H4275" t="s">
        <v>19494</v>
      </c>
    </row>
    <row r="4276" spans="1:8" x14ac:dyDescent="0.2">
      <c r="A4276" t="s">
        <v>19495</v>
      </c>
      <c r="B4276" t="s">
        <v>19493</v>
      </c>
      <c r="C4276" s="1" t="s">
        <v>8549</v>
      </c>
      <c r="D4276" s="1" t="s">
        <v>8550</v>
      </c>
      <c r="E4276" t="s">
        <v>19490</v>
      </c>
      <c r="F4276" t="s">
        <v>19498</v>
      </c>
      <c r="G4276" t="s">
        <v>19498</v>
      </c>
      <c r="H4276" t="s">
        <v>19494</v>
      </c>
    </row>
    <row r="4277" spans="1:8" x14ac:dyDescent="0.2">
      <c r="A4277" t="s">
        <v>19495</v>
      </c>
      <c r="B4277" t="s">
        <v>19493</v>
      </c>
      <c r="C4277" s="1" t="s">
        <v>8551</v>
      </c>
      <c r="D4277" s="1" t="s">
        <v>8552</v>
      </c>
      <c r="E4277" t="s">
        <v>19490</v>
      </c>
      <c r="F4277" t="s">
        <v>19498</v>
      </c>
      <c r="G4277" t="s">
        <v>19498</v>
      </c>
      <c r="H4277" t="s">
        <v>19494</v>
      </c>
    </row>
    <row r="4278" spans="1:8" x14ac:dyDescent="0.2">
      <c r="A4278" t="s">
        <v>19495</v>
      </c>
      <c r="B4278" t="s">
        <v>19493</v>
      </c>
      <c r="C4278" s="1" t="s">
        <v>8553</v>
      </c>
      <c r="D4278" s="1" t="s">
        <v>8554</v>
      </c>
      <c r="E4278" t="s">
        <v>19490</v>
      </c>
      <c r="F4278" t="s">
        <v>19498</v>
      </c>
      <c r="G4278" t="s">
        <v>19498</v>
      </c>
      <c r="H4278" t="s">
        <v>19494</v>
      </c>
    </row>
    <row r="4279" spans="1:8" x14ac:dyDescent="0.2">
      <c r="A4279" t="s">
        <v>19495</v>
      </c>
      <c r="B4279" t="s">
        <v>19493</v>
      </c>
      <c r="C4279" s="1" t="s">
        <v>8555</v>
      </c>
      <c r="D4279" s="1" t="s">
        <v>8556</v>
      </c>
      <c r="E4279" t="s">
        <v>19490</v>
      </c>
      <c r="F4279" t="s">
        <v>19498</v>
      </c>
      <c r="G4279" t="s">
        <v>19498</v>
      </c>
      <c r="H4279" t="s">
        <v>19494</v>
      </c>
    </row>
    <row r="4280" spans="1:8" x14ac:dyDescent="0.2">
      <c r="A4280" t="s">
        <v>19495</v>
      </c>
      <c r="B4280" t="s">
        <v>19493</v>
      </c>
      <c r="C4280" s="1" t="s">
        <v>8557</v>
      </c>
      <c r="D4280" s="1" t="s">
        <v>8558</v>
      </c>
      <c r="E4280" t="s">
        <v>19490</v>
      </c>
      <c r="F4280" t="s">
        <v>19498</v>
      </c>
      <c r="G4280" t="s">
        <v>19498</v>
      </c>
      <c r="H4280" t="s">
        <v>19494</v>
      </c>
    </row>
    <row r="4281" spans="1:8" x14ac:dyDescent="0.2">
      <c r="A4281" t="s">
        <v>19495</v>
      </c>
      <c r="B4281" t="s">
        <v>19493</v>
      </c>
      <c r="C4281" s="1" t="s">
        <v>8559</v>
      </c>
      <c r="D4281" s="1" t="s">
        <v>8560</v>
      </c>
      <c r="E4281" t="s">
        <v>19490</v>
      </c>
      <c r="F4281" t="s">
        <v>19498</v>
      </c>
      <c r="G4281" t="s">
        <v>19498</v>
      </c>
      <c r="H4281" t="s">
        <v>19494</v>
      </c>
    </row>
    <row r="4282" spans="1:8" x14ac:dyDescent="0.2">
      <c r="A4282" t="s">
        <v>19495</v>
      </c>
      <c r="B4282" t="s">
        <v>19493</v>
      </c>
      <c r="C4282" s="1" t="s">
        <v>8561</v>
      </c>
      <c r="D4282" s="1" t="s">
        <v>8562</v>
      </c>
      <c r="E4282" t="s">
        <v>19490</v>
      </c>
      <c r="F4282" t="s">
        <v>19498</v>
      </c>
      <c r="G4282" t="s">
        <v>19498</v>
      </c>
      <c r="H4282" t="s">
        <v>19494</v>
      </c>
    </row>
    <row r="4283" spans="1:8" x14ac:dyDescent="0.2">
      <c r="A4283" t="s">
        <v>19495</v>
      </c>
      <c r="B4283" t="s">
        <v>19493</v>
      </c>
      <c r="C4283" s="1" t="s">
        <v>8563</v>
      </c>
      <c r="D4283" s="1" t="s">
        <v>8564</v>
      </c>
      <c r="E4283" t="s">
        <v>19490</v>
      </c>
      <c r="F4283" t="s">
        <v>19498</v>
      </c>
      <c r="G4283" t="s">
        <v>19498</v>
      </c>
      <c r="H4283" t="s">
        <v>19494</v>
      </c>
    </row>
    <row r="4284" spans="1:8" x14ac:dyDescent="0.2">
      <c r="A4284" t="s">
        <v>19495</v>
      </c>
      <c r="B4284" t="s">
        <v>19493</v>
      </c>
      <c r="C4284" s="1" t="s">
        <v>8565</v>
      </c>
      <c r="D4284" s="1" t="s">
        <v>8566</v>
      </c>
      <c r="E4284" t="s">
        <v>19490</v>
      </c>
      <c r="F4284" t="s">
        <v>19498</v>
      </c>
      <c r="G4284" t="s">
        <v>19498</v>
      </c>
      <c r="H4284" t="s">
        <v>19494</v>
      </c>
    </row>
    <row r="4285" spans="1:8" x14ac:dyDescent="0.2">
      <c r="A4285" t="s">
        <v>19495</v>
      </c>
      <c r="B4285" t="s">
        <v>19493</v>
      </c>
      <c r="C4285" s="1" t="s">
        <v>8567</v>
      </c>
      <c r="D4285" s="1" t="s">
        <v>8568</v>
      </c>
      <c r="E4285" t="s">
        <v>19490</v>
      </c>
      <c r="F4285" t="s">
        <v>19498</v>
      </c>
      <c r="G4285" t="s">
        <v>19498</v>
      </c>
      <c r="H4285" t="s">
        <v>19494</v>
      </c>
    </row>
    <row r="4286" spans="1:8" x14ac:dyDescent="0.2">
      <c r="A4286" t="s">
        <v>19495</v>
      </c>
      <c r="B4286" t="s">
        <v>19493</v>
      </c>
      <c r="C4286" s="1" t="s">
        <v>8569</v>
      </c>
      <c r="D4286" s="1" t="s">
        <v>8570</v>
      </c>
      <c r="E4286" t="s">
        <v>19490</v>
      </c>
      <c r="F4286" t="s">
        <v>19498</v>
      </c>
      <c r="G4286" t="s">
        <v>19498</v>
      </c>
      <c r="H4286" t="s">
        <v>19494</v>
      </c>
    </row>
    <row r="4287" spans="1:8" x14ac:dyDescent="0.2">
      <c r="A4287" t="s">
        <v>19495</v>
      </c>
      <c r="B4287" t="s">
        <v>19493</v>
      </c>
      <c r="C4287" s="1" t="s">
        <v>8571</v>
      </c>
      <c r="D4287" s="1" t="s">
        <v>8572</v>
      </c>
      <c r="E4287" t="s">
        <v>19490</v>
      </c>
      <c r="F4287" t="s">
        <v>19498</v>
      </c>
      <c r="G4287" t="s">
        <v>19498</v>
      </c>
      <c r="H4287" t="s">
        <v>19494</v>
      </c>
    </row>
    <row r="4288" spans="1:8" x14ac:dyDescent="0.2">
      <c r="A4288" t="s">
        <v>19495</v>
      </c>
      <c r="B4288" t="s">
        <v>19493</v>
      </c>
      <c r="C4288" s="1" t="s">
        <v>8573</v>
      </c>
      <c r="D4288" s="1" t="s">
        <v>8574</v>
      </c>
      <c r="E4288" t="s">
        <v>19490</v>
      </c>
      <c r="F4288" t="s">
        <v>19498</v>
      </c>
      <c r="G4288" t="s">
        <v>19498</v>
      </c>
      <c r="H4288" t="s">
        <v>19494</v>
      </c>
    </row>
    <row r="4289" spans="1:8" x14ac:dyDescent="0.2">
      <c r="A4289" t="s">
        <v>19495</v>
      </c>
      <c r="B4289" t="s">
        <v>19493</v>
      </c>
      <c r="C4289" s="1" t="s">
        <v>8575</v>
      </c>
      <c r="D4289" s="1" t="s">
        <v>8576</v>
      </c>
      <c r="E4289" t="s">
        <v>19490</v>
      </c>
      <c r="F4289" t="s">
        <v>19498</v>
      </c>
      <c r="G4289" t="s">
        <v>19498</v>
      </c>
      <c r="H4289" t="s">
        <v>19494</v>
      </c>
    </row>
    <row r="4290" spans="1:8" x14ac:dyDescent="0.2">
      <c r="A4290" t="s">
        <v>19495</v>
      </c>
      <c r="B4290" t="s">
        <v>19493</v>
      </c>
      <c r="C4290" s="1" t="s">
        <v>8577</v>
      </c>
      <c r="D4290" s="1" t="s">
        <v>8578</v>
      </c>
      <c r="E4290" t="s">
        <v>19490</v>
      </c>
      <c r="F4290" t="s">
        <v>19498</v>
      </c>
      <c r="G4290" t="s">
        <v>19498</v>
      </c>
      <c r="H4290" t="s">
        <v>19494</v>
      </c>
    </row>
    <row r="4291" spans="1:8" x14ac:dyDescent="0.2">
      <c r="A4291" t="s">
        <v>19495</v>
      </c>
      <c r="B4291" t="s">
        <v>19493</v>
      </c>
      <c r="C4291" s="1" t="s">
        <v>8579</v>
      </c>
      <c r="D4291" s="1" t="s">
        <v>8580</v>
      </c>
      <c r="E4291" t="s">
        <v>19490</v>
      </c>
      <c r="F4291" t="s">
        <v>19498</v>
      </c>
      <c r="G4291" t="s">
        <v>19498</v>
      </c>
      <c r="H4291" t="s">
        <v>19494</v>
      </c>
    </row>
    <row r="4292" spans="1:8" x14ac:dyDescent="0.2">
      <c r="A4292" t="s">
        <v>19495</v>
      </c>
      <c r="B4292" t="s">
        <v>19493</v>
      </c>
      <c r="C4292" s="1" t="s">
        <v>8581</v>
      </c>
      <c r="D4292" s="1" t="s">
        <v>8582</v>
      </c>
      <c r="E4292" t="s">
        <v>19490</v>
      </c>
      <c r="F4292" t="s">
        <v>19498</v>
      </c>
      <c r="G4292" t="s">
        <v>19498</v>
      </c>
      <c r="H4292" t="s">
        <v>19494</v>
      </c>
    </row>
    <row r="4293" spans="1:8" x14ac:dyDescent="0.2">
      <c r="A4293" t="s">
        <v>19495</v>
      </c>
      <c r="B4293" t="s">
        <v>19493</v>
      </c>
      <c r="C4293" s="1" t="s">
        <v>8583</v>
      </c>
      <c r="D4293" s="1" t="s">
        <v>8584</v>
      </c>
      <c r="E4293" t="s">
        <v>19490</v>
      </c>
      <c r="F4293" t="s">
        <v>19498</v>
      </c>
      <c r="G4293" t="s">
        <v>19498</v>
      </c>
      <c r="H4293" t="s">
        <v>19494</v>
      </c>
    </row>
    <row r="4294" spans="1:8" x14ac:dyDescent="0.2">
      <c r="A4294" t="s">
        <v>19495</v>
      </c>
      <c r="B4294" t="s">
        <v>19493</v>
      </c>
      <c r="C4294" s="1" t="s">
        <v>8585</v>
      </c>
      <c r="D4294" s="1" t="s">
        <v>8586</v>
      </c>
      <c r="E4294" t="s">
        <v>19490</v>
      </c>
      <c r="F4294" t="s">
        <v>19498</v>
      </c>
      <c r="G4294" t="s">
        <v>19498</v>
      </c>
      <c r="H4294" t="s">
        <v>19494</v>
      </c>
    </row>
    <row r="4295" spans="1:8" x14ac:dyDescent="0.2">
      <c r="A4295" t="s">
        <v>19495</v>
      </c>
      <c r="B4295" t="s">
        <v>19493</v>
      </c>
      <c r="C4295" s="1" t="s">
        <v>8587</v>
      </c>
      <c r="D4295" s="1" t="s">
        <v>8588</v>
      </c>
      <c r="E4295" t="s">
        <v>19490</v>
      </c>
      <c r="F4295" t="s">
        <v>19498</v>
      </c>
      <c r="G4295" t="s">
        <v>19498</v>
      </c>
      <c r="H4295" t="s">
        <v>19494</v>
      </c>
    </row>
    <row r="4296" spans="1:8" x14ac:dyDescent="0.2">
      <c r="A4296" t="s">
        <v>19495</v>
      </c>
      <c r="B4296" t="s">
        <v>19493</v>
      </c>
      <c r="C4296" s="1" t="s">
        <v>8589</v>
      </c>
      <c r="D4296" s="1" t="s">
        <v>8590</v>
      </c>
      <c r="E4296" t="s">
        <v>19490</v>
      </c>
      <c r="F4296" t="s">
        <v>19498</v>
      </c>
      <c r="G4296" t="s">
        <v>19498</v>
      </c>
      <c r="H4296" t="s">
        <v>19494</v>
      </c>
    </row>
    <row r="4297" spans="1:8" x14ac:dyDescent="0.2">
      <c r="A4297" t="s">
        <v>19495</v>
      </c>
      <c r="B4297" t="s">
        <v>19493</v>
      </c>
      <c r="C4297" s="1" t="s">
        <v>8591</v>
      </c>
      <c r="D4297" s="1" t="s">
        <v>8592</v>
      </c>
      <c r="E4297" t="s">
        <v>19490</v>
      </c>
      <c r="F4297" t="s">
        <v>19498</v>
      </c>
      <c r="G4297" t="s">
        <v>19498</v>
      </c>
      <c r="H4297" t="s">
        <v>19494</v>
      </c>
    </row>
    <row r="4298" spans="1:8" x14ac:dyDescent="0.2">
      <c r="A4298" t="s">
        <v>19495</v>
      </c>
      <c r="B4298" t="s">
        <v>19493</v>
      </c>
      <c r="C4298" s="1" t="s">
        <v>8593</v>
      </c>
      <c r="D4298" s="1" t="s">
        <v>8594</v>
      </c>
      <c r="E4298" t="s">
        <v>19490</v>
      </c>
      <c r="F4298" t="s">
        <v>19498</v>
      </c>
      <c r="G4298" t="s">
        <v>19498</v>
      </c>
      <c r="H4298" t="s">
        <v>19494</v>
      </c>
    </row>
    <row r="4299" spans="1:8" x14ac:dyDescent="0.2">
      <c r="A4299" t="s">
        <v>19495</v>
      </c>
      <c r="B4299" t="s">
        <v>19493</v>
      </c>
      <c r="C4299" s="1" t="s">
        <v>8595</v>
      </c>
      <c r="D4299" s="1" t="s">
        <v>8596</v>
      </c>
      <c r="E4299" t="s">
        <v>19490</v>
      </c>
      <c r="F4299" t="s">
        <v>19498</v>
      </c>
      <c r="G4299" t="s">
        <v>19498</v>
      </c>
      <c r="H4299" t="s">
        <v>19494</v>
      </c>
    </row>
    <row r="4300" spans="1:8" x14ac:dyDescent="0.2">
      <c r="A4300" t="s">
        <v>19495</v>
      </c>
      <c r="B4300" t="s">
        <v>19493</v>
      </c>
      <c r="C4300" s="1" t="s">
        <v>8597</v>
      </c>
      <c r="D4300" s="1" t="s">
        <v>8598</v>
      </c>
      <c r="E4300" t="s">
        <v>19490</v>
      </c>
      <c r="F4300" t="s">
        <v>19498</v>
      </c>
      <c r="G4300" t="s">
        <v>19498</v>
      </c>
      <c r="H4300" t="s">
        <v>19494</v>
      </c>
    </row>
    <row r="4301" spans="1:8" x14ac:dyDescent="0.2">
      <c r="A4301" t="s">
        <v>19495</v>
      </c>
      <c r="B4301" t="s">
        <v>19493</v>
      </c>
      <c r="C4301" s="1" t="s">
        <v>8599</v>
      </c>
      <c r="D4301" s="1" t="s">
        <v>8600</v>
      </c>
      <c r="E4301" t="s">
        <v>19490</v>
      </c>
      <c r="F4301" t="s">
        <v>19498</v>
      </c>
      <c r="G4301" t="s">
        <v>19498</v>
      </c>
      <c r="H4301" t="s">
        <v>19494</v>
      </c>
    </row>
    <row r="4302" spans="1:8" x14ac:dyDescent="0.2">
      <c r="A4302" t="s">
        <v>19495</v>
      </c>
      <c r="B4302" t="s">
        <v>19493</v>
      </c>
      <c r="C4302" s="1" t="s">
        <v>8601</v>
      </c>
      <c r="D4302" s="1" t="s">
        <v>8602</v>
      </c>
      <c r="E4302" t="s">
        <v>19490</v>
      </c>
      <c r="F4302" t="s">
        <v>19498</v>
      </c>
      <c r="G4302" t="s">
        <v>19498</v>
      </c>
      <c r="H4302" t="s">
        <v>19494</v>
      </c>
    </row>
    <row r="4303" spans="1:8" x14ac:dyDescent="0.2">
      <c r="A4303" t="s">
        <v>19495</v>
      </c>
      <c r="B4303" t="s">
        <v>19493</v>
      </c>
      <c r="C4303" s="1" t="s">
        <v>8603</v>
      </c>
      <c r="D4303" s="1" t="s">
        <v>8604</v>
      </c>
      <c r="E4303" t="s">
        <v>19490</v>
      </c>
      <c r="F4303" t="s">
        <v>19498</v>
      </c>
      <c r="G4303" t="s">
        <v>19498</v>
      </c>
      <c r="H4303" t="s">
        <v>19494</v>
      </c>
    </row>
    <row r="4304" spans="1:8" x14ac:dyDescent="0.2">
      <c r="A4304" t="s">
        <v>19495</v>
      </c>
      <c r="B4304" t="s">
        <v>19493</v>
      </c>
      <c r="C4304" s="1" t="s">
        <v>8605</v>
      </c>
      <c r="D4304" s="1" t="s">
        <v>8606</v>
      </c>
      <c r="E4304" t="s">
        <v>19490</v>
      </c>
      <c r="F4304" t="s">
        <v>19498</v>
      </c>
      <c r="G4304" t="s">
        <v>19498</v>
      </c>
      <c r="H4304" t="s">
        <v>19494</v>
      </c>
    </row>
    <row r="4305" spans="1:8" x14ac:dyDescent="0.2">
      <c r="A4305" t="s">
        <v>19495</v>
      </c>
      <c r="B4305" t="s">
        <v>19493</v>
      </c>
      <c r="C4305" s="1" t="s">
        <v>8607</v>
      </c>
      <c r="D4305" s="1" t="s">
        <v>8608</v>
      </c>
      <c r="E4305" t="s">
        <v>19490</v>
      </c>
      <c r="F4305" t="s">
        <v>19498</v>
      </c>
      <c r="G4305" t="s">
        <v>19498</v>
      </c>
      <c r="H4305" t="s">
        <v>19494</v>
      </c>
    </row>
    <row r="4306" spans="1:8" x14ac:dyDescent="0.2">
      <c r="A4306" t="s">
        <v>19495</v>
      </c>
      <c r="B4306" t="s">
        <v>19493</v>
      </c>
      <c r="C4306" s="1" t="s">
        <v>8609</v>
      </c>
      <c r="D4306" s="1" t="s">
        <v>8610</v>
      </c>
      <c r="E4306" t="s">
        <v>19490</v>
      </c>
      <c r="F4306" t="s">
        <v>19498</v>
      </c>
      <c r="G4306" t="s">
        <v>19498</v>
      </c>
      <c r="H4306" t="s">
        <v>19494</v>
      </c>
    </row>
    <row r="4307" spans="1:8" x14ac:dyDescent="0.2">
      <c r="A4307" t="s">
        <v>19495</v>
      </c>
      <c r="B4307" t="s">
        <v>19493</v>
      </c>
      <c r="C4307" s="1" t="s">
        <v>8611</v>
      </c>
      <c r="D4307" s="1" t="s">
        <v>8612</v>
      </c>
      <c r="E4307" t="s">
        <v>19490</v>
      </c>
      <c r="F4307" t="s">
        <v>19498</v>
      </c>
      <c r="G4307" t="s">
        <v>19498</v>
      </c>
      <c r="H4307" t="s">
        <v>19494</v>
      </c>
    </row>
    <row r="4308" spans="1:8" x14ac:dyDescent="0.2">
      <c r="A4308" t="s">
        <v>19495</v>
      </c>
      <c r="B4308" t="s">
        <v>19493</v>
      </c>
      <c r="C4308" s="1" t="s">
        <v>8613</v>
      </c>
      <c r="D4308" s="1" t="s">
        <v>8614</v>
      </c>
      <c r="E4308" t="s">
        <v>19490</v>
      </c>
      <c r="F4308" t="s">
        <v>19498</v>
      </c>
      <c r="G4308" t="s">
        <v>19498</v>
      </c>
      <c r="H4308" t="s">
        <v>19494</v>
      </c>
    </row>
    <row r="4309" spans="1:8" x14ac:dyDescent="0.2">
      <c r="A4309" t="s">
        <v>19495</v>
      </c>
      <c r="B4309" t="s">
        <v>19493</v>
      </c>
      <c r="C4309" s="1" t="s">
        <v>8615</v>
      </c>
      <c r="D4309" s="1" t="s">
        <v>8616</v>
      </c>
      <c r="E4309" t="s">
        <v>19490</v>
      </c>
      <c r="F4309" t="s">
        <v>19498</v>
      </c>
      <c r="G4309" t="s">
        <v>19498</v>
      </c>
      <c r="H4309" t="s">
        <v>19494</v>
      </c>
    </row>
    <row r="4310" spans="1:8" x14ac:dyDescent="0.2">
      <c r="A4310" t="s">
        <v>19495</v>
      </c>
      <c r="B4310" t="s">
        <v>19493</v>
      </c>
      <c r="C4310" s="1" t="s">
        <v>8617</v>
      </c>
      <c r="D4310" s="1" t="s">
        <v>8618</v>
      </c>
      <c r="E4310" t="s">
        <v>19490</v>
      </c>
      <c r="F4310" t="s">
        <v>19498</v>
      </c>
      <c r="G4310" t="s">
        <v>19498</v>
      </c>
      <c r="H4310" t="s">
        <v>19494</v>
      </c>
    </row>
    <row r="4311" spans="1:8" x14ac:dyDescent="0.2">
      <c r="A4311" t="s">
        <v>19495</v>
      </c>
      <c r="B4311" t="s">
        <v>19493</v>
      </c>
      <c r="C4311" s="1" t="s">
        <v>8619</v>
      </c>
      <c r="D4311" s="1" t="s">
        <v>8620</v>
      </c>
      <c r="E4311" t="s">
        <v>19490</v>
      </c>
      <c r="F4311" t="s">
        <v>19498</v>
      </c>
      <c r="G4311" t="s">
        <v>19498</v>
      </c>
      <c r="H4311" t="s">
        <v>19494</v>
      </c>
    </row>
    <row r="4312" spans="1:8" x14ac:dyDescent="0.2">
      <c r="A4312" t="s">
        <v>19495</v>
      </c>
      <c r="B4312" t="s">
        <v>19493</v>
      </c>
      <c r="C4312" s="1" t="s">
        <v>8621</v>
      </c>
      <c r="D4312" s="1" t="s">
        <v>8622</v>
      </c>
      <c r="E4312" t="s">
        <v>19490</v>
      </c>
      <c r="F4312" t="s">
        <v>19498</v>
      </c>
      <c r="G4312" t="s">
        <v>19498</v>
      </c>
      <c r="H4312" t="s">
        <v>19494</v>
      </c>
    </row>
    <row r="4313" spans="1:8" x14ac:dyDescent="0.2">
      <c r="A4313" t="s">
        <v>19495</v>
      </c>
      <c r="B4313" t="s">
        <v>19493</v>
      </c>
      <c r="C4313" s="1" t="s">
        <v>8623</v>
      </c>
      <c r="D4313" s="1" t="s">
        <v>8624</v>
      </c>
      <c r="E4313" t="s">
        <v>19490</v>
      </c>
      <c r="F4313" t="s">
        <v>19498</v>
      </c>
      <c r="G4313" t="s">
        <v>19498</v>
      </c>
      <c r="H4313" t="s">
        <v>19494</v>
      </c>
    </row>
    <row r="4314" spans="1:8" x14ac:dyDescent="0.2">
      <c r="A4314" t="s">
        <v>19495</v>
      </c>
      <c r="B4314" t="s">
        <v>19493</v>
      </c>
      <c r="C4314" s="1" t="s">
        <v>8625</v>
      </c>
      <c r="D4314" s="1" t="s">
        <v>8626</v>
      </c>
      <c r="E4314" t="s">
        <v>19490</v>
      </c>
      <c r="F4314" t="s">
        <v>19498</v>
      </c>
      <c r="G4314" t="s">
        <v>19498</v>
      </c>
      <c r="H4314" t="s">
        <v>19494</v>
      </c>
    </row>
    <row r="4315" spans="1:8" x14ac:dyDescent="0.2">
      <c r="A4315" t="s">
        <v>19495</v>
      </c>
      <c r="B4315" t="s">
        <v>19493</v>
      </c>
      <c r="C4315" s="1" t="s">
        <v>8627</v>
      </c>
      <c r="D4315" s="1" t="s">
        <v>8628</v>
      </c>
      <c r="E4315" t="s">
        <v>19490</v>
      </c>
      <c r="F4315" t="s">
        <v>19498</v>
      </c>
      <c r="G4315" t="s">
        <v>19498</v>
      </c>
      <c r="H4315" t="s">
        <v>19494</v>
      </c>
    </row>
    <row r="4316" spans="1:8" x14ac:dyDescent="0.2">
      <c r="A4316" t="s">
        <v>19495</v>
      </c>
      <c r="B4316" t="s">
        <v>19493</v>
      </c>
      <c r="C4316" s="1" t="s">
        <v>8629</v>
      </c>
      <c r="D4316" s="1" t="s">
        <v>8630</v>
      </c>
      <c r="E4316" t="s">
        <v>19490</v>
      </c>
      <c r="F4316" t="s">
        <v>19498</v>
      </c>
      <c r="G4316" t="s">
        <v>19498</v>
      </c>
      <c r="H4316" t="s">
        <v>19494</v>
      </c>
    </row>
    <row r="4317" spans="1:8" x14ac:dyDescent="0.2">
      <c r="A4317" t="s">
        <v>19495</v>
      </c>
      <c r="B4317" t="s">
        <v>19493</v>
      </c>
      <c r="C4317" s="1" t="s">
        <v>8631</v>
      </c>
      <c r="D4317" s="1" t="s">
        <v>8632</v>
      </c>
      <c r="E4317" t="s">
        <v>19490</v>
      </c>
      <c r="F4317" t="s">
        <v>19498</v>
      </c>
      <c r="G4317" t="s">
        <v>19498</v>
      </c>
      <c r="H4317" t="s">
        <v>19494</v>
      </c>
    </row>
    <row r="4318" spans="1:8" x14ac:dyDescent="0.2">
      <c r="A4318" t="s">
        <v>19495</v>
      </c>
      <c r="B4318" t="s">
        <v>19493</v>
      </c>
      <c r="C4318" s="1" t="s">
        <v>8633</v>
      </c>
      <c r="D4318" s="1" t="s">
        <v>8634</v>
      </c>
      <c r="E4318" t="s">
        <v>19490</v>
      </c>
      <c r="F4318" t="s">
        <v>19498</v>
      </c>
      <c r="G4318" t="s">
        <v>19498</v>
      </c>
      <c r="H4318" t="s">
        <v>19494</v>
      </c>
    </row>
    <row r="4319" spans="1:8" x14ac:dyDescent="0.2">
      <c r="A4319" t="s">
        <v>19495</v>
      </c>
      <c r="B4319" t="s">
        <v>19493</v>
      </c>
      <c r="C4319" s="1" t="s">
        <v>8635</v>
      </c>
      <c r="D4319" s="1" t="s">
        <v>8636</v>
      </c>
      <c r="E4319" t="s">
        <v>19490</v>
      </c>
      <c r="F4319" t="s">
        <v>19498</v>
      </c>
      <c r="G4319" t="s">
        <v>19498</v>
      </c>
      <c r="H4319" t="s">
        <v>19494</v>
      </c>
    </row>
    <row r="4320" spans="1:8" x14ac:dyDescent="0.2">
      <c r="A4320" t="s">
        <v>19495</v>
      </c>
      <c r="B4320" t="s">
        <v>19493</v>
      </c>
      <c r="C4320" s="1" t="s">
        <v>8637</v>
      </c>
      <c r="D4320" s="1" t="s">
        <v>8638</v>
      </c>
      <c r="E4320" t="s">
        <v>19490</v>
      </c>
      <c r="F4320" t="s">
        <v>19498</v>
      </c>
      <c r="G4320" t="s">
        <v>19498</v>
      </c>
      <c r="H4320" t="s">
        <v>19494</v>
      </c>
    </row>
    <row r="4321" spans="1:8" x14ac:dyDescent="0.2">
      <c r="A4321" t="s">
        <v>19495</v>
      </c>
      <c r="B4321" t="s">
        <v>19493</v>
      </c>
      <c r="C4321" s="1" t="s">
        <v>8639</v>
      </c>
      <c r="D4321" s="1" t="s">
        <v>8640</v>
      </c>
      <c r="E4321" t="s">
        <v>19490</v>
      </c>
      <c r="F4321" t="s">
        <v>19498</v>
      </c>
      <c r="G4321" t="s">
        <v>19498</v>
      </c>
      <c r="H4321" t="s">
        <v>19494</v>
      </c>
    </row>
    <row r="4322" spans="1:8" x14ac:dyDescent="0.2">
      <c r="A4322" t="s">
        <v>19495</v>
      </c>
      <c r="B4322" t="s">
        <v>19493</v>
      </c>
      <c r="C4322" s="1" t="s">
        <v>8641</v>
      </c>
      <c r="D4322" s="1" t="s">
        <v>8642</v>
      </c>
      <c r="E4322" t="s">
        <v>19490</v>
      </c>
      <c r="F4322" t="s">
        <v>19498</v>
      </c>
      <c r="G4322" t="s">
        <v>19498</v>
      </c>
      <c r="H4322" t="s">
        <v>19494</v>
      </c>
    </row>
    <row r="4323" spans="1:8" x14ac:dyDescent="0.2">
      <c r="A4323" t="s">
        <v>19495</v>
      </c>
      <c r="B4323" t="s">
        <v>19493</v>
      </c>
      <c r="C4323" s="1" t="s">
        <v>8643</v>
      </c>
      <c r="D4323" s="1" t="s">
        <v>8644</v>
      </c>
      <c r="E4323" t="s">
        <v>19490</v>
      </c>
      <c r="F4323" t="s">
        <v>19498</v>
      </c>
      <c r="G4323" t="s">
        <v>19498</v>
      </c>
      <c r="H4323" t="s">
        <v>19494</v>
      </c>
    </row>
    <row r="4324" spans="1:8" x14ac:dyDescent="0.2">
      <c r="A4324" t="s">
        <v>19495</v>
      </c>
      <c r="B4324" t="s">
        <v>19493</v>
      </c>
      <c r="C4324" s="1" t="s">
        <v>8645</v>
      </c>
      <c r="D4324" s="1" t="s">
        <v>8646</v>
      </c>
      <c r="E4324" t="s">
        <v>19490</v>
      </c>
      <c r="F4324" t="s">
        <v>19498</v>
      </c>
      <c r="G4324" t="s">
        <v>19498</v>
      </c>
      <c r="H4324" t="s">
        <v>19494</v>
      </c>
    </row>
    <row r="4325" spans="1:8" x14ac:dyDescent="0.2">
      <c r="A4325" t="s">
        <v>19495</v>
      </c>
      <c r="B4325" t="s">
        <v>19493</v>
      </c>
      <c r="C4325" s="1" t="s">
        <v>8647</v>
      </c>
      <c r="D4325" s="1" t="s">
        <v>8648</v>
      </c>
      <c r="E4325" t="s">
        <v>19490</v>
      </c>
      <c r="F4325" t="s">
        <v>19498</v>
      </c>
      <c r="G4325" t="s">
        <v>19498</v>
      </c>
      <c r="H4325" t="s">
        <v>19494</v>
      </c>
    </row>
    <row r="4326" spans="1:8" x14ac:dyDescent="0.2">
      <c r="A4326" t="s">
        <v>19495</v>
      </c>
      <c r="B4326" t="s">
        <v>19493</v>
      </c>
      <c r="C4326" s="1" t="s">
        <v>8649</v>
      </c>
      <c r="D4326" s="1" t="s">
        <v>8650</v>
      </c>
      <c r="E4326" t="s">
        <v>19490</v>
      </c>
      <c r="F4326" t="s">
        <v>19498</v>
      </c>
      <c r="G4326" t="s">
        <v>19498</v>
      </c>
      <c r="H4326" t="s">
        <v>19494</v>
      </c>
    </row>
    <row r="4327" spans="1:8" x14ac:dyDescent="0.2">
      <c r="A4327" t="s">
        <v>19495</v>
      </c>
      <c r="B4327" t="s">
        <v>19493</v>
      </c>
      <c r="C4327" s="1" t="s">
        <v>8651</v>
      </c>
      <c r="D4327" s="1" t="s">
        <v>8652</v>
      </c>
      <c r="E4327" t="s">
        <v>19490</v>
      </c>
      <c r="F4327" t="s">
        <v>19498</v>
      </c>
      <c r="G4327" t="s">
        <v>19498</v>
      </c>
      <c r="H4327" t="s">
        <v>19494</v>
      </c>
    </row>
    <row r="4328" spans="1:8" x14ac:dyDescent="0.2">
      <c r="A4328" t="s">
        <v>19495</v>
      </c>
      <c r="B4328" t="s">
        <v>19493</v>
      </c>
      <c r="C4328" s="1" t="s">
        <v>8653</v>
      </c>
      <c r="D4328" s="1" t="s">
        <v>8654</v>
      </c>
      <c r="E4328" t="s">
        <v>19490</v>
      </c>
      <c r="F4328" t="s">
        <v>19498</v>
      </c>
      <c r="G4328" t="s">
        <v>19498</v>
      </c>
      <c r="H4328" t="s">
        <v>19494</v>
      </c>
    </row>
    <row r="4329" spans="1:8" x14ac:dyDescent="0.2">
      <c r="A4329" t="s">
        <v>19495</v>
      </c>
      <c r="B4329" t="s">
        <v>19493</v>
      </c>
      <c r="C4329" s="1" t="s">
        <v>8655</v>
      </c>
      <c r="D4329" s="1" t="s">
        <v>8656</v>
      </c>
      <c r="E4329" t="s">
        <v>19490</v>
      </c>
      <c r="F4329" t="s">
        <v>19498</v>
      </c>
      <c r="G4329" t="s">
        <v>19498</v>
      </c>
      <c r="H4329" t="s">
        <v>19494</v>
      </c>
    </row>
    <row r="4330" spans="1:8" x14ac:dyDescent="0.2">
      <c r="A4330" t="s">
        <v>19495</v>
      </c>
      <c r="B4330" t="s">
        <v>19493</v>
      </c>
      <c r="C4330" s="1" t="s">
        <v>8657</v>
      </c>
      <c r="D4330" s="1" t="s">
        <v>8658</v>
      </c>
      <c r="E4330" t="s">
        <v>19490</v>
      </c>
      <c r="F4330" t="s">
        <v>19498</v>
      </c>
      <c r="G4330" t="s">
        <v>19498</v>
      </c>
      <c r="H4330" t="s">
        <v>19494</v>
      </c>
    </row>
    <row r="4331" spans="1:8" x14ac:dyDescent="0.2">
      <c r="A4331" t="s">
        <v>19495</v>
      </c>
      <c r="B4331" t="s">
        <v>19493</v>
      </c>
      <c r="C4331" s="1" t="s">
        <v>8659</v>
      </c>
      <c r="D4331" s="1" t="s">
        <v>8660</v>
      </c>
      <c r="E4331" t="s">
        <v>19490</v>
      </c>
      <c r="F4331" t="s">
        <v>19498</v>
      </c>
      <c r="G4331" t="s">
        <v>19498</v>
      </c>
      <c r="H4331" t="s">
        <v>19494</v>
      </c>
    </row>
    <row r="4332" spans="1:8" x14ac:dyDescent="0.2">
      <c r="A4332" t="s">
        <v>19495</v>
      </c>
      <c r="B4332" t="s">
        <v>19493</v>
      </c>
      <c r="C4332" s="1" t="s">
        <v>8661</v>
      </c>
      <c r="D4332" s="1" t="s">
        <v>8662</v>
      </c>
      <c r="E4332" t="s">
        <v>19490</v>
      </c>
      <c r="F4332" t="s">
        <v>19498</v>
      </c>
      <c r="G4332" t="s">
        <v>19498</v>
      </c>
      <c r="H4332" t="s">
        <v>19494</v>
      </c>
    </row>
    <row r="4333" spans="1:8" x14ac:dyDescent="0.2">
      <c r="A4333" t="s">
        <v>19495</v>
      </c>
      <c r="B4333" t="s">
        <v>19493</v>
      </c>
      <c r="C4333" s="1" t="s">
        <v>8663</v>
      </c>
      <c r="D4333" s="1" t="s">
        <v>8664</v>
      </c>
      <c r="E4333" t="s">
        <v>19490</v>
      </c>
      <c r="F4333" t="s">
        <v>19498</v>
      </c>
      <c r="G4333" t="s">
        <v>19498</v>
      </c>
      <c r="H4333" t="s">
        <v>19494</v>
      </c>
    </row>
    <row r="4334" spans="1:8" x14ac:dyDescent="0.2">
      <c r="A4334" t="s">
        <v>19495</v>
      </c>
      <c r="B4334" t="s">
        <v>19493</v>
      </c>
      <c r="C4334" s="1" t="s">
        <v>8665</v>
      </c>
      <c r="D4334" s="1" t="s">
        <v>8666</v>
      </c>
      <c r="E4334" t="s">
        <v>19490</v>
      </c>
      <c r="F4334" t="s">
        <v>19498</v>
      </c>
      <c r="G4334" t="s">
        <v>19498</v>
      </c>
      <c r="H4334" t="s">
        <v>19494</v>
      </c>
    </row>
    <row r="4335" spans="1:8" x14ac:dyDescent="0.2">
      <c r="A4335" t="s">
        <v>19495</v>
      </c>
      <c r="B4335" t="s">
        <v>19493</v>
      </c>
      <c r="C4335" s="1" t="s">
        <v>8667</v>
      </c>
      <c r="D4335" s="1" t="s">
        <v>8668</v>
      </c>
      <c r="E4335" t="s">
        <v>19490</v>
      </c>
      <c r="F4335" t="s">
        <v>19498</v>
      </c>
      <c r="G4335" t="s">
        <v>19498</v>
      </c>
      <c r="H4335" t="s">
        <v>19494</v>
      </c>
    </row>
    <row r="4336" spans="1:8" x14ac:dyDescent="0.2">
      <c r="A4336" t="s">
        <v>19495</v>
      </c>
      <c r="B4336" t="s">
        <v>19493</v>
      </c>
      <c r="C4336" s="1" t="s">
        <v>8669</v>
      </c>
      <c r="D4336" s="1" t="s">
        <v>8670</v>
      </c>
      <c r="E4336" t="s">
        <v>19490</v>
      </c>
      <c r="F4336" t="s">
        <v>19498</v>
      </c>
      <c r="G4336" t="s">
        <v>19498</v>
      </c>
      <c r="H4336" t="s">
        <v>19494</v>
      </c>
    </row>
    <row r="4337" spans="1:8" x14ac:dyDescent="0.2">
      <c r="A4337" t="s">
        <v>19495</v>
      </c>
      <c r="B4337" t="s">
        <v>19493</v>
      </c>
      <c r="C4337" s="1" t="s">
        <v>8671</v>
      </c>
      <c r="D4337" s="1" t="s">
        <v>8672</v>
      </c>
      <c r="E4337" t="s">
        <v>19490</v>
      </c>
      <c r="F4337" t="s">
        <v>19498</v>
      </c>
      <c r="G4337" t="s">
        <v>19498</v>
      </c>
      <c r="H4337" t="s">
        <v>19494</v>
      </c>
    </row>
    <row r="4338" spans="1:8" x14ac:dyDescent="0.2">
      <c r="A4338" t="s">
        <v>19495</v>
      </c>
      <c r="B4338" t="s">
        <v>19493</v>
      </c>
      <c r="C4338" s="1" t="s">
        <v>8673</v>
      </c>
      <c r="D4338" s="1" t="s">
        <v>8674</v>
      </c>
      <c r="E4338" t="s">
        <v>19490</v>
      </c>
      <c r="F4338" t="s">
        <v>19498</v>
      </c>
      <c r="G4338" t="s">
        <v>19498</v>
      </c>
      <c r="H4338" t="s">
        <v>19494</v>
      </c>
    </row>
    <row r="4339" spans="1:8" x14ac:dyDescent="0.2">
      <c r="A4339" t="s">
        <v>19495</v>
      </c>
      <c r="B4339" t="s">
        <v>19493</v>
      </c>
      <c r="C4339" s="1" t="s">
        <v>8675</v>
      </c>
      <c r="D4339" s="1" t="s">
        <v>8676</v>
      </c>
      <c r="E4339" t="s">
        <v>19490</v>
      </c>
      <c r="F4339" t="s">
        <v>19498</v>
      </c>
      <c r="G4339" t="s">
        <v>19498</v>
      </c>
      <c r="H4339" t="s">
        <v>19494</v>
      </c>
    </row>
    <row r="4340" spans="1:8" x14ac:dyDescent="0.2">
      <c r="A4340" t="s">
        <v>19495</v>
      </c>
      <c r="B4340" t="s">
        <v>19493</v>
      </c>
      <c r="C4340" s="1" t="s">
        <v>8677</v>
      </c>
      <c r="D4340" s="1" t="s">
        <v>8678</v>
      </c>
      <c r="E4340" t="s">
        <v>19490</v>
      </c>
      <c r="F4340" t="s">
        <v>19498</v>
      </c>
      <c r="G4340" t="s">
        <v>19498</v>
      </c>
      <c r="H4340" t="s">
        <v>19494</v>
      </c>
    </row>
    <row r="4341" spans="1:8" x14ac:dyDescent="0.2">
      <c r="A4341" t="s">
        <v>19495</v>
      </c>
      <c r="B4341" t="s">
        <v>19493</v>
      </c>
      <c r="C4341" s="1" t="s">
        <v>8679</v>
      </c>
      <c r="D4341" s="1" t="s">
        <v>8680</v>
      </c>
      <c r="E4341" t="s">
        <v>19490</v>
      </c>
      <c r="F4341" t="s">
        <v>19498</v>
      </c>
      <c r="G4341" t="s">
        <v>19498</v>
      </c>
      <c r="H4341" t="s">
        <v>19494</v>
      </c>
    </row>
    <row r="4342" spans="1:8" x14ac:dyDescent="0.2">
      <c r="A4342" t="s">
        <v>19495</v>
      </c>
      <c r="B4342" t="s">
        <v>19493</v>
      </c>
      <c r="C4342" s="1" t="s">
        <v>8681</v>
      </c>
      <c r="D4342" s="1" t="s">
        <v>8682</v>
      </c>
      <c r="E4342" t="s">
        <v>19490</v>
      </c>
      <c r="F4342" t="s">
        <v>19498</v>
      </c>
      <c r="G4342" t="s">
        <v>19498</v>
      </c>
      <c r="H4342" t="s">
        <v>19494</v>
      </c>
    </row>
    <row r="4343" spans="1:8" x14ac:dyDescent="0.2">
      <c r="A4343" t="s">
        <v>19495</v>
      </c>
      <c r="B4343" t="s">
        <v>19493</v>
      </c>
      <c r="C4343" s="1" t="s">
        <v>8683</v>
      </c>
      <c r="D4343" s="1" t="s">
        <v>8684</v>
      </c>
      <c r="E4343" t="s">
        <v>19490</v>
      </c>
      <c r="F4343" t="s">
        <v>19498</v>
      </c>
      <c r="G4343" t="s">
        <v>19498</v>
      </c>
      <c r="H4343" t="s">
        <v>19494</v>
      </c>
    </row>
    <row r="4344" spans="1:8" x14ac:dyDescent="0.2">
      <c r="A4344" t="s">
        <v>19495</v>
      </c>
      <c r="B4344" t="s">
        <v>19493</v>
      </c>
      <c r="C4344" s="1" t="s">
        <v>8685</v>
      </c>
      <c r="D4344" s="1" t="s">
        <v>8686</v>
      </c>
      <c r="E4344" t="s">
        <v>19490</v>
      </c>
      <c r="F4344" t="s">
        <v>19498</v>
      </c>
      <c r="G4344" t="s">
        <v>19498</v>
      </c>
      <c r="H4344" t="s">
        <v>19494</v>
      </c>
    </row>
    <row r="4345" spans="1:8" x14ac:dyDescent="0.2">
      <c r="A4345" t="s">
        <v>19495</v>
      </c>
      <c r="B4345" t="s">
        <v>19493</v>
      </c>
      <c r="C4345" s="1" t="s">
        <v>8687</v>
      </c>
      <c r="D4345" s="1" t="s">
        <v>8688</v>
      </c>
      <c r="E4345" t="s">
        <v>19490</v>
      </c>
      <c r="F4345" t="s">
        <v>19498</v>
      </c>
      <c r="G4345" t="s">
        <v>19498</v>
      </c>
      <c r="H4345" t="s">
        <v>19494</v>
      </c>
    </row>
    <row r="4346" spans="1:8" x14ac:dyDescent="0.2">
      <c r="A4346" t="s">
        <v>19495</v>
      </c>
      <c r="B4346" t="s">
        <v>19493</v>
      </c>
      <c r="C4346" s="1" t="s">
        <v>8689</v>
      </c>
      <c r="D4346" s="1" t="s">
        <v>8690</v>
      </c>
      <c r="E4346" t="s">
        <v>19490</v>
      </c>
      <c r="F4346" t="s">
        <v>19498</v>
      </c>
      <c r="G4346" t="s">
        <v>19498</v>
      </c>
      <c r="H4346" t="s">
        <v>19494</v>
      </c>
    </row>
    <row r="4347" spans="1:8" x14ac:dyDescent="0.2">
      <c r="A4347" t="s">
        <v>19495</v>
      </c>
      <c r="B4347" t="s">
        <v>19493</v>
      </c>
      <c r="C4347" s="1" t="s">
        <v>8691</v>
      </c>
      <c r="D4347" s="1" t="s">
        <v>8692</v>
      </c>
      <c r="E4347" t="s">
        <v>19490</v>
      </c>
      <c r="F4347" t="s">
        <v>19498</v>
      </c>
      <c r="G4347" t="s">
        <v>19498</v>
      </c>
      <c r="H4347" t="s">
        <v>19494</v>
      </c>
    </row>
    <row r="4348" spans="1:8" x14ac:dyDescent="0.2">
      <c r="A4348" t="s">
        <v>19495</v>
      </c>
      <c r="B4348" t="s">
        <v>19493</v>
      </c>
      <c r="C4348" s="1" t="s">
        <v>8693</v>
      </c>
      <c r="D4348" s="1" t="s">
        <v>8694</v>
      </c>
      <c r="E4348" t="s">
        <v>19490</v>
      </c>
      <c r="F4348" t="s">
        <v>19498</v>
      </c>
      <c r="G4348" t="s">
        <v>19498</v>
      </c>
      <c r="H4348" t="s">
        <v>19494</v>
      </c>
    </row>
    <row r="4349" spans="1:8" x14ac:dyDescent="0.2">
      <c r="A4349" t="s">
        <v>19495</v>
      </c>
      <c r="B4349" t="s">
        <v>19493</v>
      </c>
      <c r="C4349" s="1" t="s">
        <v>8695</v>
      </c>
      <c r="D4349" s="1" t="s">
        <v>8696</v>
      </c>
      <c r="E4349" t="s">
        <v>19490</v>
      </c>
      <c r="F4349" t="s">
        <v>19498</v>
      </c>
      <c r="G4349" t="s">
        <v>19498</v>
      </c>
      <c r="H4349" t="s">
        <v>19494</v>
      </c>
    </row>
    <row r="4350" spans="1:8" x14ac:dyDescent="0.2">
      <c r="A4350" t="s">
        <v>19495</v>
      </c>
      <c r="B4350" t="s">
        <v>19493</v>
      </c>
      <c r="C4350" s="1" t="s">
        <v>8697</v>
      </c>
      <c r="D4350" s="1" t="s">
        <v>8698</v>
      </c>
      <c r="E4350" t="s">
        <v>19490</v>
      </c>
      <c r="F4350" t="s">
        <v>19498</v>
      </c>
      <c r="G4350" t="s">
        <v>19498</v>
      </c>
      <c r="H4350" t="s">
        <v>19494</v>
      </c>
    </row>
    <row r="4351" spans="1:8" x14ac:dyDescent="0.2">
      <c r="A4351" t="s">
        <v>19495</v>
      </c>
      <c r="B4351" t="s">
        <v>19493</v>
      </c>
      <c r="C4351" s="1" t="s">
        <v>8699</v>
      </c>
      <c r="D4351" s="1" t="s">
        <v>8700</v>
      </c>
      <c r="E4351" t="s">
        <v>19490</v>
      </c>
      <c r="F4351" t="s">
        <v>19498</v>
      </c>
      <c r="G4351" t="s">
        <v>19498</v>
      </c>
      <c r="H4351" t="s">
        <v>19494</v>
      </c>
    </row>
    <row r="4352" spans="1:8" x14ac:dyDescent="0.2">
      <c r="A4352" t="s">
        <v>19495</v>
      </c>
      <c r="B4352" t="s">
        <v>19493</v>
      </c>
      <c r="C4352" s="1" t="s">
        <v>8701</v>
      </c>
      <c r="D4352" s="1" t="s">
        <v>8702</v>
      </c>
      <c r="E4352" t="s">
        <v>19490</v>
      </c>
      <c r="F4352" t="s">
        <v>19498</v>
      </c>
      <c r="G4352" t="s">
        <v>19498</v>
      </c>
      <c r="H4352" t="s">
        <v>19494</v>
      </c>
    </row>
    <row r="4353" spans="1:8" x14ac:dyDescent="0.2">
      <c r="A4353" t="s">
        <v>19495</v>
      </c>
      <c r="B4353" t="s">
        <v>19493</v>
      </c>
      <c r="C4353" s="1" t="s">
        <v>8703</v>
      </c>
      <c r="D4353" s="1" t="s">
        <v>8704</v>
      </c>
      <c r="E4353" t="s">
        <v>19490</v>
      </c>
      <c r="F4353" t="s">
        <v>19498</v>
      </c>
      <c r="G4353" t="s">
        <v>19498</v>
      </c>
      <c r="H4353" t="s">
        <v>19494</v>
      </c>
    </row>
    <row r="4354" spans="1:8" x14ac:dyDescent="0.2">
      <c r="A4354" t="s">
        <v>19495</v>
      </c>
      <c r="B4354" t="s">
        <v>19493</v>
      </c>
      <c r="C4354" s="1" t="s">
        <v>8705</v>
      </c>
      <c r="D4354" s="1" t="s">
        <v>8706</v>
      </c>
      <c r="E4354" t="s">
        <v>19490</v>
      </c>
      <c r="F4354" t="s">
        <v>19498</v>
      </c>
      <c r="G4354" t="s">
        <v>19498</v>
      </c>
      <c r="H4354" t="s">
        <v>19494</v>
      </c>
    </row>
    <row r="4355" spans="1:8" x14ac:dyDescent="0.2">
      <c r="A4355" t="s">
        <v>19495</v>
      </c>
      <c r="B4355" t="s">
        <v>19493</v>
      </c>
      <c r="C4355" s="1" t="s">
        <v>8707</v>
      </c>
      <c r="D4355" s="1" t="s">
        <v>8708</v>
      </c>
      <c r="E4355" t="s">
        <v>19490</v>
      </c>
      <c r="F4355" t="s">
        <v>19498</v>
      </c>
      <c r="G4355" t="s">
        <v>19498</v>
      </c>
      <c r="H4355" t="s">
        <v>19494</v>
      </c>
    </row>
    <row r="4356" spans="1:8" x14ac:dyDescent="0.2">
      <c r="A4356" t="s">
        <v>19495</v>
      </c>
      <c r="B4356" t="s">
        <v>19493</v>
      </c>
      <c r="C4356" s="1" t="s">
        <v>8709</v>
      </c>
      <c r="D4356" s="1" t="s">
        <v>8710</v>
      </c>
      <c r="E4356" t="s">
        <v>19490</v>
      </c>
      <c r="F4356" t="s">
        <v>19498</v>
      </c>
      <c r="G4356" t="s">
        <v>19498</v>
      </c>
      <c r="H4356" t="s">
        <v>19494</v>
      </c>
    </row>
    <row r="4357" spans="1:8" x14ac:dyDescent="0.2">
      <c r="A4357" t="s">
        <v>19495</v>
      </c>
      <c r="B4357" t="s">
        <v>19493</v>
      </c>
      <c r="C4357" s="1" t="s">
        <v>8711</v>
      </c>
      <c r="D4357" s="1" t="s">
        <v>8712</v>
      </c>
      <c r="E4357" t="s">
        <v>19490</v>
      </c>
      <c r="F4357" t="s">
        <v>19498</v>
      </c>
      <c r="G4357" t="s">
        <v>19498</v>
      </c>
      <c r="H4357" t="s">
        <v>19494</v>
      </c>
    </row>
    <row r="4358" spans="1:8" x14ac:dyDescent="0.2">
      <c r="A4358" t="s">
        <v>19495</v>
      </c>
      <c r="B4358" t="s">
        <v>19493</v>
      </c>
      <c r="C4358" s="1" t="s">
        <v>8713</v>
      </c>
      <c r="D4358" s="1" t="s">
        <v>8714</v>
      </c>
      <c r="E4358" t="s">
        <v>19490</v>
      </c>
      <c r="F4358" t="s">
        <v>19498</v>
      </c>
      <c r="G4358" t="s">
        <v>19498</v>
      </c>
      <c r="H4358" t="s">
        <v>19494</v>
      </c>
    </row>
    <row r="4359" spans="1:8" x14ac:dyDescent="0.2">
      <c r="A4359" t="s">
        <v>19495</v>
      </c>
      <c r="B4359" t="s">
        <v>19493</v>
      </c>
      <c r="C4359" s="1" t="s">
        <v>8715</v>
      </c>
      <c r="D4359" s="1" t="s">
        <v>8716</v>
      </c>
      <c r="E4359" t="s">
        <v>19490</v>
      </c>
      <c r="F4359" t="s">
        <v>19498</v>
      </c>
      <c r="G4359" t="s">
        <v>19498</v>
      </c>
      <c r="H4359" t="s">
        <v>19494</v>
      </c>
    </row>
    <row r="4360" spans="1:8" x14ac:dyDescent="0.2">
      <c r="A4360" t="s">
        <v>19495</v>
      </c>
      <c r="B4360" t="s">
        <v>19493</v>
      </c>
      <c r="C4360" s="1" t="s">
        <v>8717</v>
      </c>
      <c r="D4360" s="1" t="s">
        <v>8718</v>
      </c>
      <c r="E4360" t="s">
        <v>19490</v>
      </c>
      <c r="F4360" t="s">
        <v>19498</v>
      </c>
      <c r="G4360" t="s">
        <v>19498</v>
      </c>
      <c r="H4360" t="s">
        <v>19494</v>
      </c>
    </row>
    <row r="4361" spans="1:8" x14ac:dyDescent="0.2">
      <c r="A4361" t="s">
        <v>19495</v>
      </c>
      <c r="B4361" t="s">
        <v>19493</v>
      </c>
      <c r="C4361" s="1" t="s">
        <v>8719</v>
      </c>
      <c r="D4361" s="1" t="s">
        <v>8720</v>
      </c>
      <c r="E4361" t="s">
        <v>19490</v>
      </c>
      <c r="F4361" t="s">
        <v>19498</v>
      </c>
      <c r="G4361" t="s">
        <v>19498</v>
      </c>
      <c r="H4361" t="s">
        <v>19494</v>
      </c>
    </row>
    <row r="4362" spans="1:8" x14ac:dyDescent="0.2">
      <c r="A4362" t="s">
        <v>19495</v>
      </c>
      <c r="B4362" t="s">
        <v>19493</v>
      </c>
      <c r="C4362" s="1" t="s">
        <v>8721</v>
      </c>
      <c r="D4362" s="1" t="s">
        <v>8722</v>
      </c>
      <c r="E4362" t="s">
        <v>19490</v>
      </c>
      <c r="F4362" t="s">
        <v>19498</v>
      </c>
      <c r="G4362" t="s">
        <v>19498</v>
      </c>
      <c r="H4362" t="s">
        <v>19494</v>
      </c>
    </row>
    <row r="4363" spans="1:8" x14ac:dyDescent="0.2">
      <c r="A4363" t="s">
        <v>19495</v>
      </c>
      <c r="B4363" t="s">
        <v>19493</v>
      </c>
      <c r="C4363" s="1" t="s">
        <v>8723</v>
      </c>
      <c r="D4363" s="1" t="s">
        <v>8724</v>
      </c>
      <c r="E4363" t="s">
        <v>19490</v>
      </c>
      <c r="F4363" t="s">
        <v>19498</v>
      </c>
      <c r="G4363" t="s">
        <v>19498</v>
      </c>
      <c r="H4363" t="s">
        <v>19494</v>
      </c>
    </row>
    <row r="4364" spans="1:8" x14ac:dyDescent="0.2">
      <c r="A4364" t="s">
        <v>19495</v>
      </c>
      <c r="B4364" t="s">
        <v>19493</v>
      </c>
      <c r="C4364" s="1" t="s">
        <v>8725</v>
      </c>
      <c r="D4364" s="1" t="s">
        <v>8726</v>
      </c>
      <c r="E4364" t="s">
        <v>19490</v>
      </c>
      <c r="F4364" t="s">
        <v>19498</v>
      </c>
      <c r="G4364" t="s">
        <v>19498</v>
      </c>
      <c r="H4364" t="s">
        <v>19494</v>
      </c>
    </row>
    <row r="4365" spans="1:8" x14ac:dyDescent="0.2">
      <c r="A4365" t="s">
        <v>19495</v>
      </c>
      <c r="B4365" t="s">
        <v>19493</v>
      </c>
      <c r="C4365" s="1" t="s">
        <v>8727</v>
      </c>
      <c r="D4365" s="1" t="s">
        <v>8728</v>
      </c>
      <c r="E4365" t="s">
        <v>19490</v>
      </c>
      <c r="F4365" t="s">
        <v>19498</v>
      </c>
      <c r="G4365" t="s">
        <v>19498</v>
      </c>
      <c r="H4365" t="s">
        <v>19494</v>
      </c>
    </row>
    <row r="4366" spans="1:8" x14ac:dyDescent="0.2">
      <c r="A4366" t="s">
        <v>19495</v>
      </c>
      <c r="B4366" t="s">
        <v>19493</v>
      </c>
      <c r="C4366" s="1" t="s">
        <v>8729</v>
      </c>
      <c r="D4366" s="1" t="s">
        <v>8730</v>
      </c>
      <c r="E4366" t="s">
        <v>19490</v>
      </c>
      <c r="F4366" t="s">
        <v>19498</v>
      </c>
      <c r="G4366" t="s">
        <v>19498</v>
      </c>
      <c r="H4366" t="s">
        <v>19494</v>
      </c>
    </row>
    <row r="4367" spans="1:8" x14ac:dyDescent="0.2">
      <c r="A4367" t="s">
        <v>19495</v>
      </c>
      <c r="B4367" t="s">
        <v>19493</v>
      </c>
      <c r="C4367" s="1" t="s">
        <v>8731</v>
      </c>
      <c r="D4367" s="1" t="s">
        <v>8732</v>
      </c>
      <c r="E4367" t="s">
        <v>19490</v>
      </c>
      <c r="F4367" t="s">
        <v>19498</v>
      </c>
      <c r="G4367" t="s">
        <v>19498</v>
      </c>
      <c r="H4367" t="s">
        <v>19494</v>
      </c>
    </row>
    <row r="4368" spans="1:8" x14ac:dyDescent="0.2">
      <c r="A4368" t="s">
        <v>19495</v>
      </c>
      <c r="B4368" t="s">
        <v>19493</v>
      </c>
      <c r="C4368" s="1" t="s">
        <v>8733</v>
      </c>
      <c r="D4368" s="1" t="s">
        <v>8734</v>
      </c>
      <c r="E4368" t="s">
        <v>19490</v>
      </c>
      <c r="F4368" t="s">
        <v>19498</v>
      </c>
      <c r="G4368" t="s">
        <v>19498</v>
      </c>
      <c r="H4368" t="s">
        <v>19494</v>
      </c>
    </row>
    <row r="4369" spans="1:8" x14ac:dyDescent="0.2">
      <c r="A4369" t="s">
        <v>19495</v>
      </c>
      <c r="B4369" t="s">
        <v>19493</v>
      </c>
      <c r="C4369" s="1" t="s">
        <v>8735</v>
      </c>
      <c r="D4369" s="1" t="s">
        <v>8736</v>
      </c>
      <c r="E4369" t="s">
        <v>19490</v>
      </c>
      <c r="F4369" t="s">
        <v>19498</v>
      </c>
      <c r="G4369" t="s">
        <v>19498</v>
      </c>
      <c r="H4369" t="s">
        <v>19494</v>
      </c>
    </row>
    <row r="4370" spans="1:8" x14ac:dyDescent="0.2">
      <c r="A4370" t="s">
        <v>19495</v>
      </c>
      <c r="B4370" t="s">
        <v>19493</v>
      </c>
      <c r="C4370" s="1" t="s">
        <v>8737</v>
      </c>
      <c r="D4370" s="1" t="s">
        <v>8738</v>
      </c>
      <c r="E4370" t="s">
        <v>19490</v>
      </c>
      <c r="F4370" t="s">
        <v>19498</v>
      </c>
      <c r="G4370" t="s">
        <v>19498</v>
      </c>
      <c r="H4370" t="s">
        <v>19494</v>
      </c>
    </row>
    <row r="4371" spans="1:8" x14ac:dyDescent="0.2">
      <c r="A4371" t="s">
        <v>19495</v>
      </c>
      <c r="B4371" t="s">
        <v>19493</v>
      </c>
      <c r="C4371" s="1" t="s">
        <v>8739</v>
      </c>
      <c r="D4371" s="1" t="s">
        <v>8740</v>
      </c>
      <c r="E4371" t="s">
        <v>19490</v>
      </c>
      <c r="F4371" t="s">
        <v>19498</v>
      </c>
      <c r="G4371" t="s">
        <v>19498</v>
      </c>
      <c r="H4371" t="s">
        <v>19494</v>
      </c>
    </row>
    <row r="4372" spans="1:8" x14ac:dyDescent="0.2">
      <c r="A4372" t="s">
        <v>19495</v>
      </c>
      <c r="B4372" t="s">
        <v>19493</v>
      </c>
      <c r="C4372" s="1" t="s">
        <v>8741</v>
      </c>
      <c r="D4372" s="1" t="s">
        <v>8742</v>
      </c>
      <c r="E4372" t="s">
        <v>19490</v>
      </c>
      <c r="F4372" t="s">
        <v>19498</v>
      </c>
      <c r="G4372" t="s">
        <v>19498</v>
      </c>
      <c r="H4372" t="s">
        <v>19494</v>
      </c>
    </row>
    <row r="4373" spans="1:8" x14ac:dyDescent="0.2">
      <c r="A4373" t="s">
        <v>19495</v>
      </c>
      <c r="B4373" t="s">
        <v>19493</v>
      </c>
      <c r="C4373" s="1" t="s">
        <v>8743</v>
      </c>
      <c r="D4373" s="1" t="s">
        <v>8744</v>
      </c>
      <c r="E4373" t="s">
        <v>19490</v>
      </c>
      <c r="F4373" t="s">
        <v>19498</v>
      </c>
      <c r="G4373" t="s">
        <v>19498</v>
      </c>
      <c r="H4373" t="s">
        <v>19494</v>
      </c>
    </row>
    <row r="4374" spans="1:8" x14ac:dyDescent="0.2">
      <c r="A4374" t="s">
        <v>19495</v>
      </c>
      <c r="B4374" t="s">
        <v>19493</v>
      </c>
      <c r="C4374" s="1" t="s">
        <v>8745</v>
      </c>
      <c r="D4374" s="1" t="s">
        <v>8746</v>
      </c>
      <c r="E4374" t="s">
        <v>19490</v>
      </c>
      <c r="F4374" t="s">
        <v>19498</v>
      </c>
      <c r="G4374" t="s">
        <v>19498</v>
      </c>
      <c r="H4374" t="s">
        <v>19494</v>
      </c>
    </row>
    <row r="4375" spans="1:8" x14ac:dyDescent="0.2">
      <c r="A4375" t="s">
        <v>19495</v>
      </c>
      <c r="B4375" t="s">
        <v>19493</v>
      </c>
      <c r="C4375" s="1" t="s">
        <v>8747</v>
      </c>
      <c r="D4375" s="1" t="s">
        <v>8748</v>
      </c>
      <c r="E4375" t="s">
        <v>19490</v>
      </c>
      <c r="F4375" t="s">
        <v>19498</v>
      </c>
      <c r="G4375" t="s">
        <v>19498</v>
      </c>
      <c r="H4375" t="s">
        <v>19494</v>
      </c>
    </row>
    <row r="4376" spans="1:8" x14ac:dyDescent="0.2">
      <c r="A4376" t="s">
        <v>19495</v>
      </c>
      <c r="B4376" t="s">
        <v>19493</v>
      </c>
      <c r="C4376" s="1" t="s">
        <v>8749</v>
      </c>
      <c r="D4376" s="1" t="s">
        <v>8750</v>
      </c>
      <c r="E4376" t="s">
        <v>19490</v>
      </c>
      <c r="F4376" t="s">
        <v>19498</v>
      </c>
      <c r="G4376" t="s">
        <v>19498</v>
      </c>
      <c r="H4376" t="s">
        <v>19494</v>
      </c>
    </row>
    <row r="4377" spans="1:8" x14ac:dyDescent="0.2">
      <c r="A4377" t="s">
        <v>19495</v>
      </c>
      <c r="B4377" t="s">
        <v>19493</v>
      </c>
      <c r="C4377" s="1" t="s">
        <v>8751</v>
      </c>
      <c r="D4377" s="1" t="s">
        <v>8752</v>
      </c>
      <c r="E4377" t="s">
        <v>19490</v>
      </c>
      <c r="F4377" t="s">
        <v>19498</v>
      </c>
      <c r="G4377" t="s">
        <v>19498</v>
      </c>
      <c r="H4377" t="s">
        <v>19494</v>
      </c>
    </row>
    <row r="4378" spans="1:8" x14ac:dyDescent="0.2">
      <c r="A4378" t="s">
        <v>19495</v>
      </c>
      <c r="B4378" t="s">
        <v>19493</v>
      </c>
      <c r="C4378" s="1" t="s">
        <v>8753</v>
      </c>
      <c r="D4378" s="1" t="s">
        <v>8754</v>
      </c>
      <c r="E4378" t="s">
        <v>19490</v>
      </c>
      <c r="F4378" t="s">
        <v>19498</v>
      </c>
      <c r="G4378" t="s">
        <v>19498</v>
      </c>
      <c r="H4378" t="s">
        <v>19494</v>
      </c>
    </row>
    <row r="4379" spans="1:8" x14ac:dyDescent="0.2">
      <c r="A4379" t="s">
        <v>19495</v>
      </c>
      <c r="B4379" t="s">
        <v>19493</v>
      </c>
      <c r="C4379" s="1" t="s">
        <v>8755</v>
      </c>
      <c r="D4379" s="1" t="s">
        <v>8756</v>
      </c>
      <c r="E4379" t="s">
        <v>19490</v>
      </c>
      <c r="F4379" t="s">
        <v>19498</v>
      </c>
      <c r="G4379" t="s">
        <v>19498</v>
      </c>
      <c r="H4379" t="s">
        <v>19494</v>
      </c>
    </row>
    <row r="4380" spans="1:8" x14ac:dyDescent="0.2">
      <c r="A4380" t="s">
        <v>19495</v>
      </c>
      <c r="B4380" t="s">
        <v>19493</v>
      </c>
      <c r="C4380" s="1" t="s">
        <v>8757</v>
      </c>
      <c r="D4380" s="1" t="s">
        <v>8758</v>
      </c>
      <c r="E4380" t="s">
        <v>19490</v>
      </c>
      <c r="F4380" t="s">
        <v>19498</v>
      </c>
      <c r="G4380" t="s">
        <v>19498</v>
      </c>
      <c r="H4380" t="s">
        <v>19494</v>
      </c>
    </row>
    <row r="4381" spans="1:8" x14ac:dyDescent="0.2">
      <c r="A4381" t="s">
        <v>19495</v>
      </c>
      <c r="B4381" t="s">
        <v>19493</v>
      </c>
      <c r="C4381" s="1" t="s">
        <v>8759</v>
      </c>
      <c r="D4381" s="1" t="s">
        <v>8760</v>
      </c>
      <c r="E4381" t="s">
        <v>19490</v>
      </c>
      <c r="F4381" t="s">
        <v>19498</v>
      </c>
      <c r="G4381" t="s">
        <v>19498</v>
      </c>
      <c r="H4381" t="s">
        <v>19494</v>
      </c>
    </row>
    <row r="4382" spans="1:8" x14ac:dyDescent="0.2">
      <c r="A4382" t="s">
        <v>19495</v>
      </c>
      <c r="B4382" t="s">
        <v>19493</v>
      </c>
      <c r="C4382" s="1" t="s">
        <v>8761</v>
      </c>
      <c r="D4382" s="1" t="s">
        <v>8762</v>
      </c>
      <c r="E4382" t="s">
        <v>19490</v>
      </c>
      <c r="F4382" t="s">
        <v>19498</v>
      </c>
      <c r="G4382" t="s">
        <v>19498</v>
      </c>
      <c r="H4382" t="s">
        <v>19494</v>
      </c>
    </row>
    <row r="4383" spans="1:8" x14ac:dyDescent="0.2">
      <c r="A4383" t="s">
        <v>19495</v>
      </c>
      <c r="B4383" t="s">
        <v>19493</v>
      </c>
      <c r="C4383" s="1" t="s">
        <v>8763</v>
      </c>
      <c r="D4383" s="1" t="s">
        <v>8764</v>
      </c>
      <c r="E4383" t="s">
        <v>19490</v>
      </c>
      <c r="F4383" t="s">
        <v>19498</v>
      </c>
      <c r="G4383" t="s">
        <v>19498</v>
      </c>
      <c r="H4383" t="s">
        <v>19494</v>
      </c>
    </row>
    <row r="4384" spans="1:8" x14ac:dyDescent="0.2">
      <c r="A4384" t="s">
        <v>19495</v>
      </c>
      <c r="B4384" t="s">
        <v>19493</v>
      </c>
      <c r="C4384" s="1" t="s">
        <v>8765</v>
      </c>
      <c r="D4384" s="1" t="s">
        <v>8766</v>
      </c>
      <c r="E4384" t="s">
        <v>19490</v>
      </c>
      <c r="F4384" t="s">
        <v>19498</v>
      </c>
      <c r="G4384" t="s">
        <v>19498</v>
      </c>
      <c r="H4384" t="s">
        <v>19494</v>
      </c>
    </row>
    <row r="4385" spans="1:8" x14ac:dyDescent="0.2">
      <c r="A4385" t="s">
        <v>19495</v>
      </c>
      <c r="B4385" t="s">
        <v>19493</v>
      </c>
      <c r="C4385" s="1" t="s">
        <v>8767</v>
      </c>
      <c r="D4385" s="1" t="s">
        <v>8768</v>
      </c>
      <c r="E4385" t="s">
        <v>19490</v>
      </c>
      <c r="F4385" t="s">
        <v>19498</v>
      </c>
      <c r="G4385" t="s">
        <v>19498</v>
      </c>
      <c r="H4385" t="s">
        <v>19494</v>
      </c>
    </row>
    <row r="4386" spans="1:8" x14ac:dyDescent="0.2">
      <c r="A4386" t="s">
        <v>19495</v>
      </c>
      <c r="B4386" t="s">
        <v>19493</v>
      </c>
      <c r="C4386" s="1" t="s">
        <v>8769</v>
      </c>
      <c r="D4386" s="1" t="s">
        <v>8770</v>
      </c>
      <c r="E4386" t="s">
        <v>19490</v>
      </c>
      <c r="F4386" t="s">
        <v>19498</v>
      </c>
      <c r="G4386" t="s">
        <v>19498</v>
      </c>
      <c r="H4386" t="s">
        <v>19494</v>
      </c>
    </row>
    <row r="4387" spans="1:8" x14ac:dyDescent="0.2">
      <c r="A4387" t="s">
        <v>19495</v>
      </c>
      <c r="B4387" t="s">
        <v>19493</v>
      </c>
      <c r="C4387" s="1" t="s">
        <v>8771</v>
      </c>
      <c r="D4387" s="1" t="s">
        <v>8772</v>
      </c>
      <c r="E4387" t="s">
        <v>19490</v>
      </c>
      <c r="F4387" t="s">
        <v>19498</v>
      </c>
      <c r="G4387" t="s">
        <v>19498</v>
      </c>
      <c r="H4387" t="s">
        <v>19494</v>
      </c>
    </row>
    <row r="4388" spans="1:8" x14ac:dyDescent="0.2">
      <c r="A4388" t="s">
        <v>19495</v>
      </c>
      <c r="B4388" t="s">
        <v>19493</v>
      </c>
      <c r="C4388" s="1" t="s">
        <v>8773</v>
      </c>
      <c r="D4388" s="1" t="s">
        <v>8774</v>
      </c>
      <c r="E4388" t="s">
        <v>19490</v>
      </c>
      <c r="F4388" t="s">
        <v>19498</v>
      </c>
      <c r="G4388" t="s">
        <v>19498</v>
      </c>
      <c r="H4388" t="s">
        <v>19494</v>
      </c>
    </row>
    <row r="4389" spans="1:8" x14ac:dyDescent="0.2">
      <c r="A4389" t="s">
        <v>19495</v>
      </c>
      <c r="B4389" t="s">
        <v>19493</v>
      </c>
      <c r="C4389" s="1" t="s">
        <v>8775</v>
      </c>
      <c r="D4389" s="1" t="s">
        <v>8776</v>
      </c>
      <c r="E4389" t="s">
        <v>19490</v>
      </c>
      <c r="F4389" t="s">
        <v>19498</v>
      </c>
      <c r="G4389" t="s">
        <v>19498</v>
      </c>
      <c r="H4389" t="s">
        <v>19494</v>
      </c>
    </row>
    <row r="4390" spans="1:8" x14ac:dyDescent="0.2">
      <c r="A4390" t="s">
        <v>19495</v>
      </c>
      <c r="B4390" t="s">
        <v>19493</v>
      </c>
      <c r="C4390" s="1" t="s">
        <v>8777</v>
      </c>
      <c r="D4390" s="1" t="s">
        <v>8778</v>
      </c>
      <c r="E4390" t="s">
        <v>19490</v>
      </c>
      <c r="F4390" t="s">
        <v>19498</v>
      </c>
      <c r="G4390" t="s">
        <v>19498</v>
      </c>
      <c r="H4390" t="s">
        <v>19494</v>
      </c>
    </row>
    <row r="4391" spans="1:8" x14ac:dyDescent="0.2">
      <c r="A4391" t="s">
        <v>19495</v>
      </c>
      <c r="B4391" t="s">
        <v>19493</v>
      </c>
      <c r="C4391" s="1" t="s">
        <v>8779</v>
      </c>
      <c r="D4391" s="1" t="s">
        <v>8780</v>
      </c>
      <c r="E4391" t="s">
        <v>19490</v>
      </c>
      <c r="F4391" t="s">
        <v>19498</v>
      </c>
      <c r="G4391" t="s">
        <v>19498</v>
      </c>
      <c r="H4391" t="s">
        <v>19494</v>
      </c>
    </row>
    <row r="4392" spans="1:8" x14ac:dyDescent="0.2">
      <c r="A4392" t="s">
        <v>19495</v>
      </c>
      <c r="B4392" t="s">
        <v>19493</v>
      </c>
      <c r="C4392" s="1" t="s">
        <v>8781</v>
      </c>
      <c r="D4392" s="1" t="s">
        <v>8782</v>
      </c>
      <c r="E4392" t="s">
        <v>19490</v>
      </c>
      <c r="F4392" t="s">
        <v>19498</v>
      </c>
      <c r="G4392" t="s">
        <v>19498</v>
      </c>
      <c r="H4392" t="s">
        <v>19494</v>
      </c>
    </row>
    <row r="4393" spans="1:8" x14ac:dyDescent="0.2">
      <c r="A4393" t="s">
        <v>19495</v>
      </c>
      <c r="B4393" t="s">
        <v>19493</v>
      </c>
      <c r="C4393" s="1" t="s">
        <v>8783</v>
      </c>
      <c r="D4393" s="1" t="s">
        <v>8784</v>
      </c>
      <c r="E4393" t="s">
        <v>19490</v>
      </c>
      <c r="F4393" t="s">
        <v>19498</v>
      </c>
      <c r="G4393" t="s">
        <v>19498</v>
      </c>
      <c r="H4393" t="s">
        <v>19494</v>
      </c>
    </row>
    <row r="4394" spans="1:8" x14ac:dyDescent="0.2">
      <c r="A4394" t="s">
        <v>19495</v>
      </c>
      <c r="B4394" t="s">
        <v>19493</v>
      </c>
      <c r="C4394" s="1" t="s">
        <v>8785</v>
      </c>
      <c r="D4394" s="1" t="s">
        <v>8786</v>
      </c>
      <c r="E4394" t="s">
        <v>19490</v>
      </c>
      <c r="F4394" t="s">
        <v>19498</v>
      </c>
      <c r="G4394" t="s">
        <v>19498</v>
      </c>
      <c r="H4394" t="s">
        <v>19494</v>
      </c>
    </row>
    <row r="4395" spans="1:8" x14ac:dyDescent="0.2">
      <c r="A4395" t="s">
        <v>19495</v>
      </c>
      <c r="B4395" t="s">
        <v>19493</v>
      </c>
      <c r="C4395" s="1" t="s">
        <v>8787</v>
      </c>
      <c r="D4395" s="1" t="s">
        <v>8788</v>
      </c>
      <c r="E4395" t="s">
        <v>19490</v>
      </c>
      <c r="F4395" t="s">
        <v>19498</v>
      </c>
      <c r="G4395" t="s">
        <v>19498</v>
      </c>
      <c r="H4395" t="s">
        <v>19494</v>
      </c>
    </row>
    <row r="4396" spans="1:8" x14ac:dyDescent="0.2">
      <c r="A4396" t="s">
        <v>19495</v>
      </c>
      <c r="B4396" t="s">
        <v>19493</v>
      </c>
      <c r="C4396" s="1" t="s">
        <v>8789</v>
      </c>
      <c r="D4396" s="1" t="s">
        <v>8790</v>
      </c>
      <c r="E4396" t="s">
        <v>19490</v>
      </c>
      <c r="F4396" t="s">
        <v>19498</v>
      </c>
      <c r="G4396" t="s">
        <v>19498</v>
      </c>
      <c r="H4396" t="s">
        <v>19494</v>
      </c>
    </row>
    <row r="4397" spans="1:8" x14ac:dyDescent="0.2">
      <c r="A4397" t="s">
        <v>19495</v>
      </c>
      <c r="B4397" t="s">
        <v>19493</v>
      </c>
      <c r="C4397" s="1" t="s">
        <v>8791</v>
      </c>
      <c r="D4397" s="1" t="s">
        <v>8792</v>
      </c>
      <c r="E4397" t="s">
        <v>19490</v>
      </c>
      <c r="F4397" t="s">
        <v>19498</v>
      </c>
      <c r="G4397" t="s">
        <v>19498</v>
      </c>
      <c r="H4397" t="s">
        <v>19494</v>
      </c>
    </row>
    <row r="4398" spans="1:8" x14ac:dyDescent="0.2">
      <c r="A4398" t="s">
        <v>19495</v>
      </c>
      <c r="B4398" t="s">
        <v>19493</v>
      </c>
      <c r="C4398" s="1" t="s">
        <v>8793</v>
      </c>
      <c r="D4398" s="1" t="s">
        <v>8794</v>
      </c>
      <c r="E4398" t="s">
        <v>19490</v>
      </c>
      <c r="F4398" t="s">
        <v>19498</v>
      </c>
      <c r="G4398" t="s">
        <v>19498</v>
      </c>
      <c r="H4398" t="s">
        <v>19494</v>
      </c>
    </row>
    <row r="4399" spans="1:8" x14ac:dyDescent="0.2">
      <c r="A4399" t="s">
        <v>19495</v>
      </c>
      <c r="B4399" t="s">
        <v>19493</v>
      </c>
      <c r="C4399" s="1" t="s">
        <v>8795</v>
      </c>
      <c r="D4399" s="1" t="s">
        <v>8796</v>
      </c>
      <c r="E4399" t="s">
        <v>19490</v>
      </c>
      <c r="F4399" t="s">
        <v>19498</v>
      </c>
      <c r="G4399" t="s">
        <v>19498</v>
      </c>
      <c r="H4399" t="s">
        <v>19494</v>
      </c>
    </row>
    <row r="4400" spans="1:8" x14ac:dyDescent="0.2">
      <c r="A4400" t="s">
        <v>19495</v>
      </c>
      <c r="B4400" t="s">
        <v>19493</v>
      </c>
      <c r="C4400" s="1" t="s">
        <v>8797</v>
      </c>
      <c r="D4400" s="1" t="s">
        <v>8798</v>
      </c>
      <c r="E4400" t="s">
        <v>19490</v>
      </c>
      <c r="F4400" t="s">
        <v>19498</v>
      </c>
      <c r="G4400" t="s">
        <v>19498</v>
      </c>
      <c r="H4400" t="s">
        <v>19494</v>
      </c>
    </row>
    <row r="4401" spans="1:8" x14ac:dyDescent="0.2">
      <c r="A4401" t="s">
        <v>19495</v>
      </c>
      <c r="B4401" t="s">
        <v>19493</v>
      </c>
      <c r="C4401" s="1" t="s">
        <v>8799</v>
      </c>
      <c r="D4401" s="1" t="s">
        <v>8800</v>
      </c>
      <c r="E4401" t="s">
        <v>19490</v>
      </c>
      <c r="F4401" t="s">
        <v>19498</v>
      </c>
      <c r="G4401" t="s">
        <v>19498</v>
      </c>
      <c r="H4401" t="s">
        <v>19494</v>
      </c>
    </row>
    <row r="4402" spans="1:8" x14ac:dyDescent="0.2">
      <c r="A4402" t="s">
        <v>19495</v>
      </c>
      <c r="B4402" t="s">
        <v>19493</v>
      </c>
      <c r="C4402" s="1" t="s">
        <v>8801</v>
      </c>
      <c r="D4402" s="1" t="s">
        <v>8802</v>
      </c>
      <c r="E4402" t="s">
        <v>19490</v>
      </c>
      <c r="F4402" t="s">
        <v>19498</v>
      </c>
      <c r="G4402" t="s">
        <v>19498</v>
      </c>
      <c r="H4402" t="s">
        <v>19494</v>
      </c>
    </row>
    <row r="4403" spans="1:8" x14ac:dyDescent="0.2">
      <c r="A4403" t="s">
        <v>19495</v>
      </c>
      <c r="B4403" t="s">
        <v>19493</v>
      </c>
      <c r="C4403" s="1" t="s">
        <v>8803</v>
      </c>
      <c r="D4403" s="1" t="s">
        <v>8804</v>
      </c>
      <c r="E4403" t="s">
        <v>19490</v>
      </c>
      <c r="F4403" t="s">
        <v>19498</v>
      </c>
      <c r="G4403" t="s">
        <v>19498</v>
      </c>
      <c r="H4403" t="s">
        <v>19494</v>
      </c>
    </row>
    <row r="4404" spans="1:8" x14ac:dyDescent="0.2">
      <c r="A4404" t="s">
        <v>19495</v>
      </c>
      <c r="B4404" t="s">
        <v>19493</v>
      </c>
      <c r="C4404" s="1" t="s">
        <v>8805</v>
      </c>
      <c r="D4404" s="1" t="s">
        <v>8806</v>
      </c>
      <c r="E4404" t="s">
        <v>19490</v>
      </c>
      <c r="F4404" t="s">
        <v>19498</v>
      </c>
      <c r="G4404" t="s">
        <v>19498</v>
      </c>
      <c r="H4404" t="s">
        <v>19494</v>
      </c>
    </row>
    <row r="4405" spans="1:8" x14ac:dyDescent="0.2">
      <c r="A4405" t="s">
        <v>19495</v>
      </c>
      <c r="B4405" t="s">
        <v>19493</v>
      </c>
      <c r="C4405" s="1" t="s">
        <v>8807</v>
      </c>
      <c r="D4405" s="1" t="s">
        <v>8808</v>
      </c>
      <c r="E4405" t="s">
        <v>19490</v>
      </c>
      <c r="F4405" t="s">
        <v>19498</v>
      </c>
      <c r="G4405" t="s">
        <v>19498</v>
      </c>
      <c r="H4405" t="s">
        <v>19494</v>
      </c>
    </row>
    <row r="4406" spans="1:8" x14ac:dyDescent="0.2">
      <c r="A4406" t="s">
        <v>19495</v>
      </c>
      <c r="B4406" t="s">
        <v>19493</v>
      </c>
      <c r="C4406" s="1" t="s">
        <v>8809</v>
      </c>
      <c r="D4406" s="1" t="s">
        <v>8810</v>
      </c>
      <c r="E4406" t="s">
        <v>19490</v>
      </c>
      <c r="F4406" t="s">
        <v>19498</v>
      </c>
      <c r="G4406" t="s">
        <v>19498</v>
      </c>
      <c r="H4406" t="s">
        <v>19494</v>
      </c>
    </row>
    <row r="4407" spans="1:8" x14ac:dyDescent="0.2">
      <c r="A4407" t="s">
        <v>19495</v>
      </c>
      <c r="B4407" t="s">
        <v>19493</v>
      </c>
      <c r="C4407" s="1" t="s">
        <v>8811</v>
      </c>
      <c r="D4407" s="1" t="s">
        <v>8812</v>
      </c>
      <c r="E4407" t="s">
        <v>19490</v>
      </c>
      <c r="F4407" t="s">
        <v>19498</v>
      </c>
      <c r="G4407" t="s">
        <v>19498</v>
      </c>
      <c r="H4407" t="s">
        <v>19494</v>
      </c>
    </row>
    <row r="4408" spans="1:8" x14ac:dyDescent="0.2">
      <c r="A4408" t="s">
        <v>19495</v>
      </c>
      <c r="B4408" t="s">
        <v>19493</v>
      </c>
      <c r="C4408" s="1" t="s">
        <v>8813</v>
      </c>
      <c r="D4408" s="1" t="s">
        <v>8814</v>
      </c>
      <c r="E4408" t="s">
        <v>19490</v>
      </c>
      <c r="F4408" t="s">
        <v>19498</v>
      </c>
      <c r="G4408" t="s">
        <v>19498</v>
      </c>
      <c r="H4408" t="s">
        <v>19494</v>
      </c>
    </row>
    <row r="4409" spans="1:8" x14ac:dyDescent="0.2">
      <c r="A4409" t="s">
        <v>19495</v>
      </c>
      <c r="B4409" t="s">
        <v>19493</v>
      </c>
      <c r="C4409" s="1" t="s">
        <v>8815</v>
      </c>
      <c r="D4409" s="1" t="s">
        <v>8816</v>
      </c>
      <c r="E4409" t="s">
        <v>19490</v>
      </c>
      <c r="F4409" t="s">
        <v>19498</v>
      </c>
      <c r="G4409" t="s">
        <v>19498</v>
      </c>
      <c r="H4409" t="s">
        <v>19494</v>
      </c>
    </row>
    <row r="4410" spans="1:8" x14ac:dyDescent="0.2">
      <c r="A4410" t="s">
        <v>19495</v>
      </c>
      <c r="B4410" t="s">
        <v>19493</v>
      </c>
      <c r="C4410" s="1" t="s">
        <v>8817</v>
      </c>
      <c r="D4410" s="1" t="s">
        <v>8818</v>
      </c>
      <c r="E4410" t="s">
        <v>19490</v>
      </c>
      <c r="F4410" t="s">
        <v>19498</v>
      </c>
      <c r="G4410" t="s">
        <v>19498</v>
      </c>
      <c r="H4410" t="s">
        <v>19494</v>
      </c>
    </row>
    <row r="4411" spans="1:8" x14ac:dyDescent="0.2">
      <c r="A4411" t="s">
        <v>19495</v>
      </c>
      <c r="B4411" t="s">
        <v>19493</v>
      </c>
      <c r="C4411" s="1" t="s">
        <v>8819</v>
      </c>
      <c r="D4411" s="1" t="s">
        <v>8820</v>
      </c>
      <c r="E4411" t="s">
        <v>19490</v>
      </c>
      <c r="F4411" t="s">
        <v>19498</v>
      </c>
      <c r="G4411" t="s">
        <v>19498</v>
      </c>
      <c r="H4411" t="s">
        <v>19494</v>
      </c>
    </row>
    <row r="4412" spans="1:8" x14ac:dyDescent="0.2">
      <c r="A4412" t="s">
        <v>19495</v>
      </c>
      <c r="B4412" t="s">
        <v>19493</v>
      </c>
      <c r="C4412" s="1" t="s">
        <v>8821</v>
      </c>
      <c r="D4412" s="1" t="s">
        <v>8822</v>
      </c>
      <c r="E4412" t="s">
        <v>19490</v>
      </c>
      <c r="F4412" t="s">
        <v>19498</v>
      </c>
      <c r="G4412" t="s">
        <v>19498</v>
      </c>
      <c r="H4412" t="s">
        <v>19494</v>
      </c>
    </row>
    <row r="4413" spans="1:8" x14ac:dyDescent="0.2">
      <c r="A4413" t="s">
        <v>19495</v>
      </c>
      <c r="B4413" t="s">
        <v>19493</v>
      </c>
      <c r="C4413" s="1" t="s">
        <v>8823</v>
      </c>
      <c r="D4413" s="1" t="s">
        <v>8824</v>
      </c>
      <c r="E4413" t="s">
        <v>19490</v>
      </c>
      <c r="F4413" t="s">
        <v>19498</v>
      </c>
      <c r="G4413" t="s">
        <v>19498</v>
      </c>
      <c r="H4413" t="s">
        <v>19494</v>
      </c>
    </row>
    <row r="4414" spans="1:8" x14ac:dyDescent="0.2">
      <c r="A4414" t="s">
        <v>19495</v>
      </c>
      <c r="B4414" t="s">
        <v>19493</v>
      </c>
      <c r="C4414" s="1" t="s">
        <v>8825</v>
      </c>
      <c r="D4414" s="1" t="s">
        <v>8826</v>
      </c>
      <c r="E4414" t="s">
        <v>19490</v>
      </c>
      <c r="F4414" t="s">
        <v>19498</v>
      </c>
      <c r="G4414" t="s">
        <v>19498</v>
      </c>
      <c r="H4414" t="s">
        <v>19494</v>
      </c>
    </row>
    <row r="4415" spans="1:8" x14ac:dyDescent="0.2">
      <c r="A4415" t="s">
        <v>19495</v>
      </c>
      <c r="B4415" t="s">
        <v>19493</v>
      </c>
      <c r="C4415" s="1" t="s">
        <v>8827</v>
      </c>
      <c r="D4415" s="1" t="s">
        <v>8828</v>
      </c>
      <c r="E4415" t="s">
        <v>19490</v>
      </c>
      <c r="F4415" t="s">
        <v>19498</v>
      </c>
      <c r="G4415" t="s">
        <v>19498</v>
      </c>
      <c r="H4415" t="s">
        <v>19494</v>
      </c>
    </row>
    <row r="4416" spans="1:8" x14ac:dyDescent="0.2">
      <c r="A4416" t="s">
        <v>19495</v>
      </c>
      <c r="B4416" t="s">
        <v>19493</v>
      </c>
      <c r="C4416" s="1" t="s">
        <v>8829</v>
      </c>
      <c r="D4416" s="1" t="s">
        <v>8830</v>
      </c>
      <c r="E4416" t="s">
        <v>19490</v>
      </c>
      <c r="F4416" t="s">
        <v>19498</v>
      </c>
      <c r="G4416" t="s">
        <v>19498</v>
      </c>
      <c r="H4416" t="s">
        <v>19494</v>
      </c>
    </row>
    <row r="4417" spans="1:8" x14ac:dyDescent="0.2">
      <c r="A4417" t="s">
        <v>19495</v>
      </c>
      <c r="B4417" t="s">
        <v>19493</v>
      </c>
      <c r="C4417" s="1" t="s">
        <v>8831</v>
      </c>
      <c r="D4417" s="1" t="s">
        <v>8832</v>
      </c>
      <c r="E4417" t="s">
        <v>19490</v>
      </c>
      <c r="F4417" t="s">
        <v>19498</v>
      </c>
      <c r="G4417" t="s">
        <v>19498</v>
      </c>
      <c r="H4417" t="s">
        <v>19494</v>
      </c>
    </row>
    <row r="4418" spans="1:8" x14ac:dyDescent="0.2">
      <c r="A4418" t="s">
        <v>19495</v>
      </c>
      <c r="B4418" t="s">
        <v>19493</v>
      </c>
      <c r="C4418" s="1" t="s">
        <v>8833</v>
      </c>
      <c r="D4418" s="1" t="s">
        <v>8834</v>
      </c>
      <c r="E4418" t="s">
        <v>19490</v>
      </c>
      <c r="F4418" t="s">
        <v>19498</v>
      </c>
      <c r="G4418" t="s">
        <v>19498</v>
      </c>
      <c r="H4418" t="s">
        <v>19494</v>
      </c>
    </row>
    <row r="4419" spans="1:8" x14ac:dyDescent="0.2">
      <c r="A4419" t="s">
        <v>19495</v>
      </c>
      <c r="B4419" t="s">
        <v>19493</v>
      </c>
      <c r="C4419" s="1" t="s">
        <v>8835</v>
      </c>
      <c r="D4419" s="1" t="s">
        <v>8836</v>
      </c>
      <c r="E4419" t="s">
        <v>19490</v>
      </c>
      <c r="F4419" t="s">
        <v>19498</v>
      </c>
      <c r="G4419" t="s">
        <v>19498</v>
      </c>
      <c r="H4419" t="s">
        <v>19494</v>
      </c>
    </row>
    <row r="4420" spans="1:8" x14ac:dyDescent="0.2">
      <c r="A4420" t="s">
        <v>19495</v>
      </c>
      <c r="B4420" t="s">
        <v>19493</v>
      </c>
      <c r="C4420" s="1" t="s">
        <v>8837</v>
      </c>
      <c r="D4420" s="1" t="s">
        <v>8838</v>
      </c>
      <c r="E4420" t="s">
        <v>19490</v>
      </c>
      <c r="F4420" t="s">
        <v>19498</v>
      </c>
      <c r="G4420" t="s">
        <v>19498</v>
      </c>
      <c r="H4420" t="s">
        <v>19494</v>
      </c>
    </row>
    <row r="4421" spans="1:8" x14ac:dyDescent="0.2">
      <c r="A4421" t="s">
        <v>19495</v>
      </c>
      <c r="B4421" t="s">
        <v>19493</v>
      </c>
      <c r="C4421" s="1" t="s">
        <v>8839</v>
      </c>
      <c r="D4421" s="1" t="s">
        <v>8840</v>
      </c>
      <c r="E4421" t="s">
        <v>19490</v>
      </c>
      <c r="F4421" t="s">
        <v>19498</v>
      </c>
      <c r="G4421" t="s">
        <v>19498</v>
      </c>
      <c r="H4421" t="s">
        <v>19494</v>
      </c>
    </row>
    <row r="4422" spans="1:8" x14ac:dyDescent="0.2">
      <c r="A4422" t="s">
        <v>19495</v>
      </c>
      <c r="B4422" t="s">
        <v>19493</v>
      </c>
      <c r="C4422" s="1" t="s">
        <v>8841</v>
      </c>
      <c r="D4422" s="1" t="s">
        <v>8842</v>
      </c>
      <c r="E4422" t="s">
        <v>19490</v>
      </c>
      <c r="F4422" t="s">
        <v>19498</v>
      </c>
      <c r="G4422" t="s">
        <v>19498</v>
      </c>
      <c r="H4422" t="s">
        <v>19494</v>
      </c>
    </row>
    <row r="4423" spans="1:8" x14ac:dyDescent="0.2">
      <c r="A4423" t="s">
        <v>19495</v>
      </c>
      <c r="B4423" t="s">
        <v>19493</v>
      </c>
      <c r="C4423" s="1" t="s">
        <v>8843</v>
      </c>
      <c r="D4423" s="1" t="s">
        <v>8844</v>
      </c>
      <c r="E4423" t="s">
        <v>19490</v>
      </c>
      <c r="F4423" t="s">
        <v>19498</v>
      </c>
      <c r="G4423" t="s">
        <v>19498</v>
      </c>
      <c r="H4423" t="s">
        <v>19494</v>
      </c>
    </row>
    <row r="4424" spans="1:8" x14ac:dyDescent="0.2">
      <c r="A4424" t="s">
        <v>19495</v>
      </c>
      <c r="B4424" t="s">
        <v>19493</v>
      </c>
      <c r="C4424" s="1" t="s">
        <v>8845</v>
      </c>
      <c r="D4424" s="1" t="s">
        <v>8846</v>
      </c>
      <c r="E4424" t="s">
        <v>19490</v>
      </c>
      <c r="F4424" t="s">
        <v>19498</v>
      </c>
      <c r="G4424" t="s">
        <v>19498</v>
      </c>
      <c r="H4424" t="s">
        <v>19494</v>
      </c>
    </row>
    <row r="4425" spans="1:8" x14ac:dyDescent="0.2">
      <c r="A4425" t="s">
        <v>19495</v>
      </c>
      <c r="B4425" t="s">
        <v>19493</v>
      </c>
      <c r="C4425" s="1" t="s">
        <v>8847</v>
      </c>
      <c r="D4425" s="1" t="s">
        <v>8848</v>
      </c>
      <c r="E4425" t="s">
        <v>19490</v>
      </c>
      <c r="F4425" t="s">
        <v>19498</v>
      </c>
      <c r="G4425" t="s">
        <v>19498</v>
      </c>
      <c r="H4425" t="s">
        <v>19494</v>
      </c>
    </row>
    <row r="4426" spans="1:8" x14ac:dyDescent="0.2">
      <c r="A4426" t="s">
        <v>19495</v>
      </c>
      <c r="B4426" t="s">
        <v>19493</v>
      </c>
      <c r="C4426" s="1" t="s">
        <v>8849</v>
      </c>
      <c r="D4426" s="1" t="s">
        <v>8850</v>
      </c>
      <c r="E4426" t="s">
        <v>19490</v>
      </c>
      <c r="F4426" t="s">
        <v>19498</v>
      </c>
      <c r="G4426" t="s">
        <v>19498</v>
      </c>
      <c r="H4426" t="s">
        <v>19494</v>
      </c>
    </row>
    <row r="4427" spans="1:8" x14ac:dyDescent="0.2">
      <c r="A4427" t="s">
        <v>19495</v>
      </c>
      <c r="B4427" t="s">
        <v>19493</v>
      </c>
      <c r="C4427" s="1" t="s">
        <v>8851</v>
      </c>
      <c r="D4427" s="1" t="s">
        <v>8852</v>
      </c>
      <c r="E4427" t="s">
        <v>19490</v>
      </c>
      <c r="F4427" t="s">
        <v>19498</v>
      </c>
      <c r="G4427" t="s">
        <v>19498</v>
      </c>
      <c r="H4427" t="s">
        <v>19494</v>
      </c>
    </row>
    <row r="4428" spans="1:8" x14ac:dyDescent="0.2">
      <c r="A4428" t="s">
        <v>19495</v>
      </c>
      <c r="B4428" t="s">
        <v>19493</v>
      </c>
      <c r="C4428" s="1" t="s">
        <v>8853</v>
      </c>
      <c r="D4428" s="1" t="s">
        <v>8854</v>
      </c>
      <c r="E4428" t="s">
        <v>19490</v>
      </c>
      <c r="F4428" t="s">
        <v>19498</v>
      </c>
      <c r="G4428" t="s">
        <v>19498</v>
      </c>
      <c r="H4428" t="s">
        <v>19494</v>
      </c>
    </row>
    <row r="4429" spans="1:8" x14ac:dyDescent="0.2">
      <c r="A4429" t="s">
        <v>19495</v>
      </c>
      <c r="B4429" t="s">
        <v>19493</v>
      </c>
      <c r="C4429" s="1" t="s">
        <v>8855</v>
      </c>
      <c r="D4429" s="1" t="s">
        <v>8856</v>
      </c>
      <c r="E4429" t="s">
        <v>19490</v>
      </c>
      <c r="F4429" t="s">
        <v>19498</v>
      </c>
      <c r="G4429" t="s">
        <v>19498</v>
      </c>
      <c r="H4429" t="s">
        <v>19494</v>
      </c>
    </row>
    <row r="4430" spans="1:8" x14ac:dyDescent="0.2">
      <c r="A4430" t="s">
        <v>19495</v>
      </c>
      <c r="B4430" t="s">
        <v>19493</v>
      </c>
      <c r="C4430" s="1" t="s">
        <v>8857</v>
      </c>
      <c r="D4430" s="1" t="s">
        <v>8858</v>
      </c>
      <c r="E4430" t="s">
        <v>19490</v>
      </c>
      <c r="F4430" t="s">
        <v>19498</v>
      </c>
      <c r="G4430" t="s">
        <v>19498</v>
      </c>
      <c r="H4430" t="s">
        <v>19494</v>
      </c>
    </row>
    <row r="4431" spans="1:8" x14ac:dyDescent="0.2">
      <c r="A4431" t="s">
        <v>19495</v>
      </c>
      <c r="B4431" t="s">
        <v>19493</v>
      </c>
      <c r="C4431" s="1" t="s">
        <v>8859</v>
      </c>
      <c r="D4431" s="1" t="s">
        <v>8860</v>
      </c>
      <c r="E4431" t="s">
        <v>19490</v>
      </c>
      <c r="F4431" t="s">
        <v>19498</v>
      </c>
      <c r="G4431" t="s">
        <v>19498</v>
      </c>
      <c r="H4431" t="s">
        <v>19494</v>
      </c>
    </row>
    <row r="4432" spans="1:8" x14ac:dyDescent="0.2">
      <c r="A4432" t="s">
        <v>19495</v>
      </c>
      <c r="B4432" t="s">
        <v>19493</v>
      </c>
      <c r="C4432" s="1" t="s">
        <v>8861</v>
      </c>
      <c r="D4432" s="1" t="s">
        <v>8862</v>
      </c>
      <c r="E4432" t="s">
        <v>19490</v>
      </c>
      <c r="F4432" t="s">
        <v>19498</v>
      </c>
      <c r="G4432" t="s">
        <v>19498</v>
      </c>
      <c r="H4432" t="s">
        <v>19494</v>
      </c>
    </row>
    <row r="4433" spans="1:8" x14ac:dyDescent="0.2">
      <c r="A4433" t="s">
        <v>19495</v>
      </c>
      <c r="B4433" t="s">
        <v>19493</v>
      </c>
      <c r="C4433" s="1" t="s">
        <v>8863</v>
      </c>
      <c r="D4433" s="1" t="s">
        <v>8864</v>
      </c>
      <c r="E4433" t="s">
        <v>19490</v>
      </c>
      <c r="F4433" t="s">
        <v>19498</v>
      </c>
      <c r="G4433" t="s">
        <v>19498</v>
      </c>
      <c r="H4433" t="s">
        <v>19494</v>
      </c>
    </row>
    <row r="4434" spans="1:8" x14ac:dyDescent="0.2">
      <c r="A4434" t="s">
        <v>19495</v>
      </c>
      <c r="B4434" t="s">
        <v>19493</v>
      </c>
      <c r="C4434" s="1" t="s">
        <v>8865</v>
      </c>
      <c r="D4434" s="1" t="s">
        <v>8866</v>
      </c>
      <c r="E4434" t="s">
        <v>19490</v>
      </c>
      <c r="F4434" t="s">
        <v>19498</v>
      </c>
      <c r="G4434" t="s">
        <v>19498</v>
      </c>
      <c r="H4434" t="s">
        <v>19494</v>
      </c>
    </row>
    <row r="4435" spans="1:8" x14ac:dyDescent="0.2">
      <c r="A4435" t="s">
        <v>19495</v>
      </c>
      <c r="B4435" t="s">
        <v>19493</v>
      </c>
      <c r="C4435" s="1" t="s">
        <v>8867</v>
      </c>
      <c r="D4435" s="1" t="s">
        <v>8868</v>
      </c>
      <c r="E4435" t="s">
        <v>19490</v>
      </c>
      <c r="F4435" t="s">
        <v>19498</v>
      </c>
      <c r="G4435" t="s">
        <v>19498</v>
      </c>
      <c r="H4435" t="s">
        <v>19494</v>
      </c>
    </row>
    <row r="4436" spans="1:8" x14ac:dyDescent="0.2">
      <c r="A4436" t="s">
        <v>19495</v>
      </c>
      <c r="B4436" t="s">
        <v>19493</v>
      </c>
      <c r="C4436" s="1" t="s">
        <v>8869</v>
      </c>
      <c r="D4436" s="1" t="s">
        <v>8870</v>
      </c>
      <c r="E4436" t="s">
        <v>19490</v>
      </c>
      <c r="F4436" t="s">
        <v>19498</v>
      </c>
      <c r="G4436" t="s">
        <v>19498</v>
      </c>
      <c r="H4436" t="s">
        <v>19494</v>
      </c>
    </row>
    <row r="4437" spans="1:8" x14ac:dyDescent="0.2">
      <c r="A4437" t="s">
        <v>19495</v>
      </c>
      <c r="B4437" t="s">
        <v>19493</v>
      </c>
      <c r="C4437" s="1" t="s">
        <v>8871</v>
      </c>
      <c r="D4437" s="1" t="s">
        <v>8872</v>
      </c>
      <c r="E4437" t="s">
        <v>19490</v>
      </c>
      <c r="F4437" t="s">
        <v>19498</v>
      </c>
      <c r="G4437" t="s">
        <v>19498</v>
      </c>
      <c r="H4437" t="s">
        <v>19494</v>
      </c>
    </row>
    <row r="4438" spans="1:8" x14ac:dyDescent="0.2">
      <c r="A4438" t="s">
        <v>19495</v>
      </c>
      <c r="B4438" t="s">
        <v>19493</v>
      </c>
      <c r="C4438" s="1" t="s">
        <v>8873</v>
      </c>
      <c r="D4438" s="1" t="s">
        <v>8874</v>
      </c>
      <c r="E4438" t="s">
        <v>19490</v>
      </c>
      <c r="F4438" t="s">
        <v>19498</v>
      </c>
      <c r="G4438" t="s">
        <v>19498</v>
      </c>
      <c r="H4438" t="s">
        <v>19494</v>
      </c>
    </row>
    <row r="4439" spans="1:8" x14ac:dyDescent="0.2">
      <c r="A4439" t="s">
        <v>19495</v>
      </c>
      <c r="B4439" t="s">
        <v>19493</v>
      </c>
      <c r="C4439" s="1" t="s">
        <v>8875</v>
      </c>
      <c r="D4439" s="1" t="s">
        <v>8876</v>
      </c>
      <c r="E4439" t="s">
        <v>19490</v>
      </c>
      <c r="F4439" t="s">
        <v>19498</v>
      </c>
      <c r="G4439" t="s">
        <v>19498</v>
      </c>
      <c r="H4439" t="s">
        <v>19494</v>
      </c>
    </row>
    <row r="4440" spans="1:8" x14ac:dyDescent="0.2">
      <c r="A4440" t="s">
        <v>19495</v>
      </c>
      <c r="B4440" t="s">
        <v>19493</v>
      </c>
      <c r="C4440" s="1" t="s">
        <v>8877</v>
      </c>
      <c r="D4440" s="1" t="s">
        <v>8878</v>
      </c>
      <c r="E4440" t="s">
        <v>19490</v>
      </c>
      <c r="F4440" t="s">
        <v>19498</v>
      </c>
      <c r="G4440" t="s">
        <v>19498</v>
      </c>
      <c r="H4440" t="s">
        <v>19494</v>
      </c>
    </row>
    <row r="4441" spans="1:8" x14ac:dyDescent="0.2">
      <c r="A4441" t="s">
        <v>19495</v>
      </c>
      <c r="B4441" t="s">
        <v>19493</v>
      </c>
      <c r="C4441" s="1" t="s">
        <v>8879</v>
      </c>
      <c r="D4441" s="1" t="s">
        <v>8880</v>
      </c>
      <c r="E4441" t="s">
        <v>19490</v>
      </c>
      <c r="F4441" t="s">
        <v>19498</v>
      </c>
      <c r="G4441" t="s">
        <v>19498</v>
      </c>
      <c r="H4441" t="s">
        <v>19494</v>
      </c>
    </row>
    <row r="4442" spans="1:8" x14ac:dyDescent="0.2">
      <c r="A4442" t="s">
        <v>19495</v>
      </c>
      <c r="B4442" t="s">
        <v>19493</v>
      </c>
      <c r="C4442" s="1" t="s">
        <v>8881</v>
      </c>
      <c r="D4442" s="1" t="s">
        <v>8882</v>
      </c>
      <c r="E4442" t="s">
        <v>19490</v>
      </c>
      <c r="F4442" t="s">
        <v>19498</v>
      </c>
      <c r="G4442" t="s">
        <v>19498</v>
      </c>
      <c r="H4442" t="s">
        <v>19494</v>
      </c>
    </row>
    <row r="4443" spans="1:8" x14ac:dyDescent="0.2">
      <c r="A4443" t="s">
        <v>19495</v>
      </c>
      <c r="B4443" t="s">
        <v>19493</v>
      </c>
      <c r="C4443" s="1" t="s">
        <v>8883</v>
      </c>
      <c r="D4443" s="1" t="s">
        <v>8884</v>
      </c>
      <c r="E4443" t="s">
        <v>19490</v>
      </c>
      <c r="F4443" t="s">
        <v>19498</v>
      </c>
      <c r="G4443" t="s">
        <v>19498</v>
      </c>
      <c r="H4443" t="s">
        <v>19494</v>
      </c>
    </row>
    <row r="4444" spans="1:8" x14ac:dyDescent="0.2">
      <c r="A4444" t="s">
        <v>19495</v>
      </c>
      <c r="B4444" t="s">
        <v>19493</v>
      </c>
      <c r="C4444" s="1" t="s">
        <v>8885</v>
      </c>
      <c r="D4444" s="1" t="s">
        <v>8886</v>
      </c>
      <c r="E4444" t="s">
        <v>19490</v>
      </c>
      <c r="F4444" t="s">
        <v>19498</v>
      </c>
      <c r="G4444" t="s">
        <v>19498</v>
      </c>
      <c r="H4444" t="s">
        <v>19494</v>
      </c>
    </row>
    <row r="4445" spans="1:8" x14ac:dyDescent="0.2">
      <c r="A4445" t="s">
        <v>19495</v>
      </c>
      <c r="B4445" t="s">
        <v>19493</v>
      </c>
      <c r="C4445" s="1" t="s">
        <v>8887</v>
      </c>
      <c r="D4445" s="1" t="s">
        <v>8888</v>
      </c>
      <c r="E4445" t="s">
        <v>19490</v>
      </c>
      <c r="F4445" t="s">
        <v>19498</v>
      </c>
      <c r="G4445" t="s">
        <v>19498</v>
      </c>
      <c r="H4445" t="s">
        <v>19494</v>
      </c>
    </row>
    <row r="4446" spans="1:8" x14ac:dyDescent="0.2">
      <c r="A4446" t="s">
        <v>19495</v>
      </c>
      <c r="B4446" t="s">
        <v>19493</v>
      </c>
      <c r="C4446" s="1" t="s">
        <v>8889</v>
      </c>
      <c r="D4446" s="1" t="s">
        <v>8890</v>
      </c>
      <c r="E4446" t="s">
        <v>19490</v>
      </c>
      <c r="F4446" t="s">
        <v>19498</v>
      </c>
      <c r="G4446" t="s">
        <v>19498</v>
      </c>
      <c r="H4446" t="s">
        <v>19494</v>
      </c>
    </row>
    <row r="4447" spans="1:8" x14ac:dyDescent="0.2">
      <c r="A4447" t="s">
        <v>19495</v>
      </c>
      <c r="B4447" t="s">
        <v>19493</v>
      </c>
      <c r="C4447" s="1" t="s">
        <v>8891</v>
      </c>
      <c r="D4447" s="1" t="s">
        <v>8892</v>
      </c>
      <c r="E4447" t="s">
        <v>19490</v>
      </c>
      <c r="F4447" t="s">
        <v>19498</v>
      </c>
      <c r="G4447" t="s">
        <v>19498</v>
      </c>
      <c r="H4447" t="s">
        <v>19494</v>
      </c>
    </row>
    <row r="4448" spans="1:8" x14ac:dyDescent="0.2">
      <c r="A4448" t="s">
        <v>19495</v>
      </c>
      <c r="B4448" t="s">
        <v>19493</v>
      </c>
      <c r="C4448" s="1" t="s">
        <v>8893</v>
      </c>
      <c r="D4448" s="1" t="s">
        <v>8894</v>
      </c>
      <c r="E4448" t="s">
        <v>19490</v>
      </c>
      <c r="F4448" t="s">
        <v>19498</v>
      </c>
      <c r="G4448" t="s">
        <v>19498</v>
      </c>
      <c r="H4448" t="s">
        <v>19494</v>
      </c>
    </row>
    <row r="4449" spans="1:8" x14ac:dyDescent="0.2">
      <c r="A4449" t="s">
        <v>19495</v>
      </c>
      <c r="B4449" t="s">
        <v>19493</v>
      </c>
      <c r="C4449" s="1" t="s">
        <v>8895</v>
      </c>
      <c r="D4449" s="1" t="s">
        <v>8896</v>
      </c>
      <c r="E4449" t="s">
        <v>19490</v>
      </c>
      <c r="F4449" t="s">
        <v>19498</v>
      </c>
      <c r="G4449" t="s">
        <v>19498</v>
      </c>
      <c r="H4449" t="s">
        <v>19494</v>
      </c>
    </row>
    <row r="4450" spans="1:8" x14ac:dyDescent="0.2">
      <c r="A4450" t="s">
        <v>19495</v>
      </c>
      <c r="B4450" t="s">
        <v>19493</v>
      </c>
      <c r="C4450" s="1" t="s">
        <v>8897</v>
      </c>
      <c r="D4450" s="1" t="s">
        <v>8898</v>
      </c>
      <c r="E4450" t="s">
        <v>19490</v>
      </c>
      <c r="F4450" t="s">
        <v>19498</v>
      </c>
      <c r="G4450" t="s">
        <v>19498</v>
      </c>
      <c r="H4450" t="s">
        <v>19494</v>
      </c>
    </row>
    <row r="4451" spans="1:8" x14ac:dyDescent="0.2">
      <c r="A4451" t="s">
        <v>19495</v>
      </c>
      <c r="B4451" t="s">
        <v>19493</v>
      </c>
      <c r="C4451" s="1" t="s">
        <v>8899</v>
      </c>
      <c r="D4451" s="1" t="s">
        <v>8900</v>
      </c>
      <c r="E4451" t="s">
        <v>19490</v>
      </c>
      <c r="F4451" t="s">
        <v>19498</v>
      </c>
      <c r="G4451" t="s">
        <v>19498</v>
      </c>
      <c r="H4451" t="s">
        <v>19494</v>
      </c>
    </row>
    <row r="4452" spans="1:8" x14ac:dyDescent="0.2">
      <c r="A4452" t="s">
        <v>19495</v>
      </c>
      <c r="B4452" t="s">
        <v>19493</v>
      </c>
      <c r="C4452" s="1" t="s">
        <v>8901</v>
      </c>
      <c r="D4452" s="1" t="s">
        <v>8902</v>
      </c>
      <c r="E4452" t="s">
        <v>19490</v>
      </c>
      <c r="F4452" t="s">
        <v>19498</v>
      </c>
      <c r="G4452" t="s">
        <v>19498</v>
      </c>
      <c r="H4452" t="s">
        <v>19494</v>
      </c>
    </row>
    <row r="4453" spans="1:8" x14ac:dyDescent="0.2">
      <c r="A4453" t="s">
        <v>19495</v>
      </c>
      <c r="B4453" t="s">
        <v>19493</v>
      </c>
      <c r="C4453" s="1" t="s">
        <v>8903</v>
      </c>
      <c r="D4453" s="1" t="s">
        <v>8904</v>
      </c>
      <c r="E4453" t="s">
        <v>19490</v>
      </c>
      <c r="F4453" t="s">
        <v>19498</v>
      </c>
      <c r="G4453" t="s">
        <v>19498</v>
      </c>
      <c r="H4453" t="s">
        <v>19494</v>
      </c>
    </row>
    <row r="4454" spans="1:8" x14ac:dyDescent="0.2">
      <c r="A4454" t="s">
        <v>19495</v>
      </c>
      <c r="B4454" t="s">
        <v>19493</v>
      </c>
      <c r="C4454" s="1" t="s">
        <v>8905</v>
      </c>
      <c r="D4454" s="1" t="s">
        <v>8906</v>
      </c>
      <c r="E4454" t="s">
        <v>19490</v>
      </c>
      <c r="F4454" t="s">
        <v>19498</v>
      </c>
      <c r="G4454" t="s">
        <v>19498</v>
      </c>
      <c r="H4454" t="s">
        <v>19494</v>
      </c>
    </row>
    <row r="4455" spans="1:8" x14ac:dyDescent="0.2">
      <c r="A4455" t="s">
        <v>19495</v>
      </c>
      <c r="B4455" t="s">
        <v>19493</v>
      </c>
      <c r="C4455" s="1" t="s">
        <v>8907</v>
      </c>
      <c r="D4455" s="1" t="s">
        <v>8908</v>
      </c>
      <c r="E4455" t="s">
        <v>19490</v>
      </c>
      <c r="F4455" t="s">
        <v>19498</v>
      </c>
      <c r="G4455" t="s">
        <v>19498</v>
      </c>
      <c r="H4455" t="s">
        <v>19494</v>
      </c>
    </row>
    <row r="4456" spans="1:8" x14ac:dyDescent="0.2">
      <c r="A4456" t="s">
        <v>19495</v>
      </c>
      <c r="B4456" t="s">
        <v>19493</v>
      </c>
      <c r="C4456" s="1" t="s">
        <v>8909</v>
      </c>
      <c r="D4456" s="1" t="s">
        <v>8910</v>
      </c>
      <c r="E4456" t="s">
        <v>19490</v>
      </c>
      <c r="F4456" t="s">
        <v>19498</v>
      </c>
      <c r="G4456" t="s">
        <v>19498</v>
      </c>
      <c r="H4456" t="s">
        <v>19494</v>
      </c>
    </row>
    <row r="4457" spans="1:8" x14ac:dyDescent="0.2">
      <c r="A4457" t="s">
        <v>19495</v>
      </c>
      <c r="B4457" t="s">
        <v>19493</v>
      </c>
      <c r="C4457" s="1" t="s">
        <v>8911</v>
      </c>
      <c r="D4457" s="1" t="s">
        <v>8912</v>
      </c>
      <c r="E4457" t="s">
        <v>19490</v>
      </c>
      <c r="F4457" t="s">
        <v>19498</v>
      </c>
      <c r="G4457" t="s">
        <v>19498</v>
      </c>
      <c r="H4457" t="s">
        <v>19494</v>
      </c>
    </row>
    <row r="4458" spans="1:8" x14ac:dyDescent="0.2">
      <c r="A4458" t="s">
        <v>19495</v>
      </c>
      <c r="B4458" t="s">
        <v>19493</v>
      </c>
      <c r="C4458" s="1" t="s">
        <v>8913</v>
      </c>
      <c r="D4458" s="1" t="s">
        <v>8914</v>
      </c>
      <c r="E4458" t="s">
        <v>19490</v>
      </c>
      <c r="F4458" t="s">
        <v>19498</v>
      </c>
      <c r="G4458" t="s">
        <v>19498</v>
      </c>
      <c r="H4458" t="s">
        <v>19494</v>
      </c>
    </row>
    <row r="4459" spans="1:8" x14ac:dyDescent="0.2">
      <c r="A4459" t="s">
        <v>19495</v>
      </c>
      <c r="B4459" t="s">
        <v>19493</v>
      </c>
      <c r="C4459" s="1" t="s">
        <v>8915</v>
      </c>
      <c r="D4459" s="1" t="s">
        <v>8916</v>
      </c>
      <c r="E4459" t="s">
        <v>19490</v>
      </c>
      <c r="F4459" t="s">
        <v>19498</v>
      </c>
      <c r="G4459" t="s">
        <v>19498</v>
      </c>
      <c r="H4459" t="s">
        <v>19494</v>
      </c>
    </row>
    <row r="4460" spans="1:8" x14ac:dyDescent="0.2">
      <c r="A4460" t="s">
        <v>19495</v>
      </c>
      <c r="B4460" t="s">
        <v>19493</v>
      </c>
      <c r="C4460" s="1" t="s">
        <v>8917</v>
      </c>
      <c r="D4460" s="1" t="s">
        <v>8918</v>
      </c>
      <c r="E4460" t="s">
        <v>19490</v>
      </c>
      <c r="F4460" t="s">
        <v>19498</v>
      </c>
      <c r="G4460" t="s">
        <v>19498</v>
      </c>
      <c r="H4460" t="s">
        <v>19494</v>
      </c>
    </row>
    <row r="4461" spans="1:8" x14ac:dyDescent="0.2">
      <c r="A4461" t="s">
        <v>19495</v>
      </c>
      <c r="B4461" t="s">
        <v>19493</v>
      </c>
      <c r="C4461" s="1" t="s">
        <v>8919</v>
      </c>
      <c r="D4461" s="1" t="s">
        <v>8920</v>
      </c>
      <c r="E4461" t="s">
        <v>19490</v>
      </c>
      <c r="F4461" t="s">
        <v>19498</v>
      </c>
      <c r="G4461" t="s">
        <v>19498</v>
      </c>
      <c r="H4461" t="s">
        <v>19494</v>
      </c>
    </row>
    <row r="4462" spans="1:8" x14ac:dyDescent="0.2">
      <c r="A4462" t="s">
        <v>19495</v>
      </c>
      <c r="B4462" t="s">
        <v>19493</v>
      </c>
      <c r="C4462" s="1" t="s">
        <v>8921</v>
      </c>
      <c r="D4462" s="1" t="s">
        <v>8922</v>
      </c>
      <c r="E4462" t="s">
        <v>19490</v>
      </c>
      <c r="F4462" t="s">
        <v>19498</v>
      </c>
      <c r="G4462" t="s">
        <v>19498</v>
      </c>
      <c r="H4462" t="s">
        <v>19494</v>
      </c>
    </row>
    <row r="4463" spans="1:8" x14ac:dyDescent="0.2">
      <c r="A4463" t="s">
        <v>19495</v>
      </c>
      <c r="B4463" t="s">
        <v>19493</v>
      </c>
      <c r="C4463" s="1" t="s">
        <v>8923</v>
      </c>
      <c r="D4463" s="1" t="s">
        <v>8924</v>
      </c>
      <c r="E4463" t="s">
        <v>19490</v>
      </c>
      <c r="F4463" t="s">
        <v>19498</v>
      </c>
      <c r="G4463" t="s">
        <v>19498</v>
      </c>
      <c r="H4463" t="s">
        <v>19494</v>
      </c>
    </row>
    <row r="4464" spans="1:8" x14ac:dyDescent="0.2">
      <c r="A4464" t="s">
        <v>19495</v>
      </c>
      <c r="B4464" t="s">
        <v>19493</v>
      </c>
      <c r="C4464" s="1" t="s">
        <v>8925</v>
      </c>
      <c r="D4464" s="1" t="s">
        <v>8926</v>
      </c>
      <c r="E4464" t="s">
        <v>19490</v>
      </c>
      <c r="F4464" t="s">
        <v>19498</v>
      </c>
      <c r="G4464" t="s">
        <v>19498</v>
      </c>
      <c r="H4464" t="s">
        <v>19494</v>
      </c>
    </row>
    <row r="4465" spans="1:8" x14ac:dyDescent="0.2">
      <c r="A4465" t="s">
        <v>19495</v>
      </c>
      <c r="B4465" t="s">
        <v>19493</v>
      </c>
      <c r="C4465" s="1" t="s">
        <v>8927</v>
      </c>
      <c r="D4465" s="1" t="s">
        <v>8928</v>
      </c>
      <c r="E4465" t="s">
        <v>19490</v>
      </c>
      <c r="F4465" t="s">
        <v>19498</v>
      </c>
      <c r="G4465" t="s">
        <v>19498</v>
      </c>
      <c r="H4465" t="s">
        <v>19494</v>
      </c>
    </row>
    <row r="4466" spans="1:8" x14ac:dyDescent="0.2">
      <c r="A4466" t="s">
        <v>19495</v>
      </c>
      <c r="B4466" t="s">
        <v>19493</v>
      </c>
      <c r="C4466" s="1" t="s">
        <v>8929</v>
      </c>
      <c r="D4466" s="1" t="s">
        <v>8930</v>
      </c>
      <c r="E4466" t="s">
        <v>19490</v>
      </c>
      <c r="F4466" t="s">
        <v>19498</v>
      </c>
      <c r="G4466" t="s">
        <v>19498</v>
      </c>
      <c r="H4466" t="s">
        <v>19494</v>
      </c>
    </row>
    <row r="4467" spans="1:8" x14ac:dyDescent="0.2">
      <c r="A4467" t="s">
        <v>19495</v>
      </c>
      <c r="B4467" t="s">
        <v>19493</v>
      </c>
      <c r="C4467" s="1" t="s">
        <v>8931</v>
      </c>
      <c r="D4467" s="1" t="s">
        <v>8932</v>
      </c>
      <c r="E4467" t="s">
        <v>19490</v>
      </c>
      <c r="F4467" t="s">
        <v>19498</v>
      </c>
      <c r="G4467" t="s">
        <v>19498</v>
      </c>
      <c r="H4467" t="s">
        <v>19494</v>
      </c>
    </row>
    <row r="4468" spans="1:8" x14ac:dyDescent="0.2">
      <c r="A4468" t="s">
        <v>19495</v>
      </c>
      <c r="B4468" t="s">
        <v>19493</v>
      </c>
      <c r="C4468" s="1" t="s">
        <v>8933</v>
      </c>
      <c r="D4468" s="1" t="s">
        <v>8934</v>
      </c>
      <c r="E4468" t="s">
        <v>19490</v>
      </c>
      <c r="F4468" t="s">
        <v>19498</v>
      </c>
      <c r="G4468" t="s">
        <v>19498</v>
      </c>
      <c r="H4468" t="s">
        <v>19494</v>
      </c>
    </row>
    <row r="4469" spans="1:8" x14ac:dyDescent="0.2">
      <c r="A4469" t="s">
        <v>19495</v>
      </c>
      <c r="B4469" t="s">
        <v>19493</v>
      </c>
      <c r="C4469" s="1" t="s">
        <v>8935</v>
      </c>
      <c r="D4469" s="1" t="s">
        <v>8936</v>
      </c>
      <c r="E4469" t="s">
        <v>19490</v>
      </c>
      <c r="F4469" t="s">
        <v>19498</v>
      </c>
      <c r="G4469" t="s">
        <v>19498</v>
      </c>
      <c r="H4469" t="s">
        <v>19494</v>
      </c>
    </row>
    <row r="4470" spans="1:8" x14ac:dyDescent="0.2">
      <c r="A4470" t="s">
        <v>19495</v>
      </c>
      <c r="B4470" t="s">
        <v>19493</v>
      </c>
      <c r="C4470" s="1" t="s">
        <v>8937</v>
      </c>
      <c r="D4470" s="1" t="s">
        <v>8938</v>
      </c>
      <c r="E4470" t="s">
        <v>19490</v>
      </c>
      <c r="F4470" t="s">
        <v>19498</v>
      </c>
      <c r="G4470" t="s">
        <v>19498</v>
      </c>
      <c r="H4470" t="s">
        <v>19494</v>
      </c>
    </row>
    <row r="4471" spans="1:8" x14ac:dyDescent="0.2">
      <c r="A4471" t="s">
        <v>19495</v>
      </c>
      <c r="B4471" t="s">
        <v>19493</v>
      </c>
      <c r="C4471" s="1" t="s">
        <v>8939</v>
      </c>
      <c r="D4471" s="1" t="s">
        <v>8940</v>
      </c>
      <c r="E4471" t="s">
        <v>19490</v>
      </c>
      <c r="F4471" t="s">
        <v>19498</v>
      </c>
      <c r="G4471" t="s">
        <v>19498</v>
      </c>
      <c r="H4471" t="s">
        <v>19494</v>
      </c>
    </row>
    <row r="4472" spans="1:8" x14ac:dyDescent="0.2">
      <c r="A4472" t="s">
        <v>19495</v>
      </c>
      <c r="B4472" t="s">
        <v>19493</v>
      </c>
      <c r="C4472" s="1" t="s">
        <v>8941</v>
      </c>
      <c r="D4472" s="1" t="s">
        <v>8942</v>
      </c>
      <c r="E4472" t="s">
        <v>19490</v>
      </c>
      <c r="F4472" t="s">
        <v>19498</v>
      </c>
      <c r="G4472" t="s">
        <v>19498</v>
      </c>
      <c r="H4472" t="s">
        <v>19494</v>
      </c>
    </row>
    <row r="4473" spans="1:8" x14ac:dyDescent="0.2">
      <c r="A4473" t="s">
        <v>19495</v>
      </c>
      <c r="B4473" t="s">
        <v>19493</v>
      </c>
      <c r="C4473" s="1" t="s">
        <v>8943</v>
      </c>
      <c r="D4473" s="1" t="s">
        <v>8944</v>
      </c>
      <c r="E4473" t="s">
        <v>19490</v>
      </c>
      <c r="F4473" t="s">
        <v>19498</v>
      </c>
      <c r="G4473" t="s">
        <v>19498</v>
      </c>
      <c r="H4473" t="s">
        <v>19494</v>
      </c>
    </row>
    <row r="4474" spans="1:8" x14ac:dyDescent="0.2">
      <c r="A4474" t="s">
        <v>19495</v>
      </c>
      <c r="B4474" t="s">
        <v>19493</v>
      </c>
      <c r="C4474" s="1" t="s">
        <v>8945</v>
      </c>
      <c r="D4474" s="1" t="s">
        <v>8946</v>
      </c>
      <c r="E4474" t="s">
        <v>19490</v>
      </c>
      <c r="F4474" t="s">
        <v>19498</v>
      </c>
      <c r="G4474" t="s">
        <v>19498</v>
      </c>
      <c r="H4474" t="s">
        <v>19494</v>
      </c>
    </row>
    <row r="4475" spans="1:8" x14ac:dyDescent="0.2">
      <c r="A4475" t="s">
        <v>19495</v>
      </c>
      <c r="B4475" t="s">
        <v>19493</v>
      </c>
      <c r="C4475" s="1" t="s">
        <v>8947</v>
      </c>
      <c r="D4475" s="1" t="s">
        <v>8948</v>
      </c>
      <c r="E4475" t="s">
        <v>19490</v>
      </c>
      <c r="F4475" t="s">
        <v>19498</v>
      </c>
      <c r="G4475" t="s">
        <v>19498</v>
      </c>
      <c r="H4475" t="s">
        <v>19494</v>
      </c>
    </row>
    <row r="4476" spans="1:8" x14ac:dyDescent="0.2">
      <c r="A4476" t="s">
        <v>19495</v>
      </c>
      <c r="B4476" t="s">
        <v>19493</v>
      </c>
      <c r="C4476" s="1" t="s">
        <v>8949</v>
      </c>
      <c r="D4476" s="1" t="s">
        <v>8950</v>
      </c>
      <c r="E4476" t="s">
        <v>19490</v>
      </c>
      <c r="F4476" t="s">
        <v>19498</v>
      </c>
      <c r="G4476" t="s">
        <v>19498</v>
      </c>
      <c r="H4476" t="s">
        <v>19494</v>
      </c>
    </row>
    <row r="4477" spans="1:8" x14ac:dyDescent="0.2">
      <c r="A4477" t="s">
        <v>19495</v>
      </c>
      <c r="B4477" t="s">
        <v>19493</v>
      </c>
      <c r="C4477" s="1" t="s">
        <v>8951</v>
      </c>
      <c r="D4477" s="1" t="s">
        <v>8952</v>
      </c>
      <c r="E4477" t="s">
        <v>19490</v>
      </c>
      <c r="F4477" t="s">
        <v>19498</v>
      </c>
      <c r="G4477" t="s">
        <v>19498</v>
      </c>
      <c r="H4477" t="s">
        <v>19494</v>
      </c>
    </row>
    <row r="4478" spans="1:8" x14ac:dyDescent="0.2">
      <c r="A4478" t="s">
        <v>19495</v>
      </c>
      <c r="B4478" t="s">
        <v>19493</v>
      </c>
      <c r="C4478" s="1" t="s">
        <v>8953</v>
      </c>
      <c r="D4478" s="1" t="s">
        <v>8954</v>
      </c>
      <c r="E4478" t="s">
        <v>19490</v>
      </c>
      <c r="F4478" t="s">
        <v>19498</v>
      </c>
      <c r="G4478" t="s">
        <v>19498</v>
      </c>
      <c r="H4478" t="s">
        <v>19494</v>
      </c>
    </row>
    <row r="4479" spans="1:8" x14ac:dyDescent="0.2">
      <c r="A4479" t="s">
        <v>19495</v>
      </c>
      <c r="B4479" t="s">
        <v>19493</v>
      </c>
      <c r="C4479" s="1" t="s">
        <v>8955</v>
      </c>
      <c r="D4479" s="1" t="s">
        <v>8956</v>
      </c>
      <c r="E4479" t="s">
        <v>19490</v>
      </c>
      <c r="F4479" t="s">
        <v>19498</v>
      </c>
      <c r="G4479" t="s">
        <v>19498</v>
      </c>
      <c r="H4479" t="s">
        <v>19494</v>
      </c>
    </row>
    <row r="4480" spans="1:8" x14ac:dyDescent="0.2">
      <c r="A4480" t="s">
        <v>19495</v>
      </c>
      <c r="B4480" t="s">
        <v>19493</v>
      </c>
      <c r="C4480" s="1" t="s">
        <v>8957</v>
      </c>
      <c r="D4480" s="1" t="s">
        <v>8958</v>
      </c>
      <c r="E4480" t="s">
        <v>19490</v>
      </c>
      <c r="F4480" t="s">
        <v>19498</v>
      </c>
      <c r="G4480" t="s">
        <v>19498</v>
      </c>
      <c r="H4480" t="s">
        <v>19494</v>
      </c>
    </row>
    <row r="4481" spans="1:8" x14ac:dyDescent="0.2">
      <c r="A4481" t="s">
        <v>19495</v>
      </c>
      <c r="B4481" t="s">
        <v>19493</v>
      </c>
      <c r="C4481" s="1" t="s">
        <v>8959</v>
      </c>
      <c r="D4481" s="1" t="s">
        <v>8960</v>
      </c>
      <c r="E4481" t="s">
        <v>19490</v>
      </c>
      <c r="F4481" t="s">
        <v>19498</v>
      </c>
      <c r="G4481" t="s">
        <v>19498</v>
      </c>
      <c r="H4481" t="s">
        <v>19494</v>
      </c>
    </row>
    <row r="4482" spans="1:8" x14ac:dyDescent="0.2">
      <c r="A4482" t="s">
        <v>19495</v>
      </c>
      <c r="B4482" t="s">
        <v>19493</v>
      </c>
      <c r="C4482" s="1" t="s">
        <v>8961</v>
      </c>
      <c r="D4482" s="1" t="s">
        <v>8962</v>
      </c>
      <c r="E4482" t="s">
        <v>19490</v>
      </c>
      <c r="F4482" t="s">
        <v>19498</v>
      </c>
      <c r="G4482" t="s">
        <v>19498</v>
      </c>
      <c r="H4482" t="s">
        <v>19494</v>
      </c>
    </row>
    <row r="4483" spans="1:8" x14ac:dyDescent="0.2">
      <c r="A4483" t="s">
        <v>19495</v>
      </c>
      <c r="B4483" t="s">
        <v>19493</v>
      </c>
      <c r="C4483" s="1" t="s">
        <v>8963</v>
      </c>
      <c r="D4483" s="1" t="s">
        <v>8964</v>
      </c>
      <c r="E4483" t="s">
        <v>19490</v>
      </c>
      <c r="F4483" t="s">
        <v>19498</v>
      </c>
      <c r="G4483" t="s">
        <v>19498</v>
      </c>
      <c r="H4483" t="s">
        <v>19494</v>
      </c>
    </row>
    <row r="4484" spans="1:8" x14ac:dyDescent="0.2">
      <c r="A4484" t="s">
        <v>19495</v>
      </c>
      <c r="B4484" t="s">
        <v>19493</v>
      </c>
      <c r="C4484" s="1" t="s">
        <v>8965</v>
      </c>
      <c r="D4484" s="1" t="s">
        <v>8966</v>
      </c>
      <c r="E4484" t="s">
        <v>19490</v>
      </c>
      <c r="F4484" t="s">
        <v>19498</v>
      </c>
      <c r="G4484" t="s">
        <v>19498</v>
      </c>
      <c r="H4484" t="s">
        <v>19494</v>
      </c>
    </row>
    <row r="4485" spans="1:8" x14ac:dyDescent="0.2">
      <c r="A4485" t="s">
        <v>19495</v>
      </c>
      <c r="B4485" t="s">
        <v>19493</v>
      </c>
      <c r="C4485" s="1" t="s">
        <v>8967</v>
      </c>
      <c r="D4485" s="1" t="s">
        <v>8968</v>
      </c>
      <c r="E4485" t="s">
        <v>19490</v>
      </c>
      <c r="F4485" t="s">
        <v>19498</v>
      </c>
      <c r="G4485" t="s">
        <v>19498</v>
      </c>
      <c r="H4485" t="s">
        <v>19494</v>
      </c>
    </row>
    <row r="4486" spans="1:8" x14ac:dyDescent="0.2">
      <c r="A4486" t="s">
        <v>19495</v>
      </c>
      <c r="B4486" t="s">
        <v>19493</v>
      </c>
      <c r="C4486" s="1" t="s">
        <v>8969</v>
      </c>
      <c r="D4486" s="1" t="s">
        <v>8970</v>
      </c>
      <c r="E4486" t="s">
        <v>19490</v>
      </c>
      <c r="F4486" t="s">
        <v>19498</v>
      </c>
      <c r="G4486" t="s">
        <v>19498</v>
      </c>
      <c r="H4486" t="s">
        <v>19494</v>
      </c>
    </row>
    <row r="4487" spans="1:8" x14ac:dyDescent="0.2">
      <c r="A4487" t="s">
        <v>19495</v>
      </c>
      <c r="B4487" t="s">
        <v>19493</v>
      </c>
      <c r="C4487" s="1" t="s">
        <v>8971</v>
      </c>
      <c r="D4487" s="1" t="s">
        <v>8972</v>
      </c>
      <c r="E4487" t="s">
        <v>19490</v>
      </c>
      <c r="F4487" t="s">
        <v>19498</v>
      </c>
      <c r="G4487" t="s">
        <v>19498</v>
      </c>
      <c r="H4487" t="s">
        <v>19494</v>
      </c>
    </row>
    <row r="4488" spans="1:8" x14ac:dyDescent="0.2">
      <c r="A4488" t="s">
        <v>19495</v>
      </c>
      <c r="B4488" t="s">
        <v>19493</v>
      </c>
      <c r="C4488" s="1" t="s">
        <v>8973</v>
      </c>
      <c r="D4488" s="1" t="s">
        <v>8974</v>
      </c>
      <c r="E4488" t="s">
        <v>19490</v>
      </c>
      <c r="F4488" t="s">
        <v>19498</v>
      </c>
      <c r="G4488" t="s">
        <v>19498</v>
      </c>
      <c r="H4488" t="s">
        <v>19494</v>
      </c>
    </row>
    <row r="4489" spans="1:8" x14ac:dyDescent="0.2">
      <c r="A4489" t="s">
        <v>19495</v>
      </c>
      <c r="B4489" t="s">
        <v>19493</v>
      </c>
      <c r="C4489" s="1" t="s">
        <v>8975</v>
      </c>
      <c r="D4489" s="1" t="s">
        <v>8976</v>
      </c>
      <c r="E4489" t="s">
        <v>19490</v>
      </c>
      <c r="F4489" t="s">
        <v>19498</v>
      </c>
      <c r="G4489" t="s">
        <v>19498</v>
      </c>
      <c r="H4489" t="s">
        <v>19494</v>
      </c>
    </row>
    <row r="4490" spans="1:8" x14ac:dyDescent="0.2">
      <c r="A4490" t="s">
        <v>19495</v>
      </c>
      <c r="B4490" t="s">
        <v>19493</v>
      </c>
      <c r="C4490" s="1" t="s">
        <v>8977</v>
      </c>
      <c r="D4490" s="1" t="s">
        <v>8978</v>
      </c>
      <c r="E4490" t="s">
        <v>19490</v>
      </c>
      <c r="F4490" t="s">
        <v>19498</v>
      </c>
      <c r="G4490" t="s">
        <v>19498</v>
      </c>
      <c r="H4490" t="s">
        <v>19494</v>
      </c>
    </row>
    <row r="4491" spans="1:8" x14ac:dyDescent="0.2">
      <c r="A4491" t="s">
        <v>19495</v>
      </c>
      <c r="B4491" t="s">
        <v>19493</v>
      </c>
      <c r="C4491" s="1" t="s">
        <v>8979</v>
      </c>
      <c r="D4491" s="1" t="s">
        <v>8980</v>
      </c>
      <c r="E4491" t="s">
        <v>19490</v>
      </c>
      <c r="F4491" t="s">
        <v>19498</v>
      </c>
      <c r="G4491" t="s">
        <v>19498</v>
      </c>
      <c r="H4491" t="s">
        <v>19494</v>
      </c>
    </row>
    <row r="4492" spans="1:8" x14ac:dyDescent="0.2">
      <c r="A4492" t="s">
        <v>19495</v>
      </c>
      <c r="B4492" t="s">
        <v>19493</v>
      </c>
      <c r="C4492" s="1" t="s">
        <v>8981</v>
      </c>
      <c r="D4492" s="1" t="s">
        <v>8982</v>
      </c>
      <c r="E4492" t="s">
        <v>19490</v>
      </c>
      <c r="F4492" t="s">
        <v>19498</v>
      </c>
      <c r="G4492" t="s">
        <v>19498</v>
      </c>
      <c r="H4492" t="s">
        <v>19494</v>
      </c>
    </row>
    <row r="4493" spans="1:8" x14ac:dyDescent="0.2">
      <c r="A4493" t="s">
        <v>19495</v>
      </c>
      <c r="B4493" t="s">
        <v>19493</v>
      </c>
      <c r="C4493" s="1" t="s">
        <v>8983</v>
      </c>
      <c r="D4493" s="1" t="s">
        <v>8984</v>
      </c>
      <c r="E4493" t="s">
        <v>19490</v>
      </c>
      <c r="F4493" t="s">
        <v>19498</v>
      </c>
      <c r="G4493" t="s">
        <v>19498</v>
      </c>
      <c r="H4493" t="s">
        <v>19494</v>
      </c>
    </row>
    <row r="4494" spans="1:8" x14ac:dyDescent="0.2">
      <c r="A4494" t="s">
        <v>19495</v>
      </c>
      <c r="B4494" t="s">
        <v>19493</v>
      </c>
      <c r="C4494" s="1" t="s">
        <v>8985</v>
      </c>
      <c r="D4494" s="1" t="s">
        <v>8986</v>
      </c>
      <c r="E4494" t="s">
        <v>19490</v>
      </c>
      <c r="F4494" t="s">
        <v>19498</v>
      </c>
      <c r="G4494" t="s">
        <v>19498</v>
      </c>
      <c r="H4494" t="s">
        <v>19494</v>
      </c>
    </row>
    <row r="4495" spans="1:8" x14ac:dyDescent="0.2">
      <c r="A4495" t="s">
        <v>19495</v>
      </c>
      <c r="B4495" t="s">
        <v>19493</v>
      </c>
      <c r="C4495" s="1" t="s">
        <v>8987</v>
      </c>
      <c r="D4495" s="1" t="s">
        <v>8988</v>
      </c>
      <c r="E4495" t="s">
        <v>19490</v>
      </c>
      <c r="F4495" t="s">
        <v>19498</v>
      </c>
      <c r="G4495" t="s">
        <v>19498</v>
      </c>
      <c r="H4495" t="s">
        <v>19494</v>
      </c>
    </row>
    <row r="4496" spans="1:8" x14ac:dyDescent="0.2">
      <c r="A4496" t="s">
        <v>19495</v>
      </c>
      <c r="B4496" t="s">
        <v>19493</v>
      </c>
      <c r="C4496" s="1" t="s">
        <v>8989</v>
      </c>
      <c r="D4496" s="1" t="s">
        <v>8990</v>
      </c>
      <c r="E4496" t="s">
        <v>19490</v>
      </c>
      <c r="F4496" t="s">
        <v>19498</v>
      </c>
      <c r="G4496" t="s">
        <v>19498</v>
      </c>
      <c r="H4496" t="s">
        <v>19494</v>
      </c>
    </row>
    <row r="4497" spans="1:8" x14ac:dyDescent="0.2">
      <c r="A4497" t="s">
        <v>19495</v>
      </c>
      <c r="B4497" t="s">
        <v>19493</v>
      </c>
      <c r="C4497" s="1" t="s">
        <v>8991</v>
      </c>
      <c r="D4497" s="1" t="s">
        <v>8992</v>
      </c>
      <c r="E4497" t="s">
        <v>19490</v>
      </c>
      <c r="F4497" t="s">
        <v>19498</v>
      </c>
      <c r="G4497" t="s">
        <v>19498</v>
      </c>
      <c r="H4497" t="s">
        <v>19494</v>
      </c>
    </row>
    <row r="4498" spans="1:8" x14ac:dyDescent="0.2">
      <c r="A4498" t="s">
        <v>19495</v>
      </c>
      <c r="B4498" t="s">
        <v>19493</v>
      </c>
      <c r="C4498" s="1" t="s">
        <v>8993</v>
      </c>
      <c r="D4498" s="1" t="s">
        <v>8994</v>
      </c>
      <c r="E4498" t="s">
        <v>19490</v>
      </c>
      <c r="F4498" t="s">
        <v>19498</v>
      </c>
      <c r="G4498" t="s">
        <v>19498</v>
      </c>
      <c r="H4498" t="s">
        <v>19494</v>
      </c>
    </row>
    <row r="4499" spans="1:8" x14ac:dyDescent="0.2">
      <c r="A4499" t="s">
        <v>19495</v>
      </c>
      <c r="B4499" t="s">
        <v>19493</v>
      </c>
      <c r="C4499" s="1" t="s">
        <v>8995</v>
      </c>
      <c r="D4499" s="1" t="s">
        <v>8996</v>
      </c>
      <c r="E4499" t="s">
        <v>19490</v>
      </c>
      <c r="F4499" t="s">
        <v>19498</v>
      </c>
      <c r="G4499" t="s">
        <v>19498</v>
      </c>
      <c r="H4499" t="s">
        <v>19494</v>
      </c>
    </row>
    <row r="4500" spans="1:8" x14ac:dyDescent="0.2">
      <c r="A4500" t="s">
        <v>19495</v>
      </c>
      <c r="B4500" t="s">
        <v>19493</v>
      </c>
      <c r="C4500" s="1" t="s">
        <v>8997</v>
      </c>
      <c r="D4500" s="1" t="s">
        <v>8998</v>
      </c>
      <c r="E4500" t="s">
        <v>19490</v>
      </c>
      <c r="F4500" t="s">
        <v>19498</v>
      </c>
      <c r="G4500" t="s">
        <v>19498</v>
      </c>
      <c r="H4500" t="s">
        <v>19494</v>
      </c>
    </row>
    <row r="4501" spans="1:8" x14ac:dyDescent="0.2">
      <c r="A4501" t="s">
        <v>19495</v>
      </c>
      <c r="B4501" t="s">
        <v>19493</v>
      </c>
      <c r="C4501" s="1" t="s">
        <v>8999</v>
      </c>
      <c r="D4501" s="1" t="s">
        <v>9000</v>
      </c>
      <c r="E4501" t="s">
        <v>19490</v>
      </c>
      <c r="F4501" t="s">
        <v>19498</v>
      </c>
      <c r="G4501" t="s">
        <v>19498</v>
      </c>
      <c r="H4501" t="s">
        <v>19494</v>
      </c>
    </row>
    <row r="4502" spans="1:8" x14ac:dyDescent="0.2">
      <c r="A4502" t="s">
        <v>19495</v>
      </c>
      <c r="B4502" t="s">
        <v>19493</v>
      </c>
      <c r="C4502" s="1" t="s">
        <v>9001</v>
      </c>
      <c r="D4502" s="1" t="s">
        <v>9002</v>
      </c>
      <c r="E4502" t="s">
        <v>19490</v>
      </c>
      <c r="F4502" t="s">
        <v>19498</v>
      </c>
      <c r="G4502" t="s">
        <v>19498</v>
      </c>
      <c r="H4502" t="s">
        <v>19494</v>
      </c>
    </row>
    <row r="4503" spans="1:8" x14ac:dyDescent="0.2">
      <c r="A4503" t="s">
        <v>19495</v>
      </c>
      <c r="B4503" t="s">
        <v>19493</v>
      </c>
      <c r="C4503" s="1" t="s">
        <v>9003</v>
      </c>
      <c r="D4503" s="1" t="s">
        <v>9004</v>
      </c>
      <c r="E4503" t="s">
        <v>19490</v>
      </c>
      <c r="F4503" t="s">
        <v>19498</v>
      </c>
      <c r="G4503" t="s">
        <v>19498</v>
      </c>
      <c r="H4503" t="s">
        <v>19494</v>
      </c>
    </row>
    <row r="4504" spans="1:8" x14ac:dyDescent="0.2">
      <c r="A4504" t="s">
        <v>19495</v>
      </c>
      <c r="B4504" t="s">
        <v>19493</v>
      </c>
      <c r="C4504" s="1" t="s">
        <v>9005</v>
      </c>
      <c r="D4504" s="1" t="s">
        <v>9006</v>
      </c>
      <c r="E4504" t="s">
        <v>19490</v>
      </c>
      <c r="F4504" t="s">
        <v>19498</v>
      </c>
      <c r="G4504" t="s">
        <v>19498</v>
      </c>
      <c r="H4504" t="s">
        <v>19494</v>
      </c>
    </row>
    <row r="4505" spans="1:8" x14ac:dyDescent="0.2">
      <c r="A4505" t="s">
        <v>19495</v>
      </c>
      <c r="B4505" t="s">
        <v>19493</v>
      </c>
      <c r="C4505" s="1" t="s">
        <v>9007</v>
      </c>
      <c r="D4505" s="1" t="s">
        <v>9008</v>
      </c>
      <c r="E4505" t="s">
        <v>19490</v>
      </c>
      <c r="F4505" t="s">
        <v>19498</v>
      </c>
      <c r="G4505" t="s">
        <v>19498</v>
      </c>
      <c r="H4505" t="s">
        <v>19494</v>
      </c>
    </row>
    <row r="4506" spans="1:8" x14ac:dyDescent="0.2">
      <c r="A4506" t="s">
        <v>19495</v>
      </c>
      <c r="B4506" t="s">
        <v>19493</v>
      </c>
      <c r="C4506" s="1" t="s">
        <v>9009</v>
      </c>
      <c r="D4506" s="1" t="s">
        <v>9010</v>
      </c>
      <c r="E4506" t="s">
        <v>19490</v>
      </c>
      <c r="F4506" t="s">
        <v>19498</v>
      </c>
      <c r="G4506" t="s">
        <v>19498</v>
      </c>
      <c r="H4506" t="s">
        <v>19494</v>
      </c>
    </row>
    <row r="4507" spans="1:8" x14ac:dyDescent="0.2">
      <c r="A4507" t="s">
        <v>19495</v>
      </c>
      <c r="B4507" t="s">
        <v>19493</v>
      </c>
      <c r="C4507" s="1" t="s">
        <v>9011</v>
      </c>
      <c r="D4507" s="1" t="s">
        <v>9012</v>
      </c>
      <c r="E4507" t="s">
        <v>19490</v>
      </c>
      <c r="F4507" t="s">
        <v>19498</v>
      </c>
      <c r="G4507" t="s">
        <v>19498</v>
      </c>
      <c r="H4507" t="s">
        <v>19494</v>
      </c>
    </row>
    <row r="4508" spans="1:8" x14ac:dyDescent="0.2">
      <c r="A4508" t="s">
        <v>19495</v>
      </c>
      <c r="B4508" t="s">
        <v>19493</v>
      </c>
      <c r="C4508" s="1" t="s">
        <v>9013</v>
      </c>
      <c r="D4508" s="1" t="s">
        <v>9014</v>
      </c>
      <c r="E4508" t="s">
        <v>19490</v>
      </c>
      <c r="F4508" t="s">
        <v>19498</v>
      </c>
      <c r="G4508" t="s">
        <v>19498</v>
      </c>
      <c r="H4508" t="s">
        <v>19494</v>
      </c>
    </row>
    <row r="4509" spans="1:8" x14ac:dyDescent="0.2">
      <c r="A4509" t="s">
        <v>19495</v>
      </c>
      <c r="B4509" t="s">
        <v>19493</v>
      </c>
      <c r="C4509" s="1" t="s">
        <v>9015</v>
      </c>
      <c r="D4509" s="1" t="s">
        <v>9016</v>
      </c>
      <c r="E4509" t="s">
        <v>19490</v>
      </c>
      <c r="F4509" t="s">
        <v>19498</v>
      </c>
      <c r="G4509" t="s">
        <v>19498</v>
      </c>
      <c r="H4509" t="s">
        <v>19494</v>
      </c>
    </row>
    <row r="4510" spans="1:8" x14ac:dyDescent="0.2">
      <c r="A4510" t="s">
        <v>19495</v>
      </c>
      <c r="B4510" t="s">
        <v>19493</v>
      </c>
      <c r="C4510" s="1" t="s">
        <v>9017</v>
      </c>
      <c r="D4510" s="1" t="s">
        <v>9018</v>
      </c>
      <c r="E4510" t="s">
        <v>19490</v>
      </c>
      <c r="F4510" t="s">
        <v>19498</v>
      </c>
      <c r="G4510" t="s">
        <v>19498</v>
      </c>
      <c r="H4510" t="s">
        <v>19494</v>
      </c>
    </row>
    <row r="4511" spans="1:8" x14ac:dyDescent="0.2">
      <c r="A4511" t="s">
        <v>19495</v>
      </c>
      <c r="B4511" t="s">
        <v>19493</v>
      </c>
      <c r="C4511" s="1" t="s">
        <v>9019</v>
      </c>
      <c r="D4511" s="1" t="s">
        <v>9020</v>
      </c>
      <c r="E4511" t="s">
        <v>19490</v>
      </c>
      <c r="F4511" t="s">
        <v>19498</v>
      </c>
      <c r="G4511" t="s">
        <v>19498</v>
      </c>
      <c r="H4511" t="s">
        <v>19494</v>
      </c>
    </row>
    <row r="4512" spans="1:8" x14ac:dyDescent="0.2">
      <c r="A4512" t="s">
        <v>19495</v>
      </c>
      <c r="B4512" t="s">
        <v>19493</v>
      </c>
      <c r="C4512" s="1" t="s">
        <v>9021</v>
      </c>
      <c r="D4512" s="1" t="s">
        <v>9022</v>
      </c>
      <c r="E4512" t="s">
        <v>19490</v>
      </c>
      <c r="F4512" t="s">
        <v>19498</v>
      </c>
      <c r="G4512" t="s">
        <v>19498</v>
      </c>
      <c r="H4512" t="s">
        <v>19494</v>
      </c>
    </row>
    <row r="4513" spans="1:8" x14ac:dyDescent="0.2">
      <c r="A4513" t="s">
        <v>19495</v>
      </c>
      <c r="B4513" t="s">
        <v>19493</v>
      </c>
      <c r="C4513" s="1" t="s">
        <v>9023</v>
      </c>
      <c r="D4513" s="1" t="s">
        <v>9024</v>
      </c>
      <c r="E4513" t="s">
        <v>19490</v>
      </c>
      <c r="F4513" t="s">
        <v>19498</v>
      </c>
      <c r="G4513" t="s">
        <v>19498</v>
      </c>
      <c r="H4513" t="s">
        <v>19494</v>
      </c>
    </row>
    <row r="4514" spans="1:8" x14ac:dyDescent="0.2">
      <c r="A4514" t="s">
        <v>19495</v>
      </c>
      <c r="B4514" t="s">
        <v>19493</v>
      </c>
      <c r="C4514" s="1" t="s">
        <v>9025</v>
      </c>
      <c r="D4514" s="1" t="s">
        <v>9026</v>
      </c>
      <c r="E4514" t="s">
        <v>19490</v>
      </c>
      <c r="F4514" t="s">
        <v>19498</v>
      </c>
      <c r="G4514" t="s">
        <v>19498</v>
      </c>
      <c r="H4514" t="s">
        <v>19494</v>
      </c>
    </row>
    <row r="4515" spans="1:8" x14ac:dyDescent="0.2">
      <c r="A4515" t="s">
        <v>19495</v>
      </c>
      <c r="B4515" t="s">
        <v>19493</v>
      </c>
      <c r="C4515" s="1" t="s">
        <v>9027</v>
      </c>
      <c r="D4515" s="1" t="s">
        <v>9028</v>
      </c>
      <c r="E4515" t="s">
        <v>19490</v>
      </c>
      <c r="F4515" t="s">
        <v>19498</v>
      </c>
      <c r="G4515" t="s">
        <v>19498</v>
      </c>
      <c r="H4515" t="s">
        <v>19494</v>
      </c>
    </row>
    <row r="4516" spans="1:8" x14ac:dyDescent="0.2">
      <c r="A4516" t="s">
        <v>19495</v>
      </c>
      <c r="B4516" t="s">
        <v>19493</v>
      </c>
      <c r="C4516" s="1" t="s">
        <v>9029</v>
      </c>
      <c r="D4516" s="1" t="s">
        <v>9030</v>
      </c>
      <c r="E4516" t="s">
        <v>19490</v>
      </c>
      <c r="F4516" t="s">
        <v>19498</v>
      </c>
      <c r="G4516" t="s">
        <v>19498</v>
      </c>
      <c r="H4516" t="s">
        <v>19494</v>
      </c>
    </row>
    <row r="4517" spans="1:8" x14ac:dyDescent="0.2">
      <c r="A4517" t="s">
        <v>19495</v>
      </c>
      <c r="B4517" t="s">
        <v>19493</v>
      </c>
      <c r="C4517" s="1" t="s">
        <v>9031</v>
      </c>
      <c r="D4517" s="1" t="s">
        <v>9032</v>
      </c>
      <c r="E4517" t="s">
        <v>19490</v>
      </c>
      <c r="F4517" t="s">
        <v>19498</v>
      </c>
      <c r="G4517" t="s">
        <v>19498</v>
      </c>
      <c r="H4517" t="s">
        <v>19494</v>
      </c>
    </row>
    <row r="4518" spans="1:8" x14ac:dyDescent="0.2">
      <c r="A4518" t="s">
        <v>19495</v>
      </c>
      <c r="B4518" t="s">
        <v>19493</v>
      </c>
      <c r="C4518" s="1" t="s">
        <v>9033</v>
      </c>
      <c r="D4518" s="1" t="s">
        <v>9034</v>
      </c>
      <c r="E4518" t="s">
        <v>19490</v>
      </c>
      <c r="F4518" t="s">
        <v>19498</v>
      </c>
      <c r="G4518" t="s">
        <v>19498</v>
      </c>
      <c r="H4518" t="s">
        <v>19494</v>
      </c>
    </row>
    <row r="4519" spans="1:8" x14ac:dyDescent="0.2">
      <c r="A4519" t="s">
        <v>19495</v>
      </c>
      <c r="B4519" t="s">
        <v>19493</v>
      </c>
      <c r="C4519" s="1" t="s">
        <v>9035</v>
      </c>
      <c r="D4519" s="1" t="s">
        <v>9036</v>
      </c>
      <c r="E4519" t="s">
        <v>19490</v>
      </c>
      <c r="F4519" t="s">
        <v>19498</v>
      </c>
      <c r="G4519" t="s">
        <v>19498</v>
      </c>
      <c r="H4519" t="s">
        <v>19494</v>
      </c>
    </row>
    <row r="4520" spans="1:8" x14ac:dyDescent="0.2">
      <c r="A4520" t="s">
        <v>19495</v>
      </c>
      <c r="B4520" t="s">
        <v>19493</v>
      </c>
      <c r="C4520" s="1" t="s">
        <v>9037</v>
      </c>
      <c r="D4520" s="1" t="s">
        <v>9038</v>
      </c>
      <c r="E4520" t="s">
        <v>19490</v>
      </c>
      <c r="F4520" t="s">
        <v>19498</v>
      </c>
      <c r="G4520" t="s">
        <v>19498</v>
      </c>
      <c r="H4520" t="s">
        <v>19494</v>
      </c>
    </row>
    <row r="4521" spans="1:8" x14ac:dyDescent="0.2">
      <c r="A4521" t="s">
        <v>19495</v>
      </c>
      <c r="B4521" t="s">
        <v>19493</v>
      </c>
      <c r="C4521" s="1" t="s">
        <v>9039</v>
      </c>
      <c r="D4521" s="1" t="s">
        <v>9040</v>
      </c>
      <c r="E4521" t="s">
        <v>19490</v>
      </c>
      <c r="F4521" t="s">
        <v>19498</v>
      </c>
      <c r="G4521" t="s">
        <v>19498</v>
      </c>
      <c r="H4521" t="s">
        <v>19494</v>
      </c>
    </row>
    <row r="4522" spans="1:8" x14ac:dyDescent="0.2">
      <c r="A4522" t="s">
        <v>19495</v>
      </c>
      <c r="B4522" t="s">
        <v>19493</v>
      </c>
      <c r="C4522" s="1" t="s">
        <v>9041</v>
      </c>
      <c r="D4522" s="1" t="s">
        <v>9042</v>
      </c>
      <c r="E4522" t="s">
        <v>19490</v>
      </c>
      <c r="F4522" t="s">
        <v>19498</v>
      </c>
      <c r="G4522" t="s">
        <v>19498</v>
      </c>
      <c r="H4522" t="s">
        <v>19494</v>
      </c>
    </row>
    <row r="4523" spans="1:8" x14ac:dyDescent="0.2">
      <c r="A4523" t="s">
        <v>19495</v>
      </c>
      <c r="B4523" t="s">
        <v>19493</v>
      </c>
      <c r="C4523" s="1" t="s">
        <v>9043</v>
      </c>
      <c r="D4523" s="1" t="s">
        <v>9044</v>
      </c>
      <c r="E4523" t="s">
        <v>19490</v>
      </c>
      <c r="F4523" t="s">
        <v>19498</v>
      </c>
      <c r="G4523" t="s">
        <v>19498</v>
      </c>
      <c r="H4523" t="s">
        <v>19494</v>
      </c>
    </row>
    <row r="4524" spans="1:8" x14ac:dyDescent="0.2">
      <c r="A4524" t="s">
        <v>19495</v>
      </c>
      <c r="B4524" t="s">
        <v>19493</v>
      </c>
      <c r="C4524" s="1" t="s">
        <v>9045</v>
      </c>
      <c r="D4524" s="1" t="s">
        <v>9046</v>
      </c>
      <c r="E4524" t="s">
        <v>19490</v>
      </c>
      <c r="F4524" t="s">
        <v>19498</v>
      </c>
      <c r="G4524" t="s">
        <v>19498</v>
      </c>
      <c r="H4524" t="s">
        <v>19494</v>
      </c>
    </row>
    <row r="4525" spans="1:8" x14ac:dyDescent="0.2">
      <c r="A4525" t="s">
        <v>19495</v>
      </c>
      <c r="B4525" t="s">
        <v>19493</v>
      </c>
      <c r="C4525" s="1" t="s">
        <v>9047</v>
      </c>
      <c r="D4525" s="1" t="s">
        <v>9048</v>
      </c>
      <c r="E4525" t="s">
        <v>19490</v>
      </c>
      <c r="F4525" t="s">
        <v>19498</v>
      </c>
      <c r="G4525" t="s">
        <v>19498</v>
      </c>
      <c r="H4525" t="s">
        <v>19494</v>
      </c>
    </row>
    <row r="4526" spans="1:8" x14ac:dyDescent="0.2">
      <c r="A4526" t="s">
        <v>19495</v>
      </c>
      <c r="B4526" t="s">
        <v>19493</v>
      </c>
      <c r="C4526" s="1" t="s">
        <v>9049</v>
      </c>
      <c r="D4526" s="1" t="s">
        <v>9050</v>
      </c>
      <c r="E4526" t="s">
        <v>19490</v>
      </c>
      <c r="F4526" t="s">
        <v>19498</v>
      </c>
      <c r="G4526" t="s">
        <v>19498</v>
      </c>
      <c r="H4526" t="s">
        <v>19494</v>
      </c>
    </row>
    <row r="4527" spans="1:8" x14ac:dyDescent="0.2">
      <c r="A4527" t="s">
        <v>19495</v>
      </c>
      <c r="B4527" t="s">
        <v>19493</v>
      </c>
      <c r="C4527" s="1" t="s">
        <v>9051</v>
      </c>
      <c r="D4527" s="1" t="s">
        <v>9052</v>
      </c>
      <c r="E4527" t="s">
        <v>19490</v>
      </c>
      <c r="F4527" t="s">
        <v>19498</v>
      </c>
      <c r="G4527" t="s">
        <v>19498</v>
      </c>
      <c r="H4527" t="s">
        <v>19494</v>
      </c>
    </row>
    <row r="4528" spans="1:8" x14ac:dyDescent="0.2">
      <c r="A4528" t="s">
        <v>19495</v>
      </c>
      <c r="B4528" t="s">
        <v>19493</v>
      </c>
      <c r="C4528" s="1" t="s">
        <v>9053</v>
      </c>
      <c r="D4528" s="1" t="s">
        <v>9054</v>
      </c>
      <c r="E4528" t="s">
        <v>19490</v>
      </c>
      <c r="F4528" t="s">
        <v>19498</v>
      </c>
      <c r="G4528" t="s">
        <v>19498</v>
      </c>
      <c r="H4528" t="s">
        <v>19494</v>
      </c>
    </row>
    <row r="4529" spans="1:8" x14ac:dyDescent="0.2">
      <c r="A4529" t="s">
        <v>19495</v>
      </c>
      <c r="B4529" t="s">
        <v>19493</v>
      </c>
      <c r="C4529" s="1" t="s">
        <v>9055</v>
      </c>
      <c r="D4529" s="1" t="s">
        <v>9056</v>
      </c>
      <c r="E4529" t="s">
        <v>19490</v>
      </c>
      <c r="F4529" t="s">
        <v>19498</v>
      </c>
      <c r="G4529" t="s">
        <v>19498</v>
      </c>
      <c r="H4529" t="s">
        <v>19494</v>
      </c>
    </row>
    <row r="4530" spans="1:8" x14ac:dyDescent="0.2">
      <c r="A4530" t="s">
        <v>19495</v>
      </c>
      <c r="B4530" t="s">
        <v>19493</v>
      </c>
      <c r="C4530" s="1" t="s">
        <v>9057</v>
      </c>
      <c r="D4530" s="1" t="s">
        <v>9058</v>
      </c>
      <c r="E4530" t="s">
        <v>19490</v>
      </c>
      <c r="F4530" t="s">
        <v>19498</v>
      </c>
      <c r="G4530" t="s">
        <v>19498</v>
      </c>
      <c r="H4530" t="s">
        <v>19494</v>
      </c>
    </row>
    <row r="4531" spans="1:8" x14ac:dyDescent="0.2">
      <c r="A4531" t="s">
        <v>19495</v>
      </c>
      <c r="B4531" t="s">
        <v>19493</v>
      </c>
      <c r="C4531" s="1" t="s">
        <v>9059</v>
      </c>
      <c r="D4531" s="1" t="s">
        <v>9060</v>
      </c>
      <c r="E4531" t="s">
        <v>19490</v>
      </c>
      <c r="F4531" t="s">
        <v>19498</v>
      </c>
      <c r="G4531" t="s">
        <v>19498</v>
      </c>
      <c r="H4531" t="s">
        <v>19494</v>
      </c>
    </row>
    <row r="4532" spans="1:8" x14ac:dyDescent="0.2">
      <c r="A4532" t="s">
        <v>19495</v>
      </c>
      <c r="B4532" t="s">
        <v>19493</v>
      </c>
      <c r="C4532" s="1" t="s">
        <v>9061</v>
      </c>
      <c r="D4532" s="1" t="s">
        <v>9062</v>
      </c>
      <c r="E4532" t="s">
        <v>19490</v>
      </c>
      <c r="F4532" t="s">
        <v>19498</v>
      </c>
      <c r="G4532" t="s">
        <v>19498</v>
      </c>
      <c r="H4532" t="s">
        <v>19494</v>
      </c>
    </row>
    <row r="4533" spans="1:8" x14ac:dyDescent="0.2">
      <c r="A4533" t="s">
        <v>19495</v>
      </c>
      <c r="B4533" t="s">
        <v>19493</v>
      </c>
      <c r="C4533" s="1" t="s">
        <v>9063</v>
      </c>
      <c r="D4533" s="1" t="s">
        <v>9064</v>
      </c>
      <c r="E4533" t="s">
        <v>19490</v>
      </c>
      <c r="F4533" t="s">
        <v>19498</v>
      </c>
      <c r="G4533" t="s">
        <v>19498</v>
      </c>
      <c r="H4533" t="s">
        <v>19494</v>
      </c>
    </row>
    <row r="4534" spans="1:8" x14ac:dyDescent="0.2">
      <c r="A4534" t="s">
        <v>19495</v>
      </c>
      <c r="B4534" t="s">
        <v>19493</v>
      </c>
      <c r="C4534" s="1" t="s">
        <v>9065</v>
      </c>
      <c r="D4534" s="1" t="s">
        <v>9066</v>
      </c>
      <c r="E4534" t="s">
        <v>19490</v>
      </c>
      <c r="F4534" t="s">
        <v>19498</v>
      </c>
      <c r="G4534" t="s">
        <v>19498</v>
      </c>
      <c r="H4534" t="s">
        <v>19494</v>
      </c>
    </row>
    <row r="4535" spans="1:8" x14ac:dyDescent="0.2">
      <c r="A4535" t="s">
        <v>19495</v>
      </c>
      <c r="B4535" t="s">
        <v>19493</v>
      </c>
      <c r="C4535" s="1" t="s">
        <v>9067</v>
      </c>
      <c r="D4535" s="1" t="s">
        <v>9068</v>
      </c>
      <c r="E4535" t="s">
        <v>19490</v>
      </c>
      <c r="F4535" t="s">
        <v>19498</v>
      </c>
      <c r="G4535" t="s">
        <v>19498</v>
      </c>
      <c r="H4535" t="s">
        <v>19494</v>
      </c>
    </row>
    <row r="4536" spans="1:8" x14ac:dyDescent="0.2">
      <c r="A4536" t="s">
        <v>19495</v>
      </c>
      <c r="B4536" t="s">
        <v>19493</v>
      </c>
      <c r="C4536" s="1" t="s">
        <v>9069</v>
      </c>
      <c r="D4536" s="1" t="s">
        <v>9070</v>
      </c>
      <c r="E4536" t="s">
        <v>19490</v>
      </c>
      <c r="F4536" t="s">
        <v>19498</v>
      </c>
      <c r="G4536" t="s">
        <v>19498</v>
      </c>
      <c r="H4536" t="s">
        <v>19494</v>
      </c>
    </row>
    <row r="4537" spans="1:8" x14ac:dyDescent="0.2">
      <c r="A4537" t="s">
        <v>19495</v>
      </c>
      <c r="B4537" t="s">
        <v>19493</v>
      </c>
      <c r="C4537" s="1" t="s">
        <v>9071</v>
      </c>
      <c r="D4537" s="1" t="s">
        <v>9072</v>
      </c>
      <c r="E4537" t="s">
        <v>19490</v>
      </c>
      <c r="F4537" t="s">
        <v>19498</v>
      </c>
      <c r="G4537" t="s">
        <v>19498</v>
      </c>
      <c r="H4537" t="s">
        <v>19494</v>
      </c>
    </row>
    <row r="4538" spans="1:8" x14ac:dyDescent="0.2">
      <c r="A4538" t="s">
        <v>19495</v>
      </c>
      <c r="B4538" t="s">
        <v>19493</v>
      </c>
      <c r="C4538" s="1" t="s">
        <v>9073</v>
      </c>
      <c r="D4538" s="1" t="s">
        <v>9074</v>
      </c>
      <c r="E4538" t="s">
        <v>19490</v>
      </c>
      <c r="F4538" t="s">
        <v>19498</v>
      </c>
      <c r="G4538" t="s">
        <v>19498</v>
      </c>
      <c r="H4538" t="s">
        <v>19494</v>
      </c>
    </row>
    <row r="4539" spans="1:8" x14ac:dyDescent="0.2">
      <c r="A4539" t="s">
        <v>19495</v>
      </c>
      <c r="B4539" t="s">
        <v>19493</v>
      </c>
      <c r="C4539" s="1" t="s">
        <v>9075</v>
      </c>
      <c r="D4539" s="1" t="s">
        <v>9076</v>
      </c>
      <c r="E4539" t="s">
        <v>19490</v>
      </c>
      <c r="F4539" t="s">
        <v>19498</v>
      </c>
      <c r="G4539" t="s">
        <v>19498</v>
      </c>
      <c r="H4539" t="s">
        <v>19494</v>
      </c>
    </row>
    <row r="4540" spans="1:8" x14ac:dyDescent="0.2">
      <c r="A4540" t="s">
        <v>19495</v>
      </c>
      <c r="B4540" t="s">
        <v>19493</v>
      </c>
      <c r="C4540" s="1" t="s">
        <v>9077</v>
      </c>
      <c r="D4540" s="1" t="s">
        <v>9078</v>
      </c>
      <c r="E4540" t="s">
        <v>19490</v>
      </c>
      <c r="F4540" t="s">
        <v>19498</v>
      </c>
      <c r="G4540" t="s">
        <v>19498</v>
      </c>
      <c r="H4540" t="s">
        <v>19494</v>
      </c>
    </row>
    <row r="4541" spans="1:8" x14ac:dyDescent="0.2">
      <c r="A4541" t="s">
        <v>19495</v>
      </c>
      <c r="B4541" t="s">
        <v>19493</v>
      </c>
      <c r="C4541" s="1" t="s">
        <v>9079</v>
      </c>
      <c r="D4541" s="1" t="s">
        <v>9080</v>
      </c>
      <c r="E4541" t="s">
        <v>19490</v>
      </c>
      <c r="F4541" t="s">
        <v>19498</v>
      </c>
      <c r="G4541" t="s">
        <v>19498</v>
      </c>
      <c r="H4541" t="s">
        <v>19494</v>
      </c>
    </row>
    <row r="4542" spans="1:8" x14ac:dyDescent="0.2">
      <c r="A4542" t="s">
        <v>19495</v>
      </c>
      <c r="B4542" t="s">
        <v>19493</v>
      </c>
      <c r="C4542" s="1" t="s">
        <v>9081</v>
      </c>
      <c r="D4542" s="1" t="s">
        <v>9082</v>
      </c>
      <c r="E4542" t="s">
        <v>19490</v>
      </c>
      <c r="F4542" t="s">
        <v>19498</v>
      </c>
      <c r="G4542" t="s">
        <v>19498</v>
      </c>
      <c r="H4542" t="s">
        <v>19494</v>
      </c>
    </row>
    <row r="4543" spans="1:8" x14ac:dyDescent="0.2">
      <c r="A4543" t="s">
        <v>19495</v>
      </c>
      <c r="B4543" t="s">
        <v>19493</v>
      </c>
      <c r="C4543" s="1" t="s">
        <v>9083</v>
      </c>
      <c r="D4543" s="1" t="s">
        <v>9084</v>
      </c>
      <c r="E4543" t="s">
        <v>19490</v>
      </c>
      <c r="F4543" t="s">
        <v>19498</v>
      </c>
      <c r="G4543" t="s">
        <v>19498</v>
      </c>
      <c r="H4543" t="s">
        <v>19494</v>
      </c>
    </row>
    <row r="4544" spans="1:8" x14ac:dyDescent="0.2">
      <c r="A4544" t="s">
        <v>19495</v>
      </c>
      <c r="B4544" t="s">
        <v>19493</v>
      </c>
      <c r="C4544" s="1" t="s">
        <v>9085</v>
      </c>
      <c r="D4544" s="1" t="s">
        <v>9086</v>
      </c>
      <c r="E4544" t="s">
        <v>19490</v>
      </c>
      <c r="F4544" t="s">
        <v>19498</v>
      </c>
      <c r="G4544" t="s">
        <v>19498</v>
      </c>
      <c r="H4544" t="s">
        <v>19494</v>
      </c>
    </row>
    <row r="4545" spans="1:8" x14ac:dyDescent="0.2">
      <c r="A4545" t="s">
        <v>19495</v>
      </c>
      <c r="B4545" t="s">
        <v>19493</v>
      </c>
      <c r="C4545" s="1" t="s">
        <v>9087</v>
      </c>
      <c r="D4545" s="1" t="s">
        <v>9088</v>
      </c>
      <c r="E4545" t="s">
        <v>19490</v>
      </c>
      <c r="F4545" t="s">
        <v>19498</v>
      </c>
      <c r="G4545" t="s">
        <v>19498</v>
      </c>
      <c r="H4545" t="s">
        <v>19494</v>
      </c>
    </row>
    <row r="4546" spans="1:8" x14ac:dyDescent="0.2">
      <c r="A4546" t="s">
        <v>19495</v>
      </c>
      <c r="B4546" t="s">
        <v>19493</v>
      </c>
      <c r="C4546" s="1" t="s">
        <v>9089</v>
      </c>
      <c r="D4546" s="1" t="s">
        <v>9090</v>
      </c>
      <c r="E4546" t="s">
        <v>19490</v>
      </c>
      <c r="F4546" t="s">
        <v>19498</v>
      </c>
      <c r="G4546" t="s">
        <v>19498</v>
      </c>
      <c r="H4546" t="s">
        <v>19494</v>
      </c>
    </row>
    <row r="4547" spans="1:8" x14ac:dyDescent="0.2">
      <c r="A4547" t="s">
        <v>19495</v>
      </c>
      <c r="B4547" t="s">
        <v>19493</v>
      </c>
      <c r="C4547" s="1" t="s">
        <v>9091</v>
      </c>
      <c r="D4547" s="1" t="s">
        <v>9092</v>
      </c>
      <c r="E4547" t="s">
        <v>19490</v>
      </c>
      <c r="F4547" t="s">
        <v>19498</v>
      </c>
      <c r="G4547" t="s">
        <v>19498</v>
      </c>
      <c r="H4547" t="s">
        <v>19494</v>
      </c>
    </row>
    <row r="4548" spans="1:8" x14ac:dyDescent="0.2">
      <c r="A4548" t="s">
        <v>19495</v>
      </c>
      <c r="B4548" t="s">
        <v>19493</v>
      </c>
      <c r="C4548" s="1" t="s">
        <v>9093</v>
      </c>
      <c r="D4548" s="1" t="s">
        <v>9094</v>
      </c>
      <c r="E4548" t="s">
        <v>19490</v>
      </c>
      <c r="F4548" t="s">
        <v>19498</v>
      </c>
      <c r="G4548" t="s">
        <v>19498</v>
      </c>
      <c r="H4548" t="s">
        <v>19494</v>
      </c>
    </row>
    <row r="4549" spans="1:8" x14ac:dyDescent="0.2">
      <c r="A4549" t="s">
        <v>19495</v>
      </c>
      <c r="B4549" t="s">
        <v>19493</v>
      </c>
      <c r="C4549" s="1" t="s">
        <v>9095</v>
      </c>
      <c r="D4549" s="1" t="s">
        <v>9096</v>
      </c>
      <c r="E4549" t="s">
        <v>19490</v>
      </c>
      <c r="F4549" t="s">
        <v>19498</v>
      </c>
      <c r="G4549" t="s">
        <v>19498</v>
      </c>
      <c r="H4549" t="s">
        <v>19494</v>
      </c>
    </row>
    <row r="4550" spans="1:8" x14ac:dyDescent="0.2">
      <c r="A4550" t="s">
        <v>19495</v>
      </c>
      <c r="B4550" t="s">
        <v>19493</v>
      </c>
      <c r="C4550" s="1" t="s">
        <v>9097</v>
      </c>
      <c r="D4550" s="1" t="s">
        <v>9098</v>
      </c>
      <c r="E4550" t="s">
        <v>19490</v>
      </c>
      <c r="F4550" t="s">
        <v>19498</v>
      </c>
      <c r="G4550" t="s">
        <v>19498</v>
      </c>
      <c r="H4550" t="s">
        <v>19494</v>
      </c>
    </row>
    <row r="4551" spans="1:8" x14ac:dyDescent="0.2">
      <c r="A4551" t="s">
        <v>19495</v>
      </c>
      <c r="B4551" t="s">
        <v>19493</v>
      </c>
      <c r="C4551" s="1" t="s">
        <v>9099</v>
      </c>
      <c r="D4551" s="1" t="s">
        <v>9100</v>
      </c>
      <c r="E4551" t="s">
        <v>19490</v>
      </c>
      <c r="F4551" t="s">
        <v>19498</v>
      </c>
      <c r="G4551" t="s">
        <v>19498</v>
      </c>
      <c r="H4551" t="s">
        <v>19494</v>
      </c>
    </row>
    <row r="4552" spans="1:8" x14ac:dyDescent="0.2">
      <c r="A4552" t="s">
        <v>19495</v>
      </c>
      <c r="B4552" t="s">
        <v>19493</v>
      </c>
      <c r="C4552" s="1" t="s">
        <v>9101</v>
      </c>
      <c r="D4552" s="1" t="s">
        <v>9102</v>
      </c>
      <c r="E4552" t="s">
        <v>19490</v>
      </c>
      <c r="F4552" t="s">
        <v>19498</v>
      </c>
      <c r="G4552" t="s">
        <v>19498</v>
      </c>
      <c r="H4552" t="s">
        <v>19494</v>
      </c>
    </row>
    <row r="4553" spans="1:8" x14ac:dyDescent="0.2">
      <c r="A4553" t="s">
        <v>19495</v>
      </c>
      <c r="B4553" t="s">
        <v>19493</v>
      </c>
      <c r="C4553" s="1" t="s">
        <v>9103</v>
      </c>
      <c r="D4553" s="1" t="s">
        <v>9104</v>
      </c>
      <c r="E4553" t="s">
        <v>19490</v>
      </c>
      <c r="F4553" t="s">
        <v>19498</v>
      </c>
      <c r="G4553" t="s">
        <v>19498</v>
      </c>
      <c r="H4553" t="s">
        <v>19494</v>
      </c>
    </row>
    <row r="4554" spans="1:8" x14ac:dyDescent="0.2">
      <c r="A4554" t="s">
        <v>19495</v>
      </c>
      <c r="B4554" t="s">
        <v>19493</v>
      </c>
      <c r="C4554" s="1" t="s">
        <v>9105</v>
      </c>
      <c r="D4554" s="1" t="s">
        <v>9106</v>
      </c>
      <c r="E4554" t="s">
        <v>19490</v>
      </c>
      <c r="F4554" t="s">
        <v>19498</v>
      </c>
      <c r="G4554" t="s">
        <v>19498</v>
      </c>
      <c r="H4554" t="s">
        <v>19494</v>
      </c>
    </row>
    <row r="4555" spans="1:8" x14ac:dyDescent="0.2">
      <c r="A4555" t="s">
        <v>19495</v>
      </c>
      <c r="B4555" t="s">
        <v>19493</v>
      </c>
      <c r="C4555" s="1" t="s">
        <v>9107</v>
      </c>
      <c r="D4555" s="1" t="s">
        <v>9108</v>
      </c>
      <c r="E4555" t="s">
        <v>19490</v>
      </c>
      <c r="F4555" t="s">
        <v>19498</v>
      </c>
      <c r="G4555" t="s">
        <v>19498</v>
      </c>
      <c r="H4555" t="s">
        <v>19494</v>
      </c>
    </row>
    <row r="4556" spans="1:8" x14ac:dyDescent="0.2">
      <c r="A4556" t="s">
        <v>19495</v>
      </c>
      <c r="B4556" t="s">
        <v>19493</v>
      </c>
      <c r="C4556" s="1" t="s">
        <v>9109</v>
      </c>
      <c r="D4556" s="1" t="s">
        <v>9110</v>
      </c>
      <c r="E4556" t="s">
        <v>19490</v>
      </c>
      <c r="F4556" t="s">
        <v>19498</v>
      </c>
      <c r="G4556" t="s">
        <v>19498</v>
      </c>
      <c r="H4556" t="s">
        <v>19494</v>
      </c>
    </row>
    <row r="4557" spans="1:8" x14ac:dyDescent="0.2">
      <c r="A4557" t="s">
        <v>19495</v>
      </c>
      <c r="B4557" t="s">
        <v>19493</v>
      </c>
      <c r="C4557" s="1" t="s">
        <v>9111</v>
      </c>
      <c r="D4557" s="1" t="s">
        <v>9112</v>
      </c>
      <c r="E4557" t="s">
        <v>19490</v>
      </c>
      <c r="F4557" t="s">
        <v>19498</v>
      </c>
      <c r="G4557" t="s">
        <v>19498</v>
      </c>
      <c r="H4557" t="s">
        <v>19494</v>
      </c>
    </row>
    <row r="4558" spans="1:8" x14ac:dyDescent="0.2">
      <c r="A4558" t="s">
        <v>19495</v>
      </c>
      <c r="B4558" t="s">
        <v>19493</v>
      </c>
      <c r="C4558" s="1" t="s">
        <v>9113</v>
      </c>
      <c r="D4558" s="1" t="s">
        <v>9114</v>
      </c>
      <c r="E4558" t="s">
        <v>19490</v>
      </c>
      <c r="F4558" t="s">
        <v>19498</v>
      </c>
      <c r="G4558" t="s">
        <v>19498</v>
      </c>
      <c r="H4558" t="s">
        <v>19494</v>
      </c>
    </row>
    <row r="4559" spans="1:8" x14ac:dyDescent="0.2">
      <c r="A4559" t="s">
        <v>19495</v>
      </c>
      <c r="B4559" t="s">
        <v>19493</v>
      </c>
      <c r="C4559" s="1" t="s">
        <v>9115</v>
      </c>
      <c r="D4559" s="1" t="s">
        <v>9116</v>
      </c>
      <c r="E4559" t="s">
        <v>19490</v>
      </c>
      <c r="F4559" t="s">
        <v>19498</v>
      </c>
      <c r="G4559" t="s">
        <v>19498</v>
      </c>
      <c r="H4559" t="s">
        <v>19494</v>
      </c>
    </row>
    <row r="4560" spans="1:8" x14ac:dyDescent="0.2">
      <c r="A4560" t="s">
        <v>19495</v>
      </c>
      <c r="B4560" t="s">
        <v>19493</v>
      </c>
      <c r="C4560" s="1" t="s">
        <v>9117</v>
      </c>
      <c r="D4560" s="1" t="s">
        <v>9118</v>
      </c>
      <c r="E4560" t="s">
        <v>19490</v>
      </c>
      <c r="F4560" t="s">
        <v>19498</v>
      </c>
      <c r="G4560" t="s">
        <v>19498</v>
      </c>
      <c r="H4560" t="s">
        <v>19494</v>
      </c>
    </row>
    <row r="4561" spans="1:8" x14ac:dyDescent="0.2">
      <c r="A4561" t="s">
        <v>19495</v>
      </c>
      <c r="B4561" t="s">
        <v>19493</v>
      </c>
      <c r="C4561" s="1" t="s">
        <v>9119</v>
      </c>
      <c r="D4561" s="1" t="s">
        <v>9120</v>
      </c>
      <c r="E4561" t="s">
        <v>19490</v>
      </c>
      <c r="F4561" t="s">
        <v>19498</v>
      </c>
      <c r="G4561" t="s">
        <v>19498</v>
      </c>
      <c r="H4561" t="s">
        <v>19494</v>
      </c>
    </row>
    <row r="4562" spans="1:8" x14ac:dyDescent="0.2">
      <c r="A4562" t="s">
        <v>19495</v>
      </c>
      <c r="B4562" t="s">
        <v>19493</v>
      </c>
      <c r="C4562" s="1" t="s">
        <v>9121</v>
      </c>
      <c r="D4562" s="1" t="s">
        <v>9122</v>
      </c>
      <c r="E4562" t="s">
        <v>19490</v>
      </c>
      <c r="F4562" t="s">
        <v>19498</v>
      </c>
      <c r="G4562" t="s">
        <v>19498</v>
      </c>
      <c r="H4562" t="s">
        <v>19494</v>
      </c>
    </row>
    <row r="4563" spans="1:8" x14ac:dyDescent="0.2">
      <c r="A4563" t="s">
        <v>19495</v>
      </c>
      <c r="B4563" t="s">
        <v>19493</v>
      </c>
      <c r="C4563" s="1" t="s">
        <v>9123</v>
      </c>
      <c r="D4563" s="1" t="s">
        <v>9124</v>
      </c>
      <c r="E4563" t="s">
        <v>19490</v>
      </c>
      <c r="F4563" t="s">
        <v>19498</v>
      </c>
      <c r="G4563" t="s">
        <v>19498</v>
      </c>
      <c r="H4563" t="s">
        <v>19494</v>
      </c>
    </row>
    <row r="4564" spans="1:8" x14ac:dyDescent="0.2">
      <c r="A4564" t="s">
        <v>19495</v>
      </c>
      <c r="B4564" t="s">
        <v>19493</v>
      </c>
      <c r="C4564" s="1" t="s">
        <v>9125</v>
      </c>
      <c r="D4564" s="1" t="s">
        <v>9126</v>
      </c>
      <c r="E4564" t="s">
        <v>19490</v>
      </c>
      <c r="F4564" t="s">
        <v>19498</v>
      </c>
      <c r="G4564" t="s">
        <v>19498</v>
      </c>
      <c r="H4564" t="s">
        <v>19494</v>
      </c>
    </row>
    <row r="4565" spans="1:8" x14ac:dyDescent="0.2">
      <c r="A4565" t="s">
        <v>19495</v>
      </c>
      <c r="B4565" t="s">
        <v>19493</v>
      </c>
      <c r="C4565" s="1" t="s">
        <v>9127</v>
      </c>
      <c r="D4565" s="1" t="s">
        <v>9128</v>
      </c>
      <c r="E4565" t="s">
        <v>19490</v>
      </c>
      <c r="F4565" t="s">
        <v>19498</v>
      </c>
      <c r="G4565" t="s">
        <v>19498</v>
      </c>
      <c r="H4565" t="s">
        <v>19494</v>
      </c>
    </row>
    <row r="4566" spans="1:8" x14ac:dyDescent="0.2">
      <c r="A4566" t="s">
        <v>19495</v>
      </c>
      <c r="B4566" t="s">
        <v>19493</v>
      </c>
      <c r="C4566" s="1" t="s">
        <v>9129</v>
      </c>
      <c r="D4566" s="1" t="s">
        <v>9130</v>
      </c>
      <c r="E4566" t="s">
        <v>19490</v>
      </c>
      <c r="F4566" t="s">
        <v>19498</v>
      </c>
      <c r="G4566" t="s">
        <v>19498</v>
      </c>
      <c r="H4566" t="s">
        <v>19494</v>
      </c>
    </row>
    <row r="4567" spans="1:8" x14ac:dyDescent="0.2">
      <c r="A4567" t="s">
        <v>19495</v>
      </c>
      <c r="B4567" t="s">
        <v>19493</v>
      </c>
      <c r="C4567" s="1" t="s">
        <v>9131</v>
      </c>
      <c r="D4567" s="1" t="s">
        <v>9132</v>
      </c>
      <c r="E4567" t="s">
        <v>19490</v>
      </c>
      <c r="F4567" t="s">
        <v>19498</v>
      </c>
      <c r="G4567" t="s">
        <v>19498</v>
      </c>
      <c r="H4567" t="s">
        <v>19494</v>
      </c>
    </row>
    <row r="4568" spans="1:8" x14ac:dyDescent="0.2">
      <c r="A4568" t="s">
        <v>19495</v>
      </c>
      <c r="B4568" t="s">
        <v>19493</v>
      </c>
      <c r="C4568" s="1" t="s">
        <v>9133</v>
      </c>
      <c r="D4568" s="1" t="s">
        <v>9134</v>
      </c>
      <c r="E4568" t="s">
        <v>19490</v>
      </c>
      <c r="F4568" t="s">
        <v>19498</v>
      </c>
      <c r="G4568" t="s">
        <v>19498</v>
      </c>
      <c r="H4568" t="s">
        <v>19494</v>
      </c>
    </row>
    <row r="4569" spans="1:8" x14ac:dyDescent="0.2">
      <c r="A4569" t="s">
        <v>19495</v>
      </c>
      <c r="B4569" t="s">
        <v>19493</v>
      </c>
      <c r="C4569" s="1" t="s">
        <v>9135</v>
      </c>
      <c r="D4569" s="1" t="s">
        <v>9136</v>
      </c>
      <c r="E4569" t="s">
        <v>19490</v>
      </c>
      <c r="F4569" t="s">
        <v>19498</v>
      </c>
      <c r="G4569" t="s">
        <v>19498</v>
      </c>
      <c r="H4569" t="s">
        <v>19494</v>
      </c>
    </row>
    <row r="4570" spans="1:8" x14ac:dyDescent="0.2">
      <c r="A4570" t="s">
        <v>19495</v>
      </c>
      <c r="B4570" t="s">
        <v>19493</v>
      </c>
      <c r="C4570" s="1" t="s">
        <v>9137</v>
      </c>
      <c r="D4570" s="1" t="s">
        <v>9138</v>
      </c>
      <c r="E4570" t="s">
        <v>19490</v>
      </c>
      <c r="F4570" t="s">
        <v>19498</v>
      </c>
      <c r="G4570" t="s">
        <v>19498</v>
      </c>
      <c r="H4570" t="s">
        <v>19494</v>
      </c>
    </row>
    <row r="4571" spans="1:8" x14ac:dyDescent="0.2">
      <c r="A4571" t="s">
        <v>19495</v>
      </c>
      <c r="B4571" t="s">
        <v>19493</v>
      </c>
      <c r="C4571" s="1" t="s">
        <v>9139</v>
      </c>
      <c r="D4571" s="1" t="s">
        <v>9140</v>
      </c>
      <c r="E4571" t="s">
        <v>19490</v>
      </c>
      <c r="F4571" t="s">
        <v>19498</v>
      </c>
      <c r="G4571" t="s">
        <v>19498</v>
      </c>
      <c r="H4571" t="s">
        <v>19494</v>
      </c>
    </row>
    <row r="4572" spans="1:8" x14ac:dyDescent="0.2">
      <c r="A4572" t="s">
        <v>19495</v>
      </c>
      <c r="B4572" t="s">
        <v>19493</v>
      </c>
      <c r="C4572" s="1" t="s">
        <v>9141</v>
      </c>
      <c r="D4572" s="1" t="s">
        <v>9142</v>
      </c>
      <c r="E4572" t="s">
        <v>19490</v>
      </c>
      <c r="F4572" t="s">
        <v>19498</v>
      </c>
      <c r="G4572" t="s">
        <v>19498</v>
      </c>
      <c r="H4572" t="s">
        <v>19494</v>
      </c>
    </row>
    <row r="4573" spans="1:8" x14ac:dyDescent="0.2">
      <c r="A4573" t="s">
        <v>19495</v>
      </c>
      <c r="B4573" t="s">
        <v>19493</v>
      </c>
      <c r="C4573" s="1" t="s">
        <v>9143</v>
      </c>
      <c r="D4573" s="1" t="s">
        <v>9144</v>
      </c>
      <c r="E4573" t="s">
        <v>19490</v>
      </c>
      <c r="F4573" t="s">
        <v>19498</v>
      </c>
      <c r="G4573" t="s">
        <v>19498</v>
      </c>
      <c r="H4573" t="s">
        <v>19494</v>
      </c>
    </row>
    <row r="4574" spans="1:8" x14ac:dyDescent="0.2">
      <c r="A4574" t="s">
        <v>19495</v>
      </c>
      <c r="B4574" t="s">
        <v>19493</v>
      </c>
      <c r="C4574" s="1" t="s">
        <v>9145</v>
      </c>
      <c r="D4574" s="1" t="s">
        <v>9146</v>
      </c>
      <c r="E4574" t="s">
        <v>19490</v>
      </c>
      <c r="F4574" t="s">
        <v>19498</v>
      </c>
      <c r="G4574" t="s">
        <v>19498</v>
      </c>
      <c r="H4574" t="s">
        <v>19494</v>
      </c>
    </row>
    <row r="4575" spans="1:8" x14ac:dyDescent="0.2">
      <c r="A4575" t="s">
        <v>19495</v>
      </c>
      <c r="B4575" t="s">
        <v>19493</v>
      </c>
      <c r="C4575" s="1" t="s">
        <v>9147</v>
      </c>
      <c r="D4575" s="1" t="s">
        <v>9148</v>
      </c>
      <c r="E4575" t="s">
        <v>19490</v>
      </c>
      <c r="F4575" t="s">
        <v>19498</v>
      </c>
      <c r="G4575" t="s">
        <v>19498</v>
      </c>
      <c r="H4575" t="s">
        <v>19494</v>
      </c>
    </row>
    <row r="4576" spans="1:8" x14ac:dyDescent="0.2">
      <c r="A4576" t="s">
        <v>19495</v>
      </c>
      <c r="B4576" t="s">
        <v>19493</v>
      </c>
      <c r="C4576" s="1" t="s">
        <v>9149</v>
      </c>
      <c r="D4576" s="1" t="s">
        <v>9150</v>
      </c>
      <c r="E4576" t="s">
        <v>19490</v>
      </c>
      <c r="F4576" t="s">
        <v>19498</v>
      </c>
      <c r="G4576" t="s">
        <v>19498</v>
      </c>
      <c r="H4576" t="s">
        <v>19494</v>
      </c>
    </row>
    <row r="4577" spans="1:8" x14ac:dyDescent="0.2">
      <c r="A4577" t="s">
        <v>19495</v>
      </c>
      <c r="B4577" t="s">
        <v>19493</v>
      </c>
      <c r="C4577" s="1" t="s">
        <v>9151</v>
      </c>
      <c r="D4577" s="1" t="s">
        <v>9152</v>
      </c>
      <c r="E4577" t="s">
        <v>19490</v>
      </c>
      <c r="F4577" t="s">
        <v>19498</v>
      </c>
      <c r="G4577" t="s">
        <v>19498</v>
      </c>
      <c r="H4577" t="s">
        <v>19494</v>
      </c>
    </row>
    <row r="4578" spans="1:8" x14ac:dyDescent="0.2">
      <c r="A4578" t="s">
        <v>19495</v>
      </c>
      <c r="B4578" t="s">
        <v>19493</v>
      </c>
      <c r="C4578" s="1" t="s">
        <v>9153</v>
      </c>
      <c r="D4578" s="1" t="s">
        <v>9154</v>
      </c>
      <c r="E4578" t="s">
        <v>19490</v>
      </c>
      <c r="F4578" t="s">
        <v>19498</v>
      </c>
      <c r="G4578" t="s">
        <v>19498</v>
      </c>
      <c r="H4578" t="s">
        <v>19494</v>
      </c>
    </row>
    <row r="4579" spans="1:8" x14ac:dyDescent="0.2">
      <c r="A4579" t="s">
        <v>19495</v>
      </c>
      <c r="B4579" t="s">
        <v>19493</v>
      </c>
      <c r="C4579" s="1" t="s">
        <v>9155</v>
      </c>
      <c r="D4579" s="1" t="s">
        <v>9156</v>
      </c>
      <c r="E4579" t="s">
        <v>19490</v>
      </c>
      <c r="F4579" t="s">
        <v>19498</v>
      </c>
      <c r="G4579" t="s">
        <v>19498</v>
      </c>
      <c r="H4579" t="s">
        <v>19494</v>
      </c>
    </row>
    <row r="4580" spans="1:8" x14ac:dyDescent="0.2">
      <c r="A4580" t="s">
        <v>19495</v>
      </c>
      <c r="B4580" t="s">
        <v>19493</v>
      </c>
      <c r="C4580" s="1" t="s">
        <v>9157</v>
      </c>
      <c r="D4580" s="1" t="s">
        <v>9158</v>
      </c>
      <c r="E4580" t="s">
        <v>19490</v>
      </c>
      <c r="F4580" t="s">
        <v>19498</v>
      </c>
      <c r="G4580" t="s">
        <v>19498</v>
      </c>
      <c r="H4580" t="s">
        <v>19494</v>
      </c>
    </row>
    <row r="4581" spans="1:8" x14ac:dyDescent="0.2">
      <c r="A4581" t="s">
        <v>19495</v>
      </c>
      <c r="B4581" t="s">
        <v>19493</v>
      </c>
      <c r="C4581" s="1" t="s">
        <v>9159</v>
      </c>
      <c r="D4581" s="1" t="s">
        <v>9160</v>
      </c>
      <c r="E4581" t="s">
        <v>19490</v>
      </c>
      <c r="F4581" t="s">
        <v>19498</v>
      </c>
      <c r="G4581" t="s">
        <v>19498</v>
      </c>
      <c r="H4581" t="s">
        <v>19494</v>
      </c>
    </row>
    <row r="4582" spans="1:8" x14ac:dyDescent="0.2">
      <c r="A4582" t="s">
        <v>19495</v>
      </c>
      <c r="B4582" t="s">
        <v>19493</v>
      </c>
      <c r="C4582" s="1" t="s">
        <v>9161</v>
      </c>
      <c r="D4582" s="1" t="s">
        <v>9162</v>
      </c>
      <c r="E4582" t="s">
        <v>19490</v>
      </c>
      <c r="F4582" t="s">
        <v>19498</v>
      </c>
      <c r="G4582" t="s">
        <v>19498</v>
      </c>
      <c r="H4582" t="s">
        <v>19494</v>
      </c>
    </row>
    <row r="4583" spans="1:8" x14ac:dyDescent="0.2">
      <c r="A4583" t="s">
        <v>19495</v>
      </c>
      <c r="B4583" t="s">
        <v>19493</v>
      </c>
      <c r="C4583" s="1" t="s">
        <v>9163</v>
      </c>
      <c r="D4583" s="1" t="s">
        <v>9164</v>
      </c>
      <c r="E4583" t="s">
        <v>19490</v>
      </c>
      <c r="F4583" t="s">
        <v>19498</v>
      </c>
      <c r="G4583" t="s">
        <v>19498</v>
      </c>
      <c r="H4583" t="s">
        <v>19494</v>
      </c>
    </row>
    <row r="4584" spans="1:8" x14ac:dyDescent="0.2">
      <c r="A4584" t="s">
        <v>19495</v>
      </c>
      <c r="B4584" t="s">
        <v>19493</v>
      </c>
      <c r="C4584" s="1" t="s">
        <v>9165</v>
      </c>
      <c r="D4584" s="1" t="s">
        <v>9166</v>
      </c>
      <c r="E4584" t="s">
        <v>19490</v>
      </c>
      <c r="F4584" t="s">
        <v>19498</v>
      </c>
      <c r="G4584" t="s">
        <v>19498</v>
      </c>
      <c r="H4584" t="s">
        <v>19494</v>
      </c>
    </row>
    <row r="4585" spans="1:8" x14ac:dyDescent="0.2">
      <c r="A4585" t="s">
        <v>19495</v>
      </c>
      <c r="B4585" t="s">
        <v>19493</v>
      </c>
      <c r="C4585" s="1" t="s">
        <v>9167</v>
      </c>
      <c r="D4585" s="1" t="s">
        <v>9168</v>
      </c>
      <c r="E4585" t="s">
        <v>19490</v>
      </c>
      <c r="F4585" t="s">
        <v>19498</v>
      </c>
      <c r="G4585" t="s">
        <v>19498</v>
      </c>
      <c r="H4585" t="s">
        <v>19494</v>
      </c>
    </row>
    <row r="4586" spans="1:8" x14ac:dyDescent="0.2">
      <c r="A4586" t="s">
        <v>19495</v>
      </c>
      <c r="B4586" t="s">
        <v>19493</v>
      </c>
      <c r="C4586" s="1" t="s">
        <v>9169</v>
      </c>
      <c r="D4586" s="1" t="s">
        <v>9170</v>
      </c>
      <c r="E4586" t="s">
        <v>19490</v>
      </c>
      <c r="F4586" t="s">
        <v>19498</v>
      </c>
      <c r="G4586" t="s">
        <v>19498</v>
      </c>
      <c r="H4586" t="s">
        <v>19494</v>
      </c>
    </row>
    <row r="4587" spans="1:8" x14ac:dyDescent="0.2">
      <c r="A4587" t="s">
        <v>19495</v>
      </c>
      <c r="B4587" t="s">
        <v>19493</v>
      </c>
      <c r="C4587" s="1" t="s">
        <v>9171</v>
      </c>
      <c r="D4587" s="1" t="s">
        <v>9172</v>
      </c>
      <c r="E4587" t="s">
        <v>19490</v>
      </c>
      <c r="F4587" t="s">
        <v>19498</v>
      </c>
      <c r="G4587" t="s">
        <v>19498</v>
      </c>
      <c r="H4587" t="s">
        <v>19494</v>
      </c>
    </row>
    <row r="4588" spans="1:8" x14ac:dyDescent="0.2">
      <c r="A4588" t="s">
        <v>19495</v>
      </c>
      <c r="B4588" t="s">
        <v>19493</v>
      </c>
      <c r="C4588" s="1" t="s">
        <v>9173</v>
      </c>
      <c r="D4588" s="1" t="s">
        <v>9174</v>
      </c>
      <c r="E4588" t="s">
        <v>19490</v>
      </c>
      <c r="F4588" t="s">
        <v>19498</v>
      </c>
      <c r="G4588" t="s">
        <v>19498</v>
      </c>
      <c r="H4588" t="s">
        <v>19494</v>
      </c>
    </row>
    <row r="4589" spans="1:8" x14ac:dyDescent="0.2">
      <c r="A4589" t="s">
        <v>19495</v>
      </c>
      <c r="B4589" t="s">
        <v>19493</v>
      </c>
      <c r="C4589" s="1" t="s">
        <v>9175</v>
      </c>
      <c r="D4589" s="1" t="s">
        <v>9176</v>
      </c>
      <c r="E4589" t="s">
        <v>19490</v>
      </c>
      <c r="F4589" t="s">
        <v>19498</v>
      </c>
      <c r="G4589" t="s">
        <v>19498</v>
      </c>
      <c r="H4589" t="s">
        <v>19494</v>
      </c>
    </row>
    <row r="4590" spans="1:8" x14ac:dyDescent="0.2">
      <c r="A4590" t="s">
        <v>19495</v>
      </c>
      <c r="B4590" t="s">
        <v>19493</v>
      </c>
      <c r="C4590" s="1" t="s">
        <v>9177</v>
      </c>
      <c r="D4590" s="1" t="s">
        <v>9178</v>
      </c>
      <c r="E4590" t="s">
        <v>19490</v>
      </c>
      <c r="F4590" t="s">
        <v>19498</v>
      </c>
      <c r="G4590" t="s">
        <v>19498</v>
      </c>
      <c r="H4590" t="s">
        <v>19494</v>
      </c>
    </row>
    <row r="4591" spans="1:8" x14ac:dyDescent="0.2">
      <c r="A4591" t="s">
        <v>19495</v>
      </c>
      <c r="B4591" t="s">
        <v>19493</v>
      </c>
      <c r="C4591" s="1" t="s">
        <v>9179</v>
      </c>
      <c r="D4591" s="1" t="s">
        <v>9180</v>
      </c>
      <c r="E4591" t="s">
        <v>19490</v>
      </c>
      <c r="F4591" t="s">
        <v>19498</v>
      </c>
      <c r="G4591" t="s">
        <v>19498</v>
      </c>
      <c r="H4591" t="s">
        <v>19494</v>
      </c>
    </row>
    <row r="4592" spans="1:8" x14ac:dyDescent="0.2">
      <c r="A4592" t="s">
        <v>19495</v>
      </c>
      <c r="B4592" t="s">
        <v>19493</v>
      </c>
      <c r="C4592" s="1" t="s">
        <v>9181</v>
      </c>
      <c r="D4592" s="1" t="s">
        <v>9182</v>
      </c>
      <c r="E4592" t="s">
        <v>19490</v>
      </c>
      <c r="F4592" t="s">
        <v>19498</v>
      </c>
      <c r="G4592" t="s">
        <v>19498</v>
      </c>
      <c r="H4592" t="s">
        <v>19494</v>
      </c>
    </row>
    <row r="4593" spans="1:8" x14ac:dyDescent="0.2">
      <c r="A4593" t="s">
        <v>19495</v>
      </c>
      <c r="B4593" t="s">
        <v>19493</v>
      </c>
      <c r="C4593" s="1" t="s">
        <v>9183</v>
      </c>
      <c r="D4593" s="1" t="s">
        <v>9184</v>
      </c>
      <c r="E4593" t="s">
        <v>19490</v>
      </c>
      <c r="F4593" t="s">
        <v>19498</v>
      </c>
      <c r="G4593" t="s">
        <v>19498</v>
      </c>
      <c r="H4593" t="s">
        <v>19494</v>
      </c>
    </row>
    <row r="4594" spans="1:8" x14ac:dyDescent="0.2">
      <c r="A4594" t="s">
        <v>19495</v>
      </c>
      <c r="B4594" t="s">
        <v>19493</v>
      </c>
      <c r="C4594" s="1" t="s">
        <v>9185</v>
      </c>
      <c r="D4594" s="1" t="s">
        <v>9186</v>
      </c>
      <c r="E4594" t="s">
        <v>19490</v>
      </c>
      <c r="F4594" t="s">
        <v>19498</v>
      </c>
      <c r="G4594" t="s">
        <v>19498</v>
      </c>
      <c r="H4594" t="s">
        <v>19494</v>
      </c>
    </row>
    <row r="4595" spans="1:8" x14ac:dyDescent="0.2">
      <c r="A4595" t="s">
        <v>19495</v>
      </c>
      <c r="B4595" t="s">
        <v>19493</v>
      </c>
      <c r="C4595" s="1" t="s">
        <v>9187</v>
      </c>
      <c r="D4595" s="1" t="s">
        <v>9188</v>
      </c>
      <c r="E4595" t="s">
        <v>19490</v>
      </c>
      <c r="F4595" t="s">
        <v>19498</v>
      </c>
      <c r="G4595" t="s">
        <v>19498</v>
      </c>
      <c r="H4595" t="s">
        <v>19494</v>
      </c>
    </row>
    <row r="4596" spans="1:8" x14ac:dyDescent="0.2">
      <c r="A4596" t="s">
        <v>19495</v>
      </c>
      <c r="B4596" t="s">
        <v>19493</v>
      </c>
      <c r="C4596" s="1" t="s">
        <v>9189</v>
      </c>
      <c r="D4596" s="1" t="s">
        <v>9190</v>
      </c>
      <c r="E4596" t="s">
        <v>19490</v>
      </c>
      <c r="F4596" t="s">
        <v>19498</v>
      </c>
      <c r="G4596" t="s">
        <v>19498</v>
      </c>
      <c r="H4596" t="s">
        <v>19494</v>
      </c>
    </row>
    <row r="4597" spans="1:8" x14ac:dyDescent="0.2">
      <c r="A4597" t="s">
        <v>19495</v>
      </c>
      <c r="B4597" t="s">
        <v>19493</v>
      </c>
      <c r="C4597" s="1" t="s">
        <v>9191</v>
      </c>
      <c r="D4597" s="1" t="s">
        <v>9192</v>
      </c>
      <c r="E4597" t="s">
        <v>19490</v>
      </c>
      <c r="F4597" t="s">
        <v>19498</v>
      </c>
      <c r="G4597" t="s">
        <v>19498</v>
      </c>
      <c r="H4597" t="s">
        <v>19494</v>
      </c>
    </row>
    <row r="4598" spans="1:8" x14ac:dyDescent="0.2">
      <c r="A4598" t="s">
        <v>19495</v>
      </c>
      <c r="B4598" t="s">
        <v>19493</v>
      </c>
      <c r="C4598" s="1" t="s">
        <v>9193</v>
      </c>
      <c r="D4598" s="1" t="s">
        <v>9194</v>
      </c>
      <c r="E4598" t="s">
        <v>19490</v>
      </c>
      <c r="F4598" t="s">
        <v>19498</v>
      </c>
      <c r="G4598" t="s">
        <v>19498</v>
      </c>
      <c r="H4598" t="s">
        <v>19494</v>
      </c>
    </row>
    <row r="4599" spans="1:8" x14ac:dyDescent="0.2">
      <c r="A4599" t="s">
        <v>19495</v>
      </c>
      <c r="B4599" t="s">
        <v>19493</v>
      </c>
      <c r="C4599" s="1" t="s">
        <v>9195</v>
      </c>
      <c r="D4599" s="1" t="s">
        <v>9196</v>
      </c>
      <c r="E4599" t="s">
        <v>19490</v>
      </c>
      <c r="F4599" t="s">
        <v>19498</v>
      </c>
      <c r="G4599" t="s">
        <v>19498</v>
      </c>
      <c r="H4599" t="s">
        <v>19494</v>
      </c>
    </row>
    <row r="4600" spans="1:8" x14ac:dyDescent="0.2">
      <c r="A4600" t="s">
        <v>19495</v>
      </c>
      <c r="B4600" t="s">
        <v>19493</v>
      </c>
      <c r="C4600" s="1" t="s">
        <v>9197</v>
      </c>
      <c r="D4600" s="1" t="s">
        <v>9198</v>
      </c>
      <c r="E4600" t="s">
        <v>19490</v>
      </c>
      <c r="F4600" t="s">
        <v>19498</v>
      </c>
      <c r="G4600" t="s">
        <v>19498</v>
      </c>
      <c r="H4600" t="s">
        <v>19494</v>
      </c>
    </row>
    <row r="4601" spans="1:8" x14ac:dyDescent="0.2">
      <c r="A4601" t="s">
        <v>19495</v>
      </c>
      <c r="B4601" t="s">
        <v>19493</v>
      </c>
      <c r="C4601" s="1" t="s">
        <v>9199</v>
      </c>
      <c r="D4601" s="1" t="s">
        <v>9200</v>
      </c>
      <c r="E4601" t="s">
        <v>19490</v>
      </c>
      <c r="F4601" t="s">
        <v>19498</v>
      </c>
      <c r="G4601" t="s">
        <v>19498</v>
      </c>
      <c r="H4601" t="s">
        <v>19494</v>
      </c>
    </row>
    <row r="4602" spans="1:8" x14ac:dyDescent="0.2">
      <c r="A4602" t="s">
        <v>19495</v>
      </c>
      <c r="B4602" t="s">
        <v>19493</v>
      </c>
      <c r="C4602" s="1" t="s">
        <v>9201</v>
      </c>
      <c r="D4602" s="1" t="s">
        <v>9202</v>
      </c>
      <c r="E4602" t="s">
        <v>19490</v>
      </c>
      <c r="F4602" t="s">
        <v>19498</v>
      </c>
      <c r="G4602" t="s">
        <v>19498</v>
      </c>
      <c r="H4602" t="s">
        <v>19494</v>
      </c>
    </row>
    <row r="4603" spans="1:8" x14ac:dyDescent="0.2">
      <c r="A4603" t="s">
        <v>19495</v>
      </c>
      <c r="B4603" t="s">
        <v>19493</v>
      </c>
      <c r="C4603" s="1" t="s">
        <v>9203</v>
      </c>
      <c r="D4603" s="1" t="s">
        <v>9204</v>
      </c>
      <c r="E4603" t="s">
        <v>19490</v>
      </c>
      <c r="F4603" t="s">
        <v>19498</v>
      </c>
      <c r="G4603" t="s">
        <v>19498</v>
      </c>
      <c r="H4603" t="s">
        <v>19494</v>
      </c>
    </row>
    <row r="4604" spans="1:8" x14ac:dyDescent="0.2">
      <c r="A4604" t="s">
        <v>19495</v>
      </c>
      <c r="B4604" t="s">
        <v>19493</v>
      </c>
      <c r="C4604" s="1" t="s">
        <v>9205</v>
      </c>
      <c r="D4604" s="1" t="s">
        <v>9206</v>
      </c>
      <c r="E4604" t="s">
        <v>19490</v>
      </c>
      <c r="F4604" t="s">
        <v>19498</v>
      </c>
      <c r="G4604" t="s">
        <v>19498</v>
      </c>
      <c r="H4604" t="s">
        <v>19494</v>
      </c>
    </row>
    <row r="4605" spans="1:8" x14ac:dyDescent="0.2">
      <c r="A4605" t="s">
        <v>19495</v>
      </c>
      <c r="B4605" t="s">
        <v>19493</v>
      </c>
      <c r="C4605" s="1" t="s">
        <v>9207</v>
      </c>
      <c r="D4605" s="1" t="s">
        <v>9208</v>
      </c>
      <c r="E4605" t="s">
        <v>19490</v>
      </c>
      <c r="F4605" t="s">
        <v>19498</v>
      </c>
      <c r="G4605" t="s">
        <v>19498</v>
      </c>
      <c r="H4605" t="s">
        <v>19494</v>
      </c>
    </row>
    <row r="4606" spans="1:8" x14ac:dyDescent="0.2">
      <c r="A4606" t="s">
        <v>19495</v>
      </c>
      <c r="B4606" t="s">
        <v>19493</v>
      </c>
      <c r="C4606" s="1" t="s">
        <v>9209</v>
      </c>
      <c r="D4606" s="1" t="s">
        <v>9210</v>
      </c>
      <c r="E4606" t="s">
        <v>19490</v>
      </c>
      <c r="F4606" t="s">
        <v>19498</v>
      </c>
      <c r="G4606" t="s">
        <v>19498</v>
      </c>
      <c r="H4606" t="s">
        <v>19494</v>
      </c>
    </row>
    <row r="4607" spans="1:8" x14ac:dyDescent="0.2">
      <c r="A4607" t="s">
        <v>19495</v>
      </c>
      <c r="B4607" t="s">
        <v>19493</v>
      </c>
      <c r="C4607" s="1" t="s">
        <v>9211</v>
      </c>
      <c r="D4607" s="1" t="s">
        <v>9212</v>
      </c>
      <c r="E4607" t="s">
        <v>19490</v>
      </c>
      <c r="F4607" t="s">
        <v>19498</v>
      </c>
      <c r="G4607" t="s">
        <v>19498</v>
      </c>
      <c r="H4607" t="s">
        <v>19494</v>
      </c>
    </row>
    <row r="4608" spans="1:8" x14ac:dyDescent="0.2">
      <c r="A4608" t="s">
        <v>19495</v>
      </c>
      <c r="B4608" t="s">
        <v>19493</v>
      </c>
      <c r="C4608" s="1" t="s">
        <v>9213</v>
      </c>
      <c r="D4608" s="1" t="s">
        <v>9214</v>
      </c>
      <c r="E4608" t="s">
        <v>19490</v>
      </c>
      <c r="F4608" t="s">
        <v>19498</v>
      </c>
      <c r="G4608" t="s">
        <v>19498</v>
      </c>
      <c r="H4608" t="s">
        <v>19494</v>
      </c>
    </row>
    <row r="4609" spans="1:8" x14ac:dyDescent="0.2">
      <c r="A4609" t="s">
        <v>19495</v>
      </c>
      <c r="B4609" t="s">
        <v>19493</v>
      </c>
      <c r="C4609" s="1" t="s">
        <v>9215</v>
      </c>
      <c r="D4609" s="1" t="s">
        <v>9216</v>
      </c>
      <c r="E4609" t="s">
        <v>19490</v>
      </c>
      <c r="F4609" t="s">
        <v>19498</v>
      </c>
      <c r="G4609" t="s">
        <v>19498</v>
      </c>
      <c r="H4609" t="s">
        <v>19494</v>
      </c>
    </row>
    <row r="4610" spans="1:8" x14ac:dyDescent="0.2">
      <c r="A4610" t="s">
        <v>19495</v>
      </c>
      <c r="B4610" t="s">
        <v>19493</v>
      </c>
      <c r="C4610" s="1" t="s">
        <v>9217</v>
      </c>
      <c r="D4610" s="1" t="s">
        <v>9218</v>
      </c>
      <c r="E4610" t="s">
        <v>19490</v>
      </c>
      <c r="F4610" t="s">
        <v>19498</v>
      </c>
      <c r="G4610" t="s">
        <v>19498</v>
      </c>
      <c r="H4610" t="s">
        <v>19494</v>
      </c>
    </row>
    <row r="4611" spans="1:8" x14ac:dyDescent="0.2">
      <c r="A4611" t="s">
        <v>19495</v>
      </c>
      <c r="B4611" t="s">
        <v>19493</v>
      </c>
      <c r="C4611" s="1" t="s">
        <v>9219</v>
      </c>
      <c r="D4611" s="1" t="s">
        <v>9220</v>
      </c>
      <c r="E4611" t="s">
        <v>19490</v>
      </c>
      <c r="F4611" t="s">
        <v>19498</v>
      </c>
      <c r="G4611" t="s">
        <v>19498</v>
      </c>
      <c r="H4611" t="s">
        <v>19494</v>
      </c>
    </row>
    <row r="4612" spans="1:8" x14ac:dyDescent="0.2">
      <c r="A4612" t="s">
        <v>19495</v>
      </c>
      <c r="B4612" t="s">
        <v>19493</v>
      </c>
      <c r="C4612" s="1" t="s">
        <v>9221</v>
      </c>
      <c r="D4612" s="1" t="s">
        <v>9222</v>
      </c>
      <c r="E4612" t="s">
        <v>19490</v>
      </c>
      <c r="F4612" t="s">
        <v>19498</v>
      </c>
      <c r="G4612" t="s">
        <v>19498</v>
      </c>
      <c r="H4612" t="s">
        <v>19494</v>
      </c>
    </row>
    <row r="4613" spans="1:8" x14ac:dyDescent="0.2">
      <c r="A4613" t="s">
        <v>19495</v>
      </c>
      <c r="B4613" t="s">
        <v>19493</v>
      </c>
      <c r="C4613" s="1" t="s">
        <v>9223</v>
      </c>
      <c r="D4613" s="1" t="s">
        <v>9224</v>
      </c>
      <c r="E4613" t="s">
        <v>19490</v>
      </c>
      <c r="F4613" t="s">
        <v>19498</v>
      </c>
      <c r="G4613" t="s">
        <v>19498</v>
      </c>
      <c r="H4613" t="s">
        <v>19494</v>
      </c>
    </row>
    <row r="4614" spans="1:8" x14ac:dyDescent="0.2">
      <c r="A4614" t="s">
        <v>19495</v>
      </c>
      <c r="B4614" t="s">
        <v>19493</v>
      </c>
      <c r="C4614" s="1" t="s">
        <v>9225</v>
      </c>
      <c r="D4614" s="1" t="s">
        <v>9226</v>
      </c>
      <c r="E4614" t="s">
        <v>19490</v>
      </c>
      <c r="F4614" t="s">
        <v>19498</v>
      </c>
      <c r="G4614" t="s">
        <v>19498</v>
      </c>
      <c r="H4614" t="s">
        <v>19494</v>
      </c>
    </row>
    <row r="4615" spans="1:8" x14ac:dyDescent="0.2">
      <c r="A4615" t="s">
        <v>19495</v>
      </c>
      <c r="B4615" t="s">
        <v>19493</v>
      </c>
      <c r="C4615" s="1" t="s">
        <v>9227</v>
      </c>
      <c r="D4615" s="1" t="s">
        <v>9228</v>
      </c>
      <c r="E4615" t="s">
        <v>19490</v>
      </c>
      <c r="F4615" t="s">
        <v>19498</v>
      </c>
      <c r="G4615" t="s">
        <v>19498</v>
      </c>
      <c r="H4615" t="s">
        <v>19494</v>
      </c>
    </row>
    <row r="4616" spans="1:8" x14ac:dyDescent="0.2">
      <c r="A4616" t="s">
        <v>19495</v>
      </c>
      <c r="B4616" t="s">
        <v>19493</v>
      </c>
      <c r="C4616" s="1" t="s">
        <v>9229</v>
      </c>
      <c r="D4616" s="1" t="s">
        <v>9230</v>
      </c>
      <c r="E4616" t="s">
        <v>19490</v>
      </c>
      <c r="F4616" t="s">
        <v>19498</v>
      </c>
      <c r="G4616" t="s">
        <v>19498</v>
      </c>
      <c r="H4616" t="s">
        <v>19494</v>
      </c>
    </row>
    <row r="4617" spans="1:8" x14ac:dyDescent="0.2">
      <c r="A4617" t="s">
        <v>19495</v>
      </c>
      <c r="B4617" t="s">
        <v>19493</v>
      </c>
      <c r="C4617" s="1" t="s">
        <v>9231</v>
      </c>
      <c r="D4617" s="1" t="s">
        <v>9232</v>
      </c>
      <c r="E4617" t="s">
        <v>19490</v>
      </c>
      <c r="F4617" t="s">
        <v>19498</v>
      </c>
      <c r="G4617" t="s">
        <v>19498</v>
      </c>
      <c r="H4617" t="s">
        <v>19494</v>
      </c>
    </row>
    <row r="4618" spans="1:8" x14ac:dyDescent="0.2">
      <c r="A4618" t="s">
        <v>19495</v>
      </c>
      <c r="B4618" t="s">
        <v>19493</v>
      </c>
      <c r="C4618" s="1" t="s">
        <v>9233</v>
      </c>
      <c r="D4618" s="1" t="s">
        <v>9234</v>
      </c>
      <c r="E4618" t="s">
        <v>19490</v>
      </c>
      <c r="F4618" t="s">
        <v>19498</v>
      </c>
      <c r="G4618" t="s">
        <v>19498</v>
      </c>
      <c r="H4618" t="s">
        <v>19494</v>
      </c>
    </row>
    <row r="4619" spans="1:8" x14ac:dyDescent="0.2">
      <c r="A4619" t="s">
        <v>19495</v>
      </c>
      <c r="B4619" t="s">
        <v>19493</v>
      </c>
      <c r="C4619" s="1" t="s">
        <v>9235</v>
      </c>
      <c r="D4619" s="1" t="s">
        <v>9236</v>
      </c>
      <c r="E4619" t="s">
        <v>19490</v>
      </c>
      <c r="F4619" t="s">
        <v>19498</v>
      </c>
      <c r="G4619" t="s">
        <v>19498</v>
      </c>
      <c r="H4619" t="s">
        <v>19494</v>
      </c>
    </row>
    <row r="4620" spans="1:8" x14ac:dyDescent="0.2">
      <c r="A4620" t="s">
        <v>19495</v>
      </c>
      <c r="B4620" t="s">
        <v>19493</v>
      </c>
      <c r="C4620" s="1" t="s">
        <v>9237</v>
      </c>
      <c r="D4620" s="1" t="s">
        <v>9238</v>
      </c>
      <c r="E4620" t="s">
        <v>19490</v>
      </c>
      <c r="F4620" t="s">
        <v>19498</v>
      </c>
      <c r="G4620" t="s">
        <v>19498</v>
      </c>
      <c r="H4620" t="s">
        <v>19494</v>
      </c>
    </row>
    <row r="4621" spans="1:8" x14ac:dyDescent="0.2">
      <c r="A4621" t="s">
        <v>19495</v>
      </c>
      <c r="B4621" t="s">
        <v>19493</v>
      </c>
      <c r="C4621" s="1" t="s">
        <v>9239</v>
      </c>
      <c r="D4621" s="1" t="s">
        <v>9240</v>
      </c>
      <c r="E4621" t="s">
        <v>19490</v>
      </c>
      <c r="F4621" t="s">
        <v>19498</v>
      </c>
      <c r="G4621" t="s">
        <v>19498</v>
      </c>
      <c r="H4621" t="s">
        <v>19494</v>
      </c>
    </row>
    <row r="4622" spans="1:8" x14ac:dyDescent="0.2">
      <c r="A4622" t="s">
        <v>19495</v>
      </c>
      <c r="B4622" t="s">
        <v>19493</v>
      </c>
      <c r="C4622" s="1" t="s">
        <v>9241</v>
      </c>
      <c r="D4622" s="1" t="s">
        <v>9242</v>
      </c>
      <c r="E4622" t="s">
        <v>19490</v>
      </c>
      <c r="F4622" t="s">
        <v>19498</v>
      </c>
      <c r="G4622" t="s">
        <v>19498</v>
      </c>
      <c r="H4622" t="s">
        <v>19494</v>
      </c>
    </row>
    <row r="4623" spans="1:8" x14ac:dyDescent="0.2">
      <c r="A4623" t="s">
        <v>19495</v>
      </c>
      <c r="B4623" t="s">
        <v>19493</v>
      </c>
      <c r="C4623" s="1" t="s">
        <v>9243</v>
      </c>
      <c r="D4623" s="1" t="s">
        <v>9244</v>
      </c>
      <c r="E4623" t="s">
        <v>19490</v>
      </c>
      <c r="F4623" t="s">
        <v>19498</v>
      </c>
      <c r="G4623" t="s">
        <v>19498</v>
      </c>
      <c r="H4623" t="s">
        <v>19494</v>
      </c>
    </row>
    <row r="4624" spans="1:8" x14ac:dyDescent="0.2">
      <c r="A4624" t="s">
        <v>19495</v>
      </c>
      <c r="B4624" t="s">
        <v>19493</v>
      </c>
      <c r="C4624" s="1" t="s">
        <v>9245</v>
      </c>
      <c r="D4624" s="1" t="s">
        <v>9246</v>
      </c>
      <c r="E4624" t="s">
        <v>19490</v>
      </c>
      <c r="F4624" t="s">
        <v>19498</v>
      </c>
      <c r="G4624" t="s">
        <v>19498</v>
      </c>
      <c r="H4624" t="s">
        <v>19494</v>
      </c>
    </row>
    <row r="4625" spans="1:8" x14ac:dyDescent="0.2">
      <c r="A4625" t="s">
        <v>19495</v>
      </c>
      <c r="B4625" t="s">
        <v>19493</v>
      </c>
      <c r="C4625" s="1" t="s">
        <v>9247</v>
      </c>
      <c r="D4625" s="1" t="s">
        <v>9248</v>
      </c>
      <c r="E4625" t="s">
        <v>19490</v>
      </c>
      <c r="F4625" t="s">
        <v>19498</v>
      </c>
      <c r="G4625" t="s">
        <v>19498</v>
      </c>
      <c r="H4625" t="s">
        <v>19494</v>
      </c>
    </row>
    <row r="4626" spans="1:8" x14ac:dyDescent="0.2">
      <c r="A4626" t="s">
        <v>19495</v>
      </c>
      <c r="B4626" t="s">
        <v>19493</v>
      </c>
      <c r="C4626" s="1" t="s">
        <v>9249</v>
      </c>
      <c r="D4626" s="1" t="s">
        <v>9250</v>
      </c>
      <c r="E4626" t="s">
        <v>19490</v>
      </c>
      <c r="F4626" t="s">
        <v>19498</v>
      </c>
      <c r="G4626" t="s">
        <v>19498</v>
      </c>
      <c r="H4626" t="s">
        <v>19494</v>
      </c>
    </row>
    <row r="4627" spans="1:8" x14ac:dyDescent="0.2">
      <c r="A4627" t="s">
        <v>19495</v>
      </c>
      <c r="B4627" t="s">
        <v>19493</v>
      </c>
      <c r="C4627" s="1" t="s">
        <v>9251</v>
      </c>
      <c r="D4627" s="1" t="s">
        <v>9252</v>
      </c>
      <c r="E4627" t="s">
        <v>19490</v>
      </c>
      <c r="F4627" t="s">
        <v>19498</v>
      </c>
      <c r="G4627" t="s">
        <v>19498</v>
      </c>
      <c r="H4627" t="s">
        <v>19494</v>
      </c>
    </row>
    <row r="4628" spans="1:8" x14ac:dyDescent="0.2">
      <c r="A4628" t="s">
        <v>19495</v>
      </c>
      <c r="B4628" t="s">
        <v>19493</v>
      </c>
      <c r="C4628" s="1" t="s">
        <v>9253</v>
      </c>
      <c r="D4628" s="1" t="s">
        <v>9254</v>
      </c>
      <c r="E4628" t="s">
        <v>19490</v>
      </c>
      <c r="F4628" t="s">
        <v>19498</v>
      </c>
      <c r="G4628" t="s">
        <v>19498</v>
      </c>
      <c r="H4628" t="s">
        <v>19494</v>
      </c>
    </row>
    <row r="4629" spans="1:8" x14ac:dyDescent="0.2">
      <c r="A4629" t="s">
        <v>19495</v>
      </c>
      <c r="B4629" t="s">
        <v>19493</v>
      </c>
      <c r="C4629" s="1" t="s">
        <v>9255</v>
      </c>
      <c r="D4629" s="1" t="s">
        <v>9256</v>
      </c>
      <c r="E4629" t="s">
        <v>19490</v>
      </c>
      <c r="F4629" t="s">
        <v>19498</v>
      </c>
      <c r="G4629" t="s">
        <v>19498</v>
      </c>
      <c r="H4629" t="s">
        <v>19494</v>
      </c>
    </row>
    <row r="4630" spans="1:8" x14ac:dyDescent="0.2">
      <c r="A4630" t="s">
        <v>19495</v>
      </c>
      <c r="B4630" t="s">
        <v>19493</v>
      </c>
      <c r="C4630" s="1" t="s">
        <v>9257</v>
      </c>
      <c r="D4630" s="1" t="s">
        <v>9258</v>
      </c>
      <c r="E4630" t="s">
        <v>19490</v>
      </c>
      <c r="F4630" t="s">
        <v>19498</v>
      </c>
      <c r="G4630" t="s">
        <v>19498</v>
      </c>
      <c r="H4630" t="s">
        <v>19494</v>
      </c>
    </row>
    <row r="4631" spans="1:8" x14ac:dyDescent="0.2">
      <c r="A4631" t="s">
        <v>19495</v>
      </c>
      <c r="B4631" t="s">
        <v>19493</v>
      </c>
      <c r="C4631" s="1" t="s">
        <v>9259</v>
      </c>
      <c r="D4631" s="1" t="s">
        <v>9260</v>
      </c>
      <c r="E4631" t="s">
        <v>19490</v>
      </c>
      <c r="F4631" t="s">
        <v>19498</v>
      </c>
      <c r="G4631" t="s">
        <v>19498</v>
      </c>
      <c r="H4631" t="s">
        <v>19494</v>
      </c>
    </row>
    <row r="4632" spans="1:8" x14ac:dyDescent="0.2">
      <c r="A4632" t="s">
        <v>19495</v>
      </c>
      <c r="B4632" t="s">
        <v>19493</v>
      </c>
      <c r="C4632" s="1" t="s">
        <v>9261</v>
      </c>
      <c r="D4632" s="1" t="s">
        <v>9262</v>
      </c>
      <c r="E4632" t="s">
        <v>19490</v>
      </c>
      <c r="F4632" t="s">
        <v>19498</v>
      </c>
      <c r="G4632" t="s">
        <v>19498</v>
      </c>
      <c r="H4632" t="s">
        <v>19494</v>
      </c>
    </row>
    <row r="4633" spans="1:8" x14ac:dyDescent="0.2">
      <c r="A4633" t="s">
        <v>19495</v>
      </c>
      <c r="B4633" t="s">
        <v>19493</v>
      </c>
      <c r="C4633" s="1" t="s">
        <v>9263</v>
      </c>
      <c r="D4633" s="1" t="s">
        <v>9264</v>
      </c>
      <c r="E4633" t="s">
        <v>19490</v>
      </c>
      <c r="F4633" t="s">
        <v>19498</v>
      </c>
      <c r="G4633" t="s">
        <v>19498</v>
      </c>
      <c r="H4633" t="s">
        <v>19494</v>
      </c>
    </row>
    <row r="4634" spans="1:8" x14ac:dyDescent="0.2">
      <c r="A4634" t="s">
        <v>19495</v>
      </c>
      <c r="B4634" t="s">
        <v>19493</v>
      </c>
      <c r="C4634" s="1" t="s">
        <v>9265</v>
      </c>
      <c r="D4634" s="1" t="s">
        <v>9266</v>
      </c>
      <c r="E4634" t="s">
        <v>19490</v>
      </c>
      <c r="F4634" t="s">
        <v>19498</v>
      </c>
      <c r="G4634" t="s">
        <v>19498</v>
      </c>
      <c r="H4634" t="s">
        <v>19494</v>
      </c>
    </row>
    <row r="4635" spans="1:8" x14ac:dyDescent="0.2">
      <c r="A4635" t="s">
        <v>19495</v>
      </c>
      <c r="B4635" t="s">
        <v>19493</v>
      </c>
      <c r="C4635" s="1" t="s">
        <v>9267</v>
      </c>
      <c r="D4635" s="1" t="s">
        <v>9268</v>
      </c>
      <c r="E4635" t="s">
        <v>19490</v>
      </c>
      <c r="F4635" t="s">
        <v>19498</v>
      </c>
      <c r="G4635" t="s">
        <v>19498</v>
      </c>
      <c r="H4635" t="s">
        <v>19494</v>
      </c>
    </row>
    <row r="4636" spans="1:8" x14ac:dyDescent="0.2">
      <c r="A4636" t="s">
        <v>19495</v>
      </c>
      <c r="B4636" t="s">
        <v>19493</v>
      </c>
      <c r="C4636" s="1" t="s">
        <v>9269</v>
      </c>
      <c r="D4636" s="1" t="s">
        <v>9270</v>
      </c>
      <c r="E4636" t="s">
        <v>19490</v>
      </c>
      <c r="F4636" t="s">
        <v>19498</v>
      </c>
      <c r="G4636" t="s">
        <v>19498</v>
      </c>
      <c r="H4636" t="s">
        <v>19494</v>
      </c>
    </row>
    <row r="4637" spans="1:8" x14ac:dyDescent="0.2">
      <c r="A4637" t="s">
        <v>19495</v>
      </c>
      <c r="B4637" t="s">
        <v>19493</v>
      </c>
      <c r="C4637" s="1" t="s">
        <v>9271</v>
      </c>
      <c r="D4637" s="1" t="s">
        <v>9272</v>
      </c>
      <c r="E4637" t="s">
        <v>19490</v>
      </c>
      <c r="F4637" t="s">
        <v>19498</v>
      </c>
      <c r="G4637" t="s">
        <v>19498</v>
      </c>
      <c r="H4637" t="s">
        <v>19494</v>
      </c>
    </row>
    <row r="4638" spans="1:8" x14ac:dyDescent="0.2">
      <c r="A4638" t="s">
        <v>19495</v>
      </c>
      <c r="B4638" t="s">
        <v>19493</v>
      </c>
      <c r="C4638" s="1" t="s">
        <v>9273</v>
      </c>
      <c r="D4638" s="1" t="s">
        <v>9274</v>
      </c>
      <c r="E4638" t="s">
        <v>19490</v>
      </c>
      <c r="F4638" t="s">
        <v>19498</v>
      </c>
      <c r="G4638" t="s">
        <v>19498</v>
      </c>
      <c r="H4638" t="s">
        <v>19494</v>
      </c>
    </row>
    <row r="4639" spans="1:8" x14ac:dyDescent="0.2">
      <c r="A4639" t="s">
        <v>19495</v>
      </c>
      <c r="B4639" t="s">
        <v>19493</v>
      </c>
      <c r="C4639" s="1" t="s">
        <v>9275</v>
      </c>
      <c r="D4639" s="1" t="s">
        <v>9276</v>
      </c>
      <c r="E4639" t="s">
        <v>19490</v>
      </c>
      <c r="F4639" t="s">
        <v>19498</v>
      </c>
      <c r="G4639" t="s">
        <v>19498</v>
      </c>
      <c r="H4639" t="s">
        <v>19494</v>
      </c>
    </row>
    <row r="4640" spans="1:8" x14ac:dyDescent="0.2">
      <c r="A4640" t="s">
        <v>19495</v>
      </c>
      <c r="B4640" t="s">
        <v>19493</v>
      </c>
      <c r="C4640" s="1" t="s">
        <v>9277</v>
      </c>
      <c r="D4640" s="1" t="s">
        <v>9278</v>
      </c>
      <c r="E4640" t="s">
        <v>19490</v>
      </c>
      <c r="F4640" t="s">
        <v>19498</v>
      </c>
      <c r="G4640" t="s">
        <v>19498</v>
      </c>
      <c r="H4640" t="s">
        <v>19494</v>
      </c>
    </row>
    <row r="4641" spans="1:8" x14ac:dyDescent="0.2">
      <c r="A4641" t="s">
        <v>19495</v>
      </c>
      <c r="B4641" t="s">
        <v>19493</v>
      </c>
      <c r="C4641" s="1" t="s">
        <v>9279</v>
      </c>
      <c r="D4641" s="1" t="s">
        <v>9280</v>
      </c>
      <c r="E4641" t="s">
        <v>19490</v>
      </c>
      <c r="F4641" t="s">
        <v>19498</v>
      </c>
      <c r="G4641" t="s">
        <v>19498</v>
      </c>
      <c r="H4641" t="s">
        <v>19494</v>
      </c>
    </row>
    <row r="4642" spans="1:8" x14ac:dyDescent="0.2">
      <c r="A4642" t="s">
        <v>19495</v>
      </c>
      <c r="B4642" t="s">
        <v>19493</v>
      </c>
      <c r="C4642" s="1" t="s">
        <v>9281</v>
      </c>
      <c r="D4642" s="1" t="s">
        <v>9282</v>
      </c>
      <c r="E4642" t="s">
        <v>19490</v>
      </c>
      <c r="F4642" t="s">
        <v>19498</v>
      </c>
      <c r="G4642" t="s">
        <v>19498</v>
      </c>
      <c r="H4642" t="s">
        <v>19494</v>
      </c>
    </row>
    <row r="4643" spans="1:8" x14ac:dyDescent="0.2">
      <c r="A4643" t="s">
        <v>19495</v>
      </c>
      <c r="B4643" t="s">
        <v>19493</v>
      </c>
      <c r="C4643" s="1" t="s">
        <v>9283</v>
      </c>
      <c r="D4643" s="1" t="s">
        <v>9284</v>
      </c>
      <c r="E4643" t="s">
        <v>19490</v>
      </c>
      <c r="F4643" t="s">
        <v>19498</v>
      </c>
      <c r="G4643" t="s">
        <v>19498</v>
      </c>
      <c r="H4643" t="s">
        <v>19494</v>
      </c>
    </row>
    <row r="4644" spans="1:8" x14ac:dyDescent="0.2">
      <c r="A4644" t="s">
        <v>19495</v>
      </c>
      <c r="B4644" t="s">
        <v>19493</v>
      </c>
      <c r="C4644" s="1" t="s">
        <v>9285</v>
      </c>
      <c r="D4644" s="1" t="s">
        <v>9286</v>
      </c>
      <c r="E4644" t="s">
        <v>19490</v>
      </c>
      <c r="F4644" t="s">
        <v>19498</v>
      </c>
      <c r="G4644" t="s">
        <v>19498</v>
      </c>
      <c r="H4644" t="s">
        <v>19494</v>
      </c>
    </row>
    <row r="4645" spans="1:8" x14ac:dyDescent="0.2">
      <c r="A4645" t="s">
        <v>19495</v>
      </c>
      <c r="B4645" t="s">
        <v>19493</v>
      </c>
      <c r="C4645" s="1" t="s">
        <v>9287</v>
      </c>
      <c r="D4645" s="1" t="s">
        <v>9288</v>
      </c>
      <c r="E4645" t="s">
        <v>19490</v>
      </c>
      <c r="F4645" t="s">
        <v>19498</v>
      </c>
      <c r="G4645" t="s">
        <v>19498</v>
      </c>
      <c r="H4645" t="s">
        <v>19494</v>
      </c>
    </row>
    <row r="4646" spans="1:8" x14ac:dyDescent="0.2">
      <c r="A4646" t="s">
        <v>19495</v>
      </c>
      <c r="B4646" t="s">
        <v>19493</v>
      </c>
      <c r="C4646" s="1" t="s">
        <v>9289</v>
      </c>
      <c r="D4646" s="1" t="s">
        <v>9290</v>
      </c>
      <c r="E4646" t="s">
        <v>19490</v>
      </c>
      <c r="F4646" t="s">
        <v>19498</v>
      </c>
      <c r="G4646" t="s">
        <v>19498</v>
      </c>
      <c r="H4646" t="s">
        <v>19494</v>
      </c>
    </row>
    <row r="4647" spans="1:8" x14ac:dyDescent="0.2">
      <c r="A4647" t="s">
        <v>19495</v>
      </c>
      <c r="B4647" t="s">
        <v>19493</v>
      </c>
      <c r="C4647" s="1" t="s">
        <v>9291</v>
      </c>
      <c r="D4647" s="1" t="s">
        <v>9292</v>
      </c>
      <c r="E4647" t="s">
        <v>19490</v>
      </c>
      <c r="F4647" t="s">
        <v>19498</v>
      </c>
      <c r="G4647" t="s">
        <v>19498</v>
      </c>
      <c r="H4647" t="s">
        <v>19494</v>
      </c>
    </row>
    <row r="4648" spans="1:8" x14ac:dyDescent="0.2">
      <c r="A4648" t="s">
        <v>19495</v>
      </c>
      <c r="B4648" t="s">
        <v>19493</v>
      </c>
      <c r="C4648" s="1" t="s">
        <v>9293</v>
      </c>
      <c r="D4648" s="1" t="s">
        <v>9294</v>
      </c>
      <c r="E4648" t="s">
        <v>19490</v>
      </c>
      <c r="F4648" t="s">
        <v>19498</v>
      </c>
      <c r="G4648" t="s">
        <v>19498</v>
      </c>
      <c r="H4648" t="s">
        <v>19494</v>
      </c>
    </row>
    <row r="4649" spans="1:8" x14ac:dyDescent="0.2">
      <c r="A4649" t="s">
        <v>19495</v>
      </c>
      <c r="B4649" t="s">
        <v>19493</v>
      </c>
      <c r="C4649" s="1" t="s">
        <v>9295</v>
      </c>
      <c r="D4649" s="1" t="s">
        <v>9296</v>
      </c>
      <c r="E4649" t="s">
        <v>19490</v>
      </c>
      <c r="F4649" t="s">
        <v>19498</v>
      </c>
      <c r="G4649" t="s">
        <v>19498</v>
      </c>
      <c r="H4649" t="s">
        <v>19494</v>
      </c>
    </row>
    <row r="4650" spans="1:8" x14ac:dyDescent="0.2">
      <c r="A4650" t="s">
        <v>19495</v>
      </c>
      <c r="B4650" t="s">
        <v>19493</v>
      </c>
      <c r="C4650" s="1" t="s">
        <v>9297</v>
      </c>
      <c r="D4650" s="1" t="s">
        <v>9298</v>
      </c>
      <c r="E4650" t="s">
        <v>19490</v>
      </c>
      <c r="F4650" t="s">
        <v>19498</v>
      </c>
      <c r="G4650" t="s">
        <v>19498</v>
      </c>
      <c r="H4650" t="s">
        <v>19494</v>
      </c>
    </row>
    <row r="4651" spans="1:8" x14ac:dyDescent="0.2">
      <c r="A4651" t="s">
        <v>19495</v>
      </c>
      <c r="B4651" t="s">
        <v>19493</v>
      </c>
      <c r="C4651" s="1" t="s">
        <v>9299</v>
      </c>
      <c r="D4651" s="1" t="s">
        <v>9300</v>
      </c>
      <c r="E4651" t="s">
        <v>19490</v>
      </c>
      <c r="F4651" t="s">
        <v>19498</v>
      </c>
      <c r="G4651" t="s">
        <v>19498</v>
      </c>
      <c r="H4651" t="s">
        <v>19494</v>
      </c>
    </row>
    <row r="4652" spans="1:8" x14ac:dyDescent="0.2">
      <c r="A4652" t="s">
        <v>19495</v>
      </c>
      <c r="B4652" t="s">
        <v>19493</v>
      </c>
      <c r="C4652" s="1" t="s">
        <v>9301</v>
      </c>
      <c r="D4652" s="1" t="s">
        <v>9302</v>
      </c>
      <c r="E4652" t="s">
        <v>19490</v>
      </c>
      <c r="F4652" t="s">
        <v>19498</v>
      </c>
      <c r="G4652" t="s">
        <v>19498</v>
      </c>
      <c r="H4652" t="s">
        <v>19494</v>
      </c>
    </row>
    <row r="4653" spans="1:8" x14ac:dyDescent="0.2">
      <c r="A4653" t="s">
        <v>19495</v>
      </c>
      <c r="B4653" t="s">
        <v>19493</v>
      </c>
      <c r="C4653" s="1" t="s">
        <v>9303</v>
      </c>
      <c r="D4653" s="1" t="s">
        <v>9304</v>
      </c>
      <c r="E4653" t="s">
        <v>19490</v>
      </c>
      <c r="F4653" t="s">
        <v>19498</v>
      </c>
      <c r="G4653" t="s">
        <v>19498</v>
      </c>
      <c r="H4653" t="s">
        <v>19494</v>
      </c>
    </row>
    <row r="4654" spans="1:8" x14ac:dyDescent="0.2">
      <c r="A4654" t="s">
        <v>19495</v>
      </c>
      <c r="B4654" t="s">
        <v>19493</v>
      </c>
      <c r="C4654" s="1" t="s">
        <v>9305</v>
      </c>
      <c r="D4654" s="1" t="s">
        <v>9306</v>
      </c>
      <c r="E4654" t="s">
        <v>19490</v>
      </c>
      <c r="F4654" t="s">
        <v>19498</v>
      </c>
      <c r="G4654" t="s">
        <v>19498</v>
      </c>
      <c r="H4654" t="s">
        <v>19494</v>
      </c>
    </row>
    <row r="4655" spans="1:8" x14ac:dyDescent="0.2">
      <c r="A4655" t="s">
        <v>19495</v>
      </c>
      <c r="B4655" t="s">
        <v>19493</v>
      </c>
      <c r="C4655" s="1" t="s">
        <v>9307</v>
      </c>
      <c r="D4655" s="1" t="s">
        <v>9308</v>
      </c>
      <c r="E4655" t="s">
        <v>19490</v>
      </c>
      <c r="F4655" t="s">
        <v>19498</v>
      </c>
      <c r="G4655" t="s">
        <v>19498</v>
      </c>
      <c r="H4655" t="s">
        <v>19494</v>
      </c>
    </row>
    <row r="4656" spans="1:8" x14ac:dyDescent="0.2">
      <c r="A4656" t="s">
        <v>19495</v>
      </c>
      <c r="B4656" t="s">
        <v>19493</v>
      </c>
      <c r="C4656" s="1" t="s">
        <v>9309</v>
      </c>
      <c r="D4656" s="1" t="s">
        <v>9310</v>
      </c>
      <c r="E4656" t="s">
        <v>19490</v>
      </c>
      <c r="F4656" t="s">
        <v>19498</v>
      </c>
      <c r="G4656" t="s">
        <v>19498</v>
      </c>
      <c r="H4656" t="s">
        <v>19494</v>
      </c>
    </row>
    <row r="4657" spans="1:8" x14ac:dyDescent="0.2">
      <c r="A4657" t="s">
        <v>19495</v>
      </c>
      <c r="B4657" t="s">
        <v>19493</v>
      </c>
      <c r="C4657" s="1" t="s">
        <v>9311</v>
      </c>
      <c r="D4657" s="1" t="s">
        <v>9312</v>
      </c>
      <c r="E4657" t="s">
        <v>19490</v>
      </c>
      <c r="F4657" t="s">
        <v>19498</v>
      </c>
      <c r="G4657" t="s">
        <v>19498</v>
      </c>
      <c r="H4657" t="s">
        <v>19494</v>
      </c>
    </row>
    <row r="4658" spans="1:8" x14ac:dyDescent="0.2">
      <c r="A4658" t="s">
        <v>19495</v>
      </c>
      <c r="B4658" t="s">
        <v>19493</v>
      </c>
      <c r="C4658" s="1" t="s">
        <v>9313</v>
      </c>
      <c r="D4658" s="1" t="s">
        <v>9314</v>
      </c>
      <c r="E4658" t="s">
        <v>19490</v>
      </c>
      <c r="F4658" t="s">
        <v>19498</v>
      </c>
      <c r="G4658" t="s">
        <v>19498</v>
      </c>
      <c r="H4658" t="s">
        <v>19494</v>
      </c>
    </row>
    <row r="4659" spans="1:8" x14ac:dyDescent="0.2">
      <c r="A4659" t="s">
        <v>19495</v>
      </c>
      <c r="B4659" t="s">
        <v>19493</v>
      </c>
      <c r="C4659" s="1" t="s">
        <v>9315</v>
      </c>
      <c r="D4659" s="1" t="s">
        <v>9316</v>
      </c>
      <c r="E4659" t="s">
        <v>19490</v>
      </c>
      <c r="F4659" t="s">
        <v>19498</v>
      </c>
      <c r="G4659" t="s">
        <v>19498</v>
      </c>
      <c r="H4659" t="s">
        <v>19494</v>
      </c>
    </row>
    <row r="4660" spans="1:8" x14ac:dyDescent="0.2">
      <c r="A4660" t="s">
        <v>19495</v>
      </c>
      <c r="B4660" t="s">
        <v>19493</v>
      </c>
      <c r="C4660" s="1" t="s">
        <v>9317</v>
      </c>
      <c r="D4660" s="1" t="s">
        <v>9318</v>
      </c>
      <c r="E4660" t="s">
        <v>19490</v>
      </c>
      <c r="F4660" t="s">
        <v>19498</v>
      </c>
      <c r="G4660" t="s">
        <v>19498</v>
      </c>
      <c r="H4660" t="s">
        <v>19494</v>
      </c>
    </row>
    <row r="4661" spans="1:8" x14ac:dyDescent="0.2">
      <c r="A4661" t="s">
        <v>19495</v>
      </c>
      <c r="B4661" t="s">
        <v>19493</v>
      </c>
      <c r="C4661" s="1" t="s">
        <v>9319</v>
      </c>
      <c r="D4661" s="1" t="s">
        <v>9320</v>
      </c>
      <c r="E4661" t="s">
        <v>19490</v>
      </c>
      <c r="F4661" t="s">
        <v>19498</v>
      </c>
      <c r="G4661" t="s">
        <v>19498</v>
      </c>
      <c r="H4661" t="s">
        <v>19494</v>
      </c>
    </row>
    <row r="4662" spans="1:8" x14ac:dyDescent="0.2">
      <c r="A4662" t="s">
        <v>19495</v>
      </c>
      <c r="B4662" t="s">
        <v>19493</v>
      </c>
      <c r="C4662" s="1" t="s">
        <v>9321</v>
      </c>
      <c r="D4662" s="1" t="s">
        <v>9322</v>
      </c>
      <c r="E4662" t="s">
        <v>19490</v>
      </c>
      <c r="F4662" t="s">
        <v>19498</v>
      </c>
      <c r="G4662" t="s">
        <v>19498</v>
      </c>
      <c r="H4662" t="s">
        <v>19494</v>
      </c>
    </row>
    <row r="4663" spans="1:8" x14ac:dyDescent="0.2">
      <c r="A4663" t="s">
        <v>19495</v>
      </c>
      <c r="B4663" t="s">
        <v>19493</v>
      </c>
      <c r="C4663" s="1" t="s">
        <v>9323</v>
      </c>
      <c r="D4663" s="1" t="s">
        <v>9324</v>
      </c>
      <c r="E4663" t="s">
        <v>19490</v>
      </c>
      <c r="F4663" t="s">
        <v>19498</v>
      </c>
      <c r="G4663" t="s">
        <v>19498</v>
      </c>
      <c r="H4663" t="s">
        <v>19494</v>
      </c>
    </row>
    <row r="4664" spans="1:8" x14ac:dyDescent="0.2">
      <c r="A4664" t="s">
        <v>19495</v>
      </c>
      <c r="B4664" t="s">
        <v>19493</v>
      </c>
      <c r="C4664" s="1" t="s">
        <v>9325</v>
      </c>
      <c r="D4664" s="1" t="s">
        <v>9326</v>
      </c>
      <c r="E4664" t="s">
        <v>19490</v>
      </c>
      <c r="F4664" t="s">
        <v>19498</v>
      </c>
      <c r="G4664" t="s">
        <v>19498</v>
      </c>
      <c r="H4664" t="s">
        <v>19494</v>
      </c>
    </row>
    <row r="4665" spans="1:8" x14ac:dyDescent="0.2">
      <c r="A4665" t="s">
        <v>19495</v>
      </c>
      <c r="B4665" t="s">
        <v>19493</v>
      </c>
      <c r="C4665" s="1" t="s">
        <v>9327</v>
      </c>
      <c r="D4665" s="1" t="s">
        <v>9328</v>
      </c>
      <c r="E4665" t="s">
        <v>19490</v>
      </c>
      <c r="F4665" t="s">
        <v>19498</v>
      </c>
      <c r="G4665" t="s">
        <v>19498</v>
      </c>
      <c r="H4665" t="s">
        <v>19494</v>
      </c>
    </row>
    <row r="4666" spans="1:8" x14ac:dyDescent="0.2">
      <c r="A4666" t="s">
        <v>19495</v>
      </c>
      <c r="B4666" t="s">
        <v>19493</v>
      </c>
      <c r="C4666" s="1" t="s">
        <v>9329</v>
      </c>
      <c r="D4666" s="1" t="s">
        <v>9330</v>
      </c>
      <c r="E4666" t="s">
        <v>19490</v>
      </c>
      <c r="F4666" t="s">
        <v>19498</v>
      </c>
      <c r="G4666" t="s">
        <v>19498</v>
      </c>
      <c r="H4666" t="s">
        <v>19494</v>
      </c>
    </row>
    <row r="4667" spans="1:8" x14ac:dyDescent="0.2">
      <c r="A4667" t="s">
        <v>19495</v>
      </c>
      <c r="B4667" t="s">
        <v>19493</v>
      </c>
      <c r="C4667" s="1" t="s">
        <v>9331</v>
      </c>
      <c r="D4667" s="1" t="s">
        <v>9332</v>
      </c>
      <c r="E4667" t="s">
        <v>19490</v>
      </c>
      <c r="F4667" t="s">
        <v>19498</v>
      </c>
      <c r="G4667" t="s">
        <v>19498</v>
      </c>
      <c r="H4667" t="s">
        <v>19494</v>
      </c>
    </row>
    <row r="4668" spans="1:8" x14ac:dyDescent="0.2">
      <c r="A4668" t="s">
        <v>19495</v>
      </c>
      <c r="B4668" t="s">
        <v>19493</v>
      </c>
      <c r="C4668" s="1" t="s">
        <v>9333</v>
      </c>
      <c r="D4668" s="1" t="s">
        <v>9334</v>
      </c>
      <c r="E4668" t="s">
        <v>19490</v>
      </c>
      <c r="F4668" t="s">
        <v>19498</v>
      </c>
      <c r="G4668" t="s">
        <v>19498</v>
      </c>
      <c r="H4668" t="s">
        <v>19494</v>
      </c>
    </row>
    <row r="4669" spans="1:8" x14ac:dyDescent="0.2">
      <c r="A4669" t="s">
        <v>19495</v>
      </c>
      <c r="B4669" t="s">
        <v>19493</v>
      </c>
      <c r="C4669" s="1" t="s">
        <v>9335</v>
      </c>
      <c r="D4669" s="1" t="s">
        <v>9336</v>
      </c>
      <c r="E4669" t="s">
        <v>19490</v>
      </c>
      <c r="F4669" t="s">
        <v>19498</v>
      </c>
      <c r="G4669" t="s">
        <v>19498</v>
      </c>
      <c r="H4669" t="s">
        <v>19494</v>
      </c>
    </row>
    <row r="4670" spans="1:8" x14ac:dyDescent="0.2">
      <c r="A4670" t="s">
        <v>19495</v>
      </c>
      <c r="B4670" t="s">
        <v>19493</v>
      </c>
      <c r="C4670" s="1" t="s">
        <v>9337</v>
      </c>
      <c r="D4670" s="1" t="s">
        <v>9338</v>
      </c>
      <c r="E4670" t="s">
        <v>19490</v>
      </c>
      <c r="F4670" t="s">
        <v>19498</v>
      </c>
      <c r="G4670" t="s">
        <v>19498</v>
      </c>
      <c r="H4670" t="s">
        <v>19494</v>
      </c>
    </row>
    <row r="4671" spans="1:8" x14ac:dyDescent="0.2">
      <c r="A4671" t="s">
        <v>19495</v>
      </c>
      <c r="B4671" t="s">
        <v>19493</v>
      </c>
      <c r="C4671" s="1" t="s">
        <v>9339</v>
      </c>
      <c r="D4671" s="1" t="s">
        <v>9340</v>
      </c>
      <c r="E4671" t="s">
        <v>19490</v>
      </c>
      <c r="F4671" t="s">
        <v>19498</v>
      </c>
      <c r="G4671" t="s">
        <v>19498</v>
      </c>
      <c r="H4671" t="s">
        <v>19494</v>
      </c>
    </row>
    <row r="4672" spans="1:8" x14ac:dyDescent="0.2">
      <c r="A4672" t="s">
        <v>19495</v>
      </c>
      <c r="B4672" t="s">
        <v>19493</v>
      </c>
      <c r="C4672" s="1" t="s">
        <v>9341</v>
      </c>
      <c r="D4672" s="1" t="s">
        <v>9342</v>
      </c>
      <c r="E4672" t="s">
        <v>19490</v>
      </c>
      <c r="F4672" t="s">
        <v>19498</v>
      </c>
      <c r="G4672" t="s">
        <v>19498</v>
      </c>
      <c r="H4672" t="s">
        <v>19494</v>
      </c>
    </row>
    <row r="4673" spans="1:8" x14ac:dyDescent="0.2">
      <c r="A4673" t="s">
        <v>19495</v>
      </c>
      <c r="B4673" t="s">
        <v>19493</v>
      </c>
      <c r="C4673" s="1" t="s">
        <v>9343</v>
      </c>
      <c r="D4673" s="1" t="s">
        <v>9344</v>
      </c>
      <c r="E4673" t="s">
        <v>19490</v>
      </c>
      <c r="F4673" t="s">
        <v>19498</v>
      </c>
      <c r="G4673" t="s">
        <v>19498</v>
      </c>
      <c r="H4673" t="s">
        <v>19494</v>
      </c>
    </row>
    <row r="4674" spans="1:8" x14ac:dyDescent="0.2">
      <c r="A4674" t="s">
        <v>19495</v>
      </c>
      <c r="B4674" t="s">
        <v>19493</v>
      </c>
      <c r="C4674" s="1" t="s">
        <v>9345</v>
      </c>
      <c r="D4674" s="1" t="s">
        <v>9346</v>
      </c>
      <c r="E4674" t="s">
        <v>19490</v>
      </c>
      <c r="F4674" t="s">
        <v>19498</v>
      </c>
      <c r="G4674" t="s">
        <v>19498</v>
      </c>
      <c r="H4674" t="s">
        <v>19494</v>
      </c>
    </row>
    <row r="4675" spans="1:8" x14ac:dyDescent="0.2">
      <c r="A4675" t="s">
        <v>19495</v>
      </c>
      <c r="B4675" t="s">
        <v>19493</v>
      </c>
      <c r="C4675" s="1" t="s">
        <v>9347</v>
      </c>
      <c r="D4675" s="1" t="s">
        <v>9348</v>
      </c>
      <c r="E4675" t="s">
        <v>19490</v>
      </c>
      <c r="F4675" t="s">
        <v>19498</v>
      </c>
      <c r="G4675" t="s">
        <v>19498</v>
      </c>
      <c r="H4675" t="s">
        <v>19494</v>
      </c>
    </row>
    <row r="4676" spans="1:8" x14ac:dyDescent="0.2">
      <c r="A4676" t="s">
        <v>19495</v>
      </c>
      <c r="B4676" t="s">
        <v>19493</v>
      </c>
      <c r="C4676" s="1" t="s">
        <v>9349</v>
      </c>
      <c r="D4676" s="1" t="s">
        <v>9350</v>
      </c>
      <c r="E4676" t="s">
        <v>19490</v>
      </c>
      <c r="F4676" t="s">
        <v>19498</v>
      </c>
      <c r="G4676" t="s">
        <v>19498</v>
      </c>
      <c r="H4676" t="s">
        <v>19494</v>
      </c>
    </row>
    <row r="4677" spans="1:8" x14ac:dyDescent="0.2">
      <c r="A4677" t="s">
        <v>19495</v>
      </c>
      <c r="B4677" t="s">
        <v>19493</v>
      </c>
      <c r="C4677" s="1" t="s">
        <v>9351</v>
      </c>
      <c r="D4677" s="1" t="s">
        <v>9352</v>
      </c>
      <c r="E4677" t="s">
        <v>19490</v>
      </c>
      <c r="F4677" t="s">
        <v>19498</v>
      </c>
      <c r="G4677" t="s">
        <v>19498</v>
      </c>
      <c r="H4677" t="s">
        <v>19494</v>
      </c>
    </row>
    <row r="4678" spans="1:8" x14ac:dyDescent="0.2">
      <c r="A4678" t="s">
        <v>19495</v>
      </c>
      <c r="B4678" t="s">
        <v>19493</v>
      </c>
      <c r="C4678" s="1" t="s">
        <v>9353</v>
      </c>
      <c r="D4678" s="1" t="s">
        <v>9354</v>
      </c>
      <c r="E4678" t="s">
        <v>19490</v>
      </c>
      <c r="F4678" t="s">
        <v>19498</v>
      </c>
      <c r="G4678" t="s">
        <v>19498</v>
      </c>
      <c r="H4678" t="s">
        <v>19494</v>
      </c>
    </row>
    <row r="4679" spans="1:8" x14ac:dyDescent="0.2">
      <c r="A4679" t="s">
        <v>19495</v>
      </c>
      <c r="B4679" t="s">
        <v>19493</v>
      </c>
      <c r="C4679" s="1" t="s">
        <v>9355</v>
      </c>
      <c r="D4679" s="1" t="s">
        <v>9356</v>
      </c>
      <c r="E4679" t="s">
        <v>19490</v>
      </c>
      <c r="F4679" t="s">
        <v>19498</v>
      </c>
      <c r="G4679" t="s">
        <v>19498</v>
      </c>
      <c r="H4679" t="s">
        <v>19494</v>
      </c>
    </row>
    <row r="4680" spans="1:8" x14ac:dyDescent="0.2">
      <c r="A4680" t="s">
        <v>19495</v>
      </c>
      <c r="B4680" t="s">
        <v>19493</v>
      </c>
      <c r="C4680" s="1" t="s">
        <v>9357</v>
      </c>
      <c r="D4680" s="1" t="s">
        <v>9358</v>
      </c>
      <c r="E4680" t="s">
        <v>19490</v>
      </c>
      <c r="F4680" t="s">
        <v>19498</v>
      </c>
      <c r="G4680" t="s">
        <v>19498</v>
      </c>
      <c r="H4680" t="s">
        <v>19494</v>
      </c>
    </row>
    <row r="4681" spans="1:8" x14ac:dyDescent="0.2">
      <c r="A4681" t="s">
        <v>19495</v>
      </c>
      <c r="B4681" t="s">
        <v>19493</v>
      </c>
      <c r="C4681" s="1" t="s">
        <v>9359</v>
      </c>
      <c r="D4681" s="1" t="s">
        <v>9360</v>
      </c>
      <c r="E4681" t="s">
        <v>19490</v>
      </c>
      <c r="F4681" t="s">
        <v>19498</v>
      </c>
      <c r="G4681" t="s">
        <v>19498</v>
      </c>
      <c r="H4681" t="s">
        <v>19494</v>
      </c>
    </row>
    <row r="4682" spans="1:8" x14ac:dyDescent="0.2">
      <c r="A4682" t="s">
        <v>19495</v>
      </c>
      <c r="B4682" t="s">
        <v>19493</v>
      </c>
      <c r="C4682" s="1" t="s">
        <v>9361</v>
      </c>
      <c r="D4682" s="1" t="s">
        <v>9362</v>
      </c>
      <c r="E4682" t="s">
        <v>19490</v>
      </c>
      <c r="F4682" t="s">
        <v>19498</v>
      </c>
      <c r="G4682" t="s">
        <v>19498</v>
      </c>
      <c r="H4682" t="s">
        <v>19494</v>
      </c>
    </row>
    <row r="4683" spans="1:8" x14ac:dyDescent="0.2">
      <c r="A4683" t="s">
        <v>19495</v>
      </c>
      <c r="B4683" t="s">
        <v>19493</v>
      </c>
      <c r="C4683" s="1" t="s">
        <v>9363</v>
      </c>
      <c r="D4683" s="1" t="s">
        <v>9364</v>
      </c>
      <c r="E4683" t="s">
        <v>19490</v>
      </c>
      <c r="F4683" t="s">
        <v>19498</v>
      </c>
      <c r="G4683" t="s">
        <v>19498</v>
      </c>
      <c r="H4683" t="s">
        <v>19494</v>
      </c>
    </row>
    <row r="4684" spans="1:8" x14ac:dyDescent="0.2">
      <c r="A4684" t="s">
        <v>19495</v>
      </c>
      <c r="B4684" t="s">
        <v>19493</v>
      </c>
      <c r="C4684" s="1" t="s">
        <v>9365</v>
      </c>
      <c r="D4684" s="1" t="s">
        <v>9366</v>
      </c>
      <c r="E4684" t="s">
        <v>19490</v>
      </c>
      <c r="F4684" t="s">
        <v>19498</v>
      </c>
      <c r="G4684" t="s">
        <v>19498</v>
      </c>
      <c r="H4684" t="s">
        <v>19494</v>
      </c>
    </row>
    <row r="4685" spans="1:8" x14ac:dyDescent="0.2">
      <c r="A4685" t="s">
        <v>19495</v>
      </c>
      <c r="B4685" t="s">
        <v>19493</v>
      </c>
      <c r="C4685" s="1" t="s">
        <v>9367</v>
      </c>
      <c r="D4685" s="1" t="s">
        <v>9368</v>
      </c>
      <c r="E4685" t="s">
        <v>19490</v>
      </c>
      <c r="F4685" t="s">
        <v>19498</v>
      </c>
      <c r="G4685" t="s">
        <v>19498</v>
      </c>
      <c r="H4685" t="s">
        <v>19494</v>
      </c>
    </row>
    <row r="4686" spans="1:8" x14ac:dyDescent="0.2">
      <c r="A4686" t="s">
        <v>19495</v>
      </c>
      <c r="B4686" t="s">
        <v>19493</v>
      </c>
      <c r="C4686" s="1" t="s">
        <v>9369</v>
      </c>
      <c r="D4686" s="1" t="s">
        <v>9370</v>
      </c>
      <c r="E4686" t="s">
        <v>19490</v>
      </c>
      <c r="F4686" t="s">
        <v>19498</v>
      </c>
      <c r="G4686" t="s">
        <v>19498</v>
      </c>
      <c r="H4686" t="s">
        <v>19494</v>
      </c>
    </row>
    <row r="4687" spans="1:8" x14ac:dyDescent="0.2">
      <c r="A4687" t="s">
        <v>19495</v>
      </c>
      <c r="B4687" t="s">
        <v>19493</v>
      </c>
      <c r="C4687" s="1" t="s">
        <v>9371</v>
      </c>
      <c r="D4687" s="1" t="s">
        <v>9372</v>
      </c>
      <c r="E4687" t="s">
        <v>19490</v>
      </c>
      <c r="F4687" t="s">
        <v>19498</v>
      </c>
      <c r="G4687" t="s">
        <v>19498</v>
      </c>
      <c r="H4687" t="s">
        <v>19494</v>
      </c>
    </row>
    <row r="4688" spans="1:8" x14ac:dyDescent="0.2">
      <c r="A4688" t="s">
        <v>19495</v>
      </c>
      <c r="B4688" t="s">
        <v>19493</v>
      </c>
      <c r="C4688" s="1" t="s">
        <v>9373</v>
      </c>
      <c r="D4688" s="1" t="s">
        <v>9374</v>
      </c>
      <c r="E4688" t="s">
        <v>19490</v>
      </c>
      <c r="F4688" t="s">
        <v>19498</v>
      </c>
      <c r="G4688" t="s">
        <v>19498</v>
      </c>
      <c r="H4688" t="s">
        <v>19494</v>
      </c>
    </row>
    <row r="4689" spans="1:8" x14ac:dyDescent="0.2">
      <c r="A4689" t="s">
        <v>19495</v>
      </c>
      <c r="B4689" t="s">
        <v>19493</v>
      </c>
      <c r="C4689" s="1" t="s">
        <v>9375</v>
      </c>
      <c r="D4689" s="1" t="s">
        <v>9376</v>
      </c>
      <c r="E4689" t="s">
        <v>19490</v>
      </c>
      <c r="F4689" t="s">
        <v>19498</v>
      </c>
      <c r="G4689" t="s">
        <v>19498</v>
      </c>
      <c r="H4689" t="s">
        <v>19494</v>
      </c>
    </row>
    <row r="4690" spans="1:8" x14ac:dyDescent="0.2">
      <c r="A4690" t="s">
        <v>19495</v>
      </c>
      <c r="B4690" t="s">
        <v>19493</v>
      </c>
      <c r="C4690" s="1" t="s">
        <v>9377</v>
      </c>
      <c r="D4690" s="1" t="s">
        <v>9378</v>
      </c>
      <c r="E4690" t="s">
        <v>19490</v>
      </c>
      <c r="F4690" t="s">
        <v>19498</v>
      </c>
      <c r="G4690" t="s">
        <v>19498</v>
      </c>
      <c r="H4690" t="s">
        <v>19494</v>
      </c>
    </row>
    <row r="4691" spans="1:8" x14ac:dyDescent="0.2">
      <c r="A4691" t="s">
        <v>19495</v>
      </c>
      <c r="B4691" t="s">
        <v>19493</v>
      </c>
      <c r="C4691" s="1" t="s">
        <v>9379</v>
      </c>
      <c r="D4691" s="1" t="s">
        <v>9380</v>
      </c>
      <c r="E4691" t="s">
        <v>19490</v>
      </c>
      <c r="F4691" t="s">
        <v>19498</v>
      </c>
      <c r="G4691" t="s">
        <v>19498</v>
      </c>
      <c r="H4691" t="s">
        <v>19494</v>
      </c>
    </row>
    <row r="4692" spans="1:8" x14ac:dyDescent="0.2">
      <c r="A4692" t="s">
        <v>19495</v>
      </c>
      <c r="B4692" t="s">
        <v>19493</v>
      </c>
      <c r="C4692" s="1" t="s">
        <v>9381</v>
      </c>
      <c r="D4692" s="1" t="s">
        <v>9382</v>
      </c>
      <c r="E4692" t="s">
        <v>19490</v>
      </c>
      <c r="F4692" t="s">
        <v>19498</v>
      </c>
      <c r="G4692" t="s">
        <v>19498</v>
      </c>
      <c r="H4692" t="s">
        <v>19494</v>
      </c>
    </row>
    <row r="4693" spans="1:8" x14ac:dyDescent="0.2">
      <c r="A4693" t="s">
        <v>19495</v>
      </c>
      <c r="B4693" t="s">
        <v>19493</v>
      </c>
      <c r="C4693" s="1" t="s">
        <v>9383</v>
      </c>
      <c r="D4693" s="1" t="s">
        <v>9384</v>
      </c>
      <c r="E4693" t="s">
        <v>19490</v>
      </c>
      <c r="F4693" t="s">
        <v>19498</v>
      </c>
      <c r="G4693" t="s">
        <v>19498</v>
      </c>
      <c r="H4693" t="s">
        <v>19494</v>
      </c>
    </row>
    <row r="4694" spans="1:8" x14ac:dyDescent="0.2">
      <c r="A4694" t="s">
        <v>19495</v>
      </c>
      <c r="B4694" t="s">
        <v>19493</v>
      </c>
      <c r="C4694" s="1" t="s">
        <v>9385</v>
      </c>
      <c r="D4694" s="1" t="s">
        <v>9386</v>
      </c>
      <c r="E4694" t="s">
        <v>19490</v>
      </c>
      <c r="F4694" t="s">
        <v>19498</v>
      </c>
      <c r="G4694" t="s">
        <v>19498</v>
      </c>
      <c r="H4694" t="s">
        <v>19494</v>
      </c>
    </row>
    <row r="4695" spans="1:8" x14ac:dyDescent="0.2">
      <c r="A4695" t="s">
        <v>19495</v>
      </c>
      <c r="B4695" t="s">
        <v>19493</v>
      </c>
      <c r="C4695" s="1" t="s">
        <v>9387</v>
      </c>
      <c r="D4695" s="1" t="s">
        <v>9388</v>
      </c>
      <c r="E4695" t="s">
        <v>19490</v>
      </c>
      <c r="F4695" t="s">
        <v>19498</v>
      </c>
      <c r="G4695" t="s">
        <v>19498</v>
      </c>
      <c r="H4695" t="s">
        <v>19494</v>
      </c>
    </row>
    <row r="4696" spans="1:8" x14ac:dyDescent="0.2">
      <c r="A4696" t="s">
        <v>19495</v>
      </c>
      <c r="B4696" t="s">
        <v>19493</v>
      </c>
      <c r="C4696" s="1" t="s">
        <v>9389</v>
      </c>
      <c r="D4696" s="1" t="s">
        <v>9390</v>
      </c>
      <c r="E4696" t="s">
        <v>19490</v>
      </c>
      <c r="F4696" t="s">
        <v>19498</v>
      </c>
      <c r="G4696" t="s">
        <v>19498</v>
      </c>
      <c r="H4696" t="s">
        <v>19494</v>
      </c>
    </row>
    <row r="4697" spans="1:8" x14ac:dyDescent="0.2">
      <c r="A4697" t="s">
        <v>19495</v>
      </c>
      <c r="B4697" t="s">
        <v>19493</v>
      </c>
      <c r="C4697" s="1" t="s">
        <v>9391</v>
      </c>
      <c r="D4697" s="1" t="s">
        <v>9392</v>
      </c>
      <c r="E4697" t="s">
        <v>19490</v>
      </c>
      <c r="F4697" t="s">
        <v>19498</v>
      </c>
      <c r="G4697" t="s">
        <v>19498</v>
      </c>
      <c r="H4697" t="s">
        <v>19494</v>
      </c>
    </row>
    <row r="4698" spans="1:8" x14ac:dyDescent="0.2">
      <c r="A4698" t="s">
        <v>19495</v>
      </c>
      <c r="B4698" t="s">
        <v>19493</v>
      </c>
      <c r="C4698" s="1" t="s">
        <v>9393</v>
      </c>
      <c r="D4698" s="1" t="s">
        <v>9394</v>
      </c>
      <c r="E4698" t="s">
        <v>19490</v>
      </c>
      <c r="F4698" t="s">
        <v>19498</v>
      </c>
      <c r="G4698" t="s">
        <v>19498</v>
      </c>
      <c r="H4698" t="s">
        <v>19494</v>
      </c>
    </row>
    <row r="4699" spans="1:8" x14ac:dyDescent="0.2">
      <c r="A4699" t="s">
        <v>19495</v>
      </c>
      <c r="B4699" t="s">
        <v>19493</v>
      </c>
      <c r="C4699" s="1" t="s">
        <v>9395</v>
      </c>
      <c r="D4699" s="1" t="s">
        <v>9396</v>
      </c>
      <c r="E4699" t="s">
        <v>19490</v>
      </c>
      <c r="F4699" t="s">
        <v>19498</v>
      </c>
      <c r="G4699" t="s">
        <v>19498</v>
      </c>
      <c r="H4699" t="s">
        <v>19494</v>
      </c>
    </row>
    <row r="4700" spans="1:8" x14ac:dyDescent="0.2">
      <c r="A4700" t="s">
        <v>19495</v>
      </c>
      <c r="B4700" t="s">
        <v>19493</v>
      </c>
      <c r="C4700" s="1" t="s">
        <v>9397</v>
      </c>
      <c r="D4700" s="1" t="s">
        <v>9398</v>
      </c>
      <c r="E4700" t="s">
        <v>19490</v>
      </c>
      <c r="F4700" t="s">
        <v>19498</v>
      </c>
      <c r="G4700" t="s">
        <v>19498</v>
      </c>
      <c r="H4700" t="s">
        <v>19494</v>
      </c>
    </row>
    <row r="4701" spans="1:8" x14ac:dyDescent="0.2">
      <c r="A4701" t="s">
        <v>19495</v>
      </c>
      <c r="B4701" t="s">
        <v>19493</v>
      </c>
      <c r="C4701" s="1" t="s">
        <v>9399</v>
      </c>
      <c r="D4701" s="1" t="s">
        <v>9400</v>
      </c>
      <c r="E4701" t="s">
        <v>19490</v>
      </c>
      <c r="F4701" t="s">
        <v>19498</v>
      </c>
      <c r="G4701" t="s">
        <v>19498</v>
      </c>
      <c r="H4701" t="s">
        <v>19494</v>
      </c>
    </row>
    <row r="4702" spans="1:8" x14ac:dyDescent="0.2">
      <c r="A4702" t="s">
        <v>19495</v>
      </c>
      <c r="B4702" t="s">
        <v>19493</v>
      </c>
      <c r="C4702" s="1" t="s">
        <v>9401</v>
      </c>
      <c r="D4702" s="1" t="s">
        <v>9402</v>
      </c>
      <c r="E4702" t="s">
        <v>19490</v>
      </c>
      <c r="F4702" t="s">
        <v>19498</v>
      </c>
      <c r="G4702" t="s">
        <v>19498</v>
      </c>
      <c r="H4702" t="s">
        <v>19494</v>
      </c>
    </row>
    <row r="4703" spans="1:8" x14ac:dyDescent="0.2">
      <c r="A4703" t="s">
        <v>19495</v>
      </c>
      <c r="B4703" t="s">
        <v>19493</v>
      </c>
      <c r="C4703" s="1" t="s">
        <v>9403</v>
      </c>
      <c r="D4703" s="1" t="s">
        <v>9404</v>
      </c>
      <c r="E4703" t="s">
        <v>19490</v>
      </c>
      <c r="F4703" t="s">
        <v>19498</v>
      </c>
      <c r="G4703" t="s">
        <v>19498</v>
      </c>
      <c r="H4703" t="s">
        <v>19494</v>
      </c>
    </row>
    <row r="4704" spans="1:8" x14ac:dyDescent="0.2">
      <c r="A4704" t="s">
        <v>19495</v>
      </c>
      <c r="B4704" t="s">
        <v>19493</v>
      </c>
      <c r="C4704" s="1" t="s">
        <v>9405</v>
      </c>
      <c r="D4704" s="1" t="s">
        <v>9406</v>
      </c>
      <c r="E4704" t="s">
        <v>19490</v>
      </c>
      <c r="F4704" t="s">
        <v>19498</v>
      </c>
      <c r="G4704" t="s">
        <v>19498</v>
      </c>
      <c r="H4704" t="s">
        <v>19494</v>
      </c>
    </row>
    <row r="4705" spans="1:8" x14ac:dyDescent="0.2">
      <c r="A4705" t="s">
        <v>19495</v>
      </c>
      <c r="B4705" t="s">
        <v>19493</v>
      </c>
      <c r="C4705" s="1" t="s">
        <v>9407</v>
      </c>
      <c r="D4705" s="1" t="s">
        <v>9408</v>
      </c>
      <c r="E4705" t="s">
        <v>19490</v>
      </c>
      <c r="F4705" t="s">
        <v>19498</v>
      </c>
      <c r="G4705" t="s">
        <v>19498</v>
      </c>
      <c r="H4705" t="s">
        <v>19494</v>
      </c>
    </row>
    <row r="4706" spans="1:8" x14ac:dyDescent="0.2">
      <c r="A4706" t="s">
        <v>19495</v>
      </c>
      <c r="B4706" t="s">
        <v>19493</v>
      </c>
      <c r="C4706" s="1" t="s">
        <v>9409</v>
      </c>
      <c r="D4706" s="1" t="s">
        <v>9410</v>
      </c>
      <c r="E4706" t="s">
        <v>19490</v>
      </c>
      <c r="F4706" t="s">
        <v>19498</v>
      </c>
      <c r="G4706" t="s">
        <v>19498</v>
      </c>
      <c r="H4706" t="s">
        <v>19494</v>
      </c>
    </row>
    <row r="4707" spans="1:8" x14ac:dyDescent="0.2">
      <c r="A4707" t="s">
        <v>19495</v>
      </c>
      <c r="B4707" t="s">
        <v>19493</v>
      </c>
      <c r="C4707" s="1" t="s">
        <v>9411</v>
      </c>
      <c r="D4707" s="1" t="s">
        <v>9412</v>
      </c>
      <c r="E4707" t="s">
        <v>19490</v>
      </c>
      <c r="F4707" t="s">
        <v>19498</v>
      </c>
      <c r="G4707" t="s">
        <v>19498</v>
      </c>
      <c r="H4707" t="s">
        <v>19494</v>
      </c>
    </row>
    <row r="4708" spans="1:8" x14ac:dyDescent="0.2">
      <c r="A4708" t="s">
        <v>19495</v>
      </c>
      <c r="B4708" t="s">
        <v>19493</v>
      </c>
      <c r="C4708" s="1" t="s">
        <v>9413</v>
      </c>
      <c r="D4708" s="1" t="s">
        <v>9414</v>
      </c>
      <c r="E4708" t="s">
        <v>19490</v>
      </c>
      <c r="F4708" t="s">
        <v>19498</v>
      </c>
      <c r="G4708" t="s">
        <v>19498</v>
      </c>
      <c r="H4708" t="s">
        <v>19494</v>
      </c>
    </row>
    <row r="4709" spans="1:8" x14ac:dyDescent="0.2">
      <c r="A4709" t="s">
        <v>19495</v>
      </c>
      <c r="B4709" t="s">
        <v>19493</v>
      </c>
      <c r="C4709" s="1" t="s">
        <v>9415</v>
      </c>
      <c r="D4709" s="1" t="s">
        <v>9416</v>
      </c>
      <c r="E4709" t="s">
        <v>19490</v>
      </c>
      <c r="F4709" t="s">
        <v>19498</v>
      </c>
      <c r="G4709" t="s">
        <v>19498</v>
      </c>
      <c r="H4709" t="s">
        <v>19494</v>
      </c>
    </row>
    <row r="4710" spans="1:8" x14ac:dyDescent="0.2">
      <c r="A4710" t="s">
        <v>19495</v>
      </c>
      <c r="B4710" t="s">
        <v>19493</v>
      </c>
      <c r="C4710" s="1" t="s">
        <v>9417</v>
      </c>
      <c r="D4710" s="1" t="s">
        <v>9418</v>
      </c>
      <c r="E4710" t="s">
        <v>19490</v>
      </c>
      <c r="F4710" t="s">
        <v>19498</v>
      </c>
      <c r="G4710" t="s">
        <v>19498</v>
      </c>
      <c r="H4710" t="s">
        <v>19494</v>
      </c>
    </row>
    <row r="4711" spans="1:8" x14ac:dyDescent="0.2">
      <c r="A4711" t="s">
        <v>19495</v>
      </c>
      <c r="B4711" t="s">
        <v>19493</v>
      </c>
      <c r="C4711" s="1" t="s">
        <v>9419</v>
      </c>
      <c r="D4711" s="1" t="s">
        <v>9420</v>
      </c>
      <c r="E4711" t="s">
        <v>19490</v>
      </c>
      <c r="F4711" t="s">
        <v>19498</v>
      </c>
      <c r="G4711" t="s">
        <v>19498</v>
      </c>
      <c r="H4711" t="s">
        <v>19494</v>
      </c>
    </row>
    <row r="4712" spans="1:8" x14ac:dyDescent="0.2">
      <c r="A4712" t="s">
        <v>19495</v>
      </c>
      <c r="B4712" t="s">
        <v>19493</v>
      </c>
      <c r="C4712" s="1" t="s">
        <v>9421</v>
      </c>
      <c r="D4712" s="1" t="s">
        <v>9422</v>
      </c>
      <c r="E4712" t="s">
        <v>19490</v>
      </c>
      <c r="F4712" t="s">
        <v>19498</v>
      </c>
      <c r="G4712" t="s">
        <v>19498</v>
      </c>
      <c r="H4712" t="s">
        <v>19494</v>
      </c>
    </row>
    <row r="4713" spans="1:8" x14ac:dyDescent="0.2">
      <c r="A4713" t="s">
        <v>19495</v>
      </c>
      <c r="B4713" t="s">
        <v>19493</v>
      </c>
      <c r="C4713" s="1" t="s">
        <v>9423</v>
      </c>
      <c r="D4713" s="1" t="s">
        <v>9424</v>
      </c>
      <c r="E4713" t="s">
        <v>19490</v>
      </c>
      <c r="F4713" t="s">
        <v>19498</v>
      </c>
      <c r="G4713" t="s">
        <v>19498</v>
      </c>
      <c r="H4713" t="s">
        <v>19494</v>
      </c>
    </row>
    <row r="4714" spans="1:8" x14ac:dyDescent="0.2">
      <c r="A4714" t="s">
        <v>19495</v>
      </c>
      <c r="B4714" t="s">
        <v>19493</v>
      </c>
      <c r="C4714" s="1" t="s">
        <v>9425</v>
      </c>
      <c r="D4714" s="1" t="s">
        <v>9426</v>
      </c>
      <c r="E4714" t="s">
        <v>19490</v>
      </c>
      <c r="F4714" t="s">
        <v>19498</v>
      </c>
      <c r="G4714" t="s">
        <v>19498</v>
      </c>
      <c r="H4714" t="s">
        <v>19494</v>
      </c>
    </row>
    <row r="4715" spans="1:8" x14ac:dyDescent="0.2">
      <c r="A4715" t="s">
        <v>19495</v>
      </c>
      <c r="B4715" t="s">
        <v>19493</v>
      </c>
      <c r="C4715" s="1" t="s">
        <v>9427</v>
      </c>
      <c r="D4715" s="1" t="s">
        <v>9428</v>
      </c>
      <c r="E4715" t="s">
        <v>19490</v>
      </c>
      <c r="F4715" t="s">
        <v>19498</v>
      </c>
      <c r="G4715" t="s">
        <v>19498</v>
      </c>
      <c r="H4715" t="s">
        <v>19494</v>
      </c>
    </row>
    <row r="4716" spans="1:8" x14ac:dyDescent="0.2">
      <c r="A4716" t="s">
        <v>19495</v>
      </c>
      <c r="B4716" t="s">
        <v>19493</v>
      </c>
      <c r="C4716" s="1" t="s">
        <v>9429</v>
      </c>
      <c r="D4716" s="1" t="s">
        <v>9430</v>
      </c>
      <c r="E4716" t="s">
        <v>19490</v>
      </c>
      <c r="F4716" t="s">
        <v>19498</v>
      </c>
      <c r="G4716" t="s">
        <v>19498</v>
      </c>
      <c r="H4716" t="s">
        <v>19494</v>
      </c>
    </row>
    <row r="4717" spans="1:8" x14ac:dyDescent="0.2">
      <c r="A4717" t="s">
        <v>19495</v>
      </c>
      <c r="B4717" t="s">
        <v>19493</v>
      </c>
      <c r="C4717" s="1" t="s">
        <v>9431</v>
      </c>
      <c r="D4717" s="1" t="s">
        <v>9432</v>
      </c>
      <c r="E4717" t="s">
        <v>19490</v>
      </c>
      <c r="F4717" t="s">
        <v>19498</v>
      </c>
      <c r="G4717" t="s">
        <v>19498</v>
      </c>
      <c r="H4717" t="s">
        <v>19494</v>
      </c>
    </row>
    <row r="4718" spans="1:8" x14ac:dyDescent="0.2">
      <c r="A4718" t="s">
        <v>19495</v>
      </c>
      <c r="B4718" t="s">
        <v>19493</v>
      </c>
      <c r="C4718" s="1" t="s">
        <v>9433</v>
      </c>
      <c r="D4718" s="1" t="s">
        <v>9434</v>
      </c>
      <c r="E4718" t="s">
        <v>19490</v>
      </c>
      <c r="F4718" t="s">
        <v>19498</v>
      </c>
      <c r="G4718" t="s">
        <v>19498</v>
      </c>
      <c r="H4718" t="s">
        <v>19494</v>
      </c>
    </row>
    <row r="4719" spans="1:8" x14ac:dyDescent="0.2">
      <c r="A4719" t="s">
        <v>19495</v>
      </c>
      <c r="B4719" t="s">
        <v>19493</v>
      </c>
      <c r="C4719" s="1" t="s">
        <v>9435</v>
      </c>
      <c r="D4719" s="1" t="s">
        <v>9436</v>
      </c>
      <c r="E4719" t="s">
        <v>19490</v>
      </c>
      <c r="F4719" t="s">
        <v>19498</v>
      </c>
      <c r="G4719" t="s">
        <v>19498</v>
      </c>
      <c r="H4719" t="s">
        <v>19494</v>
      </c>
    </row>
    <row r="4720" spans="1:8" x14ac:dyDescent="0.2">
      <c r="A4720" t="s">
        <v>19495</v>
      </c>
      <c r="B4720" t="s">
        <v>19493</v>
      </c>
      <c r="C4720" s="1" t="s">
        <v>9437</v>
      </c>
      <c r="D4720" s="1" t="s">
        <v>9438</v>
      </c>
      <c r="E4720" t="s">
        <v>19490</v>
      </c>
      <c r="F4720" t="s">
        <v>19498</v>
      </c>
      <c r="G4720" t="s">
        <v>19498</v>
      </c>
      <c r="H4720" t="s">
        <v>19494</v>
      </c>
    </row>
    <row r="4721" spans="1:8" x14ac:dyDescent="0.2">
      <c r="A4721" t="s">
        <v>19495</v>
      </c>
      <c r="B4721" t="s">
        <v>19493</v>
      </c>
      <c r="C4721" s="1" t="s">
        <v>9439</v>
      </c>
      <c r="D4721" s="1" t="s">
        <v>9440</v>
      </c>
      <c r="E4721" t="s">
        <v>19490</v>
      </c>
      <c r="F4721" t="s">
        <v>19498</v>
      </c>
      <c r="G4721" t="s">
        <v>19498</v>
      </c>
      <c r="H4721" t="s">
        <v>19494</v>
      </c>
    </row>
    <row r="4722" spans="1:8" x14ac:dyDescent="0.2">
      <c r="A4722" t="s">
        <v>19495</v>
      </c>
      <c r="B4722" t="s">
        <v>19493</v>
      </c>
      <c r="C4722" s="1" t="s">
        <v>9441</v>
      </c>
      <c r="D4722" s="1" t="s">
        <v>9442</v>
      </c>
      <c r="E4722" t="s">
        <v>19490</v>
      </c>
      <c r="F4722" t="s">
        <v>19498</v>
      </c>
      <c r="G4722" t="s">
        <v>19498</v>
      </c>
      <c r="H4722" t="s">
        <v>19494</v>
      </c>
    </row>
    <row r="4723" spans="1:8" x14ac:dyDescent="0.2">
      <c r="A4723" t="s">
        <v>19495</v>
      </c>
      <c r="B4723" t="s">
        <v>19493</v>
      </c>
      <c r="C4723" s="1" t="s">
        <v>9443</v>
      </c>
      <c r="D4723" s="1" t="s">
        <v>9444</v>
      </c>
      <c r="E4723" t="s">
        <v>19490</v>
      </c>
      <c r="F4723" t="s">
        <v>19498</v>
      </c>
      <c r="G4723" t="s">
        <v>19498</v>
      </c>
      <c r="H4723" t="s">
        <v>19494</v>
      </c>
    </row>
    <row r="4724" spans="1:8" x14ac:dyDescent="0.2">
      <c r="A4724" t="s">
        <v>19495</v>
      </c>
      <c r="B4724" t="s">
        <v>19493</v>
      </c>
      <c r="C4724" s="1" t="s">
        <v>9445</v>
      </c>
      <c r="D4724" s="1" t="s">
        <v>9446</v>
      </c>
      <c r="E4724" t="s">
        <v>19490</v>
      </c>
      <c r="F4724" t="s">
        <v>19498</v>
      </c>
      <c r="G4724" t="s">
        <v>19498</v>
      </c>
      <c r="H4724" t="s">
        <v>19494</v>
      </c>
    </row>
    <row r="4725" spans="1:8" x14ac:dyDescent="0.2">
      <c r="A4725" t="s">
        <v>19495</v>
      </c>
      <c r="B4725" t="s">
        <v>19493</v>
      </c>
      <c r="C4725" s="1" t="s">
        <v>9447</v>
      </c>
      <c r="D4725" s="1" t="s">
        <v>9448</v>
      </c>
      <c r="E4725" t="s">
        <v>19490</v>
      </c>
      <c r="F4725" t="s">
        <v>19498</v>
      </c>
      <c r="G4725" t="s">
        <v>19498</v>
      </c>
      <c r="H4725" t="s">
        <v>19494</v>
      </c>
    </row>
    <row r="4726" spans="1:8" x14ac:dyDescent="0.2">
      <c r="A4726" t="s">
        <v>19495</v>
      </c>
      <c r="B4726" t="s">
        <v>19493</v>
      </c>
      <c r="C4726" s="1" t="s">
        <v>9449</v>
      </c>
      <c r="D4726" s="1" t="s">
        <v>9450</v>
      </c>
      <c r="E4726" t="s">
        <v>19490</v>
      </c>
      <c r="F4726" t="s">
        <v>19498</v>
      </c>
      <c r="G4726" t="s">
        <v>19498</v>
      </c>
      <c r="H4726" t="s">
        <v>19494</v>
      </c>
    </row>
    <row r="4727" spans="1:8" x14ac:dyDescent="0.2">
      <c r="A4727" t="s">
        <v>19495</v>
      </c>
      <c r="B4727" t="s">
        <v>19493</v>
      </c>
      <c r="C4727" s="1" t="s">
        <v>9451</v>
      </c>
      <c r="D4727" s="1" t="s">
        <v>9452</v>
      </c>
      <c r="E4727" t="s">
        <v>19490</v>
      </c>
      <c r="F4727" t="s">
        <v>19498</v>
      </c>
      <c r="G4727" t="s">
        <v>19498</v>
      </c>
      <c r="H4727" t="s">
        <v>19494</v>
      </c>
    </row>
    <row r="4728" spans="1:8" x14ac:dyDescent="0.2">
      <c r="A4728" t="s">
        <v>19495</v>
      </c>
      <c r="B4728" t="s">
        <v>19493</v>
      </c>
      <c r="C4728" s="1" t="s">
        <v>9453</v>
      </c>
      <c r="D4728" s="1" t="s">
        <v>9454</v>
      </c>
      <c r="E4728" t="s">
        <v>19490</v>
      </c>
      <c r="F4728" t="s">
        <v>19498</v>
      </c>
      <c r="G4728" t="s">
        <v>19498</v>
      </c>
      <c r="H4728" t="s">
        <v>19494</v>
      </c>
    </row>
    <row r="4729" spans="1:8" x14ac:dyDescent="0.2">
      <c r="A4729" t="s">
        <v>19495</v>
      </c>
      <c r="B4729" t="s">
        <v>19493</v>
      </c>
      <c r="C4729" s="1" t="s">
        <v>9455</v>
      </c>
      <c r="D4729" s="1" t="s">
        <v>9456</v>
      </c>
      <c r="E4729" t="s">
        <v>19490</v>
      </c>
      <c r="F4729" t="s">
        <v>19498</v>
      </c>
      <c r="G4729" t="s">
        <v>19498</v>
      </c>
      <c r="H4729" t="s">
        <v>19494</v>
      </c>
    </row>
    <row r="4730" spans="1:8" x14ac:dyDescent="0.2">
      <c r="A4730" t="s">
        <v>19495</v>
      </c>
      <c r="B4730" t="s">
        <v>19493</v>
      </c>
      <c r="C4730" s="1" t="s">
        <v>9457</v>
      </c>
      <c r="D4730" s="1" t="s">
        <v>9458</v>
      </c>
      <c r="E4730" t="s">
        <v>19490</v>
      </c>
      <c r="F4730" t="s">
        <v>19498</v>
      </c>
      <c r="G4730" t="s">
        <v>19498</v>
      </c>
      <c r="H4730" t="s">
        <v>19494</v>
      </c>
    </row>
    <row r="4731" spans="1:8" x14ac:dyDescent="0.2">
      <c r="A4731" t="s">
        <v>19495</v>
      </c>
      <c r="B4731" t="s">
        <v>19493</v>
      </c>
      <c r="C4731" s="1" t="s">
        <v>9459</v>
      </c>
      <c r="D4731" s="1" t="s">
        <v>9460</v>
      </c>
      <c r="E4731" t="s">
        <v>19490</v>
      </c>
      <c r="F4731" t="s">
        <v>19498</v>
      </c>
      <c r="G4731" t="s">
        <v>19498</v>
      </c>
      <c r="H4731" t="s">
        <v>19494</v>
      </c>
    </row>
    <row r="4732" spans="1:8" x14ac:dyDescent="0.2">
      <c r="A4732" t="s">
        <v>19495</v>
      </c>
      <c r="B4732" t="s">
        <v>19493</v>
      </c>
      <c r="C4732" s="1" t="s">
        <v>9461</v>
      </c>
      <c r="D4732" s="1" t="s">
        <v>9462</v>
      </c>
      <c r="E4732" t="s">
        <v>19490</v>
      </c>
      <c r="F4732" t="s">
        <v>19498</v>
      </c>
      <c r="G4732" t="s">
        <v>19498</v>
      </c>
      <c r="H4732" t="s">
        <v>19494</v>
      </c>
    </row>
    <row r="4733" spans="1:8" x14ac:dyDescent="0.2">
      <c r="A4733" t="s">
        <v>19495</v>
      </c>
      <c r="B4733" t="s">
        <v>19493</v>
      </c>
      <c r="C4733" s="1" t="s">
        <v>9463</v>
      </c>
      <c r="D4733" s="1" t="s">
        <v>9464</v>
      </c>
      <c r="E4733" t="s">
        <v>19490</v>
      </c>
      <c r="F4733" t="s">
        <v>19498</v>
      </c>
      <c r="G4733" t="s">
        <v>19498</v>
      </c>
      <c r="H4733" t="s">
        <v>19494</v>
      </c>
    </row>
    <row r="4734" spans="1:8" x14ac:dyDescent="0.2">
      <c r="A4734" t="s">
        <v>19495</v>
      </c>
      <c r="B4734" t="s">
        <v>19493</v>
      </c>
      <c r="C4734" s="1" t="s">
        <v>9465</v>
      </c>
      <c r="D4734" s="1" t="s">
        <v>9466</v>
      </c>
      <c r="E4734" t="s">
        <v>19490</v>
      </c>
      <c r="F4734" t="s">
        <v>19498</v>
      </c>
      <c r="G4734" t="s">
        <v>19498</v>
      </c>
      <c r="H4734" t="s">
        <v>19494</v>
      </c>
    </row>
    <row r="4735" spans="1:8" x14ac:dyDescent="0.2">
      <c r="A4735" t="s">
        <v>19495</v>
      </c>
      <c r="B4735" t="s">
        <v>19493</v>
      </c>
      <c r="C4735" s="1" t="s">
        <v>9467</v>
      </c>
      <c r="D4735" s="1" t="s">
        <v>9468</v>
      </c>
      <c r="E4735" t="s">
        <v>19490</v>
      </c>
      <c r="F4735" t="s">
        <v>19498</v>
      </c>
      <c r="G4735" t="s">
        <v>19498</v>
      </c>
      <c r="H4735" t="s">
        <v>19494</v>
      </c>
    </row>
    <row r="4736" spans="1:8" x14ac:dyDescent="0.2">
      <c r="A4736" t="s">
        <v>19495</v>
      </c>
      <c r="B4736" t="s">
        <v>19493</v>
      </c>
      <c r="C4736" s="1" t="s">
        <v>9469</v>
      </c>
      <c r="D4736" s="1" t="s">
        <v>9470</v>
      </c>
      <c r="E4736" t="s">
        <v>19490</v>
      </c>
      <c r="F4736" t="s">
        <v>19498</v>
      </c>
      <c r="G4736" t="s">
        <v>19498</v>
      </c>
      <c r="H4736" t="s">
        <v>19494</v>
      </c>
    </row>
    <row r="4737" spans="1:8" x14ac:dyDescent="0.2">
      <c r="A4737" t="s">
        <v>19495</v>
      </c>
      <c r="B4737" t="s">
        <v>19493</v>
      </c>
      <c r="C4737" s="1" t="s">
        <v>9471</v>
      </c>
      <c r="D4737" s="1" t="s">
        <v>9472</v>
      </c>
      <c r="E4737" t="s">
        <v>19490</v>
      </c>
      <c r="F4737" t="s">
        <v>19498</v>
      </c>
      <c r="G4737" t="s">
        <v>19498</v>
      </c>
      <c r="H4737" t="s">
        <v>19494</v>
      </c>
    </row>
    <row r="4738" spans="1:8" x14ac:dyDescent="0.2">
      <c r="A4738" t="s">
        <v>19495</v>
      </c>
      <c r="B4738" t="s">
        <v>19493</v>
      </c>
      <c r="C4738" s="1" t="s">
        <v>9473</v>
      </c>
      <c r="D4738" s="1" t="s">
        <v>9474</v>
      </c>
      <c r="E4738" t="s">
        <v>19490</v>
      </c>
      <c r="F4738" t="s">
        <v>19498</v>
      </c>
      <c r="G4738" t="s">
        <v>19498</v>
      </c>
      <c r="H4738" t="s">
        <v>19494</v>
      </c>
    </row>
    <row r="4739" spans="1:8" x14ac:dyDescent="0.2">
      <c r="A4739" t="s">
        <v>19495</v>
      </c>
      <c r="B4739" t="s">
        <v>19493</v>
      </c>
      <c r="C4739" s="1" t="s">
        <v>9475</v>
      </c>
      <c r="D4739" s="1" t="s">
        <v>9476</v>
      </c>
      <c r="E4739" t="s">
        <v>19490</v>
      </c>
      <c r="F4739" t="s">
        <v>19498</v>
      </c>
      <c r="G4739" t="s">
        <v>19498</v>
      </c>
      <c r="H4739" t="s">
        <v>19494</v>
      </c>
    </row>
    <row r="4740" spans="1:8" x14ac:dyDescent="0.2">
      <c r="A4740" t="s">
        <v>19495</v>
      </c>
      <c r="B4740" t="s">
        <v>19493</v>
      </c>
      <c r="C4740" s="1" t="s">
        <v>9477</v>
      </c>
      <c r="D4740" s="1" t="s">
        <v>9478</v>
      </c>
      <c r="E4740" t="s">
        <v>19490</v>
      </c>
      <c r="F4740" t="s">
        <v>19498</v>
      </c>
      <c r="G4740" t="s">
        <v>19498</v>
      </c>
      <c r="H4740" t="s">
        <v>19494</v>
      </c>
    </row>
    <row r="4741" spans="1:8" x14ac:dyDescent="0.2">
      <c r="A4741" t="s">
        <v>19495</v>
      </c>
      <c r="B4741" t="s">
        <v>19493</v>
      </c>
      <c r="C4741" s="1" t="s">
        <v>9479</v>
      </c>
      <c r="D4741" s="1" t="s">
        <v>9480</v>
      </c>
      <c r="E4741" t="s">
        <v>19490</v>
      </c>
      <c r="F4741" t="s">
        <v>19498</v>
      </c>
      <c r="G4741" t="s">
        <v>19498</v>
      </c>
      <c r="H4741" t="s">
        <v>19494</v>
      </c>
    </row>
    <row r="4742" spans="1:8" x14ac:dyDescent="0.2">
      <c r="A4742" t="s">
        <v>19495</v>
      </c>
      <c r="B4742" t="s">
        <v>19493</v>
      </c>
      <c r="C4742" s="1" t="s">
        <v>9481</v>
      </c>
      <c r="D4742" s="1" t="s">
        <v>9482</v>
      </c>
      <c r="E4742" t="s">
        <v>19490</v>
      </c>
      <c r="F4742" t="s">
        <v>19498</v>
      </c>
      <c r="G4742" t="s">
        <v>19498</v>
      </c>
      <c r="H4742" t="s">
        <v>19494</v>
      </c>
    </row>
    <row r="4743" spans="1:8" x14ac:dyDescent="0.2">
      <c r="A4743" t="s">
        <v>19495</v>
      </c>
      <c r="B4743" t="s">
        <v>19493</v>
      </c>
      <c r="C4743" s="1" t="s">
        <v>9483</v>
      </c>
      <c r="D4743" s="1" t="s">
        <v>9484</v>
      </c>
      <c r="E4743" t="s">
        <v>19490</v>
      </c>
      <c r="F4743" t="s">
        <v>19498</v>
      </c>
      <c r="G4743" t="s">
        <v>19498</v>
      </c>
      <c r="H4743" t="s">
        <v>19494</v>
      </c>
    </row>
    <row r="4744" spans="1:8" x14ac:dyDescent="0.2">
      <c r="A4744" t="s">
        <v>19495</v>
      </c>
      <c r="B4744" t="s">
        <v>19493</v>
      </c>
      <c r="C4744" s="1" t="s">
        <v>9485</v>
      </c>
      <c r="D4744" s="1" t="s">
        <v>9486</v>
      </c>
      <c r="E4744" t="s">
        <v>19490</v>
      </c>
      <c r="F4744" t="s">
        <v>19498</v>
      </c>
      <c r="G4744" t="s">
        <v>19498</v>
      </c>
      <c r="H4744" t="s">
        <v>19494</v>
      </c>
    </row>
    <row r="4745" spans="1:8" x14ac:dyDescent="0.2">
      <c r="A4745" t="s">
        <v>19495</v>
      </c>
      <c r="B4745" t="s">
        <v>19493</v>
      </c>
      <c r="C4745" s="1" t="s">
        <v>9487</v>
      </c>
      <c r="D4745" s="1" t="s">
        <v>9488</v>
      </c>
      <c r="E4745" t="s">
        <v>19490</v>
      </c>
      <c r="F4745" t="s">
        <v>19498</v>
      </c>
      <c r="G4745" t="s">
        <v>19498</v>
      </c>
      <c r="H4745" t="s">
        <v>19494</v>
      </c>
    </row>
    <row r="4746" spans="1:8" x14ac:dyDescent="0.2">
      <c r="A4746" t="s">
        <v>19495</v>
      </c>
      <c r="B4746" t="s">
        <v>19493</v>
      </c>
      <c r="C4746" s="1" t="s">
        <v>9489</v>
      </c>
      <c r="D4746" s="1" t="s">
        <v>9490</v>
      </c>
      <c r="E4746" t="s">
        <v>19490</v>
      </c>
      <c r="F4746" t="s">
        <v>19498</v>
      </c>
      <c r="G4746" t="s">
        <v>19498</v>
      </c>
      <c r="H4746" t="s">
        <v>19494</v>
      </c>
    </row>
    <row r="4747" spans="1:8" x14ac:dyDescent="0.2">
      <c r="A4747" t="s">
        <v>19495</v>
      </c>
      <c r="B4747" t="s">
        <v>19493</v>
      </c>
      <c r="C4747" s="1" t="s">
        <v>9491</v>
      </c>
      <c r="D4747" s="1" t="s">
        <v>9492</v>
      </c>
      <c r="E4747" t="s">
        <v>19490</v>
      </c>
      <c r="F4747" t="s">
        <v>19498</v>
      </c>
      <c r="G4747" t="s">
        <v>19498</v>
      </c>
      <c r="H4747" t="s">
        <v>19494</v>
      </c>
    </row>
    <row r="4748" spans="1:8" x14ac:dyDescent="0.2">
      <c r="A4748" t="s">
        <v>19495</v>
      </c>
      <c r="B4748" t="s">
        <v>19493</v>
      </c>
      <c r="C4748" s="1" t="s">
        <v>9493</v>
      </c>
      <c r="D4748" s="1" t="s">
        <v>9494</v>
      </c>
      <c r="E4748" t="s">
        <v>19490</v>
      </c>
      <c r="F4748" t="s">
        <v>19498</v>
      </c>
      <c r="G4748" t="s">
        <v>19498</v>
      </c>
      <c r="H4748" t="s">
        <v>19494</v>
      </c>
    </row>
    <row r="4749" spans="1:8" x14ac:dyDescent="0.2">
      <c r="A4749" t="s">
        <v>19495</v>
      </c>
      <c r="B4749" t="s">
        <v>19493</v>
      </c>
      <c r="C4749" s="1" t="s">
        <v>9495</v>
      </c>
      <c r="D4749" s="1" t="s">
        <v>9496</v>
      </c>
      <c r="E4749" t="s">
        <v>19490</v>
      </c>
      <c r="F4749" t="s">
        <v>19498</v>
      </c>
      <c r="G4749" t="s">
        <v>19498</v>
      </c>
      <c r="H4749" t="s">
        <v>19494</v>
      </c>
    </row>
    <row r="4750" spans="1:8" x14ac:dyDescent="0.2">
      <c r="A4750" t="s">
        <v>19495</v>
      </c>
      <c r="B4750" t="s">
        <v>19493</v>
      </c>
      <c r="C4750" s="1" t="s">
        <v>9497</v>
      </c>
      <c r="D4750" s="1" t="s">
        <v>9498</v>
      </c>
      <c r="E4750" t="s">
        <v>19490</v>
      </c>
      <c r="F4750" t="s">
        <v>19498</v>
      </c>
      <c r="G4750" t="s">
        <v>19498</v>
      </c>
      <c r="H4750" t="s">
        <v>19494</v>
      </c>
    </row>
    <row r="4751" spans="1:8" x14ac:dyDescent="0.2">
      <c r="A4751" t="s">
        <v>19495</v>
      </c>
      <c r="B4751" t="s">
        <v>19493</v>
      </c>
      <c r="C4751" s="1" t="s">
        <v>9499</v>
      </c>
      <c r="D4751" s="1" t="s">
        <v>9500</v>
      </c>
      <c r="E4751" t="s">
        <v>19490</v>
      </c>
      <c r="F4751" t="s">
        <v>19498</v>
      </c>
      <c r="G4751" t="s">
        <v>19498</v>
      </c>
      <c r="H4751" t="s">
        <v>19494</v>
      </c>
    </row>
    <row r="4752" spans="1:8" x14ac:dyDescent="0.2">
      <c r="A4752" t="s">
        <v>19495</v>
      </c>
      <c r="B4752" t="s">
        <v>19493</v>
      </c>
      <c r="C4752" s="1" t="s">
        <v>9501</v>
      </c>
      <c r="D4752" s="1" t="s">
        <v>9502</v>
      </c>
      <c r="E4752" t="s">
        <v>19490</v>
      </c>
      <c r="F4752" t="s">
        <v>19498</v>
      </c>
      <c r="G4752" t="s">
        <v>19498</v>
      </c>
      <c r="H4752" t="s">
        <v>19494</v>
      </c>
    </row>
    <row r="4753" spans="1:8" x14ac:dyDescent="0.2">
      <c r="A4753" t="s">
        <v>19495</v>
      </c>
      <c r="B4753" t="s">
        <v>19493</v>
      </c>
      <c r="C4753" s="1" t="s">
        <v>9503</v>
      </c>
      <c r="D4753" s="1" t="s">
        <v>9504</v>
      </c>
      <c r="E4753" t="s">
        <v>19490</v>
      </c>
      <c r="F4753" t="s">
        <v>19498</v>
      </c>
      <c r="G4753" t="s">
        <v>19498</v>
      </c>
      <c r="H4753" t="s">
        <v>19494</v>
      </c>
    </row>
    <row r="4754" spans="1:8" x14ac:dyDescent="0.2">
      <c r="A4754" t="s">
        <v>19495</v>
      </c>
      <c r="B4754" t="s">
        <v>19493</v>
      </c>
      <c r="C4754" s="1" t="s">
        <v>9505</v>
      </c>
      <c r="D4754" s="1" t="s">
        <v>9506</v>
      </c>
      <c r="E4754" t="s">
        <v>19490</v>
      </c>
      <c r="F4754" t="s">
        <v>19498</v>
      </c>
      <c r="G4754" t="s">
        <v>19498</v>
      </c>
      <c r="H4754" t="s">
        <v>19494</v>
      </c>
    </row>
    <row r="4755" spans="1:8" x14ac:dyDescent="0.2">
      <c r="A4755" t="s">
        <v>19495</v>
      </c>
      <c r="B4755" t="s">
        <v>19493</v>
      </c>
      <c r="C4755" s="1" t="s">
        <v>9507</v>
      </c>
      <c r="D4755" s="1" t="s">
        <v>9508</v>
      </c>
      <c r="E4755" t="s">
        <v>19490</v>
      </c>
      <c r="F4755" t="s">
        <v>19498</v>
      </c>
      <c r="G4755" t="s">
        <v>19498</v>
      </c>
      <c r="H4755" t="s">
        <v>19494</v>
      </c>
    </row>
    <row r="4756" spans="1:8" x14ac:dyDescent="0.2">
      <c r="A4756" t="s">
        <v>19495</v>
      </c>
      <c r="B4756" t="s">
        <v>19493</v>
      </c>
      <c r="C4756" s="1" t="s">
        <v>9509</v>
      </c>
      <c r="D4756" s="1" t="s">
        <v>9510</v>
      </c>
      <c r="E4756" t="s">
        <v>19490</v>
      </c>
      <c r="F4756" t="s">
        <v>19498</v>
      </c>
      <c r="G4756" t="s">
        <v>19498</v>
      </c>
      <c r="H4756" t="s">
        <v>19494</v>
      </c>
    </row>
    <row r="4757" spans="1:8" x14ac:dyDescent="0.2">
      <c r="A4757" t="s">
        <v>19495</v>
      </c>
      <c r="B4757" t="s">
        <v>19493</v>
      </c>
      <c r="C4757" s="1" t="s">
        <v>9511</v>
      </c>
      <c r="D4757" s="1" t="s">
        <v>9512</v>
      </c>
      <c r="E4757" t="s">
        <v>19490</v>
      </c>
      <c r="F4757" t="s">
        <v>19498</v>
      </c>
      <c r="G4757" t="s">
        <v>19498</v>
      </c>
      <c r="H4757" t="s">
        <v>19494</v>
      </c>
    </row>
    <row r="4758" spans="1:8" x14ac:dyDescent="0.2">
      <c r="A4758" t="s">
        <v>19495</v>
      </c>
      <c r="B4758" t="s">
        <v>19493</v>
      </c>
      <c r="C4758" s="1" t="s">
        <v>9513</v>
      </c>
      <c r="D4758" s="1" t="s">
        <v>9514</v>
      </c>
      <c r="E4758" t="s">
        <v>19490</v>
      </c>
      <c r="F4758" t="s">
        <v>19498</v>
      </c>
      <c r="G4758" t="s">
        <v>19498</v>
      </c>
      <c r="H4758" t="s">
        <v>19494</v>
      </c>
    </row>
    <row r="4759" spans="1:8" x14ac:dyDescent="0.2">
      <c r="A4759" t="s">
        <v>19495</v>
      </c>
      <c r="B4759" t="s">
        <v>19493</v>
      </c>
      <c r="C4759" s="1" t="s">
        <v>9515</v>
      </c>
      <c r="D4759" s="1" t="s">
        <v>9516</v>
      </c>
      <c r="E4759" t="s">
        <v>19490</v>
      </c>
      <c r="F4759" t="s">
        <v>19498</v>
      </c>
      <c r="G4759" t="s">
        <v>19498</v>
      </c>
      <c r="H4759" t="s">
        <v>19494</v>
      </c>
    </row>
    <row r="4760" spans="1:8" x14ac:dyDescent="0.2">
      <c r="A4760" t="s">
        <v>19495</v>
      </c>
      <c r="B4760" t="s">
        <v>19493</v>
      </c>
      <c r="C4760" s="1" t="s">
        <v>9517</v>
      </c>
      <c r="D4760" s="1" t="s">
        <v>9518</v>
      </c>
      <c r="E4760" t="s">
        <v>19490</v>
      </c>
      <c r="F4760" t="s">
        <v>19498</v>
      </c>
      <c r="G4760" t="s">
        <v>19498</v>
      </c>
      <c r="H4760" t="s">
        <v>19494</v>
      </c>
    </row>
    <row r="4761" spans="1:8" x14ac:dyDescent="0.2">
      <c r="A4761" t="s">
        <v>19495</v>
      </c>
      <c r="B4761" t="s">
        <v>19493</v>
      </c>
      <c r="C4761" s="1" t="s">
        <v>9519</v>
      </c>
      <c r="D4761" s="1" t="s">
        <v>9520</v>
      </c>
      <c r="E4761" t="s">
        <v>19490</v>
      </c>
      <c r="F4761" t="s">
        <v>19498</v>
      </c>
      <c r="G4761" t="s">
        <v>19498</v>
      </c>
      <c r="H4761" t="s">
        <v>19494</v>
      </c>
    </row>
    <row r="4762" spans="1:8" x14ac:dyDescent="0.2">
      <c r="A4762" t="s">
        <v>19495</v>
      </c>
      <c r="B4762" t="s">
        <v>19493</v>
      </c>
      <c r="C4762" s="1" t="s">
        <v>9521</v>
      </c>
      <c r="D4762" s="1" t="s">
        <v>9522</v>
      </c>
      <c r="E4762" t="s">
        <v>19490</v>
      </c>
      <c r="F4762" t="s">
        <v>19498</v>
      </c>
      <c r="G4762" t="s">
        <v>19498</v>
      </c>
      <c r="H4762" t="s">
        <v>19494</v>
      </c>
    </row>
    <row r="4763" spans="1:8" x14ac:dyDescent="0.2">
      <c r="A4763" t="s">
        <v>19495</v>
      </c>
      <c r="B4763" t="s">
        <v>19493</v>
      </c>
      <c r="C4763" s="1" t="s">
        <v>9523</v>
      </c>
      <c r="D4763" s="1" t="s">
        <v>9524</v>
      </c>
      <c r="E4763" t="s">
        <v>19490</v>
      </c>
      <c r="F4763" t="s">
        <v>19498</v>
      </c>
      <c r="G4763" t="s">
        <v>19498</v>
      </c>
      <c r="H4763" t="s">
        <v>19494</v>
      </c>
    </row>
    <row r="4764" spans="1:8" x14ac:dyDescent="0.2">
      <c r="A4764" t="s">
        <v>19495</v>
      </c>
      <c r="B4764" t="s">
        <v>19493</v>
      </c>
      <c r="C4764" s="1" t="s">
        <v>9525</v>
      </c>
      <c r="D4764" s="1" t="s">
        <v>9526</v>
      </c>
      <c r="E4764" t="s">
        <v>19490</v>
      </c>
      <c r="F4764" t="s">
        <v>19498</v>
      </c>
      <c r="G4764" t="s">
        <v>19498</v>
      </c>
      <c r="H4764" t="s">
        <v>19494</v>
      </c>
    </row>
    <row r="4765" spans="1:8" x14ac:dyDescent="0.2">
      <c r="A4765" t="s">
        <v>19495</v>
      </c>
      <c r="B4765" t="s">
        <v>19493</v>
      </c>
      <c r="C4765" s="1" t="s">
        <v>9527</v>
      </c>
      <c r="D4765" s="1" t="s">
        <v>9528</v>
      </c>
      <c r="E4765" t="s">
        <v>19490</v>
      </c>
      <c r="F4765" t="s">
        <v>19498</v>
      </c>
      <c r="G4765" t="s">
        <v>19498</v>
      </c>
      <c r="H4765" t="s">
        <v>19494</v>
      </c>
    </row>
    <row r="4766" spans="1:8" x14ac:dyDescent="0.2">
      <c r="A4766" t="s">
        <v>19495</v>
      </c>
      <c r="B4766" t="s">
        <v>19493</v>
      </c>
      <c r="C4766" s="1" t="s">
        <v>9529</v>
      </c>
      <c r="D4766" s="1" t="s">
        <v>9530</v>
      </c>
      <c r="E4766" t="s">
        <v>19490</v>
      </c>
      <c r="F4766" t="s">
        <v>19498</v>
      </c>
      <c r="G4766" t="s">
        <v>19498</v>
      </c>
      <c r="H4766" t="s">
        <v>19494</v>
      </c>
    </row>
    <row r="4767" spans="1:8" x14ac:dyDescent="0.2">
      <c r="A4767" t="s">
        <v>19495</v>
      </c>
      <c r="B4767" t="s">
        <v>19493</v>
      </c>
      <c r="C4767" s="1" t="s">
        <v>9531</v>
      </c>
      <c r="D4767" s="1" t="s">
        <v>9532</v>
      </c>
      <c r="E4767" t="s">
        <v>19490</v>
      </c>
      <c r="F4767" t="s">
        <v>19498</v>
      </c>
      <c r="G4767" t="s">
        <v>19498</v>
      </c>
      <c r="H4767" t="s">
        <v>19494</v>
      </c>
    </row>
    <row r="4768" spans="1:8" x14ac:dyDescent="0.2">
      <c r="A4768" t="s">
        <v>19495</v>
      </c>
      <c r="B4768" t="s">
        <v>19493</v>
      </c>
      <c r="C4768" s="1" t="s">
        <v>9533</v>
      </c>
      <c r="D4768" s="1" t="s">
        <v>9534</v>
      </c>
      <c r="E4768" t="s">
        <v>19490</v>
      </c>
      <c r="F4768" t="s">
        <v>19498</v>
      </c>
      <c r="G4768" t="s">
        <v>19498</v>
      </c>
      <c r="H4768" t="s">
        <v>19494</v>
      </c>
    </row>
    <row r="4769" spans="1:8" x14ac:dyDescent="0.2">
      <c r="A4769" t="s">
        <v>19495</v>
      </c>
      <c r="B4769" t="s">
        <v>19493</v>
      </c>
      <c r="C4769" s="1" t="s">
        <v>9535</v>
      </c>
      <c r="D4769" s="1" t="s">
        <v>9536</v>
      </c>
      <c r="E4769" t="s">
        <v>19490</v>
      </c>
      <c r="F4769" t="s">
        <v>19498</v>
      </c>
      <c r="G4769" t="s">
        <v>19498</v>
      </c>
      <c r="H4769" t="s">
        <v>19494</v>
      </c>
    </row>
    <row r="4770" spans="1:8" x14ac:dyDescent="0.2">
      <c r="A4770" t="s">
        <v>19495</v>
      </c>
      <c r="B4770" t="s">
        <v>19493</v>
      </c>
      <c r="C4770" s="1" t="s">
        <v>9537</v>
      </c>
      <c r="D4770" s="1" t="s">
        <v>9538</v>
      </c>
      <c r="E4770" t="s">
        <v>19490</v>
      </c>
      <c r="F4770" t="s">
        <v>19498</v>
      </c>
      <c r="G4770" t="s">
        <v>19498</v>
      </c>
      <c r="H4770" t="s">
        <v>19494</v>
      </c>
    </row>
    <row r="4771" spans="1:8" x14ac:dyDescent="0.2">
      <c r="A4771" t="s">
        <v>19495</v>
      </c>
      <c r="B4771" t="s">
        <v>19493</v>
      </c>
      <c r="C4771" s="1" t="s">
        <v>9539</v>
      </c>
      <c r="D4771" s="1" t="s">
        <v>9540</v>
      </c>
      <c r="E4771" t="s">
        <v>19490</v>
      </c>
      <c r="F4771" t="s">
        <v>19498</v>
      </c>
      <c r="G4771" t="s">
        <v>19498</v>
      </c>
      <c r="H4771" t="s">
        <v>19494</v>
      </c>
    </row>
    <row r="4772" spans="1:8" x14ac:dyDescent="0.2">
      <c r="A4772" t="s">
        <v>19495</v>
      </c>
      <c r="B4772" t="s">
        <v>19493</v>
      </c>
      <c r="C4772" s="1" t="s">
        <v>9541</v>
      </c>
      <c r="D4772" s="1" t="s">
        <v>9542</v>
      </c>
      <c r="E4772" t="s">
        <v>19490</v>
      </c>
      <c r="F4772" t="s">
        <v>19498</v>
      </c>
      <c r="G4772" t="s">
        <v>19498</v>
      </c>
      <c r="H4772" t="s">
        <v>19494</v>
      </c>
    </row>
    <row r="4773" spans="1:8" x14ac:dyDescent="0.2">
      <c r="A4773" t="s">
        <v>19495</v>
      </c>
      <c r="B4773" t="s">
        <v>19493</v>
      </c>
      <c r="C4773" s="1" t="s">
        <v>9543</v>
      </c>
      <c r="D4773" s="1" t="s">
        <v>9544</v>
      </c>
      <c r="E4773" t="s">
        <v>19490</v>
      </c>
      <c r="F4773" t="s">
        <v>19498</v>
      </c>
      <c r="G4773" t="s">
        <v>19498</v>
      </c>
      <c r="H4773" t="s">
        <v>19494</v>
      </c>
    </row>
    <row r="4774" spans="1:8" x14ac:dyDescent="0.2">
      <c r="A4774" t="s">
        <v>19495</v>
      </c>
      <c r="B4774" t="s">
        <v>19493</v>
      </c>
      <c r="C4774" s="1" t="s">
        <v>9545</v>
      </c>
      <c r="D4774" s="1" t="s">
        <v>9546</v>
      </c>
      <c r="E4774" t="s">
        <v>19490</v>
      </c>
      <c r="F4774" t="s">
        <v>19498</v>
      </c>
      <c r="G4774" t="s">
        <v>19498</v>
      </c>
      <c r="H4774" t="s">
        <v>19494</v>
      </c>
    </row>
    <row r="4775" spans="1:8" x14ac:dyDescent="0.2">
      <c r="A4775" t="s">
        <v>19495</v>
      </c>
      <c r="B4775" t="s">
        <v>19493</v>
      </c>
      <c r="C4775" s="1" t="s">
        <v>9547</v>
      </c>
      <c r="D4775" s="1" t="s">
        <v>9548</v>
      </c>
      <c r="E4775" t="s">
        <v>19490</v>
      </c>
      <c r="F4775" t="s">
        <v>19498</v>
      </c>
      <c r="G4775" t="s">
        <v>19498</v>
      </c>
      <c r="H4775" t="s">
        <v>19494</v>
      </c>
    </row>
    <row r="4776" spans="1:8" x14ac:dyDescent="0.2">
      <c r="A4776" t="s">
        <v>19495</v>
      </c>
      <c r="B4776" t="s">
        <v>19493</v>
      </c>
      <c r="C4776" s="1" t="s">
        <v>9549</v>
      </c>
      <c r="D4776" s="1" t="s">
        <v>9550</v>
      </c>
      <c r="E4776" t="s">
        <v>19490</v>
      </c>
      <c r="F4776" t="s">
        <v>19498</v>
      </c>
      <c r="G4776" t="s">
        <v>19498</v>
      </c>
      <c r="H4776" t="s">
        <v>19494</v>
      </c>
    </row>
    <row r="4777" spans="1:8" x14ac:dyDescent="0.2">
      <c r="A4777" t="s">
        <v>19495</v>
      </c>
      <c r="B4777" t="s">
        <v>19493</v>
      </c>
      <c r="C4777" s="1" t="s">
        <v>9551</v>
      </c>
      <c r="D4777" s="1" t="s">
        <v>9552</v>
      </c>
      <c r="E4777" t="s">
        <v>19490</v>
      </c>
      <c r="F4777" t="s">
        <v>19498</v>
      </c>
      <c r="G4777" t="s">
        <v>19498</v>
      </c>
      <c r="H4777" t="s">
        <v>19494</v>
      </c>
    </row>
    <row r="4778" spans="1:8" x14ac:dyDescent="0.2">
      <c r="A4778" t="s">
        <v>19495</v>
      </c>
      <c r="B4778" t="s">
        <v>19493</v>
      </c>
      <c r="C4778" s="1" t="s">
        <v>9553</v>
      </c>
      <c r="D4778" s="1" t="s">
        <v>9554</v>
      </c>
      <c r="E4778" t="s">
        <v>19490</v>
      </c>
      <c r="F4778" t="s">
        <v>19498</v>
      </c>
      <c r="G4778" t="s">
        <v>19498</v>
      </c>
      <c r="H4778" t="s">
        <v>19494</v>
      </c>
    </row>
    <row r="4779" spans="1:8" x14ac:dyDescent="0.2">
      <c r="A4779" t="s">
        <v>19495</v>
      </c>
      <c r="B4779" t="s">
        <v>19493</v>
      </c>
      <c r="C4779" s="1" t="s">
        <v>9555</v>
      </c>
      <c r="D4779" s="1" t="s">
        <v>9556</v>
      </c>
      <c r="E4779" t="s">
        <v>19490</v>
      </c>
      <c r="F4779" t="s">
        <v>19498</v>
      </c>
      <c r="G4779" t="s">
        <v>19498</v>
      </c>
      <c r="H4779" t="s">
        <v>19494</v>
      </c>
    </row>
    <row r="4780" spans="1:8" x14ac:dyDescent="0.2">
      <c r="A4780" t="s">
        <v>19495</v>
      </c>
      <c r="B4780" t="s">
        <v>19493</v>
      </c>
      <c r="C4780" s="1" t="s">
        <v>9557</v>
      </c>
      <c r="D4780" s="1" t="s">
        <v>9558</v>
      </c>
      <c r="E4780" t="s">
        <v>19490</v>
      </c>
      <c r="F4780" t="s">
        <v>19498</v>
      </c>
      <c r="G4780" t="s">
        <v>19498</v>
      </c>
      <c r="H4780" t="s">
        <v>19494</v>
      </c>
    </row>
    <row r="4781" spans="1:8" x14ac:dyDescent="0.2">
      <c r="A4781" t="s">
        <v>19495</v>
      </c>
      <c r="B4781" t="s">
        <v>19493</v>
      </c>
      <c r="C4781" s="1" t="s">
        <v>9559</v>
      </c>
      <c r="D4781" s="1" t="s">
        <v>9560</v>
      </c>
      <c r="E4781" t="s">
        <v>19490</v>
      </c>
      <c r="F4781" t="s">
        <v>19498</v>
      </c>
      <c r="G4781" t="s">
        <v>19498</v>
      </c>
      <c r="H4781" t="s">
        <v>19494</v>
      </c>
    </row>
    <row r="4782" spans="1:8" x14ac:dyDescent="0.2">
      <c r="A4782" t="s">
        <v>19495</v>
      </c>
      <c r="B4782" t="s">
        <v>19493</v>
      </c>
      <c r="C4782" s="1" t="s">
        <v>9561</v>
      </c>
      <c r="D4782" s="1" t="s">
        <v>9562</v>
      </c>
      <c r="E4782" t="s">
        <v>19490</v>
      </c>
      <c r="F4782" t="s">
        <v>19498</v>
      </c>
      <c r="G4782" t="s">
        <v>19498</v>
      </c>
      <c r="H4782" t="s">
        <v>19494</v>
      </c>
    </row>
    <row r="4783" spans="1:8" x14ac:dyDescent="0.2">
      <c r="A4783" t="s">
        <v>19495</v>
      </c>
      <c r="B4783" t="s">
        <v>19493</v>
      </c>
      <c r="C4783" s="1" t="s">
        <v>9563</v>
      </c>
      <c r="D4783" s="1" t="s">
        <v>9564</v>
      </c>
      <c r="E4783" t="s">
        <v>19490</v>
      </c>
      <c r="F4783" t="s">
        <v>19498</v>
      </c>
      <c r="G4783" t="s">
        <v>19498</v>
      </c>
      <c r="H4783" t="s">
        <v>19494</v>
      </c>
    </row>
    <row r="4784" spans="1:8" x14ac:dyDescent="0.2">
      <c r="A4784" t="s">
        <v>19495</v>
      </c>
      <c r="B4784" t="s">
        <v>19493</v>
      </c>
      <c r="C4784" s="1" t="s">
        <v>9565</v>
      </c>
      <c r="D4784" s="1" t="s">
        <v>9566</v>
      </c>
      <c r="E4784" t="s">
        <v>19490</v>
      </c>
      <c r="F4784" t="s">
        <v>19498</v>
      </c>
      <c r="G4784" t="s">
        <v>19498</v>
      </c>
      <c r="H4784" t="s">
        <v>19494</v>
      </c>
    </row>
    <row r="4785" spans="1:8" x14ac:dyDescent="0.2">
      <c r="A4785" t="s">
        <v>19495</v>
      </c>
      <c r="B4785" t="s">
        <v>19493</v>
      </c>
      <c r="C4785" s="1" t="s">
        <v>9567</v>
      </c>
      <c r="D4785" s="1" t="s">
        <v>9568</v>
      </c>
      <c r="E4785" t="s">
        <v>19490</v>
      </c>
      <c r="F4785" t="s">
        <v>19498</v>
      </c>
      <c r="G4785" t="s">
        <v>19498</v>
      </c>
      <c r="H4785" t="s">
        <v>19494</v>
      </c>
    </row>
    <row r="4786" spans="1:8" x14ac:dyDescent="0.2">
      <c r="A4786" t="s">
        <v>19495</v>
      </c>
      <c r="B4786" t="s">
        <v>19493</v>
      </c>
      <c r="C4786" s="1" t="s">
        <v>9569</v>
      </c>
      <c r="D4786" s="1" t="s">
        <v>9570</v>
      </c>
      <c r="E4786" t="s">
        <v>19490</v>
      </c>
      <c r="F4786" t="s">
        <v>19498</v>
      </c>
      <c r="G4786" t="s">
        <v>19498</v>
      </c>
      <c r="H4786" t="s">
        <v>19494</v>
      </c>
    </row>
    <row r="4787" spans="1:8" x14ac:dyDescent="0.2">
      <c r="A4787" t="s">
        <v>19495</v>
      </c>
      <c r="B4787" t="s">
        <v>19493</v>
      </c>
      <c r="C4787" s="1" t="s">
        <v>9571</v>
      </c>
      <c r="D4787" s="1" t="s">
        <v>9572</v>
      </c>
      <c r="E4787" t="s">
        <v>19490</v>
      </c>
      <c r="F4787" t="s">
        <v>19498</v>
      </c>
      <c r="G4787" t="s">
        <v>19498</v>
      </c>
      <c r="H4787" t="s">
        <v>19494</v>
      </c>
    </row>
    <row r="4788" spans="1:8" x14ac:dyDescent="0.2">
      <c r="A4788" t="s">
        <v>19495</v>
      </c>
      <c r="B4788" t="s">
        <v>19493</v>
      </c>
      <c r="C4788" s="1" t="s">
        <v>9573</v>
      </c>
      <c r="D4788" s="1" t="s">
        <v>9574</v>
      </c>
      <c r="E4788" t="s">
        <v>19490</v>
      </c>
      <c r="F4788" t="s">
        <v>19498</v>
      </c>
      <c r="G4788" t="s">
        <v>19498</v>
      </c>
      <c r="H4788" t="s">
        <v>19494</v>
      </c>
    </row>
    <row r="4789" spans="1:8" x14ac:dyDescent="0.2">
      <c r="A4789" t="s">
        <v>19495</v>
      </c>
      <c r="B4789" t="s">
        <v>19493</v>
      </c>
      <c r="C4789" s="1" t="s">
        <v>9575</v>
      </c>
      <c r="D4789" s="1" t="s">
        <v>9576</v>
      </c>
      <c r="E4789" t="s">
        <v>19490</v>
      </c>
      <c r="F4789" t="s">
        <v>19498</v>
      </c>
      <c r="G4789" t="s">
        <v>19498</v>
      </c>
      <c r="H4789" t="s">
        <v>19494</v>
      </c>
    </row>
    <row r="4790" spans="1:8" x14ac:dyDescent="0.2">
      <c r="A4790" t="s">
        <v>19495</v>
      </c>
      <c r="B4790" t="s">
        <v>19493</v>
      </c>
      <c r="C4790" s="1" t="s">
        <v>9577</v>
      </c>
      <c r="D4790" s="1" t="s">
        <v>9578</v>
      </c>
      <c r="E4790" t="s">
        <v>19490</v>
      </c>
      <c r="F4790" t="s">
        <v>19498</v>
      </c>
      <c r="G4790" t="s">
        <v>19498</v>
      </c>
      <c r="H4790" t="s">
        <v>19494</v>
      </c>
    </row>
    <row r="4791" spans="1:8" x14ac:dyDescent="0.2">
      <c r="A4791" t="s">
        <v>19495</v>
      </c>
      <c r="B4791" t="s">
        <v>19493</v>
      </c>
      <c r="C4791" s="1" t="s">
        <v>9579</v>
      </c>
      <c r="D4791" s="1" t="s">
        <v>9580</v>
      </c>
      <c r="E4791" t="s">
        <v>19490</v>
      </c>
      <c r="F4791" t="s">
        <v>19498</v>
      </c>
      <c r="G4791" t="s">
        <v>19498</v>
      </c>
      <c r="H4791" t="s">
        <v>19494</v>
      </c>
    </row>
    <row r="4792" spans="1:8" x14ac:dyDescent="0.2">
      <c r="A4792" t="s">
        <v>19495</v>
      </c>
      <c r="B4792" t="s">
        <v>19493</v>
      </c>
      <c r="C4792" s="1" t="s">
        <v>9581</v>
      </c>
      <c r="D4792" s="1" t="s">
        <v>9582</v>
      </c>
      <c r="E4792" t="s">
        <v>19490</v>
      </c>
      <c r="F4792" t="s">
        <v>19498</v>
      </c>
      <c r="G4792" t="s">
        <v>19498</v>
      </c>
      <c r="H4792" t="s">
        <v>19494</v>
      </c>
    </row>
    <row r="4793" spans="1:8" x14ac:dyDescent="0.2">
      <c r="A4793" t="s">
        <v>19495</v>
      </c>
      <c r="B4793" t="s">
        <v>19493</v>
      </c>
      <c r="C4793" s="1" t="s">
        <v>9583</v>
      </c>
      <c r="D4793" s="1" t="s">
        <v>9584</v>
      </c>
      <c r="E4793" t="s">
        <v>19490</v>
      </c>
      <c r="F4793" t="s">
        <v>19498</v>
      </c>
      <c r="G4793" t="s">
        <v>19498</v>
      </c>
      <c r="H4793" t="s">
        <v>19494</v>
      </c>
    </row>
    <row r="4794" spans="1:8" x14ac:dyDescent="0.2">
      <c r="A4794" t="s">
        <v>19495</v>
      </c>
      <c r="B4794" t="s">
        <v>19493</v>
      </c>
      <c r="C4794" s="1" t="s">
        <v>9585</v>
      </c>
      <c r="D4794" s="1" t="s">
        <v>9586</v>
      </c>
      <c r="E4794" t="s">
        <v>19490</v>
      </c>
      <c r="F4794" t="s">
        <v>19498</v>
      </c>
      <c r="G4794" t="s">
        <v>19498</v>
      </c>
      <c r="H4794" t="s">
        <v>19494</v>
      </c>
    </row>
    <row r="4795" spans="1:8" x14ac:dyDescent="0.2">
      <c r="A4795" t="s">
        <v>19495</v>
      </c>
      <c r="B4795" t="s">
        <v>19493</v>
      </c>
      <c r="C4795" s="1" t="s">
        <v>9587</v>
      </c>
      <c r="D4795" s="1" t="s">
        <v>9588</v>
      </c>
      <c r="E4795" t="s">
        <v>19490</v>
      </c>
      <c r="F4795" t="s">
        <v>19498</v>
      </c>
      <c r="G4795" t="s">
        <v>19498</v>
      </c>
      <c r="H4795" t="s">
        <v>19494</v>
      </c>
    </row>
    <row r="4796" spans="1:8" x14ac:dyDescent="0.2">
      <c r="A4796" t="s">
        <v>19495</v>
      </c>
      <c r="B4796" t="s">
        <v>19493</v>
      </c>
      <c r="C4796" s="1" t="s">
        <v>9589</v>
      </c>
      <c r="D4796" s="1" t="s">
        <v>9590</v>
      </c>
      <c r="E4796" t="s">
        <v>19490</v>
      </c>
      <c r="F4796" t="s">
        <v>19498</v>
      </c>
      <c r="G4796" t="s">
        <v>19498</v>
      </c>
      <c r="H4796" t="s">
        <v>19494</v>
      </c>
    </row>
    <row r="4797" spans="1:8" x14ac:dyDescent="0.2">
      <c r="A4797" t="s">
        <v>19495</v>
      </c>
      <c r="B4797" t="s">
        <v>19493</v>
      </c>
      <c r="C4797" s="1" t="s">
        <v>9591</v>
      </c>
      <c r="D4797" s="1" t="s">
        <v>9592</v>
      </c>
      <c r="E4797" t="s">
        <v>19490</v>
      </c>
      <c r="F4797" t="s">
        <v>19498</v>
      </c>
      <c r="G4797" t="s">
        <v>19498</v>
      </c>
      <c r="H4797" t="s">
        <v>19494</v>
      </c>
    </row>
    <row r="4798" spans="1:8" x14ac:dyDescent="0.2">
      <c r="A4798" t="s">
        <v>19495</v>
      </c>
      <c r="B4798" t="s">
        <v>19493</v>
      </c>
      <c r="C4798" s="1" t="s">
        <v>9593</v>
      </c>
      <c r="D4798" s="1" t="s">
        <v>9594</v>
      </c>
      <c r="E4798" t="s">
        <v>19490</v>
      </c>
      <c r="F4798" t="s">
        <v>19498</v>
      </c>
      <c r="G4798" t="s">
        <v>19498</v>
      </c>
      <c r="H4798" t="s">
        <v>19494</v>
      </c>
    </row>
    <row r="4799" spans="1:8" x14ac:dyDescent="0.2">
      <c r="A4799" t="s">
        <v>19495</v>
      </c>
      <c r="B4799" t="s">
        <v>19493</v>
      </c>
      <c r="C4799" s="1" t="s">
        <v>9595</v>
      </c>
      <c r="D4799" s="1" t="s">
        <v>9596</v>
      </c>
      <c r="E4799" t="s">
        <v>19490</v>
      </c>
      <c r="F4799" t="s">
        <v>19498</v>
      </c>
      <c r="G4799" t="s">
        <v>19498</v>
      </c>
      <c r="H4799" t="s">
        <v>19494</v>
      </c>
    </row>
    <row r="4800" spans="1:8" x14ac:dyDescent="0.2">
      <c r="A4800" t="s">
        <v>19495</v>
      </c>
      <c r="B4800" t="s">
        <v>19493</v>
      </c>
      <c r="C4800" s="1" t="s">
        <v>9597</v>
      </c>
      <c r="D4800" s="1" t="s">
        <v>9598</v>
      </c>
      <c r="E4800" t="s">
        <v>19490</v>
      </c>
      <c r="F4800" t="s">
        <v>19498</v>
      </c>
      <c r="G4800" t="s">
        <v>19498</v>
      </c>
      <c r="H4800" t="s">
        <v>19494</v>
      </c>
    </row>
    <row r="4801" spans="1:8" x14ac:dyDescent="0.2">
      <c r="A4801" t="s">
        <v>19495</v>
      </c>
      <c r="B4801" t="s">
        <v>19493</v>
      </c>
      <c r="C4801" s="1" t="s">
        <v>9599</v>
      </c>
      <c r="D4801" s="1" t="s">
        <v>9600</v>
      </c>
      <c r="E4801" t="s">
        <v>19490</v>
      </c>
      <c r="F4801" t="s">
        <v>19498</v>
      </c>
      <c r="G4801" t="s">
        <v>19498</v>
      </c>
      <c r="H4801" t="s">
        <v>19494</v>
      </c>
    </row>
    <row r="4802" spans="1:8" x14ac:dyDescent="0.2">
      <c r="A4802" t="s">
        <v>19495</v>
      </c>
      <c r="B4802" t="s">
        <v>19493</v>
      </c>
      <c r="C4802" s="1" t="s">
        <v>9601</v>
      </c>
      <c r="D4802" s="1" t="s">
        <v>9602</v>
      </c>
      <c r="E4802" t="s">
        <v>19490</v>
      </c>
      <c r="F4802" t="s">
        <v>19498</v>
      </c>
      <c r="G4802" t="s">
        <v>19498</v>
      </c>
      <c r="H4802" t="s">
        <v>19494</v>
      </c>
    </row>
    <row r="4803" spans="1:8" x14ac:dyDescent="0.2">
      <c r="A4803" t="s">
        <v>19495</v>
      </c>
      <c r="B4803" t="s">
        <v>19493</v>
      </c>
      <c r="C4803" s="1" t="s">
        <v>9603</v>
      </c>
      <c r="D4803" s="1" t="s">
        <v>9604</v>
      </c>
      <c r="E4803" t="s">
        <v>19490</v>
      </c>
      <c r="F4803" t="s">
        <v>19498</v>
      </c>
      <c r="G4803" t="s">
        <v>19498</v>
      </c>
      <c r="H4803" t="s">
        <v>19494</v>
      </c>
    </row>
    <row r="4804" spans="1:8" x14ac:dyDescent="0.2">
      <c r="A4804" t="s">
        <v>19495</v>
      </c>
      <c r="B4804" t="s">
        <v>19493</v>
      </c>
      <c r="C4804" s="1" t="s">
        <v>9605</v>
      </c>
      <c r="D4804" s="1" t="s">
        <v>9606</v>
      </c>
      <c r="E4804" t="s">
        <v>19490</v>
      </c>
      <c r="F4804" t="s">
        <v>19498</v>
      </c>
      <c r="G4804" t="s">
        <v>19498</v>
      </c>
      <c r="H4804" t="s">
        <v>19494</v>
      </c>
    </row>
    <row r="4805" spans="1:8" x14ac:dyDescent="0.2">
      <c r="A4805" t="s">
        <v>19495</v>
      </c>
      <c r="B4805" t="s">
        <v>19493</v>
      </c>
      <c r="C4805" s="1" t="s">
        <v>9607</v>
      </c>
      <c r="D4805" s="1" t="s">
        <v>9608</v>
      </c>
      <c r="E4805" t="s">
        <v>19490</v>
      </c>
      <c r="F4805" t="s">
        <v>19498</v>
      </c>
      <c r="G4805" t="s">
        <v>19498</v>
      </c>
      <c r="H4805" t="s">
        <v>19494</v>
      </c>
    </row>
    <row r="4806" spans="1:8" x14ac:dyDescent="0.2">
      <c r="A4806" t="s">
        <v>19495</v>
      </c>
      <c r="B4806" t="s">
        <v>19493</v>
      </c>
      <c r="C4806" s="1" t="s">
        <v>9609</v>
      </c>
      <c r="D4806" s="1" t="s">
        <v>9610</v>
      </c>
      <c r="E4806" t="s">
        <v>19490</v>
      </c>
      <c r="F4806" t="s">
        <v>19498</v>
      </c>
      <c r="G4806" t="s">
        <v>19498</v>
      </c>
      <c r="H4806" t="s">
        <v>19494</v>
      </c>
    </row>
    <row r="4807" spans="1:8" x14ac:dyDescent="0.2">
      <c r="A4807" t="s">
        <v>19495</v>
      </c>
      <c r="B4807" t="s">
        <v>19493</v>
      </c>
      <c r="C4807" s="1" t="s">
        <v>9611</v>
      </c>
      <c r="D4807" s="1" t="s">
        <v>9612</v>
      </c>
      <c r="E4807" t="s">
        <v>19490</v>
      </c>
      <c r="F4807" t="s">
        <v>19498</v>
      </c>
      <c r="G4807" t="s">
        <v>19498</v>
      </c>
      <c r="H4807" t="s">
        <v>19494</v>
      </c>
    </row>
    <row r="4808" spans="1:8" x14ac:dyDescent="0.2">
      <c r="A4808" t="s">
        <v>19495</v>
      </c>
      <c r="B4808" t="s">
        <v>19493</v>
      </c>
      <c r="C4808" s="1" t="s">
        <v>9613</v>
      </c>
      <c r="D4808" s="1" t="s">
        <v>9614</v>
      </c>
      <c r="E4808" t="s">
        <v>19490</v>
      </c>
      <c r="F4808" t="s">
        <v>19498</v>
      </c>
      <c r="G4808" t="s">
        <v>19498</v>
      </c>
      <c r="H4808" t="s">
        <v>19494</v>
      </c>
    </row>
    <row r="4809" spans="1:8" x14ac:dyDescent="0.2">
      <c r="A4809" t="s">
        <v>19495</v>
      </c>
      <c r="B4809" t="s">
        <v>19493</v>
      </c>
      <c r="C4809" s="1" t="s">
        <v>9615</v>
      </c>
      <c r="D4809" s="1" t="s">
        <v>9616</v>
      </c>
      <c r="E4809" t="s">
        <v>19490</v>
      </c>
      <c r="F4809" t="s">
        <v>19498</v>
      </c>
      <c r="G4809" t="s">
        <v>19498</v>
      </c>
      <c r="H4809" t="s">
        <v>19494</v>
      </c>
    </row>
    <row r="4810" spans="1:8" x14ac:dyDescent="0.2">
      <c r="A4810" t="s">
        <v>19495</v>
      </c>
      <c r="B4810" t="s">
        <v>19493</v>
      </c>
      <c r="C4810" s="1" t="s">
        <v>9617</v>
      </c>
      <c r="D4810" s="1" t="s">
        <v>9618</v>
      </c>
      <c r="E4810" t="s">
        <v>19490</v>
      </c>
      <c r="F4810" t="s">
        <v>19498</v>
      </c>
      <c r="G4810" t="s">
        <v>19498</v>
      </c>
      <c r="H4810" t="s">
        <v>19494</v>
      </c>
    </row>
    <row r="4811" spans="1:8" x14ac:dyDescent="0.2">
      <c r="A4811" t="s">
        <v>19495</v>
      </c>
      <c r="B4811" t="s">
        <v>19493</v>
      </c>
      <c r="C4811" s="1" t="s">
        <v>9619</v>
      </c>
      <c r="D4811" s="1" t="s">
        <v>9620</v>
      </c>
      <c r="E4811" t="s">
        <v>19490</v>
      </c>
      <c r="F4811" t="s">
        <v>19498</v>
      </c>
      <c r="G4811" t="s">
        <v>19498</v>
      </c>
      <c r="H4811" t="s">
        <v>19494</v>
      </c>
    </row>
    <row r="4812" spans="1:8" x14ac:dyDescent="0.2">
      <c r="A4812" t="s">
        <v>19495</v>
      </c>
      <c r="B4812" t="s">
        <v>19493</v>
      </c>
      <c r="C4812" s="1" t="s">
        <v>9621</v>
      </c>
      <c r="D4812" s="1" t="s">
        <v>9622</v>
      </c>
      <c r="E4812" t="s">
        <v>19490</v>
      </c>
      <c r="F4812" t="s">
        <v>19498</v>
      </c>
      <c r="G4812" t="s">
        <v>19498</v>
      </c>
      <c r="H4812" t="s">
        <v>19494</v>
      </c>
    </row>
    <row r="4813" spans="1:8" x14ac:dyDescent="0.2">
      <c r="A4813" t="s">
        <v>19495</v>
      </c>
      <c r="B4813" t="s">
        <v>19493</v>
      </c>
      <c r="C4813" s="1" t="s">
        <v>9623</v>
      </c>
      <c r="D4813" s="1" t="s">
        <v>9624</v>
      </c>
      <c r="E4813" t="s">
        <v>19490</v>
      </c>
      <c r="F4813" t="s">
        <v>19498</v>
      </c>
      <c r="G4813" t="s">
        <v>19498</v>
      </c>
      <c r="H4813" t="s">
        <v>19494</v>
      </c>
    </row>
    <row r="4814" spans="1:8" x14ac:dyDescent="0.2">
      <c r="A4814" t="s">
        <v>19495</v>
      </c>
      <c r="B4814" t="s">
        <v>19493</v>
      </c>
      <c r="C4814" s="1" t="s">
        <v>9625</v>
      </c>
      <c r="D4814" s="1" t="s">
        <v>9626</v>
      </c>
      <c r="E4814" t="s">
        <v>19490</v>
      </c>
      <c r="F4814" t="s">
        <v>19498</v>
      </c>
      <c r="G4814" t="s">
        <v>19498</v>
      </c>
      <c r="H4814" t="s">
        <v>19494</v>
      </c>
    </row>
    <row r="4815" spans="1:8" x14ac:dyDescent="0.2">
      <c r="A4815" t="s">
        <v>19495</v>
      </c>
      <c r="B4815" t="s">
        <v>19493</v>
      </c>
      <c r="C4815" s="1" t="s">
        <v>9627</v>
      </c>
      <c r="D4815" s="1" t="s">
        <v>9628</v>
      </c>
      <c r="E4815" t="s">
        <v>19490</v>
      </c>
      <c r="F4815" t="s">
        <v>19498</v>
      </c>
      <c r="G4815" t="s">
        <v>19498</v>
      </c>
      <c r="H4815" t="s">
        <v>19494</v>
      </c>
    </row>
    <row r="4816" spans="1:8" x14ac:dyDescent="0.2">
      <c r="A4816" t="s">
        <v>19495</v>
      </c>
      <c r="B4816" t="s">
        <v>19493</v>
      </c>
      <c r="C4816" s="1" t="s">
        <v>9629</v>
      </c>
      <c r="D4816" s="1" t="s">
        <v>9630</v>
      </c>
      <c r="E4816" t="s">
        <v>19490</v>
      </c>
      <c r="F4816" t="s">
        <v>19498</v>
      </c>
      <c r="G4816" t="s">
        <v>19498</v>
      </c>
      <c r="H4816" t="s">
        <v>19494</v>
      </c>
    </row>
    <row r="4817" spans="1:8" x14ac:dyDescent="0.2">
      <c r="A4817" t="s">
        <v>19495</v>
      </c>
      <c r="B4817" t="s">
        <v>19493</v>
      </c>
      <c r="C4817" s="1" t="s">
        <v>9631</v>
      </c>
      <c r="D4817" s="1" t="s">
        <v>9632</v>
      </c>
      <c r="E4817" t="s">
        <v>19490</v>
      </c>
      <c r="F4817" t="s">
        <v>19498</v>
      </c>
      <c r="G4817" t="s">
        <v>19498</v>
      </c>
      <c r="H4817" t="s">
        <v>19494</v>
      </c>
    </row>
    <row r="4818" spans="1:8" x14ac:dyDescent="0.2">
      <c r="A4818" t="s">
        <v>19495</v>
      </c>
      <c r="B4818" t="s">
        <v>19493</v>
      </c>
      <c r="C4818" s="1" t="s">
        <v>9633</v>
      </c>
      <c r="D4818" s="1" t="s">
        <v>9634</v>
      </c>
      <c r="E4818" t="s">
        <v>19490</v>
      </c>
      <c r="F4818" t="s">
        <v>19498</v>
      </c>
      <c r="G4818" t="s">
        <v>19498</v>
      </c>
      <c r="H4818" t="s">
        <v>19494</v>
      </c>
    </row>
    <row r="4819" spans="1:8" x14ac:dyDescent="0.2">
      <c r="A4819" t="s">
        <v>19495</v>
      </c>
      <c r="B4819" t="s">
        <v>19493</v>
      </c>
      <c r="C4819" s="1" t="s">
        <v>9635</v>
      </c>
      <c r="D4819" s="1" t="s">
        <v>9636</v>
      </c>
      <c r="E4819" t="s">
        <v>19490</v>
      </c>
      <c r="F4819" t="s">
        <v>19498</v>
      </c>
      <c r="G4819" t="s">
        <v>19498</v>
      </c>
      <c r="H4819" t="s">
        <v>19494</v>
      </c>
    </row>
    <row r="4820" spans="1:8" x14ac:dyDescent="0.2">
      <c r="A4820" t="s">
        <v>19495</v>
      </c>
      <c r="B4820" t="s">
        <v>19493</v>
      </c>
      <c r="C4820" s="1" t="s">
        <v>9637</v>
      </c>
      <c r="D4820" s="1" t="s">
        <v>9638</v>
      </c>
      <c r="E4820" t="s">
        <v>19490</v>
      </c>
      <c r="F4820" t="s">
        <v>19498</v>
      </c>
      <c r="G4820" t="s">
        <v>19498</v>
      </c>
      <c r="H4820" t="s">
        <v>19494</v>
      </c>
    </row>
    <row r="4821" spans="1:8" x14ac:dyDescent="0.2">
      <c r="A4821" t="s">
        <v>19495</v>
      </c>
      <c r="B4821" t="s">
        <v>19493</v>
      </c>
      <c r="C4821" s="1" t="s">
        <v>9639</v>
      </c>
      <c r="D4821" s="1" t="s">
        <v>9640</v>
      </c>
      <c r="E4821" t="s">
        <v>19490</v>
      </c>
      <c r="F4821" t="s">
        <v>19498</v>
      </c>
      <c r="G4821" t="s">
        <v>19498</v>
      </c>
      <c r="H4821" t="s">
        <v>19494</v>
      </c>
    </row>
    <row r="4822" spans="1:8" x14ac:dyDescent="0.2">
      <c r="A4822" t="s">
        <v>19495</v>
      </c>
      <c r="B4822" t="s">
        <v>19493</v>
      </c>
      <c r="C4822" s="1" t="s">
        <v>9641</v>
      </c>
      <c r="D4822" s="1" t="s">
        <v>9642</v>
      </c>
      <c r="E4822" t="s">
        <v>19490</v>
      </c>
      <c r="F4822" t="s">
        <v>19498</v>
      </c>
      <c r="G4822" t="s">
        <v>19498</v>
      </c>
      <c r="H4822" t="s">
        <v>19494</v>
      </c>
    </row>
    <row r="4823" spans="1:8" x14ac:dyDescent="0.2">
      <c r="A4823" t="s">
        <v>19495</v>
      </c>
      <c r="B4823" t="s">
        <v>19493</v>
      </c>
      <c r="C4823" s="1" t="s">
        <v>9643</v>
      </c>
      <c r="D4823" s="1" t="s">
        <v>9644</v>
      </c>
      <c r="E4823" t="s">
        <v>19490</v>
      </c>
      <c r="F4823" t="s">
        <v>19498</v>
      </c>
      <c r="G4823" t="s">
        <v>19498</v>
      </c>
      <c r="H4823" t="s">
        <v>19494</v>
      </c>
    </row>
    <row r="4824" spans="1:8" x14ac:dyDescent="0.2">
      <c r="A4824" t="s">
        <v>19495</v>
      </c>
      <c r="B4824" t="s">
        <v>19493</v>
      </c>
      <c r="C4824" s="1" t="s">
        <v>9645</v>
      </c>
      <c r="D4824" s="1" t="s">
        <v>9646</v>
      </c>
      <c r="E4824" t="s">
        <v>19490</v>
      </c>
      <c r="F4824" t="s">
        <v>19498</v>
      </c>
      <c r="G4824" t="s">
        <v>19498</v>
      </c>
      <c r="H4824" t="s">
        <v>19494</v>
      </c>
    </row>
    <row r="4825" spans="1:8" x14ac:dyDescent="0.2">
      <c r="A4825" t="s">
        <v>19495</v>
      </c>
      <c r="B4825" t="s">
        <v>19493</v>
      </c>
      <c r="C4825" s="1" t="s">
        <v>9647</v>
      </c>
      <c r="D4825" s="1" t="s">
        <v>9648</v>
      </c>
      <c r="E4825" t="s">
        <v>19490</v>
      </c>
      <c r="F4825" t="s">
        <v>19498</v>
      </c>
      <c r="G4825" t="s">
        <v>19498</v>
      </c>
      <c r="H4825" t="s">
        <v>19494</v>
      </c>
    </row>
    <row r="4826" spans="1:8" x14ac:dyDescent="0.2">
      <c r="A4826" t="s">
        <v>19495</v>
      </c>
      <c r="B4826" t="s">
        <v>19493</v>
      </c>
      <c r="C4826" s="1" t="s">
        <v>9649</v>
      </c>
      <c r="D4826" s="1" t="s">
        <v>9650</v>
      </c>
      <c r="E4826" t="s">
        <v>19490</v>
      </c>
      <c r="F4826" t="s">
        <v>19498</v>
      </c>
      <c r="G4826" t="s">
        <v>19498</v>
      </c>
      <c r="H4826" t="s">
        <v>19494</v>
      </c>
    </row>
    <row r="4827" spans="1:8" x14ac:dyDescent="0.2">
      <c r="A4827" t="s">
        <v>19495</v>
      </c>
      <c r="B4827" t="s">
        <v>19493</v>
      </c>
      <c r="C4827" s="1" t="s">
        <v>9651</v>
      </c>
      <c r="D4827" s="1" t="s">
        <v>9652</v>
      </c>
      <c r="E4827" t="s">
        <v>19490</v>
      </c>
      <c r="F4827" t="s">
        <v>19498</v>
      </c>
      <c r="G4827" t="s">
        <v>19498</v>
      </c>
      <c r="H4827" t="s">
        <v>19494</v>
      </c>
    </row>
    <row r="4828" spans="1:8" x14ac:dyDescent="0.2">
      <c r="A4828" t="s">
        <v>19495</v>
      </c>
      <c r="B4828" t="s">
        <v>19493</v>
      </c>
      <c r="C4828" s="1" t="s">
        <v>9653</v>
      </c>
      <c r="D4828" s="1" t="s">
        <v>9654</v>
      </c>
      <c r="E4828" t="s">
        <v>19490</v>
      </c>
      <c r="F4828" t="s">
        <v>19498</v>
      </c>
      <c r="G4828" t="s">
        <v>19498</v>
      </c>
      <c r="H4828" t="s">
        <v>19494</v>
      </c>
    </row>
    <row r="4829" spans="1:8" x14ac:dyDescent="0.2">
      <c r="A4829" t="s">
        <v>19495</v>
      </c>
      <c r="B4829" t="s">
        <v>19493</v>
      </c>
      <c r="C4829" s="1" t="s">
        <v>9655</v>
      </c>
      <c r="D4829" s="1" t="s">
        <v>9656</v>
      </c>
      <c r="E4829" t="s">
        <v>19490</v>
      </c>
      <c r="F4829" t="s">
        <v>19498</v>
      </c>
      <c r="G4829" t="s">
        <v>19498</v>
      </c>
      <c r="H4829" t="s">
        <v>19494</v>
      </c>
    </row>
    <row r="4830" spans="1:8" x14ac:dyDescent="0.2">
      <c r="A4830" t="s">
        <v>19495</v>
      </c>
      <c r="B4830" t="s">
        <v>19493</v>
      </c>
      <c r="C4830" s="1" t="s">
        <v>9657</v>
      </c>
      <c r="D4830" s="1" t="s">
        <v>9658</v>
      </c>
      <c r="E4830" t="s">
        <v>19490</v>
      </c>
      <c r="F4830" t="s">
        <v>19498</v>
      </c>
      <c r="G4830" t="s">
        <v>19498</v>
      </c>
      <c r="H4830" t="s">
        <v>19494</v>
      </c>
    </row>
    <row r="4831" spans="1:8" x14ac:dyDescent="0.2">
      <c r="A4831" t="s">
        <v>19495</v>
      </c>
      <c r="B4831" t="s">
        <v>19493</v>
      </c>
      <c r="C4831" s="1" t="s">
        <v>9659</v>
      </c>
      <c r="D4831" s="1" t="s">
        <v>9660</v>
      </c>
      <c r="E4831" t="s">
        <v>19490</v>
      </c>
      <c r="F4831" t="s">
        <v>19498</v>
      </c>
      <c r="G4831" t="s">
        <v>19498</v>
      </c>
      <c r="H4831" t="s">
        <v>19494</v>
      </c>
    </row>
    <row r="4832" spans="1:8" x14ac:dyDescent="0.2">
      <c r="A4832" t="s">
        <v>19495</v>
      </c>
      <c r="B4832" t="s">
        <v>19493</v>
      </c>
      <c r="C4832" s="1" t="s">
        <v>9661</v>
      </c>
      <c r="D4832" s="1" t="s">
        <v>9662</v>
      </c>
      <c r="E4832" t="s">
        <v>19490</v>
      </c>
      <c r="F4832" t="s">
        <v>19498</v>
      </c>
      <c r="G4832" t="s">
        <v>19498</v>
      </c>
      <c r="H4832" t="s">
        <v>19494</v>
      </c>
    </row>
    <row r="4833" spans="1:8" x14ac:dyDescent="0.2">
      <c r="A4833" t="s">
        <v>19495</v>
      </c>
      <c r="B4833" t="s">
        <v>19493</v>
      </c>
      <c r="C4833" s="1" t="s">
        <v>9663</v>
      </c>
      <c r="D4833" s="1" t="s">
        <v>9664</v>
      </c>
      <c r="E4833" t="s">
        <v>19490</v>
      </c>
      <c r="F4833" t="s">
        <v>19498</v>
      </c>
      <c r="G4833" t="s">
        <v>19498</v>
      </c>
      <c r="H4833" t="s">
        <v>19494</v>
      </c>
    </row>
    <row r="4834" spans="1:8" x14ac:dyDescent="0.2">
      <c r="A4834" t="s">
        <v>19495</v>
      </c>
      <c r="B4834" t="s">
        <v>19493</v>
      </c>
      <c r="C4834" s="1" t="s">
        <v>9665</v>
      </c>
      <c r="D4834" s="1" t="s">
        <v>9666</v>
      </c>
      <c r="E4834" t="s">
        <v>19490</v>
      </c>
      <c r="F4834" t="s">
        <v>19498</v>
      </c>
      <c r="G4834" t="s">
        <v>19498</v>
      </c>
      <c r="H4834" t="s">
        <v>19494</v>
      </c>
    </row>
    <row r="4835" spans="1:8" x14ac:dyDescent="0.2">
      <c r="A4835" t="s">
        <v>19495</v>
      </c>
      <c r="B4835" t="s">
        <v>19493</v>
      </c>
      <c r="C4835" s="1" t="s">
        <v>9667</v>
      </c>
      <c r="D4835" s="1" t="s">
        <v>9668</v>
      </c>
      <c r="E4835" t="s">
        <v>19490</v>
      </c>
      <c r="F4835" t="s">
        <v>19498</v>
      </c>
      <c r="G4835" t="s">
        <v>19498</v>
      </c>
      <c r="H4835" t="s">
        <v>19494</v>
      </c>
    </row>
    <row r="4836" spans="1:8" x14ac:dyDescent="0.2">
      <c r="A4836" t="s">
        <v>19495</v>
      </c>
      <c r="B4836" t="s">
        <v>19493</v>
      </c>
      <c r="C4836" s="1" t="s">
        <v>9669</v>
      </c>
      <c r="D4836" s="1" t="s">
        <v>9670</v>
      </c>
      <c r="E4836" t="s">
        <v>19490</v>
      </c>
      <c r="F4836" t="s">
        <v>19498</v>
      </c>
      <c r="G4836" t="s">
        <v>19498</v>
      </c>
      <c r="H4836" t="s">
        <v>19494</v>
      </c>
    </row>
    <row r="4837" spans="1:8" x14ac:dyDescent="0.2">
      <c r="A4837" t="s">
        <v>19495</v>
      </c>
      <c r="B4837" t="s">
        <v>19493</v>
      </c>
      <c r="C4837" s="1" t="s">
        <v>9671</v>
      </c>
      <c r="D4837" s="1" t="s">
        <v>9672</v>
      </c>
      <c r="E4837" t="s">
        <v>19490</v>
      </c>
      <c r="F4837" t="s">
        <v>19498</v>
      </c>
      <c r="G4837" t="s">
        <v>19498</v>
      </c>
      <c r="H4837" t="s">
        <v>19494</v>
      </c>
    </row>
    <row r="4838" spans="1:8" x14ac:dyDescent="0.2">
      <c r="A4838" t="s">
        <v>19495</v>
      </c>
      <c r="B4838" t="s">
        <v>19493</v>
      </c>
      <c r="C4838" s="1" t="s">
        <v>9673</v>
      </c>
      <c r="D4838" s="1" t="s">
        <v>9674</v>
      </c>
      <c r="E4838" t="s">
        <v>19490</v>
      </c>
      <c r="F4838" t="s">
        <v>19498</v>
      </c>
      <c r="G4838" t="s">
        <v>19498</v>
      </c>
      <c r="H4838" t="s">
        <v>19494</v>
      </c>
    </row>
    <row r="4839" spans="1:8" x14ac:dyDescent="0.2">
      <c r="A4839" t="s">
        <v>19495</v>
      </c>
      <c r="B4839" t="s">
        <v>19493</v>
      </c>
      <c r="C4839" s="1" t="s">
        <v>9675</v>
      </c>
      <c r="D4839" s="1" t="s">
        <v>9676</v>
      </c>
      <c r="E4839" t="s">
        <v>19490</v>
      </c>
      <c r="F4839" t="s">
        <v>19498</v>
      </c>
      <c r="G4839" t="s">
        <v>19498</v>
      </c>
      <c r="H4839" t="s">
        <v>19494</v>
      </c>
    </row>
    <row r="4840" spans="1:8" x14ac:dyDescent="0.2">
      <c r="A4840" t="s">
        <v>19495</v>
      </c>
      <c r="B4840" t="s">
        <v>19493</v>
      </c>
      <c r="C4840" s="1" t="s">
        <v>9677</v>
      </c>
      <c r="D4840" s="1" t="s">
        <v>9678</v>
      </c>
      <c r="E4840" t="s">
        <v>19490</v>
      </c>
      <c r="F4840" t="s">
        <v>19498</v>
      </c>
      <c r="G4840" t="s">
        <v>19498</v>
      </c>
      <c r="H4840" t="s">
        <v>19494</v>
      </c>
    </row>
    <row r="4841" spans="1:8" x14ac:dyDescent="0.2">
      <c r="A4841" t="s">
        <v>19495</v>
      </c>
      <c r="B4841" t="s">
        <v>19493</v>
      </c>
      <c r="C4841" s="1" t="s">
        <v>9679</v>
      </c>
      <c r="D4841" s="1" t="s">
        <v>9680</v>
      </c>
      <c r="E4841" t="s">
        <v>19490</v>
      </c>
      <c r="F4841" t="s">
        <v>19498</v>
      </c>
      <c r="G4841" t="s">
        <v>19498</v>
      </c>
      <c r="H4841" t="s">
        <v>19494</v>
      </c>
    </row>
    <row r="4842" spans="1:8" x14ac:dyDescent="0.2">
      <c r="A4842" t="s">
        <v>19495</v>
      </c>
      <c r="B4842" t="s">
        <v>19493</v>
      </c>
      <c r="C4842" s="1" t="s">
        <v>9681</v>
      </c>
      <c r="D4842" s="1" t="s">
        <v>9682</v>
      </c>
      <c r="E4842" t="s">
        <v>19490</v>
      </c>
      <c r="F4842" t="s">
        <v>19498</v>
      </c>
      <c r="G4842" t="s">
        <v>19498</v>
      </c>
      <c r="H4842" t="s">
        <v>19494</v>
      </c>
    </row>
    <row r="4843" spans="1:8" x14ac:dyDescent="0.2">
      <c r="A4843" t="s">
        <v>19495</v>
      </c>
      <c r="B4843" t="s">
        <v>19493</v>
      </c>
      <c r="C4843" s="1" t="s">
        <v>9683</v>
      </c>
      <c r="D4843" s="1" t="s">
        <v>9684</v>
      </c>
      <c r="E4843" t="s">
        <v>19490</v>
      </c>
      <c r="F4843" t="s">
        <v>19498</v>
      </c>
      <c r="G4843" t="s">
        <v>19498</v>
      </c>
      <c r="H4843" t="s">
        <v>19494</v>
      </c>
    </row>
    <row r="4844" spans="1:8" x14ac:dyDescent="0.2">
      <c r="A4844" t="s">
        <v>19495</v>
      </c>
      <c r="B4844" t="s">
        <v>19493</v>
      </c>
      <c r="C4844" s="1" t="s">
        <v>9685</v>
      </c>
      <c r="D4844" s="1" t="s">
        <v>9686</v>
      </c>
      <c r="E4844" t="s">
        <v>19490</v>
      </c>
      <c r="F4844" t="s">
        <v>19498</v>
      </c>
      <c r="G4844" t="s">
        <v>19498</v>
      </c>
      <c r="H4844" t="s">
        <v>19494</v>
      </c>
    </row>
    <row r="4845" spans="1:8" x14ac:dyDescent="0.2">
      <c r="A4845" t="s">
        <v>19495</v>
      </c>
      <c r="B4845" t="s">
        <v>19493</v>
      </c>
      <c r="C4845" s="1" t="s">
        <v>9687</v>
      </c>
      <c r="D4845" s="1" t="s">
        <v>9688</v>
      </c>
      <c r="E4845" t="s">
        <v>19490</v>
      </c>
      <c r="F4845" t="s">
        <v>19498</v>
      </c>
      <c r="G4845" t="s">
        <v>19498</v>
      </c>
      <c r="H4845" t="s">
        <v>19494</v>
      </c>
    </row>
    <row r="4846" spans="1:8" x14ac:dyDescent="0.2">
      <c r="A4846" t="s">
        <v>19495</v>
      </c>
      <c r="B4846" t="s">
        <v>19493</v>
      </c>
      <c r="C4846" s="1" t="s">
        <v>9689</v>
      </c>
      <c r="D4846" s="1" t="s">
        <v>9690</v>
      </c>
      <c r="E4846" t="s">
        <v>19490</v>
      </c>
      <c r="F4846" t="s">
        <v>19498</v>
      </c>
      <c r="G4846" t="s">
        <v>19498</v>
      </c>
      <c r="H4846" t="s">
        <v>19494</v>
      </c>
    </row>
    <row r="4847" spans="1:8" x14ac:dyDescent="0.2">
      <c r="A4847" t="s">
        <v>19495</v>
      </c>
      <c r="B4847" t="s">
        <v>19493</v>
      </c>
      <c r="C4847" s="1" t="s">
        <v>9691</v>
      </c>
      <c r="D4847" s="1" t="s">
        <v>9692</v>
      </c>
      <c r="E4847" t="s">
        <v>19490</v>
      </c>
      <c r="F4847" t="s">
        <v>19498</v>
      </c>
      <c r="G4847" t="s">
        <v>19498</v>
      </c>
      <c r="H4847" t="s">
        <v>19494</v>
      </c>
    </row>
    <row r="4848" spans="1:8" x14ac:dyDescent="0.2">
      <c r="A4848" t="s">
        <v>19495</v>
      </c>
      <c r="B4848" t="s">
        <v>19493</v>
      </c>
      <c r="C4848" s="1" t="s">
        <v>9693</v>
      </c>
      <c r="D4848" s="1" t="s">
        <v>9694</v>
      </c>
      <c r="E4848" t="s">
        <v>19490</v>
      </c>
      <c r="F4848" t="s">
        <v>19498</v>
      </c>
      <c r="G4848" t="s">
        <v>19498</v>
      </c>
      <c r="H4848" t="s">
        <v>19494</v>
      </c>
    </row>
    <row r="4849" spans="1:8" x14ac:dyDescent="0.2">
      <c r="A4849" t="s">
        <v>19495</v>
      </c>
      <c r="B4849" t="s">
        <v>19493</v>
      </c>
      <c r="C4849" s="1" t="s">
        <v>9695</v>
      </c>
      <c r="D4849" s="1" t="s">
        <v>9696</v>
      </c>
      <c r="E4849" t="s">
        <v>19490</v>
      </c>
      <c r="F4849" t="s">
        <v>19498</v>
      </c>
      <c r="G4849" t="s">
        <v>19498</v>
      </c>
      <c r="H4849" t="s">
        <v>19494</v>
      </c>
    </row>
    <row r="4850" spans="1:8" x14ac:dyDescent="0.2">
      <c r="A4850" t="s">
        <v>19495</v>
      </c>
      <c r="B4850" t="s">
        <v>19493</v>
      </c>
      <c r="C4850" s="1" t="s">
        <v>9697</v>
      </c>
      <c r="D4850" s="1" t="s">
        <v>9698</v>
      </c>
      <c r="E4850" t="s">
        <v>19490</v>
      </c>
      <c r="F4850" t="s">
        <v>19498</v>
      </c>
      <c r="G4850" t="s">
        <v>19498</v>
      </c>
      <c r="H4850" t="s">
        <v>19494</v>
      </c>
    </row>
    <row r="4851" spans="1:8" x14ac:dyDescent="0.2">
      <c r="A4851" t="s">
        <v>19495</v>
      </c>
      <c r="B4851" t="s">
        <v>19493</v>
      </c>
      <c r="C4851" s="1" t="s">
        <v>9699</v>
      </c>
      <c r="D4851" s="1" t="s">
        <v>9700</v>
      </c>
      <c r="E4851" t="s">
        <v>19490</v>
      </c>
      <c r="F4851" t="s">
        <v>19498</v>
      </c>
      <c r="G4851" t="s">
        <v>19498</v>
      </c>
      <c r="H4851" t="s">
        <v>19494</v>
      </c>
    </row>
    <row r="4852" spans="1:8" x14ac:dyDescent="0.2">
      <c r="A4852" t="s">
        <v>19495</v>
      </c>
      <c r="B4852" t="s">
        <v>19493</v>
      </c>
      <c r="C4852" s="1" t="s">
        <v>9701</v>
      </c>
      <c r="D4852" s="1" t="s">
        <v>9702</v>
      </c>
      <c r="E4852" t="s">
        <v>19490</v>
      </c>
      <c r="F4852" t="s">
        <v>19498</v>
      </c>
      <c r="G4852" t="s">
        <v>19498</v>
      </c>
      <c r="H4852" t="s">
        <v>19494</v>
      </c>
    </row>
    <row r="4853" spans="1:8" x14ac:dyDescent="0.2">
      <c r="A4853" t="s">
        <v>19495</v>
      </c>
      <c r="B4853" t="s">
        <v>19493</v>
      </c>
      <c r="C4853" s="1" t="s">
        <v>9703</v>
      </c>
      <c r="D4853" s="1" t="s">
        <v>9704</v>
      </c>
      <c r="E4853" t="s">
        <v>19490</v>
      </c>
      <c r="F4853" t="s">
        <v>19498</v>
      </c>
      <c r="G4853" t="s">
        <v>19498</v>
      </c>
      <c r="H4853" t="s">
        <v>19494</v>
      </c>
    </row>
    <row r="4854" spans="1:8" x14ac:dyDescent="0.2">
      <c r="A4854" t="s">
        <v>19495</v>
      </c>
      <c r="B4854" t="s">
        <v>19493</v>
      </c>
      <c r="C4854" s="1" t="s">
        <v>9705</v>
      </c>
      <c r="D4854" s="1" t="s">
        <v>9706</v>
      </c>
      <c r="E4854" t="s">
        <v>19490</v>
      </c>
      <c r="F4854" t="s">
        <v>19498</v>
      </c>
      <c r="G4854" t="s">
        <v>19498</v>
      </c>
      <c r="H4854" t="s">
        <v>19494</v>
      </c>
    </row>
    <row r="4855" spans="1:8" x14ac:dyDescent="0.2">
      <c r="A4855" t="s">
        <v>19495</v>
      </c>
      <c r="B4855" t="s">
        <v>19493</v>
      </c>
      <c r="C4855" s="1" t="s">
        <v>9707</v>
      </c>
      <c r="D4855" s="1" t="s">
        <v>9708</v>
      </c>
      <c r="E4855" t="s">
        <v>19490</v>
      </c>
      <c r="F4855" t="s">
        <v>19498</v>
      </c>
      <c r="G4855" t="s">
        <v>19498</v>
      </c>
      <c r="H4855" t="s">
        <v>19494</v>
      </c>
    </row>
    <row r="4856" spans="1:8" x14ac:dyDescent="0.2">
      <c r="A4856" t="s">
        <v>19495</v>
      </c>
      <c r="B4856" t="s">
        <v>19493</v>
      </c>
      <c r="C4856" s="1" t="s">
        <v>9709</v>
      </c>
      <c r="D4856" s="1" t="s">
        <v>9710</v>
      </c>
      <c r="E4856" t="s">
        <v>19490</v>
      </c>
      <c r="F4856" t="s">
        <v>19498</v>
      </c>
      <c r="G4856" t="s">
        <v>19498</v>
      </c>
      <c r="H4856" t="s">
        <v>19494</v>
      </c>
    </row>
    <row r="4857" spans="1:8" x14ac:dyDescent="0.2">
      <c r="A4857" t="s">
        <v>19495</v>
      </c>
      <c r="B4857" t="s">
        <v>19493</v>
      </c>
      <c r="C4857" s="1" t="s">
        <v>9711</v>
      </c>
      <c r="D4857" s="1" t="s">
        <v>9712</v>
      </c>
      <c r="E4857" t="s">
        <v>19490</v>
      </c>
      <c r="F4857" t="s">
        <v>19498</v>
      </c>
      <c r="G4857" t="s">
        <v>19498</v>
      </c>
      <c r="H4857" t="s">
        <v>19494</v>
      </c>
    </row>
    <row r="4858" spans="1:8" x14ac:dyDescent="0.2">
      <c r="A4858" t="s">
        <v>19495</v>
      </c>
      <c r="B4858" t="s">
        <v>19493</v>
      </c>
      <c r="C4858" s="1" t="s">
        <v>9713</v>
      </c>
      <c r="D4858" s="1" t="s">
        <v>9714</v>
      </c>
      <c r="E4858" t="s">
        <v>19490</v>
      </c>
      <c r="F4858" t="s">
        <v>19498</v>
      </c>
      <c r="G4858" t="s">
        <v>19498</v>
      </c>
      <c r="H4858" t="s">
        <v>19494</v>
      </c>
    </row>
    <row r="4859" spans="1:8" x14ac:dyDescent="0.2">
      <c r="A4859" t="s">
        <v>19495</v>
      </c>
      <c r="B4859" t="s">
        <v>19493</v>
      </c>
      <c r="C4859" s="1" t="s">
        <v>9715</v>
      </c>
      <c r="D4859" s="1" t="s">
        <v>9716</v>
      </c>
      <c r="E4859" t="s">
        <v>19490</v>
      </c>
      <c r="F4859" t="s">
        <v>19498</v>
      </c>
      <c r="G4859" t="s">
        <v>19498</v>
      </c>
      <c r="H4859" t="s">
        <v>19494</v>
      </c>
    </row>
    <row r="4860" spans="1:8" x14ac:dyDescent="0.2">
      <c r="A4860" t="s">
        <v>19495</v>
      </c>
      <c r="B4860" t="s">
        <v>19493</v>
      </c>
      <c r="C4860" s="1" t="s">
        <v>9717</v>
      </c>
      <c r="D4860" s="1" t="s">
        <v>9718</v>
      </c>
      <c r="E4860" t="s">
        <v>19490</v>
      </c>
      <c r="F4860" t="s">
        <v>19498</v>
      </c>
      <c r="G4860" t="s">
        <v>19498</v>
      </c>
      <c r="H4860" t="s">
        <v>19494</v>
      </c>
    </row>
    <row r="4861" spans="1:8" x14ac:dyDescent="0.2">
      <c r="A4861" t="s">
        <v>19495</v>
      </c>
      <c r="B4861" t="s">
        <v>19493</v>
      </c>
      <c r="C4861" s="1" t="s">
        <v>9719</v>
      </c>
      <c r="D4861" s="1" t="s">
        <v>9720</v>
      </c>
      <c r="E4861" t="s">
        <v>19490</v>
      </c>
      <c r="F4861" t="s">
        <v>19498</v>
      </c>
      <c r="G4861" t="s">
        <v>19498</v>
      </c>
      <c r="H4861" t="s">
        <v>19494</v>
      </c>
    </row>
    <row r="4862" spans="1:8" x14ac:dyDescent="0.2">
      <c r="A4862" t="s">
        <v>19495</v>
      </c>
      <c r="B4862" t="s">
        <v>19493</v>
      </c>
      <c r="C4862" s="1" t="s">
        <v>9721</v>
      </c>
      <c r="D4862" s="1" t="s">
        <v>9722</v>
      </c>
      <c r="E4862" t="s">
        <v>19490</v>
      </c>
      <c r="F4862" t="s">
        <v>19498</v>
      </c>
      <c r="G4862" t="s">
        <v>19498</v>
      </c>
      <c r="H4862" t="s">
        <v>19494</v>
      </c>
    </row>
    <row r="4863" spans="1:8" x14ac:dyDescent="0.2">
      <c r="A4863" t="s">
        <v>19495</v>
      </c>
      <c r="B4863" t="s">
        <v>19493</v>
      </c>
      <c r="C4863" s="1" t="s">
        <v>9723</v>
      </c>
      <c r="D4863" s="1" t="s">
        <v>9724</v>
      </c>
      <c r="E4863" t="s">
        <v>19490</v>
      </c>
      <c r="F4863" t="s">
        <v>19498</v>
      </c>
      <c r="G4863" t="s">
        <v>19498</v>
      </c>
      <c r="H4863" t="s">
        <v>19494</v>
      </c>
    </row>
    <row r="4864" spans="1:8" x14ac:dyDescent="0.2">
      <c r="A4864" t="s">
        <v>19495</v>
      </c>
      <c r="B4864" t="s">
        <v>19493</v>
      </c>
      <c r="C4864" s="1" t="s">
        <v>9725</v>
      </c>
      <c r="D4864" s="1" t="s">
        <v>9726</v>
      </c>
      <c r="E4864" t="s">
        <v>19490</v>
      </c>
      <c r="F4864" t="s">
        <v>19498</v>
      </c>
      <c r="G4864" t="s">
        <v>19498</v>
      </c>
      <c r="H4864" t="s">
        <v>19494</v>
      </c>
    </row>
    <row r="4865" spans="1:8" x14ac:dyDescent="0.2">
      <c r="A4865" t="s">
        <v>19495</v>
      </c>
      <c r="B4865" t="s">
        <v>19493</v>
      </c>
      <c r="C4865" s="1" t="s">
        <v>9727</v>
      </c>
      <c r="D4865" s="1" t="s">
        <v>9728</v>
      </c>
      <c r="E4865" t="s">
        <v>19490</v>
      </c>
      <c r="F4865" t="s">
        <v>19498</v>
      </c>
      <c r="G4865" t="s">
        <v>19498</v>
      </c>
      <c r="H4865" t="s">
        <v>19494</v>
      </c>
    </row>
    <row r="4866" spans="1:8" x14ac:dyDescent="0.2">
      <c r="A4866" t="s">
        <v>19495</v>
      </c>
      <c r="B4866" t="s">
        <v>19493</v>
      </c>
      <c r="C4866" s="1" t="s">
        <v>9729</v>
      </c>
      <c r="D4866" s="1" t="s">
        <v>9730</v>
      </c>
      <c r="E4866" t="s">
        <v>19490</v>
      </c>
      <c r="F4866" t="s">
        <v>19498</v>
      </c>
      <c r="G4866" t="s">
        <v>19498</v>
      </c>
      <c r="H4866" t="s">
        <v>19494</v>
      </c>
    </row>
    <row r="4867" spans="1:8" x14ac:dyDescent="0.2">
      <c r="A4867" t="s">
        <v>19495</v>
      </c>
      <c r="B4867" t="s">
        <v>19493</v>
      </c>
      <c r="C4867" s="1" t="s">
        <v>9731</v>
      </c>
      <c r="D4867" s="1" t="s">
        <v>9732</v>
      </c>
      <c r="E4867" t="s">
        <v>19490</v>
      </c>
      <c r="F4867" t="s">
        <v>19498</v>
      </c>
      <c r="G4867" t="s">
        <v>19498</v>
      </c>
      <c r="H4867" t="s">
        <v>19494</v>
      </c>
    </row>
    <row r="4868" spans="1:8" x14ac:dyDescent="0.2">
      <c r="A4868" t="s">
        <v>19495</v>
      </c>
      <c r="B4868" t="s">
        <v>19493</v>
      </c>
      <c r="C4868" s="1" t="s">
        <v>9733</v>
      </c>
      <c r="D4868" s="1" t="s">
        <v>9734</v>
      </c>
      <c r="E4868" t="s">
        <v>19490</v>
      </c>
      <c r="F4868" t="s">
        <v>19498</v>
      </c>
      <c r="G4868" t="s">
        <v>19498</v>
      </c>
      <c r="H4868" t="s">
        <v>19494</v>
      </c>
    </row>
    <row r="4869" spans="1:8" x14ac:dyDescent="0.2">
      <c r="A4869" t="s">
        <v>19495</v>
      </c>
      <c r="B4869" t="s">
        <v>19493</v>
      </c>
      <c r="C4869" s="1" t="s">
        <v>9735</v>
      </c>
      <c r="D4869" s="1" t="s">
        <v>9736</v>
      </c>
      <c r="E4869" t="s">
        <v>19490</v>
      </c>
      <c r="F4869" t="s">
        <v>19498</v>
      </c>
      <c r="G4869" t="s">
        <v>19498</v>
      </c>
      <c r="H4869" t="s">
        <v>19494</v>
      </c>
    </row>
    <row r="4870" spans="1:8" x14ac:dyDescent="0.2">
      <c r="A4870" t="s">
        <v>19495</v>
      </c>
      <c r="B4870" t="s">
        <v>19493</v>
      </c>
      <c r="C4870" s="1" t="s">
        <v>9737</v>
      </c>
      <c r="D4870" s="1" t="s">
        <v>9738</v>
      </c>
      <c r="E4870" t="s">
        <v>19490</v>
      </c>
      <c r="F4870" t="s">
        <v>19498</v>
      </c>
      <c r="G4870" t="s">
        <v>19498</v>
      </c>
      <c r="H4870" t="s">
        <v>19494</v>
      </c>
    </row>
    <row r="4871" spans="1:8" x14ac:dyDescent="0.2">
      <c r="A4871" t="s">
        <v>19495</v>
      </c>
      <c r="B4871" t="s">
        <v>19493</v>
      </c>
      <c r="C4871" s="1" t="s">
        <v>9739</v>
      </c>
      <c r="D4871" s="1" t="s">
        <v>9740</v>
      </c>
      <c r="E4871" t="s">
        <v>19490</v>
      </c>
      <c r="F4871" t="s">
        <v>19498</v>
      </c>
      <c r="G4871" t="s">
        <v>19498</v>
      </c>
      <c r="H4871" t="s">
        <v>19494</v>
      </c>
    </row>
    <row r="4872" spans="1:8" x14ac:dyDescent="0.2">
      <c r="A4872" t="s">
        <v>19495</v>
      </c>
      <c r="B4872" t="s">
        <v>19493</v>
      </c>
      <c r="C4872" s="1" t="s">
        <v>9741</v>
      </c>
      <c r="D4872" s="1" t="s">
        <v>9742</v>
      </c>
      <c r="E4872" t="s">
        <v>19490</v>
      </c>
      <c r="F4872" t="s">
        <v>19498</v>
      </c>
      <c r="G4872" t="s">
        <v>19498</v>
      </c>
      <c r="H4872" t="s">
        <v>19494</v>
      </c>
    </row>
    <row r="4873" spans="1:8" x14ac:dyDescent="0.2">
      <c r="A4873" t="s">
        <v>19495</v>
      </c>
      <c r="B4873" t="s">
        <v>19493</v>
      </c>
      <c r="C4873" s="1" t="s">
        <v>9743</v>
      </c>
      <c r="D4873" s="1" t="s">
        <v>9744</v>
      </c>
      <c r="E4873" t="s">
        <v>19490</v>
      </c>
      <c r="F4873" t="s">
        <v>19498</v>
      </c>
      <c r="G4873" t="s">
        <v>19498</v>
      </c>
      <c r="H4873" t="s">
        <v>19494</v>
      </c>
    </row>
    <row r="4874" spans="1:8" x14ac:dyDescent="0.2">
      <c r="A4874" t="s">
        <v>19495</v>
      </c>
      <c r="B4874" t="s">
        <v>19493</v>
      </c>
      <c r="C4874" s="1" t="s">
        <v>9745</v>
      </c>
      <c r="D4874" s="1" t="s">
        <v>9746</v>
      </c>
      <c r="E4874" t="s">
        <v>19490</v>
      </c>
      <c r="F4874" t="s">
        <v>19498</v>
      </c>
      <c r="G4874" t="s">
        <v>19498</v>
      </c>
      <c r="H4874" t="s">
        <v>19494</v>
      </c>
    </row>
    <row r="4875" spans="1:8" x14ac:dyDescent="0.2">
      <c r="A4875" t="s">
        <v>19495</v>
      </c>
      <c r="B4875" t="s">
        <v>19493</v>
      </c>
      <c r="C4875" s="1" t="s">
        <v>9747</v>
      </c>
      <c r="D4875" s="1" t="s">
        <v>9748</v>
      </c>
      <c r="E4875" t="s">
        <v>19490</v>
      </c>
      <c r="F4875" t="s">
        <v>19498</v>
      </c>
      <c r="G4875" t="s">
        <v>19498</v>
      </c>
      <c r="H4875" t="s">
        <v>19494</v>
      </c>
    </row>
    <row r="4876" spans="1:8" x14ac:dyDescent="0.2">
      <c r="A4876" t="s">
        <v>19495</v>
      </c>
      <c r="B4876" t="s">
        <v>19493</v>
      </c>
      <c r="C4876" s="1" t="s">
        <v>9749</v>
      </c>
      <c r="D4876" s="1" t="s">
        <v>9750</v>
      </c>
      <c r="E4876" t="s">
        <v>19490</v>
      </c>
      <c r="F4876" t="s">
        <v>19498</v>
      </c>
      <c r="G4876" t="s">
        <v>19498</v>
      </c>
      <c r="H4876" t="s">
        <v>19494</v>
      </c>
    </row>
    <row r="4877" spans="1:8" x14ac:dyDescent="0.2">
      <c r="A4877" t="s">
        <v>19495</v>
      </c>
      <c r="B4877" t="s">
        <v>19493</v>
      </c>
      <c r="C4877" s="1" t="s">
        <v>9751</v>
      </c>
      <c r="D4877" s="1" t="s">
        <v>9752</v>
      </c>
      <c r="E4877" t="s">
        <v>19490</v>
      </c>
      <c r="F4877" t="s">
        <v>19498</v>
      </c>
      <c r="G4877" t="s">
        <v>19498</v>
      </c>
      <c r="H4877" t="s">
        <v>19494</v>
      </c>
    </row>
    <row r="4878" spans="1:8" x14ac:dyDescent="0.2">
      <c r="A4878" t="s">
        <v>19495</v>
      </c>
      <c r="B4878" t="s">
        <v>19493</v>
      </c>
      <c r="C4878" s="1" t="s">
        <v>9753</v>
      </c>
      <c r="D4878" s="1" t="s">
        <v>9754</v>
      </c>
      <c r="E4878" t="s">
        <v>19490</v>
      </c>
      <c r="F4878" t="s">
        <v>19498</v>
      </c>
      <c r="G4878" t="s">
        <v>19498</v>
      </c>
      <c r="H4878" t="s">
        <v>19494</v>
      </c>
    </row>
    <row r="4879" spans="1:8" x14ac:dyDescent="0.2">
      <c r="A4879" t="s">
        <v>19495</v>
      </c>
      <c r="B4879" t="s">
        <v>19493</v>
      </c>
      <c r="C4879" s="1" t="s">
        <v>9755</v>
      </c>
      <c r="D4879" s="1" t="s">
        <v>9756</v>
      </c>
      <c r="E4879" t="s">
        <v>19490</v>
      </c>
      <c r="F4879" t="s">
        <v>19498</v>
      </c>
      <c r="G4879" t="s">
        <v>19498</v>
      </c>
      <c r="H4879" t="s">
        <v>19494</v>
      </c>
    </row>
    <row r="4880" spans="1:8" x14ac:dyDescent="0.2">
      <c r="A4880" t="s">
        <v>19495</v>
      </c>
      <c r="B4880" t="s">
        <v>19493</v>
      </c>
      <c r="C4880" s="1" t="s">
        <v>9757</v>
      </c>
      <c r="D4880" s="1" t="s">
        <v>9758</v>
      </c>
      <c r="E4880" t="s">
        <v>19490</v>
      </c>
      <c r="F4880" t="s">
        <v>19498</v>
      </c>
      <c r="G4880" t="s">
        <v>19498</v>
      </c>
      <c r="H4880" t="s">
        <v>19494</v>
      </c>
    </row>
    <row r="4881" spans="1:8" x14ac:dyDescent="0.2">
      <c r="A4881" t="s">
        <v>19495</v>
      </c>
      <c r="B4881" t="s">
        <v>19493</v>
      </c>
      <c r="C4881" s="1" t="s">
        <v>9759</v>
      </c>
      <c r="D4881" s="1" t="s">
        <v>9760</v>
      </c>
      <c r="E4881" t="s">
        <v>19490</v>
      </c>
      <c r="F4881" t="s">
        <v>19498</v>
      </c>
      <c r="G4881" t="s">
        <v>19498</v>
      </c>
      <c r="H4881" t="s">
        <v>19494</v>
      </c>
    </row>
    <row r="4882" spans="1:8" x14ac:dyDescent="0.2">
      <c r="A4882" t="s">
        <v>19495</v>
      </c>
      <c r="B4882" t="s">
        <v>19493</v>
      </c>
      <c r="C4882" s="1" t="s">
        <v>9761</v>
      </c>
      <c r="D4882" s="1" t="s">
        <v>9762</v>
      </c>
      <c r="E4882" t="s">
        <v>19490</v>
      </c>
      <c r="F4882" t="s">
        <v>19498</v>
      </c>
      <c r="G4882" t="s">
        <v>19498</v>
      </c>
      <c r="H4882" t="s">
        <v>19494</v>
      </c>
    </row>
    <row r="4883" spans="1:8" x14ac:dyDescent="0.2">
      <c r="A4883" t="s">
        <v>19495</v>
      </c>
      <c r="B4883" t="s">
        <v>19493</v>
      </c>
      <c r="C4883" s="1" t="s">
        <v>9763</v>
      </c>
      <c r="D4883" s="1" t="s">
        <v>9764</v>
      </c>
      <c r="E4883" t="s">
        <v>19490</v>
      </c>
      <c r="F4883" t="s">
        <v>19498</v>
      </c>
      <c r="G4883" t="s">
        <v>19498</v>
      </c>
      <c r="H4883" t="s">
        <v>19494</v>
      </c>
    </row>
    <row r="4884" spans="1:8" x14ac:dyDescent="0.2">
      <c r="A4884" t="s">
        <v>19495</v>
      </c>
      <c r="B4884" t="s">
        <v>19493</v>
      </c>
      <c r="C4884" s="1" t="s">
        <v>9765</v>
      </c>
      <c r="D4884" s="1" t="s">
        <v>9766</v>
      </c>
      <c r="E4884" t="s">
        <v>19490</v>
      </c>
      <c r="F4884" t="s">
        <v>19498</v>
      </c>
      <c r="G4884" t="s">
        <v>19498</v>
      </c>
      <c r="H4884" t="s">
        <v>19494</v>
      </c>
    </row>
    <row r="4885" spans="1:8" x14ac:dyDescent="0.2">
      <c r="A4885" t="s">
        <v>19495</v>
      </c>
      <c r="B4885" t="s">
        <v>19493</v>
      </c>
      <c r="C4885" s="1" t="s">
        <v>9767</v>
      </c>
      <c r="D4885" s="1" t="s">
        <v>9768</v>
      </c>
      <c r="E4885" t="s">
        <v>19490</v>
      </c>
      <c r="F4885" t="s">
        <v>19498</v>
      </c>
      <c r="G4885" t="s">
        <v>19498</v>
      </c>
      <c r="H4885" t="s">
        <v>19494</v>
      </c>
    </row>
    <row r="4886" spans="1:8" x14ac:dyDescent="0.2">
      <c r="A4886" t="s">
        <v>19495</v>
      </c>
      <c r="B4886" t="s">
        <v>19493</v>
      </c>
      <c r="C4886" s="1" t="s">
        <v>9769</v>
      </c>
      <c r="D4886" s="1" t="s">
        <v>9770</v>
      </c>
      <c r="E4886" t="s">
        <v>19490</v>
      </c>
      <c r="F4886" t="s">
        <v>19498</v>
      </c>
      <c r="G4886" t="s">
        <v>19498</v>
      </c>
      <c r="H4886" t="s">
        <v>19494</v>
      </c>
    </row>
    <row r="4887" spans="1:8" x14ac:dyDescent="0.2">
      <c r="A4887" t="s">
        <v>19495</v>
      </c>
      <c r="B4887" t="s">
        <v>19493</v>
      </c>
      <c r="C4887" s="1" t="s">
        <v>9771</v>
      </c>
      <c r="D4887" s="1" t="s">
        <v>9772</v>
      </c>
      <c r="E4887" t="s">
        <v>19490</v>
      </c>
      <c r="F4887" t="s">
        <v>19498</v>
      </c>
      <c r="G4887" t="s">
        <v>19498</v>
      </c>
      <c r="H4887" t="s">
        <v>19494</v>
      </c>
    </row>
    <row r="4888" spans="1:8" x14ac:dyDescent="0.2">
      <c r="A4888" t="s">
        <v>19495</v>
      </c>
      <c r="B4888" t="s">
        <v>19493</v>
      </c>
      <c r="C4888" s="1" t="s">
        <v>9773</v>
      </c>
      <c r="D4888" s="1" t="s">
        <v>9774</v>
      </c>
      <c r="E4888" t="s">
        <v>19490</v>
      </c>
      <c r="F4888" t="s">
        <v>19498</v>
      </c>
      <c r="G4888" t="s">
        <v>19498</v>
      </c>
      <c r="H4888" t="s">
        <v>19494</v>
      </c>
    </row>
    <row r="4889" spans="1:8" x14ac:dyDescent="0.2">
      <c r="A4889" t="s">
        <v>19495</v>
      </c>
      <c r="B4889" t="s">
        <v>19493</v>
      </c>
      <c r="C4889" s="1" t="s">
        <v>9775</v>
      </c>
      <c r="D4889" s="1" t="s">
        <v>9776</v>
      </c>
      <c r="E4889" t="s">
        <v>19490</v>
      </c>
      <c r="F4889" t="s">
        <v>19498</v>
      </c>
      <c r="G4889" t="s">
        <v>19498</v>
      </c>
      <c r="H4889" t="s">
        <v>19494</v>
      </c>
    </row>
    <row r="4890" spans="1:8" x14ac:dyDescent="0.2">
      <c r="A4890" t="s">
        <v>19495</v>
      </c>
      <c r="B4890" t="s">
        <v>19493</v>
      </c>
      <c r="C4890" s="1" t="s">
        <v>9777</v>
      </c>
      <c r="D4890" s="1" t="s">
        <v>9778</v>
      </c>
      <c r="E4890" t="s">
        <v>19490</v>
      </c>
      <c r="F4890" t="s">
        <v>19498</v>
      </c>
      <c r="G4890" t="s">
        <v>19498</v>
      </c>
      <c r="H4890" t="s">
        <v>19494</v>
      </c>
    </row>
    <row r="4891" spans="1:8" x14ac:dyDescent="0.2">
      <c r="A4891" t="s">
        <v>19495</v>
      </c>
      <c r="B4891" t="s">
        <v>19493</v>
      </c>
      <c r="C4891" s="1" t="s">
        <v>9779</v>
      </c>
      <c r="D4891" s="1" t="s">
        <v>9780</v>
      </c>
      <c r="E4891" t="s">
        <v>19490</v>
      </c>
      <c r="F4891" t="s">
        <v>19498</v>
      </c>
      <c r="G4891" t="s">
        <v>19498</v>
      </c>
      <c r="H4891" t="s">
        <v>19494</v>
      </c>
    </row>
    <row r="4892" spans="1:8" x14ac:dyDescent="0.2">
      <c r="A4892" t="s">
        <v>19495</v>
      </c>
      <c r="B4892" t="s">
        <v>19493</v>
      </c>
      <c r="C4892" s="1" t="s">
        <v>9781</v>
      </c>
      <c r="D4892" s="1" t="s">
        <v>9782</v>
      </c>
      <c r="E4892" t="s">
        <v>19490</v>
      </c>
      <c r="F4892" t="s">
        <v>19498</v>
      </c>
      <c r="G4892" t="s">
        <v>19498</v>
      </c>
      <c r="H4892" t="s">
        <v>19494</v>
      </c>
    </row>
    <row r="4893" spans="1:8" x14ac:dyDescent="0.2">
      <c r="A4893" t="s">
        <v>19495</v>
      </c>
      <c r="B4893" t="s">
        <v>19493</v>
      </c>
      <c r="C4893" s="1" t="s">
        <v>9783</v>
      </c>
      <c r="D4893" s="1" t="s">
        <v>9784</v>
      </c>
      <c r="E4893" t="s">
        <v>19490</v>
      </c>
      <c r="F4893" t="s">
        <v>19498</v>
      </c>
      <c r="G4893" t="s">
        <v>19498</v>
      </c>
      <c r="H4893" t="s">
        <v>19494</v>
      </c>
    </row>
    <row r="4894" spans="1:8" x14ac:dyDescent="0.2">
      <c r="A4894" t="s">
        <v>19495</v>
      </c>
      <c r="B4894" t="s">
        <v>19493</v>
      </c>
      <c r="C4894" s="1" t="s">
        <v>9785</v>
      </c>
      <c r="D4894" s="1" t="s">
        <v>9786</v>
      </c>
      <c r="E4894" t="s">
        <v>19490</v>
      </c>
      <c r="F4894" t="s">
        <v>19498</v>
      </c>
      <c r="G4894" t="s">
        <v>19498</v>
      </c>
      <c r="H4894" t="s">
        <v>19494</v>
      </c>
    </row>
    <row r="4895" spans="1:8" x14ac:dyDescent="0.2">
      <c r="A4895" t="s">
        <v>19495</v>
      </c>
      <c r="B4895" t="s">
        <v>19493</v>
      </c>
      <c r="C4895" s="1" t="s">
        <v>9787</v>
      </c>
      <c r="D4895" s="1" t="s">
        <v>9788</v>
      </c>
      <c r="E4895" t="s">
        <v>19490</v>
      </c>
      <c r="F4895" t="s">
        <v>19498</v>
      </c>
      <c r="G4895" t="s">
        <v>19498</v>
      </c>
      <c r="H4895" t="s">
        <v>19494</v>
      </c>
    </row>
    <row r="4896" spans="1:8" x14ac:dyDescent="0.2">
      <c r="A4896" t="s">
        <v>19495</v>
      </c>
      <c r="B4896" t="s">
        <v>19493</v>
      </c>
      <c r="C4896" s="1" t="s">
        <v>9789</v>
      </c>
      <c r="D4896" s="1" t="s">
        <v>9790</v>
      </c>
      <c r="E4896" t="s">
        <v>19490</v>
      </c>
      <c r="F4896" t="s">
        <v>19498</v>
      </c>
      <c r="G4896" t="s">
        <v>19498</v>
      </c>
      <c r="H4896" t="s">
        <v>19494</v>
      </c>
    </row>
    <row r="4897" spans="1:8" x14ac:dyDescent="0.2">
      <c r="A4897" t="s">
        <v>19495</v>
      </c>
      <c r="B4897" t="s">
        <v>19493</v>
      </c>
      <c r="C4897" s="1" t="s">
        <v>9791</v>
      </c>
      <c r="D4897" s="1" t="s">
        <v>9792</v>
      </c>
      <c r="E4897" t="s">
        <v>19490</v>
      </c>
      <c r="F4897" t="s">
        <v>19498</v>
      </c>
      <c r="G4897" t="s">
        <v>19498</v>
      </c>
      <c r="H4897" t="s">
        <v>19494</v>
      </c>
    </row>
    <row r="4898" spans="1:8" x14ac:dyDescent="0.2">
      <c r="A4898" t="s">
        <v>19495</v>
      </c>
      <c r="B4898" t="s">
        <v>19493</v>
      </c>
      <c r="C4898" s="1" t="s">
        <v>9793</v>
      </c>
      <c r="D4898" s="1" t="s">
        <v>9794</v>
      </c>
      <c r="E4898" t="s">
        <v>19490</v>
      </c>
      <c r="F4898" t="s">
        <v>19498</v>
      </c>
      <c r="G4898" t="s">
        <v>19498</v>
      </c>
      <c r="H4898" t="s">
        <v>19494</v>
      </c>
    </row>
    <row r="4899" spans="1:8" x14ac:dyDescent="0.2">
      <c r="A4899" t="s">
        <v>19495</v>
      </c>
      <c r="B4899" t="s">
        <v>19493</v>
      </c>
      <c r="C4899" s="1" t="s">
        <v>9795</v>
      </c>
      <c r="D4899" s="1" t="s">
        <v>9796</v>
      </c>
      <c r="E4899" t="s">
        <v>19490</v>
      </c>
      <c r="F4899" t="s">
        <v>19498</v>
      </c>
      <c r="G4899" t="s">
        <v>19498</v>
      </c>
      <c r="H4899" t="s">
        <v>19494</v>
      </c>
    </row>
    <row r="4900" spans="1:8" x14ac:dyDescent="0.2">
      <c r="A4900" t="s">
        <v>19495</v>
      </c>
      <c r="B4900" t="s">
        <v>19493</v>
      </c>
      <c r="C4900" s="1" t="s">
        <v>9797</v>
      </c>
      <c r="D4900" s="1" t="s">
        <v>9798</v>
      </c>
      <c r="E4900" t="s">
        <v>19490</v>
      </c>
      <c r="F4900" t="s">
        <v>19498</v>
      </c>
      <c r="G4900" t="s">
        <v>19498</v>
      </c>
      <c r="H4900" t="s">
        <v>19494</v>
      </c>
    </row>
    <row r="4901" spans="1:8" x14ac:dyDescent="0.2">
      <c r="A4901" t="s">
        <v>19495</v>
      </c>
      <c r="B4901" t="s">
        <v>19493</v>
      </c>
      <c r="C4901" s="1" t="s">
        <v>9799</v>
      </c>
      <c r="D4901" s="1" t="s">
        <v>9800</v>
      </c>
      <c r="E4901" t="s">
        <v>19490</v>
      </c>
      <c r="F4901" t="s">
        <v>19498</v>
      </c>
      <c r="G4901" t="s">
        <v>19498</v>
      </c>
      <c r="H4901" t="s">
        <v>19494</v>
      </c>
    </row>
    <row r="4902" spans="1:8" x14ac:dyDescent="0.2">
      <c r="A4902" t="s">
        <v>19495</v>
      </c>
      <c r="B4902" t="s">
        <v>19493</v>
      </c>
      <c r="C4902" s="1" t="s">
        <v>9801</v>
      </c>
      <c r="D4902" s="1" t="s">
        <v>9802</v>
      </c>
      <c r="E4902" t="s">
        <v>19490</v>
      </c>
      <c r="F4902" t="s">
        <v>19498</v>
      </c>
      <c r="G4902" t="s">
        <v>19498</v>
      </c>
      <c r="H4902" t="s">
        <v>19494</v>
      </c>
    </row>
    <row r="4903" spans="1:8" x14ac:dyDescent="0.2">
      <c r="A4903" t="s">
        <v>19495</v>
      </c>
      <c r="B4903" t="s">
        <v>19493</v>
      </c>
      <c r="C4903" s="1" t="s">
        <v>9803</v>
      </c>
      <c r="D4903" s="1" t="s">
        <v>9804</v>
      </c>
      <c r="E4903" t="s">
        <v>19490</v>
      </c>
      <c r="F4903" t="s">
        <v>19498</v>
      </c>
      <c r="G4903" t="s">
        <v>19498</v>
      </c>
      <c r="H4903" t="s">
        <v>19494</v>
      </c>
    </row>
    <row r="4904" spans="1:8" x14ac:dyDescent="0.2">
      <c r="A4904" t="s">
        <v>19495</v>
      </c>
      <c r="B4904" t="s">
        <v>19493</v>
      </c>
      <c r="C4904" s="1" t="s">
        <v>9805</v>
      </c>
      <c r="D4904" s="1" t="s">
        <v>9806</v>
      </c>
      <c r="E4904" t="s">
        <v>19490</v>
      </c>
      <c r="F4904" t="s">
        <v>19498</v>
      </c>
      <c r="G4904" t="s">
        <v>19498</v>
      </c>
      <c r="H4904" t="s">
        <v>19494</v>
      </c>
    </row>
    <row r="4905" spans="1:8" x14ac:dyDescent="0.2">
      <c r="A4905" t="s">
        <v>19495</v>
      </c>
      <c r="B4905" t="s">
        <v>19493</v>
      </c>
      <c r="C4905" s="1" t="s">
        <v>9807</v>
      </c>
      <c r="D4905" s="1" t="s">
        <v>9808</v>
      </c>
      <c r="E4905" t="s">
        <v>19490</v>
      </c>
      <c r="F4905" t="s">
        <v>19498</v>
      </c>
      <c r="G4905" t="s">
        <v>19498</v>
      </c>
      <c r="H4905" t="s">
        <v>19494</v>
      </c>
    </row>
    <row r="4906" spans="1:8" x14ac:dyDescent="0.2">
      <c r="A4906" t="s">
        <v>19495</v>
      </c>
      <c r="B4906" t="s">
        <v>19493</v>
      </c>
      <c r="C4906" s="1" t="s">
        <v>9809</v>
      </c>
      <c r="D4906" s="1" t="s">
        <v>9810</v>
      </c>
      <c r="E4906" t="s">
        <v>19490</v>
      </c>
      <c r="F4906" t="s">
        <v>19498</v>
      </c>
      <c r="G4906" t="s">
        <v>19498</v>
      </c>
      <c r="H4906" t="s">
        <v>19494</v>
      </c>
    </row>
    <row r="4907" spans="1:8" x14ac:dyDescent="0.2">
      <c r="A4907" t="s">
        <v>19495</v>
      </c>
      <c r="B4907" t="s">
        <v>19493</v>
      </c>
      <c r="C4907" s="1" t="s">
        <v>9811</v>
      </c>
      <c r="D4907" s="1" t="s">
        <v>9812</v>
      </c>
      <c r="E4907" t="s">
        <v>19490</v>
      </c>
      <c r="F4907" t="s">
        <v>19498</v>
      </c>
      <c r="G4907" t="s">
        <v>19498</v>
      </c>
      <c r="H4907" t="s">
        <v>19494</v>
      </c>
    </row>
    <row r="4908" spans="1:8" x14ac:dyDescent="0.2">
      <c r="A4908" t="s">
        <v>19495</v>
      </c>
      <c r="B4908" t="s">
        <v>19493</v>
      </c>
      <c r="C4908" s="1" t="s">
        <v>9813</v>
      </c>
      <c r="D4908" s="1" t="s">
        <v>9814</v>
      </c>
      <c r="E4908" t="s">
        <v>19490</v>
      </c>
      <c r="F4908" t="s">
        <v>19498</v>
      </c>
      <c r="G4908" t="s">
        <v>19498</v>
      </c>
      <c r="H4908" t="s">
        <v>19494</v>
      </c>
    </row>
    <row r="4909" spans="1:8" x14ac:dyDescent="0.2">
      <c r="A4909" t="s">
        <v>19495</v>
      </c>
      <c r="B4909" t="s">
        <v>19493</v>
      </c>
      <c r="C4909" s="1" t="s">
        <v>9815</v>
      </c>
      <c r="D4909" s="1" t="s">
        <v>9816</v>
      </c>
      <c r="E4909" t="s">
        <v>19490</v>
      </c>
      <c r="F4909" t="s">
        <v>19498</v>
      </c>
      <c r="G4909" t="s">
        <v>19498</v>
      </c>
      <c r="H4909" t="s">
        <v>19494</v>
      </c>
    </row>
    <row r="4910" spans="1:8" x14ac:dyDescent="0.2">
      <c r="A4910" t="s">
        <v>19495</v>
      </c>
      <c r="B4910" t="s">
        <v>19493</v>
      </c>
      <c r="C4910" s="1" t="s">
        <v>9817</v>
      </c>
      <c r="D4910" s="1" t="s">
        <v>9818</v>
      </c>
      <c r="E4910" t="s">
        <v>19490</v>
      </c>
      <c r="F4910" t="s">
        <v>19498</v>
      </c>
      <c r="G4910" t="s">
        <v>19498</v>
      </c>
      <c r="H4910" t="s">
        <v>19494</v>
      </c>
    </row>
    <row r="4911" spans="1:8" x14ac:dyDescent="0.2">
      <c r="A4911" t="s">
        <v>19495</v>
      </c>
      <c r="B4911" t="s">
        <v>19493</v>
      </c>
      <c r="C4911" s="1" t="s">
        <v>9819</v>
      </c>
      <c r="D4911" s="1" t="s">
        <v>9820</v>
      </c>
      <c r="E4911" t="s">
        <v>19490</v>
      </c>
      <c r="F4911" t="s">
        <v>19498</v>
      </c>
      <c r="G4911" t="s">
        <v>19498</v>
      </c>
      <c r="H4911" t="s">
        <v>19494</v>
      </c>
    </row>
    <row r="4912" spans="1:8" x14ac:dyDescent="0.2">
      <c r="A4912" t="s">
        <v>19495</v>
      </c>
      <c r="B4912" t="s">
        <v>19493</v>
      </c>
      <c r="C4912" s="1" t="s">
        <v>9821</v>
      </c>
      <c r="D4912" s="1" t="s">
        <v>9822</v>
      </c>
      <c r="E4912" t="s">
        <v>19490</v>
      </c>
      <c r="F4912" t="s">
        <v>19498</v>
      </c>
      <c r="G4912" t="s">
        <v>19498</v>
      </c>
      <c r="H4912" t="s">
        <v>19494</v>
      </c>
    </row>
    <row r="4913" spans="1:8" x14ac:dyDescent="0.2">
      <c r="A4913" t="s">
        <v>19495</v>
      </c>
      <c r="B4913" t="s">
        <v>19493</v>
      </c>
      <c r="C4913" s="1" t="s">
        <v>9823</v>
      </c>
      <c r="D4913" s="1" t="s">
        <v>9824</v>
      </c>
      <c r="E4913" t="s">
        <v>19490</v>
      </c>
      <c r="F4913" t="s">
        <v>19498</v>
      </c>
      <c r="G4913" t="s">
        <v>19498</v>
      </c>
      <c r="H4913" t="s">
        <v>19494</v>
      </c>
    </row>
    <row r="4914" spans="1:8" x14ac:dyDescent="0.2">
      <c r="A4914" t="s">
        <v>19495</v>
      </c>
      <c r="B4914" t="s">
        <v>19493</v>
      </c>
      <c r="C4914" s="1" t="s">
        <v>9825</v>
      </c>
      <c r="D4914" s="1" t="s">
        <v>9826</v>
      </c>
      <c r="E4914" t="s">
        <v>19490</v>
      </c>
      <c r="F4914" t="s">
        <v>19498</v>
      </c>
      <c r="G4914" t="s">
        <v>19498</v>
      </c>
      <c r="H4914" t="s">
        <v>19494</v>
      </c>
    </row>
    <row r="4915" spans="1:8" x14ac:dyDescent="0.2">
      <c r="A4915" t="s">
        <v>19495</v>
      </c>
      <c r="B4915" t="s">
        <v>19493</v>
      </c>
      <c r="C4915" s="1" t="s">
        <v>9827</v>
      </c>
      <c r="D4915" s="1" t="s">
        <v>9828</v>
      </c>
      <c r="E4915" t="s">
        <v>19490</v>
      </c>
      <c r="F4915" t="s">
        <v>19498</v>
      </c>
      <c r="G4915" t="s">
        <v>19498</v>
      </c>
      <c r="H4915" t="s">
        <v>19494</v>
      </c>
    </row>
    <row r="4916" spans="1:8" x14ac:dyDescent="0.2">
      <c r="A4916" t="s">
        <v>19495</v>
      </c>
      <c r="B4916" t="s">
        <v>19493</v>
      </c>
      <c r="C4916" s="1" t="s">
        <v>9829</v>
      </c>
      <c r="D4916" s="1" t="s">
        <v>9830</v>
      </c>
      <c r="E4916" t="s">
        <v>19490</v>
      </c>
      <c r="F4916" t="s">
        <v>19498</v>
      </c>
      <c r="G4916" t="s">
        <v>19498</v>
      </c>
      <c r="H4916" t="s">
        <v>19494</v>
      </c>
    </row>
    <row r="4917" spans="1:8" x14ac:dyDescent="0.2">
      <c r="A4917" t="s">
        <v>19495</v>
      </c>
      <c r="B4917" t="s">
        <v>19493</v>
      </c>
      <c r="C4917" s="1" t="s">
        <v>9831</v>
      </c>
      <c r="D4917" s="1" t="s">
        <v>9832</v>
      </c>
      <c r="E4917" t="s">
        <v>19490</v>
      </c>
      <c r="F4917" t="s">
        <v>19498</v>
      </c>
      <c r="G4917" t="s">
        <v>19498</v>
      </c>
      <c r="H4917" t="s">
        <v>19494</v>
      </c>
    </row>
    <row r="4918" spans="1:8" x14ac:dyDescent="0.2">
      <c r="A4918" t="s">
        <v>19495</v>
      </c>
      <c r="B4918" t="s">
        <v>19493</v>
      </c>
      <c r="C4918" s="1" t="s">
        <v>9833</v>
      </c>
      <c r="D4918" s="1" t="s">
        <v>9834</v>
      </c>
      <c r="E4918" t="s">
        <v>19490</v>
      </c>
      <c r="F4918" t="s">
        <v>19498</v>
      </c>
      <c r="G4918" t="s">
        <v>19498</v>
      </c>
      <c r="H4918" t="s">
        <v>19494</v>
      </c>
    </row>
    <row r="4919" spans="1:8" x14ac:dyDescent="0.2">
      <c r="A4919" t="s">
        <v>19495</v>
      </c>
      <c r="B4919" t="s">
        <v>19493</v>
      </c>
      <c r="C4919" s="1" t="s">
        <v>9835</v>
      </c>
      <c r="D4919" s="1" t="s">
        <v>9836</v>
      </c>
      <c r="E4919" t="s">
        <v>19490</v>
      </c>
      <c r="F4919" t="s">
        <v>19498</v>
      </c>
      <c r="G4919" t="s">
        <v>19498</v>
      </c>
      <c r="H4919" t="s">
        <v>19494</v>
      </c>
    </row>
    <row r="4920" spans="1:8" x14ac:dyDescent="0.2">
      <c r="A4920" t="s">
        <v>19495</v>
      </c>
      <c r="B4920" t="s">
        <v>19493</v>
      </c>
      <c r="C4920" s="1" t="s">
        <v>9837</v>
      </c>
      <c r="D4920" s="1" t="s">
        <v>9838</v>
      </c>
      <c r="E4920" t="s">
        <v>19490</v>
      </c>
      <c r="F4920" t="s">
        <v>19498</v>
      </c>
      <c r="G4920" t="s">
        <v>19498</v>
      </c>
      <c r="H4920" t="s">
        <v>19494</v>
      </c>
    </row>
    <row r="4921" spans="1:8" x14ac:dyDescent="0.2">
      <c r="A4921" t="s">
        <v>19495</v>
      </c>
      <c r="B4921" t="s">
        <v>19493</v>
      </c>
      <c r="C4921" s="1" t="s">
        <v>9839</v>
      </c>
      <c r="D4921" s="1" t="s">
        <v>9840</v>
      </c>
      <c r="E4921" t="s">
        <v>19490</v>
      </c>
      <c r="F4921" t="s">
        <v>19498</v>
      </c>
      <c r="G4921" t="s">
        <v>19498</v>
      </c>
      <c r="H4921" t="s">
        <v>19494</v>
      </c>
    </row>
    <row r="4922" spans="1:8" x14ac:dyDescent="0.2">
      <c r="A4922" t="s">
        <v>19495</v>
      </c>
      <c r="B4922" t="s">
        <v>19493</v>
      </c>
      <c r="C4922" s="1" t="s">
        <v>9841</v>
      </c>
      <c r="D4922" s="1" t="s">
        <v>9842</v>
      </c>
      <c r="E4922" t="s">
        <v>19490</v>
      </c>
      <c r="F4922" t="s">
        <v>19498</v>
      </c>
      <c r="G4922" t="s">
        <v>19498</v>
      </c>
      <c r="H4922" t="s">
        <v>19494</v>
      </c>
    </row>
    <row r="4923" spans="1:8" x14ac:dyDescent="0.2">
      <c r="A4923" t="s">
        <v>19495</v>
      </c>
      <c r="B4923" t="s">
        <v>19493</v>
      </c>
      <c r="C4923" s="1" t="s">
        <v>9843</v>
      </c>
      <c r="D4923" s="1" t="s">
        <v>9844</v>
      </c>
      <c r="E4923" t="s">
        <v>19490</v>
      </c>
      <c r="F4923" t="s">
        <v>19498</v>
      </c>
      <c r="G4923" t="s">
        <v>19498</v>
      </c>
      <c r="H4923" t="s">
        <v>19494</v>
      </c>
    </row>
    <row r="4924" spans="1:8" x14ac:dyDescent="0.2">
      <c r="A4924" t="s">
        <v>19495</v>
      </c>
      <c r="B4924" t="s">
        <v>19493</v>
      </c>
      <c r="C4924" s="1" t="s">
        <v>9845</v>
      </c>
      <c r="D4924" s="1" t="s">
        <v>9846</v>
      </c>
      <c r="E4924" t="s">
        <v>19490</v>
      </c>
      <c r="F4924" t="s">
        <v>19498</v>
      </c>
      <c r="G4924" t="s">
        <v>19498</v>
      </c>
      <c r="H4924" t="s">
        <v>19494</v>
      </c>
    </row>
    <row r="4925" spans="1:8" x14ac:dyDescent="0.2">
      <c r="A4925" t="s">
        <v>19495</v>
      </c>
      <c r="B4925" t="s">
        <v>19493</v>
      </c>
      <c r="C4925" s="1" t="s">
        <v>9847</v>
      </c>
      <c r="D4925" s="1" t="s">
        <v>9848</v>
      </c>
      <c r="E4925" t="s">
        <v>19490</v>
      </c>
      <c r="F4925" t="s">
        <v>19498</v>
      </c>
      <c r="G4925" t="s">
        <v>19498</v>
      </c>
      <c r="H4925" t="s">
        <v>19494</v>
      </c>
    </row>
    <row r="4926" spans="1:8" x14ac:dyDescent="0.2">
      <c r="A4926" t="s">
        <v>19495</v>
      </c>
      <c r="B4926" t="s">
        <v>19493</v>
      </c>
      <c r="C4926" s="1" t="s">
        <v>9849</v>
      </c>
      <c r="D4926" s="1" t="s">
        <v>9850</v>
      </c>
      <c r="E4926" t="s">
        <v>19490</v>
      </c>
      <c r="F4926" t="s">
        <v>19498</v>
      </c>
      <c r="G4926" t="s">
        <v>19498</v>
      </c>
      <c r="H4926" t="s">
        <v>19494</v>
      </c>
    </row>
    <row r="4927" spans="1:8" x14ac:dyDescent="0.2">
      <c r="A4927" t="s">
        <v>19495</v>
      </c>
      <c r="B4927" t="s">
        <v>19493</v>
      </c>
      <c r="C4927" s="1" t="s">
        <v>9851</v>
      </c>
      <c r="D4927" s="1" t="s">
        <v>9852</v>
      </c>
      <c r="E4927" t="s">
        <v>19490</v>
      </c>
      <c r="F4927" t="s">
        <v>19498</v>
      </c>
      <c r="G4927" t="s">
        <v>19498</v>
      </c>
      <c r="H4927" t="s">
        <v>19494</v>
      </c>
    </row>
    <row r="4928" spans="1:8" x14ac:dyDescent="0.2">
      <c r="A4928" t="s">
        <v>19495</v>
      </c>
      <c r="B4928" t="s">
        <v>19493</v>
      </c>
      <c r="C4928" s="1" t="s">
        <v>9853</v>
      </c>
      <c r="D4928" s="1" t="s">
        <v>9854</v>
      </c>
      <c r="E4928" t="s">
        <v>19490</v>
      </c>
      <c r="F4928" t="s">
        <v>19498</v>
      </c>
      <c r="G4928" t="s">
        <v>19498</v>
      </c>
      <c r="H4928" t="s">
        <v>19494</v>
      </c>
    </row>
    <row r="4929" spans="1:8" x14ac:dyDescent="0.2">
      <c r="A4929" t="s">
        <v>19495</v>
      </c>
      <c r="B4929" t="s">
        <v>19493</v>
      </c>
      <c r="C4929" s="1" t="s">
        <v>9855</v>
      </c>
      <c r="D4929" s="1" t="s">
        <v>9856</v>
      </c>
      <c r="E4929" t="s">
        <v>19490</v>
      </c>
      <c r="F4929" t="s">
        <v>19498</v>
      </c>
      <c r="G4929" t="s">
        <v>19498</v>
      </c>
      <c r="H4929" t="s">
        <v>19494</v>
      </c>
    </row>
    <row r="4930" spans="1:8" x14ac:dyDescent="0.2">
      <c r="A4930" t="s">
        <v>19495</v>
      </c>
      <c r="B4930" t="s">
        <v>19493</v>
      </c>
      <c r="C4930" s="1" t="s">
        <v>9857</v>
      </c>
      <c r="D4930" s="1" t="s">
        <v>9858</v>
      </c>
      <c r="E4930" t="s">
        <v>19490</v>
      </c>
      <c r="F4930" t="s">
        <v>19498</v>
      </c>
      <c r="G4930" t="s">
        <v>19498</v>
      </c>
      <c r="H4930" t="s">
        <v>19494</v>
      </c>
    </row>
    <row r="4931" spans="1:8" x14ac:dyDescent="0.2">
      <c r="A4931" t="s">
        <v>19495</v>
      </c>
      <c r="B4931" t="s">
        <v>19493</v>
      </c>
      <c r="C4931" s="1" t="s">
        <v>9859</v>
      </c>
      <c r="D4931" s="1" t="s">
        <v>9860</v>
      </c>
      <c r="E4931" t="s">
        <v>19490</v>
      </c>
      <c r="F4931" t="s">
        <v>19498</v>
      </c>
      <c r="G4931" t="s">
        <v>19498</v>
      </c>
      <c r="H4931" t="s">
        <v>19494</v>
      </c>
    </row>
    <row r="4932" spans="1:8" x14ac:dyDescent="0.2">
      <c r="A4932" t="s">
        <v>19495</v>
      </c>
      <c r="B4932" t="s">
        <v>19493</v>
      </c>
      <c r="C4932" s="1" t="s">
        <v>9861</v>
      </c>
      <c r="D4932" s="1" t="s">
        <v>9862</v>
      </c>
      <c r="E4932" t="s">
        <v>19490</v>
      </c>
      <c r="F4932" t="s">
        <v>19498</v>
      </c>
      <c r="G4932" t="s">
        <v>19498</v>
      </c>
      <c r="H4932" t="s">
        <v>19494</v>
      </c>
    </row>
    <row r="4933" spans="1:8" x14ac:dyDescent="0.2">
      <c r="A4933" t="s">
        <v>19495</v>
      </c>
      <c r="B4933" t="s">
        <v>19493</v>
      </c>
      <c r="C4933" s="1" t="s">
        <v>9863</v>
      </c>
      <c r="D4933" s="1" t="s">
        <v>9864</v>
      </c>
      <c r="E4933" t="s">
        <v>19490</v>
      </c>
      <c r="F4933" t="s">
        <v>19498</v>
      </c>
      <c r="G4933" t="s">
        <v>19498</v>
      </c>
      <c r="H4933" t="s">
        <v>19494</v>
      </c>
    </row>
    <row r="4934" spans="1:8" x14ac:dyDescent="0.2">
      <c r="A4934" t="s">
        <v>19495</v>
      </c>
      <c r="B4934" t="s">
        <v>19493</v>
      </c>
      <c r="C4934" s="1" t="s">
        <v>9865</v>
      </c>
      <c r="D4934" s="1" t="s">
        <v>9866</v>
      </c>
      <c r="E4934" t="s">
        <v>19490</v>
      </c>
      <c r="F4934" t="s">
        <v>19498</v>
      </c>
      <c r="G4934" t="s">
        <v>19498</v>
      </c>
      <c r="H4934" t="s">
        <v>19494</v>
      </c>
    </row>
    <row r="4935" spans="1:8" x14ac:dyDescent="0.2">
      <c r="A4935" t="s">
        <v>19495</v>
      </c>
      <c r="B4935" t="s">
        <v>19493</v>
      </c>
      <c r="C4935" s="1" t="s">
        <v>9867</v>
      </c>
      <c r="D4935" s="1" t="s">
        <v>9868</v>
      </c>
      <c r="E4935" t="s">
        <v>19490</v>
      </c>
      <c r="F4935" t="s">
        <v>19498</v>
      </c>
      <c r="G4935" t="s">
        <v>19498</v>
      </c>
      <c r="H4935" t="s">
        <v>19494</v>
      </c>
    </row>
    <row r="4936" spans="1:8" x14ac:dyDescent="0.2">
      <c r="A4936" t="s">
        <v>19495</v>
      </c>
      <c r="B4936" t="s">
        <v>19493</v>
      </c>
      <c r="C4936" s="1" t="s">
        <v>9869</v>
      </c>
      <c r="D4936" s="1" t="s">
        <v>9870</v>
      </c>
      <c r="E4936" t="s">
        <v>19490</v>
      </c>
      <c r="F4936" t="s">
        <v>19498</v>
      </c>
      <c r="G4936" t="s">
        <v>19498</v>
      </c>
      <c r="H4936" t="s">
        <v>19494</v>
      </c>
    </row>
    <row r="4937" spans="1:8" x14ac:dyDescent="0.2">
      <c r="A4937" t="s">
        <v>19495</v>
      </c>
      <c r="B4937" t="s">
        <v>19493</v>
      </c>
      <c r="C4937" s="1" t="s">
        <v>9871</v>
      </c>
      <c r="D4937" s="1" t="s">
        <v>9872</v>
      </c>
      <c r="E4937" t="s">
        <v>19490</v>
      </c>
      <c r="F4937" t="s">
        <v>19498</v>
      </c>
      <c r="G4937" t="s">
        <v>19498</v>
      </c>
      <c r="H4937" t="s">
        <v>19494</v>
      </c>
    </row>
    <row r="4938" spans="1:8" x14ac:dyDescent="0.2">
      <c r="A4938" t="s">
        <v>19495</v>
      </c>
      <c r="B4938" t="s">
        <v>19493</v>
      </c>
      <c r="C4938" s="1" t="s">
        <v>9873</v>
      </c>
      <c r="D4938" s="1" t="s">
        <v>9874</v>
      </c>
      <c r="E4938" t="s">
        <v>19490</v>
      </c>
      <c r="F4938" t="s">
        <v>19498</v>
      </c>
      <c r="G4938" t="s">
        <v>19498</v>
      </c>
      <c r="H4938" t="s">
        <v>19494</v>
      </c>
    </row>
    <row r="4939" spans="1:8" x14ac:dyDescent="0.2">
      <c r="A4939" t="s">
        <v>19495</v>
      </c>
      <c r="B4939" t="s">
        <v>19493</v>
      </c>
      <c r="C4939" s="1" t="s">
        <v>9875</v>
      </c>
      <c r="D4939" s="1" t="s">
        <v>9876</v>
      </c>
      <c r="E4939" t="s">
        <v>19490</v>
      </c>
      <c r="F4939" t="s">
        <v>19498</v>
      </c>
      <c r="G4939" t="s">
        <v>19498</v>
      </c>
      <c r="H4939" t="s">
        <v>19494</v>
      </c>
    </row>
    <row r="4940" spans="1:8" x14ac:dyDescent="0.2">
      <c r="A4940" t="s">
        <v>19495</v>
      </c>
      <c r="B4940" t="s">
        <v>19493</v>
      </c>
      <c r="C4940" s="1" t="s">
        <v>9877</v>
      </c>
      <c r="D4940" s="1" t="s">
        <v>9878</v>
      </c>
      <c r="E4940" t="s">
        <v>19490</v>
      </c>
      <c r="F4940" t="s">
        <v>19498</v>
      </c>
      <c r="G4940" t="s">
        <v>19498</v>
      </c>
      <c r="H4940" t="s">
        <v>19494</v>
      </c>
    </row>
    <row r="4941" spans="1:8" x14ac:dyDescent="0.2">
      <c r="A4941" t="s">
        <v>19495</v>
      </c>
      <c r="B4941" t="s">
        <v>19493</v>
      </c>
      <c r="C4941" s="1" t="s">
        <v>9879</v>
      </c>
      <c r="D4941" s="1" t="s">
        <v>9880</v>
      </c>
      <c r="E4941" t="s">
        <v>19490</v>
      </c>
      <c r="F4941" t="s">
        <v>19498</v>
      </c>
      <c r="G4941" t="s">
        <v>19498</v>
      </c>
      <c r="H4941" t="s">
        <v>19494</v>
      </c>
    </row>
    <row r="4942" spans="1:8" x14ac:dyDescent="0.2">
      <c r="A4942" t="s">
        <v>19495</v>
      </c>
      <c r="B4942" t="s">
        <v>19493</v>
      </c>
      <c r="C4942" s="1" t="s">
        <v>9881</v>
      </c>
      <c r="D4942" s="1" t="s">
        <v>9882</v>
      </c>
      <c r="E4942" t="s">
        <v>19490</v>
      </c>
      <c r="F4942" t="s">
        <v>19498</v>
      </c>
      <c r="G4942" t="s">
        <v>19498</v>
      </c>
      <c r="H4942" t="s">
        <v>19494</v>
      </c>
    </row>
    <row r="4943" spans="1:8" x14ac:dyDescent="0.2">
      <c r="A4943" t="s">
        <v>19495</v>
      </c>
      <c r="B4943" t="s">
        <v>19493</v>
      </c>
      <c r="C4943" s="1" t="s">
        <v>9883</v>
      </c>
      <c r="D4943" s="1" t="s">
        <v>9884</v>
      </c>
      <c r="E4943" t="s">
        <v>19490</v>
      </c>
      <c r="F4943" t="s">
        <v>19498</v>
      </c>
      <c r="G4943" t="s">
        <v>19498</v>
      </c>
      <c r="H4943" t="s">
        <v>19494</v>
      </c>
    </row>
    <row r="4944" spans="1:8" x14ac:dyDescent="0.2">
      <c r="A4944" t="s">
        <v>19495</v>
      </c>
      <c r="B4944" t="s">
        <v>19493</v>
      </c>
      <c r="C4944" s="1" t="s">
        <v>9885</v>
      </c>
      <c r="D4944" s="1" t="s">
        <v>9886</v>
      </c>
      <c r="E4944" t="s">
        <v>19490</v>
      </c>
      <c r="F4944" t="s">
        <v>19498</v>
      </c>
      <c r="G4944" t="s">
        <v>19498</v>
      </c>
      <c r="H4944" t="s">
        <v>19494</v>
      </c>
    </row>
    <row r="4945" spans="1:8" x14ac:dyDescent="0.2">
      <c r="A4945" t="s">
        <v>19495</v>
      </c>
      <c r="B4945" t="s">
        <v>19493</v>
      </c>
      <c r="C4945" s="1" t="s">
        <v>9887</v>
      </c>
      <c r="D4945" s="1" t="s">
        <v>9888</v>
      </c>
      <c r="E4945" t="s">
        <v>19490</v>
      </c>
      <c r="F4945" t="s">
        <v>19498</v>
      </c>
      <c r="G4945" t="s">
        <v>19498</v>
      </c>
      <c r="H4945" t="s">
        <v>19494</v>
      </c>
    </row>
    <row r="4946" spans="1:8" x14ac:dyDescent="0.2">
      <c r="A4946" t="s">
        <v>19495</v>
      </c>
      <c r="B4946" t="s">
        <v>19493</v>
      </c>
      <c r="C4946" s="1" t="s">
        <v>9889</v>
      </c>
      <c r="D4946" s="1" t="s">
        <v>9890</v>
      </c>
      <c r="E4946" t="s">
        <v>19490</v>
      </c>
      <c r="F4946" t="s">
        <v>19498</v>
      </c>
      <c r="G4946" t="s">
        <v>19498</v>
      </c>
      <c r="H4946" t="s">
        <v>19494</v>
      </c>
    </row>
    <row r="4947" spans="1:8" x14ac:dyDescent="0.2">
      <c r="A4947" t="s">
        <v>19495</v>
      </c>
      <c r="B4947" t="s">
        <v>19493</v>
      </c>
      <c r="C4947" s="1" t="s">
        <v>9891</v>
      </c>
      <c r="D4947" s="1" t="s">
        <v>9892</v>
      </c>
      <c r="E4947" t="s">
        <v>19490</v>
      </c>
      <c r="F4947" t="s">
        <v>19498</v>
      </c>
      <c r="G4947" t="s">
        <v>19498</v>
      </c>
      <c r="H4947" t="s">
        <v>19494</v>
      </c>
    </row>
    <row r="4948" spans="1:8" x14ac:dyDescent="0.2">
      <c r="A4948" t="s">
        <v>19495</v>
      </c>
      <c r="B4948" t="s">
        <v>19493</v>
      </c>
      <c r="C4948" s="1" t="s">
        <v>9893</v>
      </c>
      <c r="D4948" s="1" t="s">
        <v>9894</v>
      </c>
      <c r="E4948" t="s">
        <v>19490</v>
      </c>
      <c r="F4948" t="s">
        <v>19498</v>
      </c>
      <c r="G4948" t="s">
        <v>19498</v>
      </c>
      <c r="H4948" t="s">
        <v>19494</v>
      </c>
    </row>
    <row r="4949" spans="1:8" x14ac:dyDescent="0.2">
      <c r="A4949" t="s">
        <v>19495</v>
      </c>
      <c r="B4949" t="s">
        <v>19493</v>
      </c>
      <c r="C4949" s="1" t="s">
        <v>9895</v>
      </c>
      <c r="D4949" s="1" t="s">
        <v>9896</v>
      </c>
      <c r="E4949" t="s">
        <v>19490</v>
      </c>
      <c r="F4949" t="s">
        <v>19498</v>
      </c>
      <c r="G4949" t="s">
        <v>19498</v>
      </c>
      <c r="H4949" t="s">
        <v>19494</v>
      </c>
    </row>
    <row r="4950" spans="1:8" x14ac:dyDescent="0.2">
      <c r="A4950" t="s">
        <v>19495</v>
      </c>
      <c r="B4950" t="s">
        <v>19493</v>
      </c>
      <c r="C4950" s="1" t="s">
        <v>9897</v>
      </c>
      <c r="D4950" s="1" t="s">
        <v>9898</v>
      </c>
      <c r="E4950" t="s">
        <v>19490</v>
      </c>
      <c r="F4950" t="s">
        <v>19498</v>
      </c>
      <c r="G4950" t="s">
        <v>19498</v>
      </c>
      <c r="H4950" t="s">
        <v>19494</v>
      </c>
    </row>
    <row r="4951" spans="1:8" x14ac:dyDescent="0.2">
      <c r="A4951" t="s">
        <v>19495</v>
      </c>
      <c r="B4951" t="s">
        <v>19493</v>
      </c>
      <c r="C4951" s="1" t="s">
        <v>9899</v>
      </c>
      <c r="D4951" s="1" t="s">
        <v>9900</v>
      </c>
      <c r="E4951" t="s">
        <v>19490</v>
      </c>
      <c r="F4951" t="s">
        <v>19498</v>
      </c>
      <c r="G4951" t="s">
        <v>19498</v>
      </c>
      <c r="H4951" t="s">
        <v>19494</v>
      </c>
    </row>
    <row r="4952" spans="1:8" x14ac:dyDescent="0.2">
      <c r="A4952" t="s">
        <v>19495</v>
      </c>
      <c r="B4952" t="s">
        <v>19493</v>
      </c>
      <c r="C4952" s="1" t="s">
        <v>9901</v>
      </c>
      <c r="D4952" s="1" t="s">
        <v>9902</v>
      </c>
      <c r="E4952" t="s">
        <v>19490</v>
      </c>
      <c r="F4952" t="s">
        <v>19498</v>
      </c>
      <c r="G4952" t="s">
        <v>19498</v>
      </c>
      <c r="H4952" t="s">
        <v>19494</v>
      </c>
    </row>
    <row r="4953" spans="1:8" x14ac:dyDescent="0.2">
      <c r="A4953" t="s">
        <v>19495</v>
      </c>
      <c r="B4953" t="s">
        <v>19493</v>
      </c>
      <c r="C4953" s="1" t="s">
        <v>9903</v>
      </c>
      <c r="D4953" s="1" t="s">
        <v>9904</v>
      </c>
      <c r="E4953" t="s">
        <v>19490</v>
      </c>
      <c r="F4953" t="s">
        <v>19498</v>
      </c>
      <c r="G4953" t="s">
        <v>19498</v>
      </c>
      <c r="H4953" t="s">
        <v>19494</v>
      </c>
    </row>
    <row r="4954" spans="1:8" x14ac:dyDescent="0.2">
      <c r="A4954" t="s">
        <v>19495</v>
      </c>
      <c r="B4954" t="s">
        <v>19493</v>
      </c>
      <c r="C4954" s="1" t="s">
        <v>9905</v>
      </c>
      <c r="D4954" s="1" t="s">
        <v>9906</v>
      </c>
      <c r="E4954" t="s">
        <v>19490</v>
      </c>
      <c r="F4954" t="s">
        <v>19498</v>
      </c>
      <c r="G4954" t="s">
        <v>19498</v>
      </c>
      <c r="H4954" t="s">
        <v>19494</v>
      </c>
    </row>
    <row r="4955" spans="1:8" x14ac:dyDescent="0.2">
      <c r="A4955" t="s">
        <v>19495</v>
      </c>
      <c r="B4955" t="s">
        <v>19493</v>
      </c>
      <c r="C4955" s="1" t="s">
        <v>9907</v>
      </c>
      <c r="D4955" s="1" t="s">
        <v>9908</v>
      </c>
      <c r="E4955" t="s">
        <v>19490</v>
      </c>
      <c r="F4955" t="s">
        <v>19498</v>
      </c>
      <c r="G4955" t="s">
        <v>19498</v>
      </c>
      <c r="H4955" t="s">
        <v>19494</v>
      </c>
    </row>
    <row r="4956" spans="1:8" x14ac:dyDescent="0.2">
      <c r="A4956" t="s">
        <v>19495</v>
      </c>
      <c r="B4956" t="s">
        <v>19493</v>
      </c>
      <c r="C4956" s="1" t="s">
        <v>9909</v>
      </c>
      <c r="D4956" s="1" t="s">
        <v>9910</v>
      </c>
      <c r="E4956" t="s">
        <v>19490</v>
      </c>
      <c r="F4956" t="s">
        <v>19498</v>
      </c>
      <c r="G4956" t="s">
        <v>19498</v>
      </c>
      <c r="H4956" t="s">
        <v>19494</v>
      </c>
    </row>
    <row r="4957" spans="1:8" x14ac:dyDescent="0.2">
      <c r="A4957" t="s">
        <v>19495</v>
      </c>
      <c r="B4957" t="s">
        <v>19493</v>
      </c>
      <c r="C4957" s="1" t="s">
        <v>9911</v>
      </c>
      <c r="D4957" s="1" t="s">
        <v>9912</v>
      </c>
      <c r="E4957" t="s">
        <v>19490</v>
      </c>
      <c r="F4957" t="s">
        <v>19498</v>
      </c>
      <c r="G4957" t="s">
        <v>19498</v>
      </c>
      <c r="H4957" t="s">
        <v>19494</v>
      </c>
    </row>
    <row r="4958" spans="1:8" x14ac:dyDescent="0.2">
      <c r="A4958" t="s">
        <v>19495</v>
      </c>
      <c r="B4958" t="s">
        <v>19493</v>
      </c>
      <c r="C4958" s="1" t="s">
        <v>9913</v>
      </c>
      <c r="D4958" s="1" t="s">
        <v>9914</v>
      </c>
      <c r="E4958" t="s">
        <v>19490</v>
      </c>
      <c r="F4958" t="s">
        <v>19498</v>
      </c>
      <c r="G4958" t="s">
        <v>19498</v>
      </c>
      <c r="H4958" t="s">
        <v>19494</v>
      </c>
    </row>
    <row r="4959" spans="1:8" x14ac:dyDescent="0.2">
      <c r="A4959" t="s">
        <v>19495</v>
      </c>
      <c r="B4959" t="s">
        <v>19493</v>
      </c>
      <c r="C4959" s="1" t="s">
        <v>9915</v>
      </c>
      <c r="D4959" s="1" t="s">
        <v>9916</v>
      </c>
      <c r="E4959" t="s">
        <v>19490</v>
      </c>
      <c r="F4959" t="s">
        <v>19498</v>
      </c>
      <c r="G4959" t="s">
        <v>19498</v>
      </c>
      <c r="H4959" t="s">
        <v>19494</v>
      </c>
    </row>
    <row r="4960" spans="1:8" x14ac:dyDescent="0.2">
      <c r="A4960" t="s">
        <v>19495</v>
      </c>
      <c r="B4960" t="s">
        <v>19493</v>
      </c>
      <c r="C4960" s="1" t="s">
        <v>9917</v>
      </c>
      <c r="D4960" s="1" t="s">
        <v>9918</v>
      </c>
      <c r="E4960" t="s">
        <v>19490</v>
      </c>
      <c r="F4960" t="s">
        <v>19498</v>
      </c>
      <c r="G4960" t="s">
        <v>19498</v>
      </c>
      <c r="H4960" t="s">
        <v>19494</v>
      </c>
    </row>
    <row r="4961" spans="1:8" x14ac:dyDescent="0.2">
      <c r="A4961" t="s">
        <v>19495</v>
      </c>
      <c r="B4961" t="s">
        <v>19493</v>
      </c>
      <c r="C4961" s="1" t="s">
        <v>9919</v>
      </c>
      <c r="D4961" s="1" t="s">
        <v>9920</v>
      </c>
      <c r="E4961" t="s">
        <v>19490</v>
      </c>
      <c r="F4961" t="s">
        <v>19498</v>
      </c>
      <c r="G4961" t="s">
        <v>19498</v>
      </c>
      <c r="H4961" t="s">
        <v>19494</v>
      </c>
    </row>
    <row r="4962" spans="1:8" x14ac:dyDescent="0.2">
      <c r="A4962" t="s">
        <v>19495</v>
      </c>
      <c r="B4962" t="s">
        <v>19493</v>
      </c>
      <c r="C4962" s="1" t="s">
        <v>9921</v>
      </c>
      <c r="D4962" s="1" t="s">
        <v>9922</v>
      </c>
      <c r="E4962" t="s">
        <v>19490</v>
      </c>
      <c r="F4962" t="s">
        <v>19498</v>
      </c>
      <c r="G4962" t="s">
        <v>19498</v>
      </c>
      <c r="H4962" t="s">
        <v>19494</v>
      </c>
    </row>
    <row r="4963" spans="1:8" x14ac:dyDescent="0.2">
      <c r="A4963" t="s">
        <v>19495</v>
      </c>
      <c r="B4963" t="s">
        <v>19493</v>
      </c>
      <c r="C4963" s="1" t="s">
        <v>9923</v>
      </c>
      <c r="D4963" s="1" t="s">
        <v>9924</v>
      </c>
      <c r="E4963" t="s">
        <v>19490</v>
      </c>
      <c r="F4963" t="s">
        <v>19498</v>
      </c>
      <c r="G4963" t="s">
        <v>19498</v>
      </c>
      <c r="H4963" t="s">
        <v>19494</v>
      </c>
    </row>
    <row r="4964" spans="1:8" x14ac:dyDescent="0.2">
      <c r="A4964" t="s">
        <v>19495</v>
      </c>
      <c r="B4964" t="s">
        <v>19493</v>
      </c>
      <c r="C4964" s="1" t="s">
        <v>9925</v>
      </c>
      <c r="D4964" s="1" t="s">
        <v>9926</v>
      </c>
      <c r="E4964" t="s">
        <v>19490</v>
      </c>
      <c r="F4964" t="s">
        <v>19498</v>
      </c>
      <c r="G4964" t="s">
        <v>19498</v>
      </c>
      <c r="H4964" t="s">
        <v>19494</v>
      </c>
    </row>
    <row r="4965" spans="1:8" x14ac:dyDescent="0.2">
      <c r="A4965" t="s">
        <v>19495</v>
      </c>
      <c r="B4965" t="s">
        <v>19493</v>
      </c>
      <c r="C4965" s="1" t="s">
        <v>9927</v>
      </c>
      <c r="D4965" s="1" t="s">
        <v>9928</v>
      </c>
      <c r="E4965" t="s">
        <v>19490</v>
      </c>
      <c r="F4965" t="s">
        <v>19498</v>
      </c>
      <c r="G4965" t="s">
        <v>19498</v>
      </c>
      <c r="H4965" t="s">
        <v>19494</v>
      </c>
    </row>
    <row r="4966" spans="1:8" x14ac:dyDescent="0.2">
      <c r="A4966" t="s">
        <v>19495</v>
      </c>
      <c r="B4966" t="s">
        <v>19493</v>
      </c>
      <c r="C4966" s="1" t="s">
        <v>9929</v>
      </c>
      <c r="D4966" s="1" t="s">
        <v>9930</v>
      </c>
      <c r="E4966" t="s">
        <v>19490</v>
      </c>
      <c r="F4966" t="s">
        <v>19498</v>
      </c>
      <c r="G4966" t="s">
        <v>19498</v>
      </c>
      <c r="H4966" t="s">
        <v>19494</v>
      </c>
    </row>
    <row r="4967" spans="1:8" x14ac:dyDescent="0.2">
      <c r="A4967" t="s">
        <v>19495</v>
      </c>
      <c r="B4967" t="s">
        <v>19493</v>
      </c>
      <c r="C4967" s="1" t="s">
        <v>9931</v>
      </c>
      <c r="D4967" s="1" t="s">
        <v>9932</v>
      </c>
      <c r="E4967" t="s">
        <v>19490</v>
      </c>
      <c r="F4967" t="s">
        <v>19498</v>
      </c>
      <c r="G4967" t="s">
        <v>19498</v>
      </c>
      <c r="H4967" t="s">
        <v>19494</v>
      </c>
    </row>
    <row r="4968" spans="1:8" x14ac:dyDescent="0.2">
      <c r="A4968" t="s">
        <v>19495</v>
      </c>
      <c r="B4968" t="s">
        <v>19493</v>
      </c>
      <c r="C4968" s="1" t="s">
        <v>9933</v>
      </c>
      <c r="D4968" s="1" t="s">
        <v>9934</v>
      </c>
      <c r="E4968" t="s">
        <v>19490</v>
      </c>
      <c r="F4968" t="s">
        <v>19498</v>
      </c>
      <c r="G4968" t="s">
        <v>19498</v>
      </c>
      <c r="H4968" t="s">
        <v>19494</v>
      </c>
    </row>
    <row r="4969" spans="1:8" x14ac:dyDescent="0.2">
      <c r="A4969" t="s">
        <v>19495</v>
      </c>
      <c r="B4969" t="s">
        <v>19493</v>
      </c>
      <c r="C4969" s="1" t="s">
        <v>9935</v>
      </c>
      <c r="D4969" s="1" t="s">
        <v>9936</v>
      </c>
      <c r="E4969" t="s">
        <v>19490</v>
      </c>
      <c r="F4969" t="s">
        <v>19498</v>
      </c>
      <c r="G4969" t="s">
        <v>19498</v>
      </c>
      <c r="H4969" t="s">
        <v>19494</v>
      </c>
    </row>
    <row r="4970" spans="1:8" x14ac:dyDescent="0.2">
      <c r="A4970" t="s">
        <v>19495</v>
      </c>
      <c r="B4970" t="s">
        <v>19493</v>
      </c>
      <c r="C4970" s="1" t="s">
        <v>9937</v>
      </c>
      <c r="D4970" s="1" t="s">
        <v>9938</v>
      </c>
      <c r="E4970" t="s">
        <v>19490</v>
      </c>
      <c r="F4970" t="s">
        <v>19498</v>
      </c>
      <c r="G4970" t="s">
        <v>19498</v>
      </c>
      <c r="H4970" t="s">
        <v>19494</v>
      </c>
    </row>
    <row r="4971" spans="1:8" x14ac:dyDescent="0.2">
      <c r="A4971" t="s">
        <v>19495</v>
      </c>
      <c r="B4971" t="s">
        <v>19493</v>
      </c>
      <c r="C4971" s="1" t="s">
        <v>9939</v>
      </c>
      <c r="D4971" s="1" t="s">
        <v>9940</v>
      </c>
      <c r="E4971" t="s">
        <v>19490</v>
      </c>
      <c r="F4971" t="s">
        <v>19498</v>
      </c>
      <c r="G4971" t="s">
        <v>19498</v>
      </c>
      <c r="H4971" t="s">
        <v>19494</v>
      </c>
    </row>
    <row r="4972" spans="1:8" x14ac:dyDescent="0.2">
      <c r="A4972" t="s">
        <v>19495</v>
      </c>
      <c r="B4972" t="s">
        <v>19493</v>
      </c>
      <c r="C4972" s="1" t="s">
        <v>9941</v>
      </c>
      <c r="D4972" s="1" t="s">
        <v>9942</v>
      </c>
      <c r="E4972" t="s">
        <v>19490</v>
      </c>
      <c r="F4972" t="s">
        <v>19498</v>
      </c>
      <c r="G4972" t="s">
        <v>19498</v>
      </c>
      <c r="H4972" t="s">
        <v>19494</v>
      </c>
    </row>
    <row r="4973" spans="1:8" x14ac:dyDescent="0.2">
      <c r="A4973" t="s">
        <v>19495</v>
      </c>
      <c r="B4973" t="s">
        <v>19493</v>
      </c>
      <c r="C4973" s="1" t="s">
        <v>9943</v>
      </c>
      <c r="D4973" s="1" t="s">
        <v>9944</v>
      </c>
      <c r="E4973" t="s">
        <v>19490</v>
      </c>
      <c r="F4973" t="s">
        <v>19498</v>
      </c>
      <c r="G4973" t="s">
        <v>19498</v>
      </c>
      <c r="H4973" t="s">
        <v>19494</v>
      </c>
    </row>
    <row r="4974" spans="1:8" x14ac:dyDescent="0.2">
      <c r="A4974" t="s">
        <v>19495</v>
      </c>
      <c r="B4974" t="s">
        <v>19493</v>
      </c>
      <c r="C4974" s="1" t="s">
        <v>9945</v>
      </c>
      <c r="D4974" s="1" t="s">
        <v>9946</v>
      </c>
      <c r="E4974" t="s">
        <v>19490</v>
      </c>
      <c r="F4974" t="s">
        <v>19498</v>
      </c>
      <c r="G4974" t="s">
        <v>19498</v>
      </c>
      <c r="H4974" t="s">
        <v>19494</v>
      </c>
    </row>
    <row r="4975" spans="1:8" x14ac:dyDescent="0.2">
      <c r="A4975" t="s">
        <v>19495</v>
      </c>
      <c r="B4975" t="s">
        <v>19493</v>
      </c>
      <c r="C4975" s="1" t="s">
        <v>9947</v>
      </c>
      <c r="D4975" s="1" t="s">
        <v>9948</v>
      </c>
      <c r="E4975" t="s">
        <v>19490</v>
      </c>
      <c r="F4975" t="s">
        <v>19498</v>
      </c>
      <c r="G4975" t="s">
        <v>19498</v>
      </c>
      <c r="H4975" t="s">
        <v>19494</v>
      </c>
    </row>
    <row r="4976" spans="1:8" x14ac:dyDescent="0.2">
      <c r="A4976" t="s">
        <v>19495</v>
      </c>
      <c r="B4976" t="s">
        <v>19493</v>
      </c>
      <c r="C4976" s="1" t="s">
        <v>9949</v>
      </c>
      <c r="D4976" s="1" t="s">
        <v>9950</v>
      </c>
      <c r="E4976" t="s">
        <v>19490</v>
      </c>
      <c r="F4976" t="s">
        <v>19498</v>
      </c>
      <c r="G4976" t="s">
        <v>19498</v>
      </c>
      <c r="H4976" t="s">
        <v>19494</v>
      </c>
    </row>
    <row r="4977" spans="1:8" x14ac:dyDescent="0.2">
      <c r="A4977" t="s">
        <v>19495</v>
      </c>
      <c r="B4977" t="s">
        <v>19493</v>
      </c>
      <c r="C4977" s="1" t="s">
        <v>9951</v>
      </c>
      <c r="D4977" s="1" t="s">
        <v>9952</v>
      </c>
      <c r="E4977" t="s">
        <v>19490</v>
      </c>
      <c r="F4977" t="s">
        <v>19498</v>
      </c>
      <c r="G4977" t="s">
        <v>19498</v>
      </c>
      <c r="H4977" t="s">
        <v>19494</v>
      </c>
    </row>
    <row r="4978" spans="1:8" x14ac:dyDescent="0.2">
      <c r="A4978" t="s">
        <v>19495</v>
      </c>
      <c r="B4978" t="s">
        <v>19493</v>
      </c>
      <c r="C4978" s="1" t="s">
        <v>9953</v>
      </c>
      <c r="D4978" s="1" t="s">
        <v>9954</v>
      </c>
      <c r="E4978" t="s">
        <v>19490</v>
      </c>
      <c r="F4978" t="s">
        <v>19498</v>
      </c>
      <c r="G4978" t="s">
        <v>19498</v>
      </c>
      <c r="H4978" t="s">
        <v>19494</v>
      </c>
    </row>
    <row r="4979" spans="1:8" x14ac:dyDescent="0.2">
      <c r="A4979" t="s">
        <v>19495</v>
      </c>
      <c r="B4979" t="s">
        <v>19493</v>
      </c>
      <c r="C4979" s="1" t="s">
        <v>9955</v>
      </c>
      <c r="D4979" s="1" t="s">
        <v>9956</v>
      </c>
      <c r="E4979" t="s">
        <v>19490</v>
      </c>
      <c r="F4979" t="s">
        <v>19498</v>
      </c>
      <c r="G4979" t="s">
        <v>19498</v>
      </c>
      <c r="H4979" t="s">
        <v>19494</v>
      </c>
    </row>
    <row r="4980" spans="1:8" x14ac:dyDescent="0.2">
      <c r="A4980" t="s">
        <v>19495</v>
      </c>
      <c r="B4980" t="s">
        <v>19493</v>
      </c>
      <c r="C4980" s="1" t="s">
        <v>9957</v>
      </c>
      <c r="D4980" s="1" t="s">
        <v>9958</v>
      </c>
      <c r="E4980" t="s">
        <v>19490</v>
      </c>
      <c r="F4980" t="s">
        <v>19498</v>
      </c>
      <c r="G4980" t="s">
        <v>19498</v>
      </c>
      <c r="H4980" t="s">
        <v>19494</v>
      </c>
    </row>
    <row r="4981" spans="1:8" x14ac:dyDescent="0.2">
      <c r="A4981" t="s">
        <v>19495</v>
      </c>
      <c r="B4981" t="s">
        <v>19493</v>
      </c>
      <c r="C4981" s="1" t="s">
        <v>9959</v>
      </c>
      <c r="D4981" s="1" t="s">
        <v>9960</v>
      </c>
      <c r="E4981" t="s">
        <v>19490</v>
      </c>
      <c r="F4981" t="s">
        <v>19498</v>
      </c>
      <c r="G4981" t="s">
        <v>19498</v>
      </c>
      <c r="H4981" t="s">
        <v>19494</v>
      </c>
    </row>
    <row r="4982" spans="1:8" x14ac:dyDescent="0.2">
      <c r="A4982" t="s">
        <v>19495</v>
      </c>
      <c r="B4982" t="s">
        <v>19493</v>
      </c>
      <c r="C4982" s="1" t="s">
        <v>9961</v>
      </c>
      <c r="D4982" s="1" t="s">
        <v>9962</v>
      </c>
      <c r="E4982" t="s">
        <v>19490</v>
      </c>
      <c r="F4982" t="s">
        <v>19498</v>
      </c>
      <c r="G4982" t="s">
        <v>19498</v>
      </c>
      <c r="H4982" t="s">
        <v>19494</v>
      </c>
    </row>
    <row r="4983" spans="1:8" x14ac:dyDescent="0.2">
      <c r="A4983" t="s">
        <v>19495</v>
      </c>
      <c r="B4983" t="s">
        <v>19493</v>
      </c>
      <c r="C4983" s="1" t="s">
        <v>9963</v>
      </c>
      <c r="D4983" s="1" t="s">
        <v>9964</v>
      </c>
      <c r="E4983" t="s">
        <v>19490</v>
      </c>
      <c r="F4983" t="s">
        <v>19498</v>
      </c>
      <c r="G4983" t="s">
        <v>19498</v>
      </c>
      <c r="H4983" t="s">
        <v>19494</v>
      </c>
    </row>
    <row r="4984" spans="1:8" x14ac:dyDescent="0.2">
      <c r="A4984" t="s">
        <v>19495</v>
      </c>
      <c r="B4984" t="s">
        <v>19493</v>
      </c>
      <c r="C4984" s="1" t="s">
        <v>9965</v>
      </c>
      <c r="D4984" s="1" t="s">
        <v>9966</v>
      </c>
      <c r="E4984" t="s">
        <v>19490</v>
      </c>
      <c r="F4984" t="s">
        <v>19498</v>
      </c>
      <c r="G4984" t="s">
        <v>19498</v>
      </c>
      <c r="H4984" t="s">
        <v>19494</v>
      </c>
    </row>
    <row r="4985" spans="1:8" x14ac:dyDescent="0.2">
      <c r="A4985" t="s">
        <v>19495</v>
      </c>
      <c r="B4985" t="s">
        <v>19493</v>
      </c>
      <c r="C4985" s="1" t="s">
        <v>9967</v>
      </c>
      <c r="D4985" s="1" t="s">
        <v>9968</v>
      </c>
      <c r="E4985" t="s">
        <v>19490</v>
      </c>
      <c r="F4985" t="s">
        <v>19498</v>
      </c>
      <c r="G4985" t="s">
        <v>19498</v>
      </c>
      <c r="H4985" t="s">
        <v>19494</v>
      </c>
    </row>
    <row r="4986" spans="1:8" x14ac:dyDescent="0.2">
      <c r="A4986" t="s">
        <v>19495</v>
      </c>
      <c r="B4986" t="s">
        <v>19493</v>
      </c>
      <c r="C4986" s="1" t="s">
        <v>9969</v>
      </c>
      <c r="D4986" s="1" t="s">
        <v>9970</v>
      </c>
      <c r="E4986" t="s">
        <v>19490</v>
      </c>
      <c r="F4986" t="s">
        <v>19498</v>
      </c>
      <c r="G4986" t="s">
        <v>19498</v>
      </c>
      <c r="H4986" t="s">
        <v>19494</v>
      </c>
    </row>
    <row r="4987" spans="1:8" x14ac:dyDescent="0.2">
      <c r="A4987" t="s">
        <v>19495</v>
      </c>
      <c r="B4987" t="s">
        <v>19493</v>
      </c>
      <c r="C4987" s="1" t="s">
        <v>9971</v>
      </c>
      <c r="D4987" s="1" t="s">
        <v>9972</v>
      </c>
      <c r="E4987" t="s">
        <v>19490</v>
      </c>
      <c r="F4987" t="s">
        <v>19498</v>
      </c>
      <c r="G4987" t="s">
        <v>19498</v>
      </c>
      <c r="H4987" t="s">
        <v>19494</v>
      </c>
    </row>
    <row r="4988" spans="1:8" x14ac:dyDescent="0.2">
      <c r="A4988" t="s">
        <v>19495</v>
      </c>
      <c r="B4988" t="s">
        <v>19493</v>
      </c>
      <c r="C4988" s="1" t="s">
        <v>9973</v>
      </c>
      <c r="D4988" s="1" t="s">
        <v>9974</v>
      </c>
      <c r="E4988" t="s">
        <v>19490</v>
      </c>
      <c r="F4988" t="s">
        <v>19498</v>
      </c>
      <c r="G4988" t="s">
        <v>19498</v>
      </c>
      <c r="H4988" t="s">
        <v>19494</v>
      </c>
    </row>
    <row r="4989" spans="1:8" x14ac:dyDescent="0.2">
      <c r="A4989" t="s">
        <v>19495</v>
      </c>
      <c r="B4989" t="s">
        <v>19493</v>
      </c>
      <c r="C4989" s="1" t="s">
        <v>9975</v>
      </c>
      <c r="D4989" s="1" t="s">
        <v>9976</v>
      </c>
      <c r="E4989" t="s">
        <v>19490</v>
      </c>
      <c r="F4989" t="s">
        <v>19498</v>
      </c>
      <c r="G4989" t="s">
        <v>19498</v>
      </c>
      <c r="H4989" t="s">
        <v>19494</v>
      </c>
    </row>
    <row r="4990" spans="1:8" x14ac:dyDescent="0.2">
      <c r="A4990" t="s">
        <v>19495</v>
      </c>
      <c r="B4990" t="s">
        <v>19493</v>
      </c>
      <c r="C4990" s="1" t="s">
        <v>9977</v>
      </c>
      <c r="D4990" s="1" t="s">
        <v>9978</v>
      </c>
      <c r="E4990" t="s">
        <v>19490</v>
      </c>
      <c r="F4990" t="s">
        <v>19498</v>
      </c>
      <c r="G4990" t="s">
        <v>19498</v>
      </c>
      <c r="H4990" t="s">
        <v>19494</v>
      </c>
    </row>
    <row r="4991" spans="1:8" x14ac:dyDescent="0.2">
      <c r="A4991" t="s">
        <v>19495</v>
      </c>
      <c r="B4991" t="s">
        <v>19493</v>
      </c>
      <c r="C4991" s="1" t="s">
        <v>9979</v>
      </c>
      <c r="D4991" s="1" t="s">
        <v>9980</v>
      </c>
      <c r="E4991" t="s">
        <v>19490</v>
      </c>
      <c r="F4991" t="s">
        <v>19498</v>
      </c>
      <c r="G4991" t="s">
        <v>19498</v>
      </c>
      <c r="H4991" t="s">
        <v>19494</v>
      </c>
    </row>
    <row r="4992" spans="1:8" x14ac:dyDescent="0.2">
      <c r="A4992" t="s">
        <v>19495</v>
      </c>
      <c r="B4992" t="s">
        <v>19493</v>
      </c>
      <c r="C4992" s="1" t="s">
        <v>9981</v>
      </c>
      <c r="D4992" s="1" t="s">
        <v>9982</v>
      </c>
      <c r="E4992" t="s">
        <v>19490</v>
      </c>
      <c r="F4992" t="s">
        <v>19498</v>
      </c>
      <c r="G4992" t="s">
        <v>19498</v>
      </c>
      <c r="H4992" t="s">
        <v>19494</v>
      </c>
    </row>
    <row r="4993" spans="1:8" x14ac:dyDescent="0.2">
      <c r="A4993" t="s">
        <v>19495</v>
      </c>
      <c r="B4993" t="s">
        <v>19493</v>
      </c>
      <c r="C4993" s="1" t="s">
        <v>9983</v>
      </c>
      <c r="D4993" s="1" t="s">
        <v>9984</v>
      </c>
      <c r="E4993" t="s">
        <v>19490</v>
      </c>
      <c r="F4993" t="s">
        <v>19498</v>
      </c>
      <c r="G4993" t="s">
        <v>19498</v>
      </c>
      <c r="H4993" t="s">
        <v>19494</v>
      </c>
    </row>
    <row r="4994" spans="1:8" x14ac:dyDescent="0.2">
      <c r="A4994" t="s">
        <v>19495</v>
      </c>
      <c r="B4994" t="s">
        <v>19493</v>
      </c>
      <c r="C4994" s="1" t="s">
        <v>9985</v>
      </c>
      <c r="D4994" s="1" t="s">
        <v>9986</v>
      </c>
      <c r="E4994" t="s">
        <v>19490</v>
      </c>
      <c r="F4994" t="s">
        <v>19498</v>
      </c>
      <c r="G4994" t="s">
        <v>19498</v>
      </c>
      <c r="H4994" t="s">
        <v>19494</v>
      </c>
    </row>
    <row r="4995" spans="1:8" x14ac:dyDescent="0.2">
      <c r="A4995" t="s">
        <v>19495</v>
      </c>
      <c r="B4995" t="s">
        <v>19493</v>
      </c>
      <c r="C4995" s="1" t="s">
        <v>9987</v>
      </c>
      <c r="D4995" s="1" t="s">
        <v>9988</v>
      </c>
      <c r="E4995" t="s">
        <v>19490</v>
      </c>
      <c r="F4995" t="s">
        <v>19498</v>
      </c>
      <c r="G4995" t="s">
        <v>19498</v>
      </c>
      <c r="H4995" t="s">
        <v>19494</v>
      </c>
    </row>
    <row r="4996" spans="1:8" x14ac:dyDescent="0.2">
      <c r="A4996" t="s">
        <v>19495</v>
      </c>
      <c r="B4996" t="s">
        <v>19493</v>
      </c>
      <c r="C4996" s="1" t="s">
        <v>9989</v>
      </c>
      <c r="D4996" s="1" t="s">
        <v>9990</v>
      </c>
      <c r="E4996" t="s">
        <v>19490</v>
      </c>
      <c r="F4996" t="s">
        <v>19498</v>
      </c>
      <c r="G4996" t="s">
        <v>19498</v>
      </c>
      <c r="H4996" t="s">
        <v>19494</v>
      </c>
    </row>
    <row r="4997" spans="1:8" x14ac:dyDescent="0.2">
      <c r="A4997" t="s">
        <v>19495</v>
      </c>
      <c r="B4997" t="s">
        <v>19493</v>
      </c>
      <c r="C4997" s="1" t="s">
        <v>9991</v>
      </c>
      <c r="D4997" s="1" t="s">
        <v>9992</v>
      </c>
      <c r="E4997" t="s">
        <v>19490</v>
      </c>
      <c r="F4997" t="s">
        <v>19498</v>
      </c>
      <c r="G4997" t="s">
        <v>19498</v>
      </c>
      <c r="H4997" t="s">
        <v>19494</v>
      </c>
    </row>
    <row r="4998" spans="1:8" x14ac:dyDescent="0.2">
      <c r="A4998" t="s">
        <v>19495</v>
      </c>
      <c r="B4998" t="s">
        <v>19493</v>
      </c>
      <c r="C4998" s="1" t="s">
        <v>9993</v>
      </c>
      <c r="D4998" s="1" t="s">
        <v>9994</v>
      </c>
      <c r="E4998" t="s">
        <v>19490</v>
      </c>
      <c r="F4998" t="s">
        <v>19498</v>
      </c>
      <c r="G4998" t="s">
        <v>19498</v>
      </c>
      <c r="H4998" t="s">
        <v>19494</v>
      </c>
    </row>
    <row r="4999" spans="1:8" x14ac:dyDescent="0.2">
      <c r="A4999" t="s">
        <v>19495</v>
      </c>
      <c r="B4999" t="s">
        <v>19493</v>
      </c>
      <c r="C4999" s="1" t="s">
        <v>9995</v>
      </c>
      <c r="D4999" s="1" t="s">
        <v>9996</v>
      </c>
      <c r="E4999" t="s">
        <v>19490</v>
      </c>
      <c r="F4999" t="s">
        <v>19498</v>
      </c>
      <c r="G4999" t="s">
        <v>19498</v>
      </c>
      <c r="H4999" t="s">
        <v>19494</v>
      </c>
    </row>
    <row r="5000" spans="1:8" x14ac:dyDescent="0.2">
      <c r="A5000" t="s">
        <v>19495</v>
      </c>
      <c r="B5000" t="s">
        <v>19493</v>
      </c>
      <c r="C5000" s="1" t="s">
        <v>9997</v>
      </c>
      <c r="D5000" s="1" t="s">
        <v>9998</v>
      </c>
      <c r="E5000" t="s">
        <v>19490</v>
      </c>
      <c r="F5000" t="s">
        <v>19498</v>
      </c>
      <c r="G5000" t="s">
        <v>19498</v>
      </c>
      <c r="H5000" t="s">
        <v>19494</v>
      </c>
    </row>
    <row r="5001" spans="1:8" x14ac:dyDescent="0.2">
      <c r="A5001" t="s">
        <v>19495</v>
      </c>
      <c r="B5001" t="s">
        <v>19493</v>
      </c>
      <c r="C5001" s="1" t="s">
        <v>9999</v>
      </c>
      <c r="D5001" s="1" t="s">
        <v>10000</v>
      </c>
      <c r="E5001" t="s">
        <v>19490</v>
      </c>
      <c r="F5001" t="s">
        <v>19498</v>
      </c>
      <c r="G5001" t="s">
        <v>19498</v>
      </c>
      <c r="H5001" t="s">
        <v>19494</v>
      </c>
    </row>
    <row r="5002" spans="1:8" x14ac:dyDescent="0.2">
      <c r="A5002" t="s">
        <v>19495</v>
      </c>
      <c r="B5002" t="s">
        <v>19493</v>
      </c>
      <c r="C5002" s="1" t="s">
        <v>10001</v>
      </c>
      <c r="D5002" s="1" t="s">
        <v>10002</v>
      </c>
      <c r="E5002" t="s">
        <v>19490</v>
      </c>
      <c r="F5002" t="s">
        <v>19498</v>
      </c>
      <c r="G5002" t="s">
        <v>19498</v>
      </c>
      <c r="H5002" t="s">
        <v>19494</v>
      </c>
    </row>
    <row r="5003" spans="1:8" x14ac:dyDescent="0.2">
      <c r="A5003" t="s">
        <v>19495</v>
      </c>
      <c r="B5003" t="s">
        <v>19493</v>
      </c>
      <c r="C5003" s="1" t="s">
        <v>10003</v>
      </c>
      <c r="D5003" s="1" t="s">
        <v>10004</v>
      </c>
      <c r="E5003" t="s">
        <v>19490</v>
      </c>
      <c r="F5003" t="s">
        <v>19498</v>
      </c>
      <c r="G5003" t="s">
        <v>19498</v>
      </c>
      <c r="H5003" t="s">
        <v>19494</v>
      </c>
    </row>
    <row r="5004" spans="1:8" x14ac:dyDescent="0.2">
      <c r="A5004" t="s">
        <v>19495</v>
      </c>
      <c r="B5004" t="s">
        <v>19493</v>
      </c>
      <c r="C5004" s="1" t="s">
        <v>10005</v>
      </c>
      <c r="D5004" s="1" t="s">
        <v>10006</v>
      </c>
      <c r="E5004" t="s">
        <v>19490</v>
      </c>
      <c r="F5004" t="s">
        <v>19498</v>
      </c>
      <c r="G5004" t="s">
        <v>19498</v>
      </c>
      <c r="H5004" t="s">
        <v>19494</v>
      </c>
    </row>
    <row r="5005" spans="1:8" x14ac:dyDescent="0.2">
      <c r="A5005" t="s">
        <v>19495</v>
      </c>
      <c r="B5005" t="s">
        <v>19493</v>
      </c>
      <c r="C5005" s="1" t="s">
        <v>10007</v>
      </c>
      <c r="D5005" s="1" t="s">
        <v>10008</v>
      </c>
      <c r="E5005" t="s">
        <v>19490</v>
      </c>
      <c r="F5005" t="s">
        <v>19498</v>
      </c>
      <c r="G5005" t="s">
        <v>19498</v>
      </c>
      <c r="H5005" t="s">
        <v>19494</v>
      </c>
    </row>
    <row r="5006" spans="1:8" x14ac:dyDescent="0.2">
      <c r="A5006" t="s">
        <v>19495</v>
      </c>
      <c r="B5006" t="s">
        <v>19493</v>
      </c>
      <c r="C5006" s="1" t="s">
        <v>10009</v>
      </c>
      <c r="D5006" s="1" t="s">
        <v>10010</v>
      </c>
      <c r="E5006" t="s">
        <v>19490</v>
      </c>
      <c r="F5006" t="s">
        <v>19498</v>
      </c>
      <c r="G5006" t="s">
        <v>19498</v>
      </c>
      <c r="H5006" t="s">
        <v>19494</v>
      </c>
    </row>
    <row r="5007" spans="1:8" x14ac:dyDescent="0.2">
      <c r="A5007" t="s">
        <v>19495</v>
      </c>
      <c r="B5007" t="s">
        <v>19493</v>
      </c>
      <c r="C5007" s="1" t="s">
        <v>10011</v>
      </c>
      <c r="D5007" s="1" t="s">
        <v>10012</v>
      </c>
      <c r="E5007" t="s">
        <v>19490</v>
      </c>
      <c r="F5007" t="s">
        <v>19498</v>
      </c>
      <c r="G5007" t="s">
        <v>19498</v>
      </c>
      <c r="H5007" t="s">
        <v>19494</v>
      </c>
    </row>
    <row r="5008" spans="1:8" x14ac:dyDescent="0.2">
      <c r="A5008" t="s">
        <v>19495</v>
      </c>
      <c r="B5008" t="s">
        <v>19493</v>
      </c>
      <c r="C5008" s="1" t="s">
        <v>10013</v>
      </c>
      <c r="D5008" s="1" t="s">
        <v>10014</v>
      </c>
      <c r="E5008" t="s">
        <v>19490</v>
      </c>
      <c r="F5008" t="s">
        <v>19498</v>
      </c>
      <c r="G5008" t="s">
        <v>19498</v>
      </c>
      <c r="H5008" t="s">
        <v>19494</v>
      </c>
    </row>
    <row r="5009" spans="1:8" x14ac:dyDescent="0.2">
      <c r="A5009" t="s">
        <v>19495</v>
      </c>
      <c r="B5009" t="s">
        <v>19493</v>
      </c>
      <c r="C5009" s="1" t="s">
        <v>10015</v>
      </c>
      <c r="D5009" s="1" t="s">
        <v>10016</v>
      </c>
      <c r="E5009" t="s">
        <v>19490</v>
      </c>
      <c r="F5009" t="s">
        <v>19498</v>
      </c>
      <c r="G5009" t="s">
        <v>19498</v>
      </c>
      <c r="H5009" t="s">
        <v>19494</v>
      </c>
    </row>
    <row r="5010" spans="1:8" x14ac:dyDescent="0.2">
      <c r="A5010" t="s">
        <v>19495</v>
      </c>
      <c r="B5010" t="s">
        <v>19493</v>
      </c>
      <c r="C5010" s="1" t="s">
        <v>10017</v>
      </c>
      <c r="D5010" s="1" t="s">
        <v>10018</v>
      </c>
      <c r="E5010" t="s">
        <v>19490</v>
      </c>
      <c r="F5010" t="s">
        <v>19498</v>
      </c>
      <c r="G5010" t="s">
        <v>19498</v>
      </c>
      <c r="H5010" t="s">
        <v>19494</v>
      </c>
    </row>
    <row r="5011" spans="1:8" x14ac:dyDescent="0.2">
      <c r="A5011" t="s">
        <v>19495</v>
      </c>
      <c r="B5011" t="s">
        <v>19493</v>
      </c>
      <c r="C5011" s="1" t="s">
        <v>10019</v>
      </c>
      <c r="D5011" s="1" t="s">
        <v>10020</v>
      </c>
      <c r="E5011" t="s">
        <v>19490</v>
      </c>
      <c r="F5011" t="s">
        <v>19498</v>
      </c>
      <c r="G5011" t="s">
        <v>19498</v>
      </c>
      <c r="H5011" t="s">
        <v>19494</v>
      </c>
    </row>
    <row r="5012" spans="1:8" x14ac:dyDescent="0.2">
      <c r="A5012" t="s">
        <v>19495</v>
      </c>
      <c r="B5012" t="s">
        <v>19493</v>
      </c>
      <c r="C5012" s="1" t="s">
        <v>10021</v>
      </c>
      <c r="D5012" s="1" t="s">
        <v>10022</v>
      </c>
      <c r="E5012" t="s">
        <v>19490</v>
      </c>
      <c r="F5012" t="s">
        <v>19498</v>
      </c>
      <c r="G5012" t="s">
        <v>19498</v>
      </c>
      <c r="H5012" t="s">
        <v>19494</v>
      </c>
    </row>
    <row r="5013" spans="1:8" x14ac:dyDescent="0.2">
      <c r="A5013" t="s">
        <v>19495</v>
      </c>
      <c r="B5013" t="s">
        <v>19493</v>
      </c>
      <c r="C5013" s="1" t="s">
        <v>10023</v>
      </c>
      <c r="D5013" s="1" t="s">
        <v>10024</v>
      </c>
      <c r="E5013" t="s">
        <v>19490</v>
      </c>
      <c r="F5013" t="s">
        <v>19498</v>
      </c>
      <c r="G5013" t="s">
        <v>19498</v>
      </c>
      <c r="H5013" t="s">
        <v>19494</v>
      </c>
    </row>
    <row r="5014" spans="1:8" x14ac:dyDescent="0.2">
      <c r="A5014" t="s">
        <v>19495</v>
      </c>
      <c r="B5014" t="s">
        <v>19493</v>
      </c>
      <c r="C5014" s="1" t="s">
        <v>10025</v>
      </c>
      <c r="D5014" s="1" t="s">
        <v>10026</v>
      </c>
      <c r="E5014" t="s">
        <v>19490</v>
      </c>
      <c r="F5014" t="s">
        <v>19498</v>
      </c>
      <c r="G5014" t="s">
        <v>19498</v>
      </c>
      <c r="H5014" t="s">
        <v>19494</v>
      </c>
    </row>
    <row r="5015" spans="1:8" x14ac:dyDescent="0.2">
      <c r="A5015" t="s">
        <v>19495</v>
      </c>
      <c r="B5015" t="s">
        <v>19493</v>
      </c>
      <c r="C5015" s="1" t="s">
        <v>10027</v>
      </c>
      <c r="D5015" s="1" t="s">
        <v>10028</v>
      </c>
      <c r="E5015" t="s">
        <v>19490</v>
      </c>
      <c r="F5015" t="s">
        <v>19498</v>
      </c>
      <c r="G5015" t="s">
        <v>19498</v>
      </c>
      <c r="H5015" t="s">
        <v>19494</v>
      </c>
    </row>
    <row r="5016" spans="1:8" x14ac:dyDescent="0.2">
      <c r="A5016" t="s">
        <v>19495</v>
      </c>
      <c r="B5016" t="s">
        <v>19493</v>
      </c>
      <c r="C5016" s="1" t="s">
        <v>10029</v>
      </c>
      <c r="D5016" s="1" t="s">
        <v>10030</v>
      </c>
      <c r="E5016" t="s">
        <v>19490</v>
      </c>
      <c r="F5016" t="s">
        <v>19498</v>
      </c>
      <c r="G5016" t="s">
        <v>19498</v>
      </c>
      <c r="H5016" t="s">
        <v>19494</v>
      </c>
    </row>
    <row r="5017" spans="1:8" x14ac:dyDescent="0.2">
      <c r="A5017" t="s">
        <v>19495</v>
      </c>
      <c r="B5017" t="s">
        <v>19493</v>
      </c>
      <c r="C5017" s="1" t="s">
        <v>10031</v>
      </c>
      <c r="D5017" s="1" t="s">
        <v>10032</v>
      </c>
      <c r="E5017" t="s">
        <v>19490</v>
      </c>
      <c r="F5017" t="s">
        <v>19498</v>
      </c>
      <c r="G5017" t="s">
        <v>19498</v>
      </c>
      <c r="H5017" t="s">
        <v>19494</v>
      </c>
    </row>
    <row r="5018" spans="1:8" x14ac:dyDescent="0.2">
      <c r="A5018" t="s">
        <v>19495</v>
      </c>
      <c r="B5018" t="s">
        <v>19493</v>
      </c>
      <c r="C5018" s="1" t="s">
        <v>10033</v>
      </c>
      <c r="D5018" s="1" t="s">
        <v>10034</v>
      </c>
      <c r="E5018" t="s">
        <v>19490</v>
      </c>
      <c r="F5018" t="s">
        <v>19498</v>
      </c>
      <c r="G5018" t="s">
        <v>19498</v>
      </c>
      <c r="H5018" t="s">
        <v>19494</v>
      </c>
    </row>
    <row r="5019" spans="1:8" x14ac:dyDescent="0.2">
      <c r="A5019" t="s">
        <v>19495</v>
      </c>
      <c r="B5019" t="s">
        <v>19493</v>
      </c>
      <c r="C5019" s="1" t="s">
        <v>10035</v>
      </c>
      <c r="D5019" s="1" t="s">
        <v>10036</v>
      </c>
      <c r="E5019" t="s">
        <v>19490</v>
      </c>
      <c r="F5019" t="s">
        <v>19498</v>
      </c>
      <c r="G5019" t="s">
        <v>19498</v>
      </c>
      <c r="H5019" t="s">
        <v>19494</v>
      </c>
    </row>
    <row r="5020" spans="1:8" x14ac:dyDescent="0.2">
      <c r="A5020" t="s">
        <v>19495</v>
      </c>
      <c r="B5020" t="s">
        <v>19493</v>
      </c>
      <c r="C5020" s="1" t="s">
        <v>10037</v>
      </c>
      <c r="D5020" s="1" t="s">
        <v>10038</v>
      </c>
      <c r="E5020" t="s">
        <v>19490</v>
      </c>
      <c r="F5020" t="s">
        <v>19498</v>
      </c>
      <c r="G5020" t="s">
        <v>19498</v>
      </c>
      <c r="H5020" t="s">
        <v>19494</v>
      </c>
    </row>
    <row r="5021" spans="1:8" x14ac:dyDescent="0.2">
      <c r="A5021" t="s">
        <v>19495</v>
      </c>
      <c r="B5021" t="s">
        <v>19493</v>
      </c>
      <c r="C5021" s="1" t="s">
        <v>10039</v>
      </c>
      <c r="D5021" s="1" t="s">
        <v>10040</v>
      </c>
      <c r="E5021" t="s">
        <v>19490</v>
      </c>
      <c r="F5021" t="s">
        <v>19498</v>
      </c>
      <c r="G5021" t="s">
        <v>19498</v>
      </c>
      <c r="H5021" t="s">
        <v>19494</v>
      </c>
    </row>
    <row r="5022" spans="1:8" x14ac:dyDescent="0.2">
      <c r="A5022" t="s">
        <v>19495</v>
      </c>
      <c r="B5022" t="s">
        <v>19493</v>
      </c>
      <c r="C5022" s="1" t="s">
        <v>10041</v>
      </c>
      <c r="D5022" s="1" t="s">
        <v>10042</v>
      </c>
      <c r="E5022" t="s">
        <v>19490</v>
      </c>
      <c r="F5022" t="s">
        <v>19498</v>
      </c>
      <c r="G5022" t="s">
        <v>19498</v>
      </c>
      <c r="H5022" t="s">
        <v>19494</v>
      </c>
    </row>
    <row r="5023" spans="1:8" x14ac:dyDescent="0.2">
      <c r="A5023" t="s">
        <v>19495</v>
      </c>
      <c r="B5023" t="s">
        <v>19493</v>
      </c>
      <c r="C5023" s="1" t="s">
        <v>10043</v>
      </c>
      <c r="D5023" s="1" t="s">
        <v>10044</v>
      </c>
      <c r="E5023" t="s">
        <v>19490</v>
      </c>
      <c r="F5023" t="s">
        <v>19498</v>
      </c>
      <c r="G5023" t="s">
        <v>19498</v>
      </c>
      <c r="H5023" t="s">
        <v>19494</v>
      </c>
    </row>
    <row r="5024" spans="1:8" x14ac:dyDescent="0.2">
      <c r="A5024" t="s">
        <v>19495</v>
      </c>
      <c r="B5024" t="s">
        <v>19493</v>
      </c>
      <c r="C5024" s="1" t="s">
        <v>10045</v>
      </c>
      <c r="D5024" s="1" t="s">
        <v>10046</v>
      </c>
      <c r="E5024" t="s">
        <v>19490</v>
      </c>
      <c r="F5024" t="s">
        <v>19498</v>
      </c>
      <c r="G5024" t="s">
        <v>19498</v>
      </c>
      <c r="H5024" t="s">
        <v>19494</v>
      </c>
    </row>
    <row r="5025" spans="1:8" x14ac:dyDescent="0.2">
      <c r="A5025" t="s">
        <v>19495</v>
      </c>
      <c r="B5025" t="s">
        <v>19493</v>
      </c>
      <c r="C5025" s="1" t="s">
        <v>10047</v>
      </c>
      <c r="D5025" s="1" t="s">
        <v>10048</v>
      </c>
      <c r="E5025" t="s">
        <v>19490</v>
      </c>
      <c r="F5025" t="s">
        <v>19498</v>
      </c>
      <c r="G5025" t="s">
        <v>19498</v>
      </c>
      <c r="H5025" t="s">
        <v>19494</v>
      </c>
    </row>
    <row r="5026" spans="1:8" x14ac:dyDescent="0.2">
      <c r="A5026" t="s">
        <v>19495</v>
      </c>
      <c r="B5026" t="s">
        <v>19493</v>
      </c>
      <c r="C5026" s="1" t="s">
        <v>10049</v>
      </c>
      <c r="D5026" s="1" t="s">
        <v>10050</v>
      </c>
      <c r="E5026" t="s">
        <v>19490</v>
      </c>
      <c r="F5026" t="s">
        <v>19498</v>
      </c>
      <c r="G5026" t="s">
        <v>19498</v>
      </c>
      <c r="H5026" t="s">
        <v>19494</v>
      </c>
    </row>
    <row r="5027" spans="1:8" x14ac:dyDescent="0.2">
      <c r="A5027" t="s">
        <v>19495</v>
      </c>
      <c r="B5027" t="s">
        <v>19493</v>
      </c>
      <c r="C5027" s="1" t="s">
        <v>10051</v>
      </c>
      <c r="D5027" s="1" t="s">
        <v>10052</v>
      </c>
      <c r="E5027" t="s">
        <v>19490</v>
      </c>
      <c r="F5027" t="s">
        <v>19498</v>
      </c>
      <c r="G5027" t="s">
        <v>19498</v>
      </c>
      <c r="H5027" t="s">
        <v>19494</v>
      </c>
    </row>
    <row r="5028" spans="1:8" x14ac:dyDescent="0.2">
      <c r="A5028" t="s">
        <v>19495</v>
      </c>
      <c r="B5028" t="s">
        <v>19493</v>
      </c>
      <c r="C5028" s="1" t="s">
        <v>10053</v>
      </c>
      <c r="D5028" s="1" t="s">
        <v>10054</v>
      </c>
      <c r="E5028" t="s">
        <v>19490</v>
      </c>
      <c r="F5028" t="s">
        <v>19498</v>
      </c>
      <c r="G5028" t="s">
        <v>19498</v>
      </c>
      <c r="H5028" t="s">
        <v>19494</v>
      </c>
    </row>
    <row r="5029" spans="1:8" x14ac:dyDescent="0.2">
      <c r="A5029" t="s">
        <v>19495</v>
      </c>
      <c r="B5029" t="s">
        <v>19493</v>
      </c>
      <c r="C5029" s="1" t="s">
        <v>10055</v>
      </c>
      <c r="D5029" s="1" t="s">
        <v>10056</v>
      </c>
      <c r="E5029" t="s">
        <v>19490</v>
      </c>
      <c r="F5029" t="s">
        <v>19498</v>
      </c>
      <c r="G5029" t="s">
        <v>19498</v>
      </c>
      <c r="H5029" t="s">
        <v>19494</v>
      </c>
    </row>
    <row r="5030" spans="1:8" x14ac:dyDescent="0.2">
      <c r="A5030" t="s">
        <v>19495</v>
      </c>
      <c r="B5030" t="s">
        <v>19493</v>
      </c>
      <c r="C5030" s="1" t="s">
        <v>10057</v>
      </c>
      <c r="D5030" s="1" t="s">
        <v>10058</v>
      </c>
      <c r="E5030" t="s">
        <v>19490</v>
      </c>
      <c r="F5030" t="s">
        <v>19498</v>
      </c>
      <c r="G5030" t="s">
        <v>19498</v>
      </c>
      <c r="H5030" t="s">
        <v>19494</v>
      </c>
    </row>
    <row r="5031" spans="1:8" x14ac:dyDescent="0.2">
      <c r="A5031" t="s">
        <v>19495</v>
      </c>
      <c r="B5031" t="s">
        <v>19493</v>
      </c>
      <c r="C5031" s="1" t="s">
        <v>10059</v>
      </c>
      <c r="D5031" s="1" t="s">
        <v>10060</v>
      </c>
      <c r="E5031" t="s">
        <v>19490</v>
      </c>
      <c r="F5031" t="s">
        <v>19498</v>
      </c>
      <c r="G5031" t="s">
        <v>19498</v>
      </c>
      <c r="H5031" t="s">
        <v>19494</v>
      </c>
    </row>
    <row r="5032" spans="1:8" x14ac:dyDescent="0.2">
      <c r="A5032" t="s">
        <v>19495</v>
      </c>
      <c r="B5032" t="s">
        <v>19493</v>
      </c>
      <c r="C5032" s="1" t="s">
        <v>10061</v>
      </c>
      <c r="D5032" s="1" t="s">
        <v>10062</v>
      </c>
      <c r="E5032" t="s">
        <v>19490</v>
      </c>
      <c r="F5032" t="s">
        <v>19498</v>
      </c>
      <c r="G5032" t="s">
        <v>19498</v>
      </c>
      <c r="H5032" t="s">
        <v>19494</v>
      </c>
    </row>
    <row r="5033" spans="1:8" x14ac:dyDescent="0.2">
      <c r="A5033" t="s">
        <v>19495</v>
      </c>
      <c r="B5033" t="s">
        <v>19493</v>
      </c>
      <c r="C5033" s="1" t="s">
        <v>10063</v>
      </c>
      <c r="D5033" s="1" t="s">
        <v>10064</v>
      </c>
      <c r="E5033" t="s">
        <v>19490</v>
      </c>
      <c r="F5033" t="s">
        <v>19498</v>
      </c>
      <c r="G5033" t="s">
        <v>19498</v>
      </c>
      <c r="H5033" t="s">
        <v>19494</v>
      </c>
    </row>
    <row r="5034" spans="1:8" x14ac:dyDescent="0.2">
      <c r="A5034" t="s">
        <v>19495</v>
      </c>
      <c r="B5034" t="s">
        <v>19493</v>
      </c>
      <c r="C5034" s="1" t="s">
        <v>10065</v>
      </c>
      <c r="D5034" s="1" t="s">
        <v>10066</v>
      </c>
      <c r="E5034" t="s">
        <v>19490</v>
      </c>
      <c r="F5034" t="s">
        <v>19498</v>
      </c>
      <c r="G5034" t="s">
        <v>19498</v>
      </c>
      <c r="H5034" t="s">
        <v>19494</v>
      </c>
    </row>
    <row r="5035" spans="1:8" x14ac:dyDescent="0.2">
      <c r="A5035" t="s">
        <v>19495</v>
      </c>
      <c r="B5035" t="s">
        <v>19493</v>
      </c>
      <c r="C5035" s="1" t="s">
        <v>10067</v>
      </c>
      <c r="D5035" s="1" t="s">
        <v>10068</v>
      </c>
      <c r="E5035" t="s">
        <v>19490</v>
      </c>
      <c r="F5035" t="s">
        <v>19498</v>
      </c>
      <c r="G5035" t="s">
        <v>19498</v>
      </c>
      <c r="H5035" t="s">
        <v>19494</v>
      </c>
    </row>
    <row r="5036" spans="1:8" x14ac:dyDescent="0.2">
      <c r="A5036" t="s">
        <v>19495</v>
      </c>
      <c r="B5036" t="s">
        <v>19493</v>
      </c>
      <c r="C5036" s="1" t="s">
        <v>10069</v>
      </c>
      <c r="D5036" s="1" t="s">
        <v>10070</v>
      </c>
      <c r="E5036" t="s">
        <v>19490</v>
      </c>
      <c r="F5036" t="s">
        <v>19498</v>
      </c>
      <c r="G5036" t="s">
        <v>19498</v>
      </c>
      <c r="H5036" t="s">
        <v>19494</v>
      </c>
    </row>
    <row r="5037" spans="1:8" x14ac:dyDescent="0.2">
      <c r="A5037" t="s">
        <v>19495</v>
      </c>
      <c r="B5037" t="s">
        <v>19493</v>
      </c>
      <c r="C5037" s="1" t="s">
        <v>10071</v>
      </c>
      <c r="D5037" s="1" t="s">
        <v>10072</v>
      </c>
      <c r="E5037" t="s">
        <v>19490</v>
      </c>
      <c r="F5037" t="s">
        <v>19498</v>
      </c>
      <c r="G5037" t="s">
        <v>19498</v>
      </c>
      <c r="H5037" t="s">
        <v>19494</v>
      </c>
    </row>
    <row r="5038" spans="1:8" x14ac:dyDescent="0.2">
      <c r="A5038" t="s">
        <v>19495</v>
      </c>
      <c r="B5038" t="s">
        <v>19493</v>
      </c>
      <c r="C5038" s="1" t="s">
        <v>10073</v>
      </c>
      <c r="D5038" s="1" t="s">
        <v>10074</v>
      </c>
      <c r="E5038" t="s">
        <v>19490</v>
      </c>
      <c r="F5038" t="s">
        <v>19498</v>
      </c>
      <c r="G5038" t="s">
        <v>19498</v>
      </c>
      <c r="H5038" t="s">
        <v>19494</v>
      </c>
    </row>
    <row r="5039" spans="1:8" x14ac:dyDescent="0.2">
      <c r="A5039" t="s">
        <v>19495</v>
      </c>
      <c r="B5039" t="s">
        <v>19493</v>
      </c>
      <c r="C5039" s="1" t="s">
        <v>10075</v>
      </c>
      <c r="D5039" s="1" t="s">
        <v>10076</v>
      </c>
      <c r="E5039" t="s">
        <v>19490</v>
      </c>
      <c r="F5039" t="s">
        <v>19498</v>
      </c>
      <c r="G5039" t="s">
        <v>19498</v>
      </c>
      <c r="H5039" t="s">
        <v>19494</v>
      </c>
    </row>
    <row r="5040" spans="1:8" x14ac:dyDescent="0.2">
      <c r="A5040" t="s">
        <v>19495</v>
      </c>
      <c r="B5040" t="s">
        <v>19493</v>
      </c>
      <c r="C5040" s="1" t="s">
        <v>10077</v>
      </c>
      <c r="D5040" s="1" t="s">
        <v>10078</v>
      </c>
      <c r="E5040" t="s">
        <v>19490</v>
      </c>
      <c r="F5040" t="s">
        <v>19498</v>
      </c>
      <c r="G5040" t="s">
        <v>19498</v>
      </c>
      <c r="H5040" t="s">
        <v>19494</v>
      </c>
    </row>
    <row r="5041" spans="1:8" x14ac:dyDescent="0.2">
      <c r="A5041" t="s">
        <v>19495</v>
      </c>
      <c r="B5041" t="s">
        <v>19493</v>
      </c>
      <c r="C5041" s="1" t="s">
        <v>10079</v>
      </c>
      <c r="D5041" s="1" t="s">
        <v>10080</v>
      </c>
      <c r="E5041" t="s">
        <v>19490</v>
      </c>
      <c r="F5041" t="s">
        <v>19498</v>
      </c>
      <c r="G5041" t="s">
        <v>19498</v>
      </c>
      <c r="H5041" t="s">
        <v>19494</v>
      </c>
    </row>
    <row r="5042" spans="1:8" x14ac:dyDescent="0.2">
      <c r="A5042" t="s">
        <v>19495</v>
      </c>
      <c r="B5042" t="s">
        <v>19493</v>
      </c>
      <c r="C5042" s="1" t="s">
        <v>10081</v>
      </c>
      <c r="D5042" s="1" t="s">
        <v>10082</v>
      </c>
      <c r="E5042" t="s">
        <v>19490</v>
      </c>
      <c r="F5042" t="s">
        <v>19498</v>
      </c>
      <c r="G5042" t="s">
        <v>19498</v>
      </c>
      <c r="H5042" t="s">
        <v>19494</v>
      </c>
    </row>
    <row r="5043" spans="1:8" x14ac:dyDescent="0.2">
      <c r="A5043" t="s">
        <v>19495</v>
      </c>
      <c r="B5043" t="s">
        <v>19493</v>
      </c>
      <c r="C5043" s="1" t="s">
        <v>10083</v>
      </c>
      <c r="D5043" s="1" t="s">
        <v>10084</v>
      </c>
      <c r="E5043" t="s">
        <v>19490</v>
      </c>
      <c r="F5043" t="s">
        <v>19498</v>
      </c>
      <c r="G5043" t="s">
        <v>19498</v>
      </c>
      <c r="H5043" t="s">
        <v>19494</v>
      </c>
    </row>
    <row r="5044" spans="1:8" x14ac:dyDescent="0.2">
      <c r="A5044" t="s">
        <v>19495</v>
      </c>
      <c r="B5044" t="s">
        <v>19493</v>
      </c>
      <c r="C5044" s="1" t="s">
        <v>10085</v>
      </c>
      <c r="D5044" s="1" t="s">
        <v>10086</v>
      </c>
      <c r="E5044" t="s">
        <v>19490</v>
      </c>
      <c r="F5044" t="s">
        <v>19498</v>
      </c>
      <c r="G5044" t="s">
        <v>19498</v>
      </c>
      <c r="H5044" t="s">
        <v>19494</v>
      </c>
    </row>
    <row r="5045" spans="1:8" x14ac:dyDescent="0.2">
      <c r="A5045" t="s">
        <v>19495</v>
      </c>
      <c r="B5045" t="s">
        <v>19493</v>
      </c>
      <c r="C5045" s="1" t="s">
        <v>10087</v>
      </c>
      <c r="D5045" s="1" t="s">
        <v>10088</v>
      </c>
      <c r="E5045" t="s">
        <v>19490</v>
      </c>
      <c r="F5045" t="s">
        <v>19498</v>
      </c>
      <c r="G5045" t="s">
        <v>19498</v>
      </c>
      <c r="H5045" t="s">
        <v>19494</v>
      </c>
    </row>
    <row r="5046" spans="1:8" x14ac:dyDescent="0.2">
      <c r="A5046" t="s">
        <v>19495</v>
      </c>
      <c r="B5046" t="s">
        <v>19493</v>
      </c>
      <c r="C5046" s="1" t="s">
        <v>10089</v>
      </c>
      <c r="D5046" s="1" t="s">
        <v>10090</v>
      </c>
      <c r="E5046" t="s">
        <v>19490</v>
      </c>
      <c r="F5046" t="s">
        <v>19498</v>
      </c>
      <c r="G5046" t="s">
        <v>19498</v>
      </c>
      <c r="H5046" t="s">
        <v>19494</v>
      </c>
    </row>
    <row r="5047" spans="1:8" x14ac:dyDescent="0.2">
      <c r="A5047" t="s">
        <v>19495</v>
      </c>
      <c r="B5047" t="s">
        <v>19493</v>
      </c>
      <c r="C5047" s="1" t="s">
        <v>10091</v>
      </c>
      <c r="D5047" s="1" t="s">
        <v>10092</v>
      </c>
      <c r="E5047" t="s">
        <v>19490</v>
      </c>
      <c r="F5047" t="s">
        <v>19498</v>
      </c>
      <c r="G5047" t="s">
        <v>19498</v>
      </c>
      <c r="H5047" t="s">
        <v>19494</v>
      </c>
    </row>
    <row r="5048" spans="1:8" x14ac:dyDescent="0.2">
      <c r="A5048" t="s">
        <v>19495</v>
      </c>
      <c r="B5048" t="s">
        <v>19493</v>
      </c>
      <c r="C5048" s="1" t="s">
        <v>10093</v>
      </c>
      <c r="D5048" s="1" t="s">
        <v>10094</v>
      </c>
      <c r="E5048" t="s">
        <v>19490</v>
      </c>
      <c r="F5048" t="s">
        <v>19498</v>
      </c>
      <c r="G5048" t="s">
        <v>19498</v>
      </c>
      <c r="H5048" t="s">
        <v>19494</v>
      </c>
    </row>
    <row r="5049" spans="1:8" x14ac:dyDescent="0.2">
      <c r="A5049" t="s">
        <v>19495</v>
      </c>
      <c r="B5049" t="s">
        <v>19493</v>
      </c>
      <c r="C5049" s="1" t="s">
        <v>10095</v>
      </c>
      <c r="D5049" s="1" t="s">
        <v>10096</v>
      </c>
      <c r="E5049" t="s">
        <v>19490</v>
      </c>
      <c r="F5049" t="s">
        <v>19498</v>
      </c>
      <c r="G5049" t="s">
        <v>19498</v>
      </c>
      <c r="H5049" t="s">
        <v>19494</v>
      </c>
    </row>
    <row r="5050" spans="1:8" x14ac:dyDescent="0.2">
      <c r="A5050" t="s">
        <v>19495</v>
      </c>
      <c r="B5050" t="s">
        <v>19493</v>
      </c>
      <c r="C5050" s="1" t="s">
        <v>10097</v>
      </c>
      <c r="D5050" s="1" t="s">
        <v>10098</v>
      </c>
      <c r="E5050" t="s">
        <v>19490</v>
      </c>
      <c r="F5050" t="s">
        <v>19498</v>
      </c>
      <c r="G5050" t="s">
        <v>19498</v>
      </c>
      <c r="H5050" t="s">
        <v>19494</v>
      </c>
    </row>
    <row r="5051" spans="1:8" x14ac:dyDescent="0.2">
      <c r="A5051" t="s">
        <v>19495</v>
      </c>
      <c r="B5051" t="s">
        <v>19493</v>
      </c>
      <c r="C5051" s="1" t="s">
        <v>10099</v>
      </c>
      <c r="D5051" s="1" t="s">
        <v>10100</v>
      </c>
      <c r="E5051" t="s">
        <v>19490</v>
      </c>
      <c r="F5051" t="s">
        <v>19498</v>
      </c>
      <c r="G5051" t="s">
        <v>19498</v>
      </c>
      <c r="H5051" t="s">
        <v>19494</v>
      </c>
    </row>
    <row r="5052" spans="1:8" x14ac:dyDescent="0.2">
      <c r="A5052" t="s">
        <v>19495</v>
      </c>
      <c r="B5052" t="s">
        <v>19493</v>
      </c>
      <c r="C5052" s="1" t="s">
        <v>10101</v>
      </c>
      <c r="D5052" s="1" t="s">
        <v>10102</v>
      </c>
      <c r="E5052" t="s">
        <v>19490</v>
      </c>
      <c r="F5052" t="s">
        <v>19498</v>
      </c>
      <c r="G5052" t="s">
        <v>19498</v>
      </c>
      <c r="H5052" t="s">
        <v>19494</v>
      </c>
    </row>
    <row r="5053" spans="1:8" x14ac:dyDescent="0.2">
      <c r="A5053" t="s">
        <v>19495</v>
      </c>
      <c r="B5053" t="s">
        <v>19493</v>
      </c>
      <c r="C5053" s="1" t="s">
        <v>10103</v>
      </c>
      <c r="D5053" s="1" t="s">
        <v>10104</v>
      </c>
      <c r="E5053" t="s">
        <v>19490</v>
      </c>
      <c r="F5053" t="s">
        <v>19498</v>
      </c>
      <c r="G5053" t="s">
        <v>19498</v>
      </c>
      <c r="H5053" t="s">
        <v>19494</v>
      </c>
    </row>
    <row r="5054" spans="1:8" x14ac:dyDescent="0.2">
      <c r="A5054" t="s">
        <v>19495</v>
      </c>
      <c r="B5054" t="s">
        <v>19493</v>
      </c>
      <c r="C5054" s="1" t="s">
        <v>10105</v>
      </c>
      <c r="D5054" s="1" t="s">
        <v>10106</v>
      </c>
      <c r="E5054" t="s">
        <v>19490</v>
      </c>
      <c r="F5054" t="s">
        <v>19498</v>
      </c>
      <c r="G5054" t="s">
        <v>19498</v>
      </c>
      <c r="H5054" t="s">
        <v>19494</v>
      </c>
    </row>
    <row r="5055" spans="1:8" x14ac:dyDescent="0.2">
      <c r="A5055" t="s">
        <v>19495</v>
      </c>
      <c r="B5055" t="s">
        <v>19493</v>
      </c>
      <c r="C5055" s="1" t="s">
        <v>10107</v>
      </c>
      <c r="D5055" s="1" t="s">
        <v>10108</v>
      </c>
      <c r="E5055" t="s">
        <v>19490</v>
      </c>
      <c r="F5055" t="s">
        <v>19498</v>
      </c>
      <c r="G5055" t="s">
        <v>19498</v>
      </c>
      <c r="H5055" t="s">
        <v>19494</v>
      </c>
    </row>
    <row r="5056" spans="1:8" x14ac:dyDescent="0.2">
      <c r="A5056" t="s">
        <v>19495</v>
      </c>
      <c r="B5056" t="s">
        <v>19493</v>
      </c>
      <c r="C5056" s="1" t="s">
        <v>10109</v>
      </c>
      <c r="D5056" s="1" t="s">
        <v>10110</v>
      </c>
      <c r="E5056" t="s">
        <v>19490</v>
      </c>
      <c r="F5056" t="s">
        <v>19498</v>
      </c>
      <c r="G5056" t="s">
        <v>19498</v>
      </c>
      <c r="H5056" t="s">
        <v>19494</v>
      </c>
    </row>
    <row r="5057" spans="1:8" x14ac:dyDescent="0.2">
      <c r="A5057" t="s">
        <v>19495</v>
      </c>
      <c r="B5057" t="s">
        <v>19493</v>
      </c>
      <c r="C5057" s="1" t="s">
        <v>10111</v>
      </c>
      <c r="D5057" s="1" t="s">
        <v>10112</v>
      </c>
      <c r="E5057" t="s">
        <v>19490</v>
      </c>
      <c r="F5057" t="s">
        <v>19498</v>
      </c>
      <c r="G5057" t="s">
        <v>19498</v>
      </c>
      <c r="H5057" t="s">
        <v>19494</v>
      </c>
    </row>
    <row r="5058" spans="1:8" x14ac:dyDescent="0.2">
      <c r="A5058" t="s">
        <v>19495</v>
      </c>
      <c r="B5058" t="s">
        <v>19493</v>
      </c>
      <c r="C5058" s="1" t="s">
        <v>10113</v>
      </c>
      <c r="D5058" s="1" t="s">
        <v>10114</v>
      </c>
      <c r="E5058" t="s">
        <v>19490</v>
      </c>
      <c r="F5058" t="s">
        <v>19498</v>
      </c>
      <c r="G5058" t="s">
        <v>19498</v>
      </c>
      <c r="H5058" t="s">
        <v>19494</v>
      </c>
    </row>
    <row r="5059" spans="1:8" x14ac:dyDescent="0.2">
      <c r="A5059" t="s">
        <v>19495</v>
      </c>
      <c r="B5059" t="s">
        <v>19493</v>
      </c>
      <c r="C5059" s="1" t="s">
        <v>10115</v>
      </c>
      <c r="D5059" s="1" t="s">
        <v>10116</v>
      </c>
      <c r="E5059" t="s">
        <v>19490</v>
      </c>
      <c r="F5059" t="s">
        <v>19498</v>
      </c>
      <c r="G5059" t="s">
        <v>19498</v>
      </c>
      <c r="H5059" t="s">
        <v>19494</v>
      </c>
    </row>
    <row r="5060" spans="1:8" x14ac:dyDescent="0.2">
      <c r="A5060" t="s">
        <v>19495</v>
      </c>
      <c r="B5060" t="s">
        <v>19493</v>
      </c>
      <c r="C5060" s="1" t="s">
        <v>10117</v>
      </c>
      <c r="D5060" s="1" t="s">
        <v>10118</v>
      </c>
      <c r="E5060" t="s">
        <v>19490</v>
      </c>
      <c r="F5060" t="s">
        <v>19498</v>
      </c>
      <c r="G5060" t="s">
        <v>19498</v>
      </c>
      <c r="H5060" t="s">
        <v>19494</v>
      </c>
    </row>
    <row r="5061" spans="1:8" x14ac:dyDescent="0.2">
      <c r="A5061" t="s">
        <v>19495</v>
      </c>
      <c r="B5061" t="s">
        <v>19493</v>
      </c>
      <c r="C5061" s="1" t="s">
        <v>10119</v>
      </c>
      <c r="D5061" s="1" t="s">
        <v>10120</v>
      </c>
      <c r="E5061" t="s">
        <v>19490</v>
      </c>
      <c r="F5061" t="s">
        <v>19498</v>
      </c>
      <c r="G5061" t="s">
        <v>19498</v>
      </c>
      <c r="H5061" t="s">
        <v>19494</v>
      </c>
    </row>
    <row r="5062" spans="1:8" x14ac:dyDescent="0.2">
      <c r="A5062" t="s">
        <v>19495</v>
      </c>
      <c r="B5062" t="s">
        <v>19493</v>
      </c>
      <c r="C5062" s="1" t="s">
        <v>10121</v>
      </c>
      <c r="D5062" s="1" t="s">
        <v>10122</v>
      </c>
      <c r="E5062" t="s">
        <v>19490</v>
      </c>
      <c r="F5062" t="s">
        <v>19498</v>
      </c>
      <c r="G5062" t="s">
        <v>19498</v>
      </c>
      <c r="H5062" t="s">
        <v>19494</v>
      </c>
    </row>
    <row r="5063" spans="1:8" x14ac:dyDescent="0.2">
      <c r="A5063" t="s">
        <v>19495</v>
      </c>
      <c r="B5063" t="s">
        <v>19493</v>
      </c>
      <c r="C5063" s="1" t="s">
        <v>10123</v>
      </c>
      <c r="D5063" s="1" t="s">
        <v>10124</v>
      </c>
      <c r="E5063" t="s">
        <v>19490</v>
      </c>
      <c r="F5063" t="s">
        <v>19498</v>
      </c>
      <c r="G5063" t="s">
        <v>19498</v>
      </c>
      <c r="H5063" t="s">
        <v>19494</v>
      </c>
    </row>
    <row r="5064" spans="1:8" x14ac:dyDescent="0.2">
      <c r="A5064" t="s">
        <v>19495</v>
      </c>
      <c r="B5064" t="s">
        <v>19493</v>
      </c>
      <c r="C5064" s="1" t="s">
        <v>10125</v>
      </c>
      <c r="D5064" s="1" t="s">
        <v>10126</v>
      </c>
      <c r="E5064" t="s">
        <v>19490</v>
      </c>
      <c r="F5064" t="s">
        <v>19498</v>
      </c>
      <c r="G5064" t="s">
        <v>19498</v>
      </c>
      <c r="H5064" t="s">
        <v>19494</v>
      </c>
    </row>
    <row r="5065" spans="1:8" x14ac:dyDescent="0.2">
      <c r="A5065" t="s">
        <v>19495</v>
      </c>
      <c r="B5065" t="s">
        <v>19493</v>
      </c>
      <c r="C5065" s="1" t="s">
        <v>10127</v>
      </c>
      <c r="D5065" s="1" t="s">
        <v>10128</v>
      </c>
      <c r="E5065" t="s">
        <v>19490</v>
      </c>
      <c r="F5065" t="s">
        <v>19498</v>
      </c>
      <c r="G5065" t="s">
        <v>19498</v>
      </c>
      <c r="H5065" t="s">
        <v>19494</v>
      </c>
    </row>
    <row r="5066" spans="1:8" x14ac:dyDescent="0.2">
      <c r="A5066" t="s">
        <v>19495</v>
      </c>
      <c r="B5066" t="s">
        <v>19493</v>
      </c>
      <c r="C5066" s="1" t="s">
        <v>10129</v>
      </c>
      <c r="D5066" s="1" t="s">
        <v>10130</v>
      </c>
      <c r="E5066" t="s">
        <v>19490</v>
      </c>
      <c r="F5066" t="s">
        <v>19498</v>
      </c>
      <c r="G5066" t="s">
        <v>19498</v>
      </c>
      <c r="H5066" t="s">
        <v>19494</v>
      </c>
    </row>
    <row r="5067" spans="1:8" x14ac:dyDescent="0.2">
      <c r="A5067" t="s">
        <v>19495</v>
      </c>
      <c r="B5067" t="s">
        <v>19493</v>
      </c>
      <c r="C5067" s="1" t="s">
        <v>10131</v>
      </c>
      <c r="D5067" s="1" t="s">
        <v>10132</v>
      </c>
      <c r="E5067" t="s">
        <v>19490</v>
      </c>
      <c r="F5067" t="s">
        <v>19498</v>
      </c>
      <c r="G5067" t="s">
        <v>19498</v>
      </c>
      <c r="H5067" t="s">
        <v>19494</v>
      </c>
    </row>
    <row r="5068" spans="1:8" x14ac:dyDescent="0.2">
      <c r="A5068" t="s">
        <v>19495</v>
      </c>
      <c r="B5068" t="s">
        <v>19493</v>
      </c>
      <c r="C5068" s="1" t="s">
        <v>10133</v>
      </c>
      <c r="D5068" s="1" t="s">
        <v>10134</v>
      </c>
      <c r="E5068" t="s">
        <v>19490</v>
      </c>
      <c r="F5068" t="s">
        <v>19498</v>
      </c>
      <c r="G5068" t="s">
        <v>19498</v>
      </c>
      <c r="H5068" t="s">
        <v>19494</v>
      </c>
    </row>
    <row r="5069" spans="1:8" x14ac:dyDescent="0.2">
      <c r="A5069" t="s">
        <v>19495</v>
      </c>
      <c r="B5069" t="s">
        <v>19493</v>
      </c>
      <c r="C5069" s="1" t="s">
        <v>10135</v>
      </c>
      <c r="D5069" s="1" t="s">
        <v>10136</v>
      </c>
      <c r="E5069" t="s">
        <v>19490</v>
      </c>
      <c r="F5069" t="s">
        <v>19498</v>
      </c>
      <c r="G5069" t="s">
        <v>19498</v>
      </c>
      <c r="H5069" t="s">
        <v>19494</v>
      </c>
    </row>
    <row r="5070" spans="1:8" x14ac:dyDescent="0.2">
      <c r="A5070" t="s">
        <v>19495</v>
      </c>
      <c r="B5070" t="s">
        <v>19493</v>
      </c>
      <c r="C5070" s="1" t="s">
        <v>10137</v>
      </c>
      <c r="D5070" s="1" t="s">
        <v>10138</v>
      </c>
      <c r="E5070" t="s">
        <v>19490</v>
      </c>
      <c r="F5070" t="s">
        <v>19498</v>
      </c>
      <c r="G5070" t="s">
        <v>19498</v>
      </c>
      <c r="H5070" t="s">
        <v>19494</v>
      </c>
    </row>
    <row r="5071" spans="1:8" x14ac:dyDescent="0.2">
      <c r="A5071" t="s">
        <v>19495</v>
      </c>
      <c r="B5071" t="s">
        <v>19493</v>
      </c>
      <c r="C5071" s="1" t="s">
        <v>10139</v>
      </c>
      <c r="D5071" s="1" t="s">
        <v>10140</v>
      </c>
      <c r="E5071" t="s">
        <v>19490</v>
      </c>
      <c r="F5071" t="s">
        <v>19498</v>
      </c>
      <c r="G5071" t="s">
        <v>19498</v>
      </c>
      <c r="H5071" t="s">
        <v>19494</v>
      </c>
    </row>
    <row r="5072" spans="1:8" x14ac:dyDescent="0.2">
      <c r="A5072" t="s">
        <v>19495</v>
      </c>
      <c r="B5072" t="s">
        <v>19493</v>
      </c>
      <c r="C5072" s="1" t="s">
        <v>10141</v>
      </c>
      <c r="D5072" s="1" t="s">
        <v>10142</v>
      </c>
      <c r="E5072" t="s">
        <v>19490</v>
      </c>
      <c r="F5072" t="s">
        <v>19498</v>
      </c>
      <c r="G5072" t="s">
        <v>19498</v>
      </c>
      <c r="H5072" t="s">
        <v>19494</v>
      </c>
    </row>
    <row r="5073" spans="1:8" x14ac:dyDescent="0.2">
      <c r="A5073" t="s">
        <v>19495</v>
      </c>
      <c r="B5073" t="s">
        <v>19493</v>
      </c>
      <c r="C5073" s="1" t="s">
        <v>10143</v>
      </c>
      <c r="D5073" s="1" t="s">
        <v>10144</v>
      </c>
      <c r="E5073" t="s">
        <v>19490</v>
      </c>
      <c r="F5073" t="s">
        <v>19498</v>
      </c>
      <c r="G5073" t="s">
        <v>19498</v>
      </c>
      <c r="H5073" t="s">
        <v>19494</v>
      </c>
    </row>
    <row r="5074" spans="1:8" x14ac:dyDescent="0.2">
      <c r="A5074" t="s">
        <v>19495</v>
      </c>
      <c r="B5074" t="s">
        <v>19493</v>
      </c>
      <c r="C5074" s="1" t="s">
        <v>10145</v>
      </c>
      <c r="D5074" s="1" t="s">
        <v>10146</v>
      </c>
      <c r="E5074" t="s">
        <v>19490</v>
      </c>
      <c r="F5074" t="s">
        <v>19498</v>
      </c>
      <c r="G5074" t="s">
        <v>19498</v>
      </c>
      <c r="H5074" t="s">
        <v>19494</v>
      </c>
    </row>
    <row r="5075" spans="1:8" x14ac:dyDescent="0.2">
      <c r="A5075" t="s">
        <v>19495</v>
      </c>
      <c r="B5075" t="s">
        <v>19493</v>
      </c>
      <c r="C5075" s="1" t="s">
        <v>10147</v>
      </c>
      <c r="D5075" s="1" t="s">
        <v>10148</v>
      </c>
      <c r="E5075" t="s">
        <v>19490</v>
      </c>
      <c r="F5075" t="s">
        <v>19498</v>
      </c>
      <c r="G5075" t="s">
        <v>19498</v>
      </c>
      <c r="H5075" t="s">
        <v>19494</v>
      </c>
    </row>
    <row r="5076" spans="1:8" x14ac:dyDescent="0.2">
      <c r="A5076" t="s">
        <v>19495</v>
      </c>
      <c r="B5076" t="s">
        <v>19493</v>
      </c>
      <c r="C5076" s="1" t="s">
        <v>10149</v>
      </c>
      <c r="D5076" s="1" t="s">
        <v>10150</v>
      </c>
      <c r="E5076" t="s">
        <v>19490</v>
      </c>
      <c r="F5076" t="s">
        <v>19498</v>
      </c>
      <c r="G5076" t="s">
        <v>19498</v>
      </c>
      <c r="H5076" t="s">
        <v>19494</v>
      </c>
    </row>
    <row r="5077" spans="1:8" x14ac:dyDescent="0.2">
      <c r="A5077" t="s">
        <v>19495</v>
      </c>
      <c r="B5077" t="s">
        <v>19493</v>
      </c>
      <c r="C5077" s="1" t="s">
        <v>10151</v>
      </c>
      <c r="D5077" s="1" t="s">
        <v>10152</v>
      </c>
      <c r="E5077" t="s">
        <v>19490</v>
      </c>
      <c r="F5077" t="s">
        <v>19498</v>
      </c>
      <c r="G5077" t="s">
        <v>19498</v>
      </c>
      <c r="H5077" t="s">
        <v>19494</v>
      </c>
    </row>
    <row r="5078" spans="1:8" x14ac:dyDescent="0.2">
      <c r="A5078" t="s">
        <v>19495</v>
      </c>
      <c r="B5078" t="s">
        <v>19493</v>
      </c>
      <c r="C5078" s="1" t="s">
        <v>10153</v>
      </c>
      <c r="D5078" s="1" t="s">
        <v>10154</v>
      </c>
      <c r="E5078" t="s">
        <v>19490</v>
      </c>
      <c r="F5078" t="s">
        <v>19498</v>
      </c>
      <c r="G5078" t="s">
        <v>19498</v>
      </c>
      <c r="H5078" t="s">
        <v>19494</v>
      </c>
    </row>
    <row r="5079" spans="1:8" x14ac:dyDescent="0.2">
      <c r="A5079" t="s">
        <v>19495</v>
      </c>
      <c r="B5079" t="s">
        <v>19493</v>
      </c>
      <c r="C5079" s="1" t="s">
        <v>10155</v>
      </c>
      <c r="D5079" s="1" t="s">
        <v>10156</v>
      </c>
      <c r="E5079" t="s">
        <v>19490</v>
      </c>
      <c r="F5079" t="s">
        <v>19498</v>
      </c>
      <c r="G5079" t="s">
        <v>19498</v>
      </c>
      <c r="H5079" t="s">
        <v>19494</v>
      </c>
    </row>
    <row r="5080" spans="1:8" x14ac:dyDescent="0.2">
      <c r="A5080" t="s">
        <v>19495</v>
      </c>
      <c r="B5080" t="s">
        <v>19493</v>
      </c>
      <c r="C5080" s="1" t="s">
        <v>10157</v>
      </c>
      <c r="D5080" s="1" t="s">
        <v>10158</v>
      </c>
      <c r="E5080" t="s">
        <v>19490</v>
      </c>
      <c r="F5080" t="s">
        <v>19498</v>
      </c>
      <c r="G5080" t="s">
        <v>19498</v>
      </c>
      <c r="H5080" t="s">
        <v>19494</v>
      </c>
    </row>
    <row r="5081" spans="1:8" x14ac:dyDescent="0.2">
      <c r="A5081" t="s">
        <v>19495</v>
      </c>
      <c r="B5081" t="s">
        <v>19493</v>
      </c>
      <c r="C5081" s="1" t="s">
        <v>10159</v>
      </c>
      <c r="D5081" s="1" t="s">
        <v>10160</v>
      </c>
      <c r="E5081" t="s">
        <v>19490</v>
      </c>
      <c r="F5081" t="s">
        <v>19498</v>
      </c>
      <c r="G5081" t="s">
        <v>19498</v>
      </c>
      <c r="H5081" t="s">
        <v>19494</v>
      </c>
    </row>
    <row r="5082" spans="1:8" x14ac:dyDescent="0.2">
      <c r="A5082" t="s">
        <v>19495</v>
      </c>
      <c r="B5082" t="s">
        <v>19493</v>
      </c>
      <c r="C5082" s="1" t="s">
        <v>10161</v>
      </c>
      <c r="D5082" s="1" t="s">
        <v>10162</v>
      </c>
      <c r="E5082" t="s">
        <v>19490</v>
      </c>
      <c r="F5082" t="s">
        <v>19498</v>
      </c>
      <c r="G5082" t="s">
        <v>19498</v>
      </c>
      <c r="H5082" t="s">
        <v>19494</v>
      </c>
    </row>
    <row r="5083" spans="1:8" x14ac:dyDescent="0.2">
      <c r="A5083" t="s">
        <v>19495</v>
      </c>
      <c r="B5083" t="s">
        <v>19493</v>
      </c>
      <c r="C5083" s="1" t="s">
        <v>10163</v>
      </c>
      <c r="D5083" s="1" t="s">
        <v>10164</v>
      </c>
      <c r="E5083" t="s">
        <v>19490</v>
      </c>
      <c r="F5083" t="s">
        <v>19498</v>
      </c>
      <c r="G5083" t="s">
        <v>19498</v>
      </c>
      <c r="H5083" t="s">
        <v>19494</v>
      </c>
    </row>
    <row r="5084" spans="1:8" x14ac:dyDescent="0.2">
      <c r="A5084" t="s">
        <v>19495</v>
      </c>
      <c r="B5084" t="s">
        <v>19493</v>
      </c>
      <c r="C5084" s="1" t="s">
        <v>10165</v>
      </c>
      <c r="D5084" s="1" t="s">
        <v>10166</v>
      </c>
      <c r="E5084" t="s">
        <v>19490</v>
      </c>
      <c r="F5084" t="s">
        <v>19498</v>
      </c>
      <c r="G5084" t="s">
        <v>19498</v>
      </c>
      <c r="H5084" t="s">
        <v>19494</v>
      </c>
    </row>
    <row r="5085" spans="1:8" x14ac:dyDescent="0.2">
      <c r="A5085" t="s">
        <v>19495</v>
      </c>
      <c r="B5085" t="s">
        <v>19493</v>
      </c>
      <c r="C5085" s="1" t="s">
        <v>10167</v>
      </c>
      <c r="D5085" s="1" t="s">
        <v>10168</v>
      </c>
      <c r="E5085" t="s">
        <v>19490</v>
      </c>
      <c r="F5085" t="s">
        <v>19498</v>
      </c>
      <c r="G5085" t="s">
        <v>19498</v>
      </c>
      <c r="H5085" t="s">
        <v>19494</v>
      </c>
    </row>
    <row r="5086" spans="1:8" x14ac:dyDescent="0.2">
      <c r="A5086" t="s">
        <v>19495</v>
      </c>
      <c r="B5086" t="s">
        <v>19493</v>
      </c>
      <c r="C5086" s="1" t="s">
        <v>10169</v>
      </c>
      <c r="D5086" s="1" t="s">
        <v>10170</v>
      </c>
      <c r="E5086" t="s">
        <v>19490</v>
      </c>
      <c r="F5086" t="s">
        <v>19498</v>
      </c>
      <c r="G5086" t="s">
        <v>19498</v>
      </c>
      <c r="H5086" t="s">
        <v>19494</v>
      </c>
    </row>
    <row r="5087" spans="1:8" x14ac:dyDescent="0.2">
      <c r="A5087" t="s">
        <v>19495</v>
      </c>
      <c r="B5087" t="s">
        <v>19493</v>
      </c>
      <c r="C5087" s="1" t="s">
        <v>10171</v>
      </c>
      <c r="D5087" s="1" t="s">
        <v>10172</v>
      </c>
      <c r="E5087" t="s">
        <v>19490</v>
      </c>
      <c r="F5087" t="s">
        <v>19498</v>
      </c>
      <c r="G5087" t="s">
        <v>19498</v>
      </c>
      <c r="H5087" t="s">
        <v>19494</v>
      </c>
    </row>
    <row r="5088" spans="1:8" x14ac:dyDescent="0.2">
      <c r="A5088" t="s">
        <v>19495</v>
      </c>
      <c r="B5088" t="s">
        <v>19493</v>
      </c>
      <c r="C5088" s="1" t="s">
        <v>10173</v>
      </c>
      <c r="D5088" s="1" t="s">
        <v>10174</v>
      </c>
      <c r="E5088" t="s">
        <v>19490</v>
      </c>
      <c r="F5088" t="s">
        <v>19498</v>
      </c>
      <c r="G5088" t="s">
        <v>19498</v>
      </c>
      <c r="H5088" t="s">
        <v>19494</v>
      </c>
    </row>
    <row r="5089" spans="1:8" x14ac:dyDescent="0.2">
      <c r="A5089" t="s">
        <v>19495</v>
      </c>
      <c r="B5089" t="s">
        <v>19493</v>
      </c>
      <c r="C5089" s="1" t="s">
        <v>10175</v>
      </c>
      <c r="D5089" s="1" t="s">
        <v>10176</v>
      </c>
      <c r="E5089" t="s">
        <v>19490</v>
      </c>
      <c r="F5089" t="s">
        <v>19498</v>
      </c>
      <c r="G5089" t="s">
        <v>19498</v>
      </c>
      <c r="H5089" t="s">
        <v>19494</v>
      </c>
    </row>
    <row r="5090" spans="1:8" x14ac:dyDescent="0.2">
      <c r="A5090" t="s">
        <v>19495</v>
      </c>
      <c r="B5090" t="s">
        <v>19493</v>
      </c>
      <c r="C5090" s="1" t="s">
        <v>10177</v>
      </c>
      <c r="D5090" s="1" t="s">
        <v>10178</v>
      </c>
      <c r="E5090" t="s">
        <v>19490</v>
      </c>
      <c r="F5090" t="s">
        <v>19498</v>
      </c>
      <c r="G5090" t="s">
        <v>19498</v>
      </c>
      <c r="H5090" t="s">
        <v>19494</v>
      </c>
    </row>
    <row r="5091" spans="1:8" x14ac:dyDescent="0.2">
      <c r="A5091" t="s">
        <v>19495</v>
      </c>
      <c r="B5091" t="s">
        <v>19493</v>
      </c>
      <c r="C5091" s="1" t="s">
        <v>10179</v>
      </c>
      <c r="D5091" s="1" t="s">
        <v>10180</v>
      </c>
      <c r="E5091" t="s">
        <v>19490</v>
      </c>
      <c r="F5091" t="s">
        <v>19498</v>
      </c>
      <c r="G5091" t="s">
        <v>19498</v>
      </c>
      <c r="H5091" t="s">
        <v>19494</v>
      </c>
    </row>
    <row r="5092" spans="1:8" x14ac:dyDescent="0.2">
      <c r="A5092" t="s">
        <v>19495</v>
      </c>
      <c r="B5092" t="s">
        <v>19493</v>
      </c>
      <c r="C5092" s="1" t="s">
        <v>10181</v>
      </c>
      <c r="D5092" s="1" t="s">
        <v>10182</v>
      </c>
      <c r="E5092" t="s">
        <v>19490</v>
      </c>
      <c r="F5092" t="s">
        <v>19498</v>
      </c>
      <c r="G5092" t="s">
        <v>19498</v>
      </c>
      <c r="H5092" t="s">
        <v>19494</v>
      </c>
    </row>
    <row r="5093" spans="1:8" x14ac:dyDescent="0.2">
      <c r="A5093" t="s">
        <v>19495</v>
      </c>
      <c r="B5093" t="s">
        <v>19493</v>
      </c>
      <c r="C5093" s="1" t="s">
        <v>10183</v>
      </c>
      <c r="D5093" s="1" t="s">
        <v>10184</v>
      </c>
      <c r="E5093" t="s">
        <v>19490</v>
      </c>
      <c r="F5093" t="s">
        <v>19498</v>
      </c>
      <c r="G5093" t="s">
        <v>19498</v>
      </c>
      <c r="H5093" t="s">
        <v>19494</v>
      </c>
    </row>
    <row r="5094" spans="1:8" x14ac:dyDescent="0.2">
      <c r="A5094" t="s">
        <v>19495</v>
      </c>
      <c r="B5094" t="s">
        <v>19493</v>
      </c>
      <c r="C5094" s="1" t="s">
        <v>10185</v>
      </c>
      <c r="D5094" s="1" t="s">
        <v>10186</v>
      </c>
      <c r="E5094" t="s">
        <v>19490</v>
      </c>
      <c r="F5094" t="s">
        <v>19498</v>
      </c>
      <c r="G5094" t="s">
        <v>19498</v>
      </c>
      <c r="H5094" t="s">
        <v>19494</v>
      </c>
    </row>
    <row r="5095" spans="1:8" x14ac:dyDescent="0.2">
      <c r="A5095" t="s">
        <v>19495</v>
      </c>
      <c r="B5095" t="s">
        <v>19493</v>
      </c>
      <c r="C5095" s="1" t="s">
        <v>10187</v>
      </c>
      <c r="D5095" s="1" t="s">
        <v>10188</v>
      </c>
      <c r="E5095" t="s">
        <v>19490</v>
      </c>
      <c r="F5095" t="s">
        <v>19498</v>
      </c>
      <c r="G5095" t="s">
        <v>19498</v>
      </c>
      <c r="H5095" t="s">
        <v>19494</v>
      </c>
    </row>
    <row r="5096" spans="1:8" x14ac:dyDescent="0.2">
      <c r="A5096" t="s">
        <v>19495</v>
      </c>
      <c r="B5096" t="s">
        <v>19493</v>
      </c>
      <c r="C5096" s="1" t="s">
        <v>10189</v>
      </c>
      <c r="D5096" s="1" t="s">
        <v>10190</v>
      </c>
      <c r="E5096" t="s">
        <v>19490</v>
      </c>
      <c r="F5096" t="s">
        <v>19498</v>
      </c>
      <c r="G5096" t="s">
        <v>19498</v>
      </c>
      <c r="H5096" t="s">
        <v>19494</v>
      </c>
    </row>
    <row r="5097" spans="1:8" x14ac:dyDescent="0.2">
      <c r="A5097" t="s">
        <v>19495</v>
      </c>
      <c r="B5097" t="s">
        <v>19493</v>
      </c>
      <c r="C5097" s="1" t="s">
        <v>10191</v>
      </c>
      <c r="D5097" s="1" t="s">
        <v>10192</v>
      </c>
      <c r="E5097" t="s">
        <v>19490</v>
      </c>
      <c r="F5097" t="s">
        <v>19498</v>
      </c>
      <c r="G5097" t="s">
        <v>19498</v>
      </c>
      <c r="H5097" t="s">
        <v>19494</v>
      </c>
    </row>
    <row r="5098" spans="1:8" x14ac:dyDescent="0.2">
      <c r="A5098" t="s">
        <v>19495</v>
      </c>
      <c r="B5098" t="s">
        <v>19493</v>
      </c>
      <c r="C5098" s="1" t="s">
        <v>10193</v>
      </c>
      <c r="D5098" s="1" t="s">
        <v>10194</v>
      </c>
      <c r="E5098" t="s">
        <v>19490</v>
      </c>
      <c r="F5098" t="s">
        <v>19498</v>
      </c>
      <c r="G5098" t="s">
        <v>19498</v>
      </c>
      <c r="H5098" t="s">
        <v>19494</v>
      </c>
    </row>
    <row r="5099" spans="1:8" x14ac:dyDescent="0.2">
      <c r="A5099" t="s">
        <v>19495</v>
      </c>
      <c r="B5099" t="s">
        <v>19493</v>
      </c>
      <c r="C5099" s="1" t="s">
        <v>10195</v>
      </c>
      <c r="D5099" s="1" t="s">
        <v>10196</v>
      </c>
      <c r="E5099" t="s">
        <v>19490</v>
      </c>
      <c r="F5099" t="s">
        <v>19498</v>
      </c>
      <c r="G5099" t="s">
        <v>19498</v>
      </c>
      <c r="H5099" t="s">
        <v>19494</v>
      </c>
    </row>
    <row r="5100" spans="1:8" x14ac:dyDescent="0.2">
      <c r="A5100" t="s">
        <v>19495</v>
      </c>
      <c r="B5100" t="s">
        <v>19493</v>
      </c>
      <c r="C5100" s="1" t="s">
        <v>10197</v>
      </c>
      <c r="D5100" s="1" t="s">
        <v>10198</v>
      </c>
      <c r="E5100" t="s">
        <v>19490</v>
      </c>
      <c r="F5100" t="s">
        <v>19498</v>
      </c>
      <c r="G5100" t="s">
        <v>19498</v>
      </c>
      <c r="H5100" t="s">
        <v>19494</v>
      </c>
    </row>
    <row r="5101" spans="1:8" x14ac:dyDescent="0.2">
      <c r="A5101" t="s">
        <v>19495</v>
      </c>
      <c r="B5101" t="s">
        <v>19493</v>
      </c>
      <c r="C5101" s="1" t="s">
        <v>10199</v>
      </c>
      <c r="D5101" s="1" t="s">
        <v>10200</v>
      </c>
      <c r="E5101" t="s">
        <v>19490</v>
      </c>
      <c r="F5101" t="s">
        <v>19498</v>
      </c>
      <c r="G5101" t="s">
        <v>19498</v>
      </c>
      <c r="H5101" t="s">
        <v>19494</v>
      </c>
    </row>
    <row r="5102" spans="1:8" x14ac:dyDescent="0.2">
      <c r="A5102" t="s">
        <v>19495</v>
      </c>
      <c r="B5102" t="s">
        <v>19493</v>
      </c>
      <c r="C5102" s="1" t="s">
        <v>10201</v>
      </c>
      <c r="D5102" s="1" t="s">
        <v>10202</v>
      </c>
      <c r="E5102" t="s">
        <v>19490</v>
      </c>
      <c r="F5102" t="s">
        <v>19498</v>
      </c>
      <c r="G5102" t="s">
        <v>19498</v>
      </c>
      <c r="H5102" t="s">
        <v>19494</v>
      </c>
    </row>
    <row r="5103" spans="1:8" x14ac:dyDescent="0.2">
      <c r="A5103" t="s">
        <v>19495</v>
      </c>
      <c r="B5103" t="s">
        <v>19493</v>
      </c>
      <c r="C5103" s="1" t="s">
        <v>10203</v>
      </c>
      <c r="D5103" s="1" t="s">
        <v>10204</v>
      </c>
      <c r="E5103" t="s">
        <v>19490</v>
      </c>
      <c r="F5103" t="s">
        <v>19498</v>
      </c>
      <c r="G5103" t="s">
        <v>19498</v>
      </c>
      <c r="H5103" t="s">
        <v>19494</v>
      </c>
    </row>
    <row r="5104" spans="1:8" x14ac:dyDescent="0.2">
      <c r="A5104" t="s">
        <v>19495</v>
      </c>
      <c r="B5104" t="s">
        <v>19493</v>
      </c>
      <c r="C5104" s="1" t="s">
        <v>10205</v>
      </c>
      <c r="D5104" s="1" t="s">
        <v>10206</v>
      </c>
      <c r="E5104" t="s">
        <v>19490</v>
      </c>
      <c r="F5104" t="s">
        <v>19498</v>
      </c>
      <c r="G5104" t="s">
        <v>19498</v>
      </c>
      <c r="H5104" t="s">
        <v>19494</v>
      </c>
    </row>
    <row r="5105" spans="1:8" x14ac:dyDescent="0.2">
      <c r="A5105" t="s">
        <v>19495</v>
      </c>
      <c r="B5105" t="s">
        <v>19493</v>
      </c>
      <c r="C5105" s="1" t="s">
        <v>10207</v>
      </c>
      <c r="D5105" s="1" t="s">
        <v>10208</v>
      </c>
      <c r="E5105" t="s">
        <v>19490</v>
      </c>
      <c r="F5105" t="s">
        <v>19498</v>
      </c>
      <c r="G5105" t="s">
        <v>19498</v>
      </c>
      <c r="H5105" t="s">
        <v>19494</v>
      </c>
    </row>
    <row r="5106" spans="1:8" x14ac:dyDescent="0.2">
      <c r="A5106" t="s">
        <v>19495</v>
      </c>
      <c r="B5106" t="s">
        <v>19493</v>
      </c>
      <c r="C5106" s="1" t="s">
        <v>10209</v>
      </c>
      <c r="D5106" s="1" t="s">
        <v>10210</v>
      </c>
      <c r="E5106" t="s">
        <v>19490</v>
      </c>
      <c r="F5106" t="s">
        <v>19498</v>
      </c>
      <c r="G5106" t="s">
        <v>19498</v>
      </c>
      <c r="H5106" t="s">
        <v>19494</v>
      </c>
    </row>
    <row r="5107" spans="1:8" x14ac:dyDescent="0.2">
      <c r="A5107" t="s">
        <v>19495</v>
      </c>
      <c r="B5107" t="s">
        <v>19493</v>
      </c>
      <c r="C5107" s="1" t="s">
        <v>10211</v>
      </c>
      <c r="D5107" s="1" t="s">
        <v>10212</v>
      </c>
      <c r="E5107" t="s">
        <v>19490</v>
      </c>
      <c r="F5107" t="s">
        <v>19498</v>
      </c>
      <c r="G5107" t="s">
        <v>19498</v>
      </c>
      <c r="H5107" t="s">
        <v>19494</v>
      </c>
    </row>
    <row r="5108" spans="1:8" x14ac:dyDescent="0.2">
      <c r="A5108" t="s">
        <v>19495</v>
      </c>
      <c r="B5108" t="s">
        <v>19493</v>
      </c>
      <c r="C5108" s="1" t="s">
        <v>10213</v>
      </c>
      <c r="D5108" s="1" t="s">
        <v>10214</v>
      </c>
      <c r="E5108" t="s">
        <v>19490</v>
      </c>
      <c r="F5108" t="s">
        <v>19498</v>
      </c>
      <c r="G5108" t="s">
        <v>19498</v>
      </c>
      <c r="H5108" t="s">
        <v>19494</v>
      </c>
    </row>
    <row r="5109" spans="1:8" x14ac:dyDescent="0.2">
      <c r="A5109" t="s">
        <v>19495</v>
      </c>
      <c r="B5109" t="s">
        <v>19493</v>
      </c>
      <c r="C5109" s="1" t="s">
        <v>10215</v>
      </c>
      <c r="D5109" s="1" t="s">
        <v>10216</v>
      </c>
      <c r="E5109" t="s">
        <v>19490</v>
      </c>
      <c r="F5109" t="s">
        <v>19498</v>
      </c>
      <c r="G5109" t="s">
        <v>19498</v>
      </c>
      <c r="H5109" t="s">
        <v>19494</v>
      </c>
    </row>
    <row r="5110" spans="1:8" x14ac:dyDescent="0.2">
      <c r="A5110" t="s">
        <v>19495</v>
      </c>
      <c r="B5110" t="s">
        <v>19493</v>
      </c>
      <c r="C5110" s="1" t="s">
        <v>10217</v>
      </c>
      <c r="D5110" s="1" t="s">
        <v>10218</v>
      </c>
      <c r="E5110" t="s">
        <v>19490</v>
      </c>
      <c r="F5110" t="s">
        <v>19498</v>
      </c>
      <c r="G5110" t="s">
        <v>19498</v>
      </c>
      <c r="H5110" t="s">
        <v>19494</v>
      </c>
    </row>
    <row r="5111" spans="1:8" x14ac:dyDescent="0.2">
      <c r="A5111" t="s">
        <v>19495</v>
      </c>
      <c r="B5111" t="s">
        <v>19493</v>
      </c>
      <c r="C5111" s="1" t="s">
        <v>10219</v>
      </c>
      <c r="D5111" s="1" t="s">
        <v>10220</v>
      </c>
      <c r="E5111" t="s">
        <v>19490</v>
      </c>
      <c r="F5111" t="s">
        <v>19498</v>
      </c>
      <c r="G5111" t="s">
        <v>19498</v>
      </c>
      <c r="H5111" t="s">
        <v>19494</v>
      </c>
    </row>
    <row r="5112" spans="1:8" x14ac:dyDescent="0.2">
      <c r="A5112" t="s">
        <v>19495</v>
      </c>
      <c r="B5112" t="s">
        <v>19493</v>
      </c>
      <c r="C5112" s="1" t="s">
        <v>10221</v>
      </c>
      <c r="D5112" s="1" t="s">
        <v>10222</v>
      </c>
      <c r="E5112" t="s">
        <v>19490</v>
      </c>
      <c r="F5112" t="s">
        <v>19498</v>
      </c>
      <c r="G5112" t="s">
        <v>19498</v>
      </c>
      <c r="H5112" t="s">
        <v>19494</v>
      </c>
    </row>
    <row r="5113" spans="1:8" x14ac:dyDescent="0.2">
      <c r="A5113" t="s">
        <v>19495</v>
      </c>
      <c r="B5113" t="s">
        <v>19493</v>
      </c>
      <c r="C5113" s="1" t="s">
        <v>10223</v>
      </c>
      <c r="D5113" s="1" t="s">
        <v>10224</v>
      </c>
      <c r="E5113" t="s">
        <v>19490</v>
      </c>
      <c r="F5113" t="s">
        <v>19498</v>
      </c>
      <c r="G5113" t="s">
        <v>19498</v>
      </c>
      <c r="H5113" t="s">
        <v>19494</v>
      </c>
    </row>
    <row r="5114" spans="1:8" x14ac:dyDescent="0.2">
      <c r="A5114" t="s">
        <v>19495</v>
      </c>
      <c r="B5114" t="s">
        <v>19493</v>
      </c>
      <c r="C5114" s="1" t="s">
        <v>10225</v>
      </c>
      <c r="D5114" s="1" t="s">
        <v>10226</v>
      </c>
      <c r="E5114" t="s">
        <v>19490</v>
      </c>
      <c r="F5114" t="s">
        <v>19498</v>
      </c>
      <c r="G5114" t="s">
        <v>19498</v>
      </c>
      <c r="H5114" t="s">
        <v>19494</v>
      </c>
    </row>
    <row r="5115" spans="1:8" x14ac:dyDescent="0.2">
      <c r="A5115" t="s">
        <v>19495</v>
      </c>
      <c r="B5115" t="s">
        <v>19493</v>
      </c>
      <c r="C5115" s="1" t="s">
        <v>10227</v>
      </c>
      <c r="D5115" s="1" t="s">
        <v>10228</v>
      </c>
      <c r="E5115" t="s">
        <v>19490</v>
      </c>
      <c r="F5115" t="s">
        <v>19498</v>
      </c>
      <c r="G5115" t="s">
        <v>19498</v>
      </c>
      <c r="H5115" t="s">
        <v>19494</v>
      </c>
    </row>
    <row r="5116" spans="1:8" x14ac:dyDescent="0.2">
      <c r="A5116" t="s">
        <v>19495</v>
      </c>
      <c r="B5116" t="s">
        <v>19493</v>
      </c>
      <c r="C5116" s="1" t="s">
        <v>10229</v>
      </c>
      <c r="D5116" s="1" t="s">
        <v>10230</v>
      </c>
      <c r="E5116" t="s">
        <v>19490</v>
      </c>
      <c r="F5116" t="s">
        <v>19498</v>
      </c>
      <c r="G5116" t="s">
        <v>19498</v>
      </c>
      <c r="H5116" t="s">
        <v>19494</v>
      </c>
    </row>
    <row r="5117" spans="1:8" x14ac:dyDescent="0.2">
      <c r="A5117" t="s">
        <v>19495</v>
      </c>
      <c r="B5117" t="s">
        <v>19493</v>
      </c>
      <c r="C5117" s="1" t="s">
        <v>10231</v>
      </c>
      <c r="D5117" s="1" t="s">
        <v>10232</v>
      </c>
      <c r="E5117" t="s">
        <v>19490</v>
      </c>
      <c r="F5117" t="s">
        <v>19498</v>
      </c>
      <c r="G5117" t="s">
        <v>19498</v>
      </c>
      <c r="H5117" t="s">
        <v>19494</v>
      </c>
    </row>
    <row r="5118" spans="1:8" x14ac:dyDescent="0.2">
      <c r="A5118" t="s">
        <v>19495</v>
      </c>
      <c r="B5118" t="s">
        <v>19493</v>
      </c>
      <c r="C5118" s="1" t="s">
        <v>10233</v>
      </c>
      <c r="D5118" s="1" t="s">
        <v>10234</v>
      </c>
      <c r="E5118" t="s">
        <v>19490</v>
      </c>
      <c r="F5118" t="s">
        <v>19498</v>
      </c>
      <c r="G5118" t="s">
        <v>19498</v>
      </c>
      <c r="H5118" t="s">
        <v>19494</v>
      </c>
    </row>
    <row r="5119" spans="1:8" x14ac:dyDescent="0.2">
      <c r="A5119" t="s">
        <v>19495</v>
      </c>
      <c r="B5119" t="s">
        <v>19493</v>
      </c>
      <c r="C5119" s="1" t="s">
        <v>10235</v>
      </c>
      <c r="D5119" s="1" t="s">
        <v>10236</v>
      </c>
      <c r="E5119" t="s">
        <v>19490</v>
      </c>
      <c r="F5119" t="s">
        <v>19498</v>
      </c>
      <c r="G5119" t="s">
        <v>19498</v>
      </c>
      <c r="H5119" t="s">
        <v>19494</v>
      </c>
    </row>
    <row r="5120" spans="1:8" x14ac:dyDescent="0.2">
      <c r="A5120" t="s">
        <v>19495</v>
      </c>
      <c r="B5120" t="s">
        <v>19493</v>
      </c>
      <c r="C5120" s="1" t="s">
        <v>10237</v>
      </c>
      <c r="D5120" s="1" t="s">
        <v>10238</v>
      </c>
      <c r="E5120" t="s">
        <v>19490</v>
      </c>
      <c r="F5120" t="s">
        <v>19498</v>
      </c>
      <c r="G5120" t="s">
        <v>19498</v>
      </c>
      <c r="H5120" t="s">
        <v>19494</v>
      </c>
    </row>
    <row r="5121" spans="1:8" x14ac:dyDescent="0.2">
      <c r="A5121" t="s">
        <v>19495</v>
      </c>
      <c r="B5121" t="s">
        <v>19493</v>
      </c>
      <c r="C5121" s="1" t="s">
        <v>10239</v>
      </c>
      <c r="D5121" s="1" t="s">
        <v>10240</v>
      </c>
      <c r="E5121" t="s">
        <v>19490</v>
      </c>
      <c r="F5121" t="s">
        <v>19498</v>
      </c>
      <c r="G5121" t="s">
        <v>19498</v>
      </c>
      <c r="H5121" t="s">
        <v>19494</v>
      </c>
    </row>
    <row r="5122" spans="1:8" x14ac:dyDescent="0.2">
      <c r="A5122" t="s">
        <v>19495</v>
      </c>
      <c r="B5122" t="s">
        <v>19493</v>
      </c>
      <c r="C5122" s="1" t="s">
        <v>10241</v>
      </c>
      <c r="D5122" s="1" t="s">
        <v>10242</v>
      </c>
      <c r="E5122" t="s">
        <v>19490</v>
      </c>
      <c r="F5122" t="s">
        <v>19498</v>
      </c>
      <c r="G5122" t="s">
        <v>19498</v>
      </c>
      <c r="H5122" t="s">
        <v>19494</v>
      </c>
    </row>
    <row r="5123" spans="1:8" x14ac:dyDescent="0.2">
      <c r="A5123" t="s">
        <v>19495</v>
      </c>
      <c r="B5123" t="s">
        <v>19493</v>
      </c>
      <c r="C5123" s="1" t="s">
        <v>10243</v>
      </c>
      <c r="D5123" s="1" t="s">
        <v>10244</v>
      </c>
      <c r="E5123" t="s">
        <v>19490</v>
      </c>
      <c r="F5123" t="s">
        <v>19498</v>
      </c>
      <c r="G5123" t="s">
        <v>19498</v>
      </c>
      <c r="H5123" t="s">
        <v>19494</v>
      </c>
    </row>
    <row r="5124" spans="1:8" x14ac:dyDescent="0.2">
      <c r="A5124" t="s">
        <v>19495</v>
      </c>
      <c r="B5124" t="s">
        <v>19493</v>
      </c>
      <c r="C5124" s="1" t="s">
        <v>10245</v>
      </c>
      <c r="D5124" s="1" t="s">
        <v>10246</v>
      </c>
      <c r="E5124" t="s">
        <v>19490</v>
      </c>
      <c r="F5124" t="s">
        <v>19498</v>
      </c>
      <c r="G5124" t="s">
        <v>19498</v>
      </c>
      <c r="H5124" t="s">
        <v>19494</v>
      </c>
    </row>
    <row r="5125" spans="1:8" x14ac:dyDescent="0.2">
      <c r="A5125" t="s">
        <v>19495</v>
      </c>
      <c r="B5125" t="s">
        <v>19493</v>
      </c>
      <c r="C5125" s="1" t="s">
        <v>10247</v>
      </c>
      <c r="D5125" s="1" t="s">
        <v>10248</v>
      </c>
      <c r="E5125" t="s">
        <v>19490</v>
      </c>
      <c r="F5125" t="s">
        <v>19498</v>
      </c>
      <c r="G5125" t="s">
        <v>19498</v>
      </c>
      <c r="H5125" t="s">
        <v>19494</v>
      </c>
    </row>
    <row r="5126" spans="1:8" x14ac:dyDescent="0.2">
      <c r="A5126" t="s">
        <v>19495</v>
      </c>
      <c r="B5126" t="s">
        <v>19493</v>
      </c>
      <c r="C5126" s="1" t="s">
        <v>10249</v>
      </c>
      <c r="D5126" s="1" t="s">
        <v>10250</v>
      </c>
      <c r="E5126" t="s">
        <v>19490</v>
      </c>
      <c r="F5126" t="s">
        <v>19498</v>
      </c>
      <c r="G5126" t="s">
        <v>19498</v>
      </c>
      <c r="H5126" t="s">
        <v>19494</v>
      </c>
    </row>
    <row r="5127" spans="1:8" x14ac:dyDescent="0.2">
      <c r="A5127" t="s">
        <v>19495</v>
      </c>
      <c r="B5127" t="s">
        <v>19493</v>
      </c>
      <c r="C5127" s="1" t="s">
        <v>10251</v>
      </c>
      <c r="D5127" s="1" t="s">
        <v>10252</v>
      </c>
      <c r="E5127" t="s">
        <v>19490</v>
      </c>
      <c r="F5127" t="s">
        <v>19498</v>
      </c>
      <c r="G5127" t="s">
        <v>19498</v>
      </c>
      <c r="H5127" t="s">
        <v>19494</v>
      </c>
    </row>
    <row r="5128" spans="1:8" x14ac:dyDescent="0.2">
      <c r="A5128" t="s">
        <v>19495</v>
      </c>
      <c r="B5128" t="s">
        <v>19493</v>
      </c>
      <c r="C5128" s="1" t="s">
        <v>10253</v>
      </c>
      <c r="D5128" s="1" t="s">
        <v>10254</v>
      </c>
      <c r="E5128" t="s">
        <v>19490</v>
      </c>
      <c r="F5128" t="s">
        <v>19498</v>
      </c>
      <c r="G5128" t="s">
        <v>19498</v>
      </c>
      <c r="H5128" t="s">
        <v>19494</v>
      </c>
    </row>
    <row r="5129" spans="1:8" x14ac:dyDescent="0.2">
      <c r="A5129" t="s">
        <v>19495</v>
      </c>
      <c r="B5129" t="s">
        <v>19493</v>
      </c>
      <c r="C5129" s="1" t="s">
        <v>10255</v>
      </c>
      <c r="D5129" s="1" t="s">
        <v>10256</v>
      </c>
      <c r="E5129" t="s">
        <v>19490</v>
      </c>
      <c r="F5129" t="s">
        <v>19498</v>
      </c>
      <c r="G5129" t="s">
        <v>19498</v>
      </c>
      <c r="H5129" t="s">
        <v>19494</v>
      </c>
    </row>
    <row r="5130" spans="1:8" x14ac:dyDescent="0.2">
      <c r="A5130" t="s">
        <v>19495</v>
      </c>
      <c r="B5130" t="s">
        <v>19493</v>
      </c>
      <c r="C5130" s="1" t="s">
        <v>10257</v>
      </c>
      <c r="D5130" s="1" t="s">
        <v>10258</v>
      </c>
      <c r="E5130" t="s">
        <v>19490</v>
      </c>
      <c r="F5130" t="s">
        <v>19498</v>
      </c>
      <c r="G5130" t="s">
        <v>19498</v>
      </c>
      <c r="H5130" t="s">
        <v>19494</v>
      </c>
    </row>
    <row r="5131" spans="1:8" x14ac:dyDescent="0.2">
      <c r="A5131" t="s">
        <v>19495</v>
      </c>
      <c r="B5131" t="s">
        <v>19493</v>
      </c>
      <c r="C5131" s="1" t="s">
        <v>10259</v>
      </c>
      <c r="D5131" s="1" t="s">
        <v>10260</v>
      </c>
      <c r="E5131" t="s">
        <v>19490</v>
      </c>
      <c r="F5131" t="s">
        <v>19498</v>
      </c>
      <c r="G5131" t="s">
        <v>19498</v>
      </c>
      <c r="H5131" t="s">
        <v>19494</v>
      </c>
    </row>
    <row r="5132" spans="1:8" x14ac:dyDescent="0.2">
      <c r="A5132" t="s">
        <v>19495</v>
      </c>
      <c r="B5132" t="s">
        <v>19493</v>
      </c>
      <c r="C5132" s="1" t="s">
        <v>10261</v>
      </c>
      <c r="D5132" s="1" t="s">
        <v>10262</v>
      </c>
      <c r="E5132" t="s">
        <v>19490</v>
      </c>
      <c r="F5132" t="s">
        <v>19498</v>
      </c>
      <c r="G5132" t="s">
        <v>19498</v>
      </c>
      <c r="H5132" t="s">
        <v>19494</v>
      </c>
    </row>
    <row r="5133" spans="1:8" x14ac:dyDescent="0.2">
      <c r="A5133" t="s">
        <v>19495</v>
      </c>
      <c r="B5133" t="s">
        <v>19493</v>
      </c>
      <c r="C5133" s="1" t="s">
        <v>10263</v>
      </c>
      <c r="D5133" s="1" t="s">
        <v>10264</v>
      </c>
      <c r="E5133" t="s">
        <v>19490</v>
      </c>
      <c r="F5133" t="s">
        <v>19498</v>
      </c>
      <c r="G5133" t="s">
        <v>19498</v>
      </c>
      <c r="H5133" t="s">
        <v>19494</v>
      </c>
    </row>
    <row r="5134" spans="1:8" x14ac:dyDescent="0.2">
      <c r="A5134" t="s">
        <v>19495</v>
      </c>
      <c r="B5134" t="s">
        <v>19493</v>
      </c>
      <c r="C5134" s="1" t="s">
        <v>10265</v>
      </c>
      <c r="D5134" s="1" t="s">
        <v>10266</v>
      </c>
      <c r="E5134" t="s">
        <v>19490</v>
      </c>
      <c r="F5134" t="s">
        <v>19498</v>
      </c>
      <c r="G5134" t="s">
        <v>19498</v>
      </c>
      <c r="H5134" t="s">
        <v>19494</v>
      </c>
    </row>
    <row r="5135" spans="1:8" x14ac:dyDescent="0.2">
      <c r="A5135" t="s">
        <v>19495</v>
      </c>
      <c r="B5135" t="s">
        <v>19493</v>
      </c>
      <c r="C5135" s="1" t="s">
        <v>10267</v>
      </c>
      <c r="D5135" s="1" t="s">
        <v>10268</v>
      </c>
      <c r="E5135" t="s">
        <v>19490</v>
      </c>
      <c r="F5135" t="s">
        <v>19498</v>
      </c>
      <c r="G5135" t="s">
        <v>19498</v>
      </c>
      <c r="H5135" t="s">
        <v>19494</v>
      </c>
    </row>
    <row r="5136" spans="1:8" x14ac:dyDescent="0.2">
      <c r="A5136" t="s">
        <v>19495</v>
      </c>
      <c r="B5136" t="s">
        <v>19493</v>
      </c>
      <c r="C5136" s="1" t="s">
        <v>10269</v>
      </c>
      <c r="D5136" s="1" t="s">
        <v>10270</v>
      </c>
      <c r="E5136" t="s">
        <v>19490</v>
      </c>
      <c r="F5136" t="s">
        <v>19498</v>
      </c>
      <c r="G5136" t="s">
        <v>19498</v>
      </c>
      <c r="H5136" t="s">
        <v>19494</v>
      </c>
    </row>
    <row r="5137" spans="1:8" x14ac:dyDescent="0.2">
      <c r="A5137" t="s">
        <v>19495</v>
      </c>
      <c r="B5137" t="s">
        <v>19493</v>
      </c>
      <c r="C5137" s="1" t="s">
        <v>10271</v>
      </c>
      <c r="D5137" s="1" t="s">
        <v>10272</v>
      </c>
      <c r="E5137" t="s">
        <v>19490</v>
      </c>
      <c r="F5137" t="s">
        <v>19498</v>
      </c>
      <c r="G5137" t="s">
        <v>19498</v>
      </c>
      <c r="H5137" t="s">
        <v>19494</v>
      </c>
    </row>
    <row r="5138" spans="1:8" x14ac:dyDescent="0.2">
      <c r="A5138" t="s">
        <v>19495</v>
      </c>
      <c r="B5138" t="s">
        <v>19493</v>
      </c>
      <c r="C5138" s="1" t="s">
        <v>10273</v>
      </c>
      <c r="D5138" s="1" t="s">
        <v>10274</v>
      </c>
      <c r="E5138" t="s">
        <v>19490</v>
      </c>
      <c r="F5138" t="s">
        <v>19498</v>
      </c>
      <c r="G5138" t="s">
        <v>19498</v>
      </c>
      <c r="H5138" t="s">
        <v>19494</v>
      </c>
    </row>
    <row r="5139" spans="1:8" x14ac:dyDescent="0.2">
      <c r="A5139" t="s">
        <v>19495</v>
      </c>
      <c r="B5139" t="s">
        <v>19493</v>
      </c>
      <c r="C5139" s="1" t="s">
        <v>10275</v>
      </c>
      <c r="D5139" s="1" t="s">
        <v>10276</v>
      </c>
      <c r="E5139" t="s">
        <v>19490</v>
      </c>
      <c r="F5139" t="s">
        <v>19498</v>
      </c>
      <c r="G5139" t="s">
        <v>19498</v>
      </c>
      <c r="H5139" t="s">
        <v>19494</v>
      </c>
    </row>
    <row r="5140" spans="1:8" x14ac:dyDescent="0.2">
      <c r="A5140" t="s">
        <v>19495</v>
      </c>
      <c r="B5140" t="s">
        <v>19493</v>
      </c>
      <c r="C5140" s="1" t="s">
        <v>10277</v>
      </c>
      <c r="D5140" s="1" t="s">
        <v>10278</v>
      </c>
      <c r="E5140" t="s">
        <v>19490</v>
      </c>
      <c r="F5140" t="s">
        <v>19498</v>
      </c>
      <c r="G5140" t="s">
        <v>19498</v>
      </c>
      <c r="H5140" t="s">
        <v>19494</v>
      </c>
    </row>
    <row r="5141" spans="1:8" x14ac:dyDescent="0.2">
      <c r="A5141" t="s">
        <v>19495</v>
      </c>
      <c r="B5141" t="s">
        <v>19493</v>
      </c>
      <c r="C5141" s="1" t="s">
        <v>10279</v>
      </c>
      <c r="D5141" s="1" t="s">
        <v>10280</v>
      </c>
      <c r="E5141" t="s">
        <v>19490</v>
      </c>
      <c r="F5141" t="s">
        <v>19498</v>
      </c>
      <c r="G5141" t="s">
        <v>19498</v>
      </c>
      <c r="H5141" t="s">
        <v>19494</v>
      </c>
    </row>
    <row r="5142" spans="1:8" x14ac:dyDescent="0.2">
      <c r="A5142" t="s">
        <v>19495</v>
      </c>
      <c r="B5142" t="s">
        <v>19493</v>
      </c>
      <c r="C5142" s="1" t="s">
        <v>10281</v>
      </c>
      <c r="D5142" s="1" t="s">
        <v>10282</v>
      </c>
      <c r="E5142" t="s">
        <v>19490</v>
      </c>
      <c r="F5142" t="s">
        <v>19498</v>
      </c>
      <c r="G5142" t="s">
        <v>19498</v>
      </c>
      <c r="H5142" t="s">
        <v>19494</v>
      </c>
    </row>
    <row r="5143" spans="1:8" x14ac:dyDescent="0.2">
      <c r="A5143" t="s">
        <v>19495</v>
      </c>
      <c r="B5143" t="s">
        <v>19493</v>
      </c>
      <c r="C5143" s="1" t="s">
        <v>10283</v>
      </c>
      <c r="D5143" s="1" t="s">
        <v>10284</v>
      </c>
      <c r="E5143" t="s">
        <v>19490</v>
      </c>
      <c r="F5143" t="s">
        <v>19498</v>
      </c>
      <c r="G5143" t="s">
        <v>19498</v>
      </c>
      <c r="H5143" t="s">
        <v>19494</v>
      </c>
    </row>
    <row r="5144" spans="1:8" x14ac:dyDescent="0.2">
      <c r="A5144" t="s">
        <v>19495</v>
      </c>
      <c r="B5144" t="s">
        <v>19493</v>
      </c>
      <c r="C5144" s="1" t="s">
        <v>10285</v>
      </c>
      <c r="D5144" s="1" t="s">
        <v>10286</v>
      </c>
      <c r="E5144" t="s">
        <v>19490</v>
      </c>
      <c r="F5144" t="s">
        <v>19498</v>
      </c>
      <c r="G5144" t="s">
        <v>19498</v>
      </c>
      <c r="H5144" t="s">
        <v>19494</v>
      </c>
    </row>
    <row r="5145" spans="1:8" x14ac:dyDescent="0.2">
      <c r="A5145" t="s">
        <v>19495</v>
      </c>
      <c r="B5145" t="s">
        <v>19493</v>
      </c>
      <c r="C5145" s="1" t="s">
        <v>10287</v>
      </c>
      <c r="D5145" s="1" t="s">
        <v>10288</v>
      </c>
      <c r="E5145" t="s">
        <v>19490</v>
      </c>
      <c r="F5145" t="s">
        <v>19498</v>
      </c>
      <c r="G5145" t="s">
        <v>19498</v>
      </c>
      <c r="H5145" t="s">
        <v>19494</v>
      </c>
    </row>
    <row r="5146" spans="1:8" x14ac:dyDescent="0.2">
      <c r="A5146" t="s">
        <v>19495</v>
      </c>
      <c r="B5146" t="s">
        <v>19493</v>
      </c>
      <c r="C5146" s="1" t="s">
        <v>10289</v>
      </c>
      <c r="D5146" s="1" t="s">
        <v>10290</v>
      </c>
      <c r="E5146" t="s">
        <v>19490</v>
      </c>
      <c r="F5146" t="s">
        <v>19498</v>
      </c>
      <c r="G5146" t="s">
        <v>19498</v>
      </c>
      <c r="H5146" t="s">
        <v>19494</v>
      </c>
    </row>
    <row r="5147" spans="1:8" x14ac:dyDescent="0.2">
      <c r="A5147" t="s">
        <v>19495</v>
      </c>
      <c r="B5147" t="s">
        <v>19493</v>
      </c>
      <c r="C5147" s="1" t="s">
        <v>10291</v>
      </c>
      <c r="D5147" s="1" t="s">
        <v>10292</v>
      </c>
      <c r="E5147" t="s">
        <v>19490</v>
      </c>
      <c r="F5147" t="s">
        <v>19498</v>
      </c>
      <c r="G5147" t="s">
        <v>19498</v>
      </c>
      <c r="H5147" t="s">
        <v>19494</v>
      </c>
    </row>
    <row r="5148" spans="1:8" x14ac:dyDescent="0.2">
      <c r="A5148" t="s">
        <v>19495</v>
      </c>
      <c r="B5148" t="s">
        <v>19493</v>
      </c>
      <c r="C5148" s="1" t="s">
        <v>10293</v>
      </c>
      <c r="D5148" s="1" t="s">
        <v>10294</v>
      </c>
      <c r="E5148" t="s">
        <v>19490</v>
      </c>
      <c r="F5148" t="s">
        <v>19498</v>
      </c>
      <c r="G5148" t="s">
        <v>19498</v>
      </c>
      <c r="H5148" t="s">
        <v>19494</v>
      </c>
    </row>
    <row r="5149" spans="1:8" x14ac:dyDescent="0.2">
      <c r="A5149" t="s">
        <v>19495</v>
      </c>
      <c r="B5149" t="s">
        <v>19493</v>
      </c>
      <c r="C5149" s="1" t="s">
        <v>10295</v>
      </c>
      <c r="D5149" s="1" t="s">
        <v>10296</v>
      </c>
      <c r="E5149" t="s">
        <v>19490</v>
      </c>
      <c r="F5149" t="s">
        <v>19498</v>
      </c>
      <c r="G5149" t="s">
        <v>19498</v>
      </c>
      <c r="H5149" t="s">
        <v>19494</v>
      </c>
    </row>
    <row r="5150" spans="1:8" x14ac:dyDescent="0.2">
      <c r="A5150" t="s">
        <v>19495</v>
      </c>
      <c r="B5150" t="s">
        <v>19493</v>
      </c>
      <c r="C5150" s="1" t="s">
        <v>10297</v>
      </c>
      <c r="D5150" s="1" t="s">
        <v>10298</v>
      </c>
      <c r="E5150" t="s">
        <v>19490</v>
      </c>
      <c r="F5150" t="s">
        <v>19498</v>
      </c>
      <c r="G5150" t="s">
        <v>19498</v>
      </c>
      <c r="H5150" t="s">
        <v>19494</v>
      </c>
    </row>
    <row r="5151" spans="1:8" x14ac:dyDescent="0.2">
      <c r="A5151" t="s">
        <v>19495</v>
      </c>
      <c r="B5151" t="s">
        <v>19493</v>
      </c>
      <c r="C5151" s="1" t="s">
        <v>10299</v>
      </c>
      <c r="D5151" s="1" t="s">
        <v>10300</v>
      </c>
      <c r="E5151" t="s">
        <v>19490</v>
      </c>
      <c r="F5151" t="s">
        <v>19498</v>
      </c>
      <c r="G5151" t="s">
        <v>19498</v>
      </c>
      <c r="H5151" t="s">
        <v>19494</v>
      </c>
    </row>
    <row r="5152" spans="1:8" x14ac:dyDescent="0.2">
      <c r="A5152" t="s">
        <v>19495</v>
      </c>
      <c r="B5152" t="s">
        <v>19493</v>
      </c>
      <c r="C5152" s="1" t="s">
        <v>10301</v>
      </c>
      <c r="D5152" s="1" t="s">
        <v>10302</v>
      </c>
      <c r="E5152" t="s">
        <v>19490</v>
      </c>
      <c r="F5152" t="s">
        <v>19498</v>
      </c>
      <c r="G5152" t="s">
        <v>19498</v>
      </c>
      <c r="H5152" t="s">
        <v>19494</v>
      </c>
    </row>
    <row r="5153" spans="1:8" x14ac:dyDescent="0.2">
      <c r="A5153" t="s">
        <v>19495</v>
      </c>
      <c r="B5153" t="s">
        <v>19493</v>
      </c>
      <c r="C5153" s="1" t="s">
        <v>10303</v>
      </c>
      <c r="D5153" s="1" t="s">
        <v>10304</v>
      </c>
      <c r="E5153" t="s">
        <v>19490</v>
      </c>
      <c r="F5153" t="s">
        <v>19498</v>
      </c>
      <c r="G5153" t="s">
        <v>19498</v>
      </c>
      <c r="H5153" t="s">
        <v>19494</v>
      </c>
    </row>
    <row r="5154" spans="1:8" x14ac:dyDescent="0.2">
      <c r="A5154" t="s">
        <v>19495</v>
      </c>
      <c r="B5154" t="s">
        <v>19493</v>
      </c>
      <c r="C5154" s="1" t="s">
        <v>10305</v>
      </c>
      <c r="D5154" s="1" t="s">
        <v>10306</v>
      </c>
      <c r="E5154" t="s">
        <v>19490</v>
      </c>
      <c r="F5154" t="s">
        <v>19498</v>
      </c>
      <c r="G5154" t="s">
        <v>19498</v>
      </c>
      <c r="H5154" t="s">
        <v>19494</v>
      </c>
    </row>
    <row r="5155" spans="1:8" x14ac:dyDescent="0.2">
      <c r="A5155" t="s">
        <v>19495</v>
      </c>
      <c r="B5155" t="s">
        <v>19493</v>
      </c>
      <c r="C5155" s="1" t="s">
        <v>10307</v>
      </c>
      <c r="D5155" s="1" t="s">
        <v>10308</v>
      </c>
      <c r="E5155" t="s">
        <v>19490</v>
      </c>
      <c r="F5155" t="s">
        <v>19498</v>
      </c>
      <c r="G5155" t="s">
        <v>19498</v>
      </c>
      <c r="H5155" t="s">
        <v>19494</v>
      </c>
    </row>
    <row r="5156" spans="1:8" x14ac:dyDescent="0.2">
      <c r="A5156" t="s">
        <v>19495</v>
      </c>
      <c r="B5156" t="s">
        <v>19493</v>
      </c>
      <c r="C5156" s="1" t="s">
        <v>10309</v>
      </c>
      <c r="D5156" s="1" t="s">
        <v>10310</v>
      </c>
      <c r="E5156" t="s">
        <v>19490</v>
      </c>
      <c r="F5156" t="s">
        <v>19498</v>
      </c>
      <c r="G5156" t="s">
        <v>19498</v>
      </c>
      <c r="H5156" t="s">
        <v>19494</v>
      </c>
    </row>
    <row r="5157" spans="1:8" x14ac:dyDescent="0.2">
      <c r="A5157" t="s">
        <v>19495</v>
      </c>
      <c r="B5157" t="s">
        <v>19493</v>
      </c>
      <c r="C5157" s="1" t="s">
        <v>10311</v>
      </c>
      <c r="D5157" s="1" t="s">
        <v>10312</v>
      </c>
      <c r="E5157" t="s">
        <v>19490</v>
      </c>
      <c r="F5157" t="s">
        <v>19498</v>
      </c>
      <c r="G5157" t="s">
        <v>19498</v>
      </c>
      <c r="H5157" t="s">
        <v>19494</v>
      </c>
    </row>
    <row r="5158" spans="1:8" x14ac:dyDescent="0.2">
      <c r="A5158" t="s">
        <v>19495</v>
      </c>
      <c r="B5158" t="s">
        <v>19493</v>
      </c>
      <c r="C5158" s="1" t="s">
        <v>10313</v>
      </c>
      <c r="D5158" s="1" t="s">
        <v>10314</v>
      </c>
      <c r="E5158" t="s">
        <v>19490</v>
      </c>
      <c r="F5158" t="s">
        <v>19498</v>
      </c>
      <c r="G5158" t="s">
        <v>19498</v>
      </c>
      <c r="H5158" t="s">
        <v>19494</v>
      </c>
    </row>
    <row r="5159" spans="1:8" x14ac:dyDescent="0.2">
      <c r="A5159" t="s">
        <v>19495</v>
      </c>
      <c r="B5159" t="s">
        <v>19493</v>
      </c>
      <c r="C5159" s="1" t="s">
        <v>10315</v>
      </c>
      <c r="D5159" s="1" t="s">
        <v>10316</v>
      </c>
      <c r="E5159" t="s">
        <v>19490</v>
      </c>
      <c r="F5159" t="s">
        <v>19498</v>
      </c>
      <c r="G5159" t="s">
        <v>19498</v>
      </c>
      <c r="H5159" t="s">
        <v>19494</v>
      </c>
    </row>
    <row r="5160" spans="1:8" x14ac:dyDescent="0.2">
      <c r="A5160" t="s">
        <v>19495</v>
      </c>
      <c r="B5160" t="s">
        <v>19493</v>
      </c>
      <c r="C5160" s="1" t="s">
        <v>10317</v>
      </c>
      <c r="D5160" s="1" t="s">
        <v>10318</v>
      </c>
      <c r="E5160" t="s">
        <v>19490</v>
      </c>
      <c r="F5160" t="s">
        <v>19498</v>
      </c>
      <c r="G5160" t="s">
        <v>19498</v>
      </c>
      <c r="H5160" t="s">
        <v>19494</v>
      </c>
    </row>
    <row r="5161" spans="1:8" x14ac:dyDescent="0.2">
      <c r="A5161" t="s">
        <v>19495</v>
      </c>
      <c r="B5161" t="s">
        <v>19493</v>
      </c>
      <c r="C5161" s="1" t="s">
        <v>10319</v>
      </c>
      <c r="D5161" s="1" t="s">
        <v>10320</v>
      </c>
      <c r="E5161" t="s">
        <v>19490</v>
      </c>
      <c r="F5161" t="s">
        <v>19498</v>
      </c>
      <c r="G5161" t="s">
        <v>19498</v>
      </c>
      <c r="H5161" t="s">
        <v>19494</v>
      </c>
    </row>
    <row r="5162" spans="1:8" x14ac:dyDescent="0.2">
      <c r="A5162" t="s">
        <v>19495</v>
      </c>
      <c r="B5162" t="s">
        <v>19493</v>
      </c>
      <c r="C5162" s="1" t="s">
        <v>10321</v>
      </c>
      <c r="D5162" s="1" t="s">
        <v>10322</v>
      </c>
      <c r="E5162" t="s">
        <v>19490</v>
      </c>
      <c r="F5162" t="s">
        <v>19498</v>
      </c>
      <c r="G5162" t="s">
        <v>19498</v>
      </c>
      <c r="H5162" t="s">
        <v>19494</v>
      </c>
    </row>
    <row r="5163" spans="1:8" x14ac:dyDescent="0.2">
      <c r="A5163" t="s">
        <v>19495</v>
      </c>
      <c r="B5163" t="s">
        <v>19493</v>
      </c>
      <c r="C5163" s="1" t="s">
        <v>10323</v>
      </c>
      <c r="D5163" s="1" t="s">
        <v>10324</v>
      </c>
      <c r="E5163" t="s">
        <v>19490</v>
      </c>
      <c r="F5163" t="s">
        <v>19498</v>
      </c>
      <c r="G5163" t="s">
        <v>19498</v>
      </c>
      <c r="H5163" t="s">
        <v>19494</v>
      </c>
    </row>
    <row r="5164" spans="1:8" x14ac:dyDescent="0.2">
      <c r="A5164" t="s">
        <v>19495</v>
      </c>
      <c r="B5164" t="s">
        <v>19493</v>
      </c>
      <c r="C5164" s="1" t="s">
        <v>10325</v>
      </c>
      <c r="D5164" s="1" t="s">
        <v>10326</v>
      </c>
      <c r="E5164" t="s">
        <v>19490</v>
      </c>
      <c r="F5164" t="s">
        <v>19498</v>
      </c>
      <c r="G5164" t="s">
        <v>19498</v>
      </c>
      <c r="H5164" t="s">
        <v>19494</v>
      </c>
    </row>
    <row r="5165" spans="1:8" x14ac:dyDescent="0.2">
      <c r="A5165" t="s">
        <v>19495</v>
      </c>
      <c r="B5165" t="s">
        <v>19493</v>
      </c>
      <c r="C5165" s="1" t="s">
        <v>10327</v>
      </c>
      <c r="D5165" s="1" t="s">
        <v>10328</v>
      </c>
      <c r="E5165" t="s">
        <v>19490</v>
      </c>
      <c r="F5165" t="s">
        <v>19498</v>
      </c>
      <c r="G5165" t="s">
        <v>19498</v>
      </c>
      <c r="H5165" t="s">
        <v>19494</v>
      </c>
    </row>
    <row r="5166" spans="1:8" x14ac:dyDescent="0.2">
      <c r="A5166" t="s">
        <v>19495</v>
      </c>
      <c r="B5166" t="s">
        <v>19493</v>
      </c>
      <c r="C5166" s="1" t="s">
        <v>10329</v>
      </c>
      <c r="D5166" s="1" t="s">
        <v>10330</v>
      </c>
      <c r="E5166" t="s">
        <v>19490</v>
      </c>
      <c r="F5166" t="s">
        <v>19498</v>
      </c>
      <c r="G5166" t="s">
        <v>19498</v>
      </c>
      <c r="H5166" t="s">
        <v>19494</v>
      </c>
    </row>
    <row r="5167" spans="1:8" x14ac:dyDescent="0.2">
      <c r="A5167" t="s">
        <v>19495</v>
      </c>
      <c r="B5167" t="s">
        <v>19493</v>
      </c>
      <c r="C5167" s="1" t="s">
        <v>10331</v>
      </c>
      <c r="D5167" s="1" t="s">
        <v>10332</v>
      </c>
      <c r="E5167" t="s">
        <v>19490</v>
      </c>
      <c r="F5167" t="s">
        <v>19498</v>
      </c>
      <c r="G5167" t="s">
        <v>19498</v>
      </c>
      <c r="H5167" t="s">
        <v>19494</v>
      </c>
    </row>
    <row r="5168" spans="1:8" x14ac:dyDescent="0.2">
      <c r="A5168" t="s">
        <v>19495</v>
      </c>
      <c r="B5168" t="s">
        <v>19493</v>
      </c>
      <c r="C5168" s="1" t="s">
        <v>10333</v>
      </c>
      <c r="D5168" s="1" t="s">
        <v>10334</v>
      </c>
      <c r="E5168" t="s">
        <v>19490</v>
      </c>
      <c r="F5168" t="s">
        <v>19498</v>
      </c>
      <c r="G5168" t="s">
        <v>19498</v>
      </c>
      <c r="H5168" t="s">
        <v>19494</v>
      </c>
    </row>
    <row r="5169" spans="1:8" x14ac:dyDescent="0.2">
      <c r="A5169" t="s">
        <v>19495</v>
      </c>
      <c r="B5169" t="s">
        <v>19493</v>
      </c>
      <c r="C5169" s="1" t="s">
        <v>10335</v>
      </c>
      <c r="D5169" s="1" t="s">
        <v>10336</v>
      </c>
      <c r="E5169" t="s">
        <v>19490</v>
      </c>
      <c r="F5169" t="s">
        <v>19498</v>
      </c>
      <c r="G5169" t="s">
        <v>19498</v>
      </c>
      <c r="H5169" t="s">
        <v>19494</v>
      </c>
    </row>
    <row r="5170" spans="1:8" x14ac:dyDescent="0.2">
      <c r="A5170" t="s">
        <v>19495</v>
      </c>
      <c r="B5170" t="s">
        <v>19493</v>
      </c>
      <c r="C5170" s="1" t="s">
        <v>10337</v>
      </c>
      <c r="D5170" s="1" t="s">
        <v>10338</v>
      </c>
      <c r="E5170" t="s">
        <v>19490</v>
      </c>
      <c r="F5170" t="s">
        <v>19498</v>
      </c>
      <c r="G5170" t="s">
        <v>19498</v>
      </c>
      <c r="H5170" t="s">
        <v>19494</v>
      </c>
    </row>
    <row r="5171" spans="1:8" x14ac:dyDescent="0.2">
      <c r="A5171" t="s">
        <v>19495</v>
      </c>
      <c r="B5171" t="s">
        <v>19493</v>
      </c>
      <c r="C5171" s="1" t="s">
        <v>10339</v>
      </c>
      <c r="D5171" s="1" t="s">
        <v>10340</v>
      </c>
      <c r="E5171" t="s">
        <v>19490</v>
      </c>
      <c r="F5171" t="s">
        <v>19498</v>
      </c>
      <c r="G5171" t="s">
        <v>19498</v>
      </c>
      <c r="H5171" t="s">
        <v>19494</v>
      </c>
    </row>
    <row r="5172" spans="1:8" x14ac:dyDescent="0.2">
      <c r="A5172" t="s">
        <v>19495</v>
      </c>
      <c r="B5172" t="s">
        <v>19493</v>
      </c>
      <c r="C5172" s="1" t="s">
        <v>10341</v>
      </c>
      <c r="D5172" s="1" t="s">
        <v>10342</v>
      </c>
      <c r="E5172" t="s">
        <v>19490</v>
      </c>
      <c r="F5172" t="s">
        <v>19498</v>
      </c>
      <c r="G5172" t="s">
        <v>19498</v>
      </c>
      <c r="H5172" t="s">
        <v>19494</v>
      </c>
    </row>
    <row r="5173" spans="1:8" x14ac:dyDescent="0.2">
      <c r="A5173" t="s">
        <v>19495</v>
      </c>
      <c r="B5173" t="s">
        <v>19493</v>
      </c>
      <c r="C5173" s="1" t="s">
        <v>10343</v>
      </c>
      <c r="D5173" s="1" t="s">
        <v>10344</v>
      </c>
      <c r="E5173" t="s">
        <v>19490</v>
      </c>
      <c r="F5173" t="s">
        <v>19498</v>
      </c>
      <c r="G5173" t="s">
        <v>19498</v>
      </c>
      <c r="H5173" t="s">
        <v>19494</v>
      </c>
    </row>
    <row r="5174" spans="1:8" x14ac:dyDescent="0.2">
      <c r="A5174" t="s">
        <v>19495</v>
      </c>
      <c r="B5174" t="s">
        <v>19493</v>
      </c>
      <c r="C5174" s="1" t="s">
        <v>10345</v>
      </c>
      <c r="D5174" s="1" t="s">
        <v>10346</v>
      </c>
      <c r="E5174" t="s">
        <v>19490</v>
      </c>
      <c r="F5174" t="s">
        <v>19498</v>
      </c>
      <c r="G5174" t="s">
        <v>19498</v>
      </c>
      <c r="H5174" t="s">
        <v>19494</v>
      </c>
    </row>
    <row r="5175" spans="1:8" x14ac:dyDescent="0.2">
      <c r="A5175" t="s">
        <v>19495</v>
      </c>
      <c r="B5175" t="s">
        <v>19493</v>
      </c>
      <c r="C5175" s="1" t="s">
        <v>10347</v>
      </c>
      <c r="D5175" s="1" t="s">
        <v>10348</v>
      </c>
      <c r="E5175" t="s">
        <v>19490</v>
      </c>
      <c r="F5175" t="s">
        <v>19498</v>
      </c>
      <c r="G5175" t="s">
        <v>19498</v>
      </c>
      <c r="H5175" t="s">
        <v>19494</v>
      </c>
    </row>
    <row r="5176" spans="1:8" x14ac:dyDescent="0.2">
      <c r="A5176" t="s">
        <v>19495</v>
      </c>
      <c r="B5176" t="s">
        <v>19493</v>
      </c>
      <c r="C5176" s="1" t="s">
        <v>10349</v>
      </c>
      <c r="D5176" s="1" t="s">
        <v>10350</v>
      </c>
      <c r="E5176" t="s">
        <v>19490</v>
      </c>
      <c r="F5176" t="s">
        <v>19498</v>
      </c>
      <c r="G5176" t="s">
        <v>19498</v>
      </c>
      <c r="H5176" t="s">
        <v>19494</v>
      </c>
    </row>
    <row r="5177" spans="1:8" x14ac:dyDescent="0.2">
      <c r="A5177" t="s">
        <v>19495</v>
      </c>
      <c r="B5177" t="s">
        <v>19493</v>
      </c>
      <c r="C5177" s="1" t="s">
        <v>10351</v>
      </c>
      <c r="D5177" s="1" t="s">
        <v>10352</v>
      </c>
      <c r="E5177" t="s">
        <v>19490</v>
      </c>
      <c r="F5177" t="s">
        <v>19498</v>
      </c>
      <c r="G5177" t="s">
        <v>19498</v>
      </c>
      <c r="H5177" t="s">
        <v>19494</v>
      </c>
    </row>
    <row r="5178" spans="1:8" x14ac:dyDescent="0.2">
      <c r="A5178" t="s">
        <v>19495</v>
      </c>
      <c r="B5178" t="s">
        <v>19493</v>
      </c>
      <c r="C5178" s="1" t="s">
        <v>10353</v>
      </c>
      <c r="D5178" s="1" t="s">
        <v>10354</v>
      </c>
      <c r="E5178" t="s">
        <v>19490</v>
      </c>
      <c r="F5178" t="s">
        <v>19498</v>
      </c>
      <c r="G5178" t="s">
        <v>19498</v>
      </c>
      <c r="H5178" t="s">
        <v>19494</v>
      </c>
    </row>
    <row r="5179" spans="1:8" x14ac:dyDescent="0.2">
      <c r="A5179" t="s">
        <v>19495</v>
      </c>
      <c r="B5179" t="s">
        <v>19493</v>
      </c>
      <c r="C5179" s="1" t="s">
        <v>10355</v>
      </c>
      <c r="D5179" s="1" t="s">
        <v>10356</v>
      </c>
      <c r="E5179" t="s">
        <v>19490</v>
      </c>
      <c r="F5179" t="s">
        <v>19498</v>
      </c>
      <c r="G5179" t="s">
        <v>19498</v>
      </c>
      <c r="H5179" t="s">
        <v>19494</v>
      </c>
    </row>
    <row r="5180" spans="1:8" x14ac:dyDescent="0.2">
      <c r="A5180" t="s">
        <v>19495</v>
      </c>
      <c r="B5180" t="s">
        <v>19493</v>
      </c>
      <c r="C5180" s="1" t="s">
        <v>10357</v>
      </c>
      <c r="D5180" s="1" t="s">
        <v>10358</v>
      </c>
      <c r="E5180" t="s">
        <v>19490</v>
      </c>
      <c r="F5180" t="s">
        <v>19498</v>
      </c>
      <c r="G5180" t="s">
        <v>19498</v>
      </c>
      <c r="H5180" t="s">
        <v>19494</v>
      </c>
    </row>
    <row r="5181" spans="1:8" x14ac:dyDescent="0.2">
      <c r="A5181" t="s">
        <v>19495</v>
      </c>
      <c r="B5181" t="s">
        <v>19493</v>
      </c>
      <c r="C5181" s="1" t="s">
        <v>10359</v>
      </c>
      <c r="D5181" s="1" t="s">
        <v>10360</v>
      </c>
      <c r="E5181" t="s">
        <v>19490</v>
      </c>
      <c r="F5181" t="s">
        <v>19498</v>
      </c>
      <c r="G5181" t="s">
        <v>19498</v>
      </c>
      <c r="H5181" t="s">
        <v>19494</v>
      </c>
    </row>
    <row r="5182" spans="1:8" x14ac:dyDescent="0.2">
      <c r="A5182" t="s">
        <v>19495</v>
      </c>
      <c r="B5182" t="s">
        <v>19493</v>
      </c>
      <c r="C5182" s="1" t="s">
        <v>10361</v>
      </c>
      <c r="D5182" s="1" t="s">
        <v>10362</v>
      </c>
      <c r="E5182" t="s">
        <v>19490</v>
      </c>
      <c r="F5182" t="s">
        <v>19498</v>
      </c>
      <c r="G5182" t="s">
        <v>19498</v>
      </c>
      <c r="H5182" t="s">
        <v>19494</v>
      </c>
    </row>
    <row r="5183" spans="1:8" x14ac:dyDescent="0.2">
      <c r="A5183" t="s">
        <v>19495</v>
      </c>
      <c r="B5183" t="s">
        <v>19493</v>
      </c>
      <c r="C5183" s="1" t="s">
        <v>10363</v>
      </c>
      <c r="D5183" s="1" t="s">
        <v>10364</v>
      </c>
      <c r="E5183" t="s">
        <v>19490</v>
      </c>
      <c r="F5183" t="s">
        <v>19498</v>
      </c>
      <c r="G5183" t="s">
        <v>19498</v>
      </c>
      <c r="H5183" t="s">
        <v>19494</v>
      </c>
    </row>
    <row r="5184" spans="1:8" x14ac:dyDescent="0.2">
      <c r="A5184" t="s">
        <v>19495</v>
      </c>
      <c r="B5184" t="s">
        <v>19493</v>
      </c>
      <c r="C5184" s="1" t="s">
        <v>10365</v>
      </c>
      <c r="D5184" s="1" t="s">
        <v>10366</v>
      </c>
      <c r="E5184" t="s">
        <v>19490</v>
      </c>
      <c r="F5184" t="s">
        <v>19498</v>
      </c>
      <c r="G5184" t="s">
        <v>19498</v>
      </c>
      <c r="H5184" t="s">
        <v>19494</v>
      </c>
    </row>
    <row r="5185" spans="1:8" x14ac:dyDescent="0.2">
      <c r="A5185" t="s">
        <v>19495</v>
      </c>
      <c r="B5185" t="s">
        <v>19493</v>
      </c>
      <c r="C5185" s="1" t="s">
        <v>10367</v>
      </c>
      <c r="D5185" s="1" t="s">
        <v>10368</v>
      </c>
      <c r="E5185" t="s">
        <v>19490</v>
      </c>
      <c r="F5185" t="s">
        <v>19498</v>
      </c>
      <c r="G5185" t="s">
        <v>19498</v>
      </c>
      <c r="H5185" t="s">
        <v>19494</v>
      </c>
    </row>
    <row r="5186" spans="1:8" x14ac:dyDescent="0.2">
      <c r="A5186" t="s">
        <v>19495</v>
      </c>
      <c r="B5186" t="s">
        <v>19493</v>
      </c>
      <c r="C5186" s="1" t="s">
        <v>10369</v>
      </c>
      <c r="D5186" s="1" t="s">
        <v>10370</v>
      </c>
      <c r="E5186" t="s">
        <v>19490</v>
      </c>
      <c r="F5186" t="s">
        <v>19498</v>
      </c>
      <c r="G5186" t="s">
        <v>19498</v>
      </c>
      <c r="H5186" t="s">
        <v>19494</v>
      </c>
    </row>
    <row r="5187" spans="1:8" x14ac:dyDescent="0.2">
      <c r="A5187" t="s">
        <v>19495</v>
      </c>
      <c r="B5187" t="s">
        <v>19493</v>
      </c>
      <c r="C5187" s="1" t="s">
        <v>10371</v>
      </c>
      <c r="D5187" s="1" t="s">
        <v>10372</v>
      </c>
      <c r="E5187" t="s">
        <v>19490</v>
      </c>
      <c r="F5187" t="s">
        <v>19498</v>
      </c>
      <c r="G5187" t="s">
        <v>19498</v>
      </c>
      <c r="H5187" t="s">
        <v>19494</v>
      </c>
    </row>
    <row r="5188" spans="1:8" x14ac:dyDescent="0.2">
      <c r="A5188" t="s">
        <v>19495</v>
      </c>
      <c r="B5188" t="s">
        <v>19493</v>
      </c>
      <c r="C5188" s="1" t="s">
        <v>10373</v>
      </c>
      <c r="D5188" s="1" t="s">
        <v>10374</v>
      </c>
      <c r="E5188" t="s">
        <v>19490</v>
      </c>
      <c r="F5188" t="s">
        <v>19498</v>
      </c>
      <c r="G5188" t="s">
        <v>19498</v>
      </c>
      <c r="H5188" t="s">
        <v>19494</v>
      </c>
    </row>
    <row r="5189" spans="1:8" x14ac:dyDescent="0.2">
      <c r="A5189" t="s">
        <v>19495</v>
      </c>
      <c r="B5189" t="s">
        <v>19493</v>
      </c>
      <c r="C5189" s="1" t="s">
        <v>10375</v>
      </c>
      <c r="D5189" s="1" t="s">
        <v>10376</v>
      </c>
      <c r="E5189" t="s">
        <v>19490</v>
      </c>
      <c r="F5189" t="s">
        <v>19498</v>
      </c>
      <c r="G5189" t="s">
        <v>19498</v>
      </c>
      <c r="H5189" t="s">
        <v>19494</v>
      </c>
    </row>
    <row r="5190" spans="1:8" x14ac:dyDescent="0.2">
      <c r="A5190" t="s">
        <v>19495</v>
      </c>
      <c r="B5190" t="s">
        <v>19493</v>
      </c>
      <c r="C5190" s="1" t="s">
        <v>10377</v>
      </c>
      <c r="D5190" s="1" t="s">
        <v>10378</v>
      </c>
      <c r="E5190" t="s">
        <v>19490</v>
      </c>
      <c r="F5190" t="s">
        <v>19498</v>
      </c>
      <c r="G5190" t="s">
        <v>19498</v>
      </c>
      <c r="H5190" t="s">
        <v>19494</v>
      </c>
    </row>
    <row r="5191" spans="1:8" x14ac:dyDescent="0.2">
      <c r="A5191" t="s">
        <v>19495</v>
      </c>
      <c r="B5191" t="s">
        <v>19493</v>
      </c>
      <c r="C5191" s="1" t="s">
        <v>10379</v>
      </c>
      <c r="D5191" s="1" t="s">
        <v>10380</v>
      </c>
      <c r="E5191" t="s">
        <v>19490</v>
      </c>
      <c r="F5191" t="s">
        <v>19498</v>
      </c>
      <c r="G5191" t="s">
        <v>19498</v>
      </c>
      <c r="H5191" t="s">
        <v>19494</v>
      </c>
    </row>
    <row r="5192" spans="1:8" x14ac:dyDescent="0.2">
      <c r="A5192" t="s">
        <v>19495</v>
      </c>
      <c r="B5192" t="s">
        <v>19493</v>
      </c>
      <c r="C5192" s="1" t="s">
        <v>10381</v>
      </c>
      <c r="D5192" s="1" t="s">
        <v>10382</v>
      </c>
      <c r="E5192" t="s">
        <v>19490</v>
      </c>
      <c r="F5192" t="s">
        <v>19498</v>
      </c>
      <c r="G5192" t="s">
        <v>19498</v>
      </c>
      <c r="H5192" t="s">
        <v>19494</v>
      </c>
    </row>
    <row r="5193" spans="1:8" x14ac:dyDescent="0.2">
      <c r="A5193" t="s">
        <v>19495</v>
      </c>
      <c r="B5193" t="s">
        <v>19493</v>
      </c>
      <c r="C5193" s="1" t="s">
        <v>10383</v>
      </c>
      <c r="D5193" s="1" t="s">
        <v>10384</v>
      </c>
      <c r="E5193" t="s">
        <v>19490</v>
      </c>
      <c r="F5193" t="s">
        <v>19498</v>
      </c>
      <c r="G5193" t="s">
        <v>19498</v>
      </c>
      <c r="H5193" t="s">
        <v>19494</v>
      </c>
    </row>
    <row r="5194" spans="1:8" x14ac:dyDescent="0.2">
      <c r="A5194" t="s">
        <v>19495</v>
      </c>
      <c r="B5194" t="s">
        <v>19493</v>
      </c>
      <c r="C5194" s="1" t="s">
        <v>10385</v>
      </c>
      <c r="D5194" s="1" t="s">
        <v>10386</v>
      </c>
      <c r="E5194" t="s">
        <v>19490</v>
      </c>
      <c r="F5194" t="s">
        <v>19498</v>
      </c>
      <c r="G5194" t="s">
        <v>19498</v>
      </c>
      <c r="H5194" t="s">
        <v>19494</v>
      </c>
    </row>
    <row r="5195" spans="1:8" x14ac:dyDescent="0.2">
      <c r="A5195" t="s">
        <v>19495</v>
      </c>
      <c r="B5195" t="s">
        <v>19493</v>
      </c>
      <c r="C5195" s="1" t="s">
        <v>10387</v>
      </c>
      <c r="D5195" s="1" t="s">
        <v>10388</v>
      </c>
      <c r="E5195" t="s">
        <v>19490</v>
      </c>
      <c r="F5195" t="s">
        <v>19498</v>
      </c>
      <c r="G5195" t="s">
        <v>19498</v>
      </c>
      <c r="H5195" t="s">
        <v>19494</v>
      </c>
    </row>
    <row r="5196" spans="1:8" x14ac:dyDescent="0.2">
      <c r="A5196" t="s">
        <v>19495</v>
      </c>
      <c r="B5196" t="s">
        <v>19493</v>
      </c>
      <c r="C5196" s="1" t="s">
        <v>10389</v>
      </c>
      <c r="D5196" s="1" t="s">
        <v>10390</v>
      </c>
      <c r="E5196" t="s">
        <v>19490</v>
      </c>
      <c r="F5196" t="s">
        <v>19498</v>
      </c>
      <c r="G5196" t="s">
        <v>19498</v>
      </c>
      <c r="H5196" t="s">
        <v>19494</v>
      </c>
    </row>
    <row r="5197" spans="1:8" x14ac:dyDescent="0.2">
      <c r="A5197" t="s">
        <v>19495</v>
      </c>
      <c r="B5197" t="s">
        <v>19493</v>
      </c>
      <c r="C5197" s="1" t="s">
        <v>10391</v>
      </c>
      <c r="D5197" s="1" t="s">
        <v>10392</v>
      </c>
      <c r="E5197" t="s">
        <v>19490</v>
      </c>
      <c r="F5197" t="s">
        <v>19498</v>
      </c>
      <c r="G5197" t="s">
        <v>19498</v>
      </c>
      <c r="H5197" t="s">
        <v>19494</v>
      </c>
    </row>
    <row r="5198" spans="1:8" x14ac:dyDescent="0.2">
      <c r="A5198" t="s">
        <v>19495</v>
      </c>
      <c r="B5198" t="s">
        <v>19493</v>
      </c>
      <c r="C5198" s="1" t="s">
        <v>10393</v>
      </c>
      <c r="D5198" s="1" t="s">
        <v>10394</v>
      </c>
      <c r="E5198" t="s">
        <v>19490</v>
      </c>
      <c r="F5198" t="s">
        <v>19498</v>
      </c>
      <c r="G5198" t="s">
        <v>19498</v>
      </c>
      <c r="H5198" t="s">
        <v>19494</v>
      </c>
    </row>
    <row r="5199" spans="1:8" x14ac:dyDescent="0.2">
      <c r="A5199" t="s">
        <v>19495</v>
      </c>
      <c r="B5199" t="s">
        <v>19493</v>
      </c>
      <c r="C5199" s="1" t="s">
        <v>10395</v>
      </c>
      <c r="D5199" s="1" t="s">
        <v>10396</v>
      </c>
      <c r="E5199" t="s">
        <v>19490</v>
      </c>
      <c r="F5199" t="s">
        <v>19498</v>
      </c>
      <c r="G5199" t="s">
        <v>19498</v>
      </c>
      <c r="H5199" t="s">
        <v>19494</v>
      </c>
    </row>
    <row r="5200" spans="1:8" x14ac:dyDescent="0.2">
      <c r="A5200" t="s">
        <v>19495</v>
      </c>
      <c r="B5200" t="s">
        <v>19493</v>
      </c>
      <c r="C5200" s="1" t="s">
        <v>10397</v>
      </c>
      <c r="D5200" s="1" t="s">
        <v>10398</v>
      </c>
      <c r="E5200" t="s">
        <v>19490</v>
      </c>
      <c r="F5200" t="s">
        <v>19498</v>
      </c>
      <c r="G5200" t="s">
        <v>19498</v>
      </c>
      <c r="H5200" t="s">
        <v>19494</v>
      </c>
    </row>
    <row r="5201" spans="1:8" x14ac:dyDescent="0.2">
      <c r="A5201" t="s">
        <v>19495</v>
      </c>
      <c r="B5201" t="s">
        <v>19493</v>
      </c>
      <c r="C5201" s="1" t="s">
        <v>10399</v>
      </c>
      <c r="D5201" s="1" t="s">
        <v>10400</v>
      </c>
      <c r="E5201" t="s">
        <v>19490</v>
      </c>
      <c r="F5201" t="s">
        <v>19498</v>
      </c>
      <c r="G5201" t="s">
        <v>19498</v>
      </c>
      <c r="H5201" t="s">
        <v>19494</v>
      </c>
    </row>
    <row r="5202" spans="1:8" x14ac:dyDescent="0.2">
      <c r="A5202" t="s">
        <v>19495</v>
      </c>
      <c r="B5202" t="s">
        <v>19493</v>
      </c>
      <c r="C5202" s="1" t="s">
        <v>10401</v>
      </c>
      <c r="D5202" s="1" t="s">
        <v>10402</v>
      </c>
      <c r="E5202" t="s">
        <v>19490</v>
      </c>
      <c r="F5202" t="s">
        <v>19498</v>
      </c>
      <c r="G5202" t="s">
        <v>19498</v>
      </c>
      <c r="H5202" t="s">
        <v>19494</v>
      </c>
    </row>
    <row r="5203" spans="1:8" x14ac:dyDescent="0.2">
      <c r="A5203" t="s">
        <v>19495</v>
      </c>
      <c r="B5203" t="s">
        <v>19493</v>
      </c>
      <c r="C5203" s="1" t="s">
        <v>10403</v>
      </c>
      <c r="D5203" s="1" t="s">
        <v>10404</v>
      </c>
      <c r="E5203" t="s">
        <v>19490</v>
      </c>
      <c r="F5203" t="s">
        <v>19498</v>
      </c>
      <c r="G5203" t="s">
        <v>19498</v>
      </c>
      <c r="H5203" t="s">
        <v>19494</v>
      </c>
    </row>
    <row r="5204" spans="1:8" x14ac:dyDescent="0.2">
      <c r="A5204" t="s">
        <v>19495</v>
      </c>
      <c r="B5204" t="s">
        <v>19493</v>
      </c>
      <c r="C5204" s="1" t="s">
        <v>10405</v>
      </c>
      <c r="D5204" s="1" t="s">
        <v>10406</v>
      </c>
      <c r="E5204" t="s">
        <v>19490</v>
      </c>
      <c r="F5204" t="s">
        <v>19498</v>
      </c>
      <c r="G5204" t="s">
        <v>19498</v>
      </c>
      <c r="H5204" t="s">
        <v>19494</v>
      </c>
    </row>
    <row r="5205" spans="1:8" x14ac:dyDescent="0.2">
      <c r="A5205" t="s">
        <v>19495</v>
      </c>
      <c r="B5205" t="s">
        <v>19493</v>
      </c>
      <c r="C5205" s="1" t="s">
        <v>10407</v>
      </c>
      <c r="D5205" s="1" t="s">
        <v>10408</v>
      </c>
      <c r="E5205" t="s">
        <v>19490</v>
      </c>
      <c r="F5205" t="s">
        <v>19498</v>
      </c>
      <c r="G5205" t="s">
        <v>19498</v>
      </c>
      <c r="H5205" t="s">
        <v>19494</v>
      </c>
    </row>
    <row r="5206" spans="1:8" x14ac:dyDescent="0.2">
      <c r="A5206" t="s">
        <v>19495</v>
      </c>
      <c r="B5206" t="s">
        <v>19493</v>
      </c>
      <c r="C5206" s="1" t="s">
        <v>10409</v>
      </c>
      <c r="D5206" s="1" t="s">
        <v>10410</v>
      </c>
      <c r="E5206" t="s">
        <v>19490</v>
      </c>
      <c r="F5206" t="s">
        <v>19498</v>
      </c>
      <c r="G5206" t="s">
        <v>19498</v>
      </c>
      <c r="H5206" t="s">
        <v>19494</v>
      </c>
    </row>
    <row r="5207" spans="1:8" x14ac:dyDescent="0.2">
      <c r="A5207" t="s">
        <v>19495</v>
      </c>
      <c r="B5207" t="s">
        <v>19493</v>
      </c>
      <c r="C5207" s="1" t="s">
        <v>10411</v>
      </c>
      <c r="D5207" s="1" t="s">
        <v>10412</v>
      </c>
      <c r="E5207" t="s">
        <v>19490</v>
      </c>
      <c r="F5207" t="s">
        <v>19498</v>
      </c>
      <c r="G5207" t="s">
        <v>19498</v>
      </c>
      <c r="H5207" t="s">
        <v>19494</v>
      </c>
    </row>
    <row r="5208" spans="1:8" x14ac:dyDescent="0.2">
      <c r="A5208" t="s">
        <v>19495</v>
      </c>
      <c r="B5208" t="s">
        <v>19493</v>
      </c>
      <c r="C5208" s="1" t="s">
        <v>10413</v>
      </c>
      <c r="D5208" s="1" t="s">
        <v>10414</v>
      </c>
      <c r="E5208" t="s">
        <v>19490</v>
      </c>
      <c r="F5208" t="s">
        <v>19498</v>
      </c>
      <c r="G5208" t="s">
        <v>19498</v>
      </c>
      <c r="H5208" t="s">
        <v>19494</v>
      </c>
    </row>
    <row r="5209" spans="1:8" x14ac:dyDescent="0.2">
      <c r="A5209" t="s">
        <v>19495</v>
      </c>
      <c r="B5209" t="s">
        <v>19493</v>
      </c>
      <c r="C5209" s="1" t="s">
        <v>10415</v>
      </c>
      <c r="D5209" s="1" t="s">
        <v>10416</v>
      </c>
      <c r="E5209" t="s">
        <v>19490</v>
      </c>
      <c r="F5209" t="s">
        <v>19498</v>
      </c>
      <c r="G5209" t="s">
        <v>19498</v>
      </c>
      <c r="H5209" t="s">
        <v>19494</v>
      </c>
    </row>
    <row r="5210" spans="1:8" x14ac:dyDescent="0.2">
      <c r="A5210" t="s">
        <v>19495</v>
      </c>
      <c r="B5210" t="s">
        <v>19493</v>
      </c>
      <c r="C5210" s="1" t="s">
        <v>10417</v>
      </c>
      <c r="D5210" s="1" t="s">
        <v>10418</v>
      </c>
      <c r="E5210" t="s">
        <v>19490</v>
      </c>
      <c r="F5210" t="s">
        <v>19498</v>
      </c>
      <c r="G5210" t="s">
        <v>19498</v>
      </c>
      <c r="H5210" t="s">
        <v>19494</v>
      </c>
    </row>
    <row r="5211" spans="1:8" x14ac:dyDescent="0.2">
      <c r="A5211" t="s">
        <v>19495</v>
      </c>
      <c r="B5211" t="s">
        <v>19493</v>
      </c>
      <c r="C5211" s="1" t="s">
        <v>10419</v>
      </c>
      <c r="D5211" s="1" t="s">
        <v>10420</v>
      </c>
      <c r="E5211" t="s">
        <v>19490</v>
      </c>
      <c r="F5211" t="s">
        <v>19498</v>
      </c>
      <c r="G5211" t="s">
        <v>19498</v>
      </c>
      <c r="H5211" t="s">
        <v>19494</v>
      </c>
    </row>
    <row r="5212" spans="1:8" x14ac:dyDescent="0.2">
      <c r="A5212" t="s">
        <v>19495</v>
      </c>
      <c r="B5212" t="s">
        <v>19493</v>
      </c>
      <c r="C5212" s="1" t="s">
        <v>10421</v>
      </c>
      <c r="D5212" s="1" t="s">
        <v>10422</v>
      </c>
      <c r="E5212" t="s">
        <v>19490</v>
      </c>
      <c r="F5212" t="s">
        <v>19498</v>
      </c>
      <c r="G5212" t="s">
        <v>19498</v>
      </c>
      <c r="H5212" t="s">
        <v>19494</v>
      </c>
    </row>
    <row r="5213" spans="1:8" x14ac:dyDescent="0.2">
      <c r="A5213" t="s">
        <v>19495</v>
      </c>
      <c r="B5213" t="s">
        <v>19493</v>
      </c>
      <c r="C5213" s="1" t="s">
        <v>10423</v>
      </c>
      <c r="D5213" s="1" t="s">
        <v>10424</v>
      </c>
      <c r="E5213" t="s">
        <v>19490</v>
      </c>
      <c r="F5213" t="s">
        <v>19498</v>
      </c>
      <c r="G5213" t="s">
        <v>19498</v>
      </c>
      <c r="H5213" t="s">
        <v>19494</v>
      </c>
    </row>
    <row r="5214" spans="1:8" x14ac:dyDescent="0.2">
      <c r="A5214" t="s">
        <v>19495</v>
      </c>
      <c r="B5214" t="s">
        <v>19493</v>
      </c>
      <c r="C5214" s="1" t="s">
        <v>10425</v>
      </c>
      <c r="D5214" s="1" t="s">
        <v>10426</v>
      </c>
      <c r="E5214" t="s">
        <v>19490</v>
      </c>
      <c r="F5214" t="s">
        <v>19498</v>
      </c>
      <c r="G5214" t="s">
        <v>19498</v>
      </c>
      <c r="H5214" t="s">
        <v>19494</v>
      </c>
    </row>
    <row r="5215" spans="1:8" x14ac:dyDescent="0.2">
      <c r="A5215" t="s">
        <v>19495</v>
      </c>
      <c r="B5215" t="s">
        <v>19493</v>
      </c>
      <c r="C5215" s="1" t="s">
        <v>10427</v>
      </c>
      <c r="D5215" s="1" t="s">
        <v>10428</v>
      </c>
      <c r="E5215" t="s">
        <v>19490</v>
      </c>
      <c r="F5215" t="s">
        <v>19498</v>
      </c>
      <c r="G5215" t="s">
        <v>19498</v>
      </c>
      <c r="H5215" t="s">
        <v>19494</v>
      </c>
    </row>
    <row r="5216" spans="1:8" x14ac:dyDescent="0.2">
      <c r="A5216" t="s">
        <v>19495</v>
      </c>
      <c r="B5216" t="s">
        <v>19493</v>
      </c>
      <c r="C5216" s="1" t="s">
        <v>10429</v>
      </c>
      <c r="D5216" s="1" t="s">
        <v>10430</v>
      </c>
      <c r="E5216" t="s">
        <v>19490</v>
      </c>
      <c r="F5216" t="s">
        <v>19498</v>
      </c>
      <c r="G5216" t="s">
        <v>19498</v>
      </c>
      <c r="H5216" t="s">
        <v>19494</v>
      </c>
    </row>
    <row r="5217" spans="1:8" x14ac:dyDescent="0.2">
      <c r="A5217" t="s">
        <v>19495</v>
      </c>
      <c r="B5217" t="s">
        <v>19493</v>
      </c>
      <c r="C5217" s="1" t="s">
        <v>10431</v>
      </c>
      <c r="D5217" s="1" t="s">
        <v>10432</v>
      </c>
      <c r="E5217" t="s">
        <v>19490</v>
      </c>
      <c r="F5217" t="s">
        <v>19498</v>
      </c>
      <c r="G5217" t="s">
        <v>19498</v>
      </c>
      <c r="H5217" t="s">
        <v>19494</v>
      </c>
    </row>
    <row r="5218" spans="1:8" x14ac:dyDescent="0.2">
      <c r="A5218" t="s">
        <v>19495</v>
      </c>
      <c r="B5218" t="s">
        <v>19493</v>
      </c>
      <c r="C5218" s="1" t="s">
        <v>10433</v>
      </c>
      <c r="D5218" s="1" t="s">
        <v>10434</v>
      </c>
      <c r="E5218" t="s">
        <v>19490</v>
      </c>
      <c r="F5218" t="s">
        <v>19498</v>
      </c>
      <c r="G5218" t="s">
        <v>19498</v>
      </c>
      <c r="H5218" t="s">
        <v>19494</v>
      </c>
    </row>
    <row r="5219" spans="1:8" x14ac:dyDescent="0.2">
      <c r="A5219" t="s">
        <v>19495</v>
      </c>
      <c r="B5219" t="s">
        <v>19493</v>
      </c>
      <c r="C5219" s="1" t="s">
        <v>10435</v>
      </c>
      <c r="D5219" s="1" t="s">
        <v>10436</v>
      </c>
      <c r="E5219" t="s">
        <v>19490</v>
      </c>
      <c r="F5219" t="s">
        <v>19498</v>
      </c>
      <c r="G5219" t="s">
        <v>19498</v>
      </c>
      <c r="H5219" t="s">
        <v>19494</v>
      </c>
    </row>
    <row r="5220" spans="1:8" x14ac:dyDescent="0.2">
      <c r="A5220" t="s">
        <v>19495</v>
      </c>
      <c r="B5220" t="s">
        <v>19493</v>
      </c>
      <c r="C5220" s="1" t="s">
        <v>10437</v>
      </c>
      <c r="D5220" s="1" t="s">
        <v>10438</v>
      </c>
      <c r="E5220" t="s">
        <v>19490</v>
      </c>
      <c r="F5220" t="s">
        <v>19498</v>
      </c>
      <c r="G5220" t="s">
        <v>19498</v>
      </c>
      <c r="H5220" t="s">
        <v>19494</v>
      </c>
    </row>
    <row r="5221" spans="1:8" x14ac:dyDescent="0.2">
      <c r="A5221" t="s">
        <v>19495</v>
      </c>
      <c r="B5221" t="s">
        <v>19493</v>
      </c>
      <c r="C5221" s="1" t="s">
        <v>10439</v>
      </c>
      <c r="D5221" s="1" t="s">
        <v>10440</v>
      </c>
      <c r="E5221" t="s">
        <v>19490</v>
      </c>
      <c r="F5221" t="s">
        <v>19498</v>
      </c>
      <c r="G5221" t="s">
        <v>19498</v>
      </c>
      <c r="H5221" t="s">
        <v>19494</v>
      </c>
    </row>
    <row r="5222" spans="1:8" x14ac:dyDescent="0.2">
      <c r="A5222" t="s">
        <v>19495</v>
      </c>
      <c r="B5222" t="s">
        <v>19493</v>
      </c>
      <c r="C5222" s="1" t="s">
        <v>10441</v>
      </c>
      <c r="D5222" s="1" t="s">
        <v>10442</v>
      </c>
      <c r="E5222" t="s">
        <v>19490</v>
      </c>
      <c r="F5222" t="s">
        <v>19498</v>
      </c>
      <c r="G5222" t="s">
        <v>19498</v>
      </c>
      <c r="H5222" t="s">
        <v>19494</v>
      </c>
    </row>
    <row r="5223" spans="1:8" x14ac:dyDescent="0.2">
      <c r="A5223" t="s">
        <v>19495</v>
      </c>
      <c r="B5223" t="s">
        <v>19493</v>
      </c>
      <c r="C5223" s="1" t="s">
        <v>10443</v>
      </c>
      <c r="D5223" s="1" t="s">
        <v>10444</v>
      </c>
      <c r="E5223" t="s">
        <v>19490</v>
      </c>
      <c r="F5223" t="s">
        <v>19498</v>
      </c>
      <c r="G5223" t="s">
        <v>19498</v>
      </c>
      <c r="H5223" t="s">
        <v>19494</v>
      </c>
    </row>
    <row r="5224" spans="1:8" x14ac:dyDescent="0.2">
      <c r="A5224" t="s">
        <v>19495</v>
      </c>
      <c r="B5224" t="s">
        <v>19493</v>
      </c>
      <c r="C5224" s="1" t="s">
        <v>10445</v>
      </c>
      <c r="D5224" s="1" t="s">
        <v>10446</v>
      </c>
      <c r="E5224" t="s">
        <v>19490</v>
      </c>
      <c r="F5224" t="s">
        <v>19498</v>
      </c>
      <c r="G5224" t="s">
        <v>19498</v>
      </c>
      <c r="H5224" t="s">
        <v>19494</v>
      </c>
    </row>
    <row r="5225" spans="1:8" x14ac:dyDescent="0.2">
      <c r="A5225" t="s">
        <v>19495</v>
      </c>
      <c r="B5225" t="s">
        <v>19493</v>
      </c>
      <c r="C5225" s="1" t="s">
        <v>10447</v>
      </c>
      <c r="D5225" s="1" t="s">
        <v>10448</v>
      </c>
      <c r="E5225" t="s">
        <v>19490</v>
      </c>
      <c r="F5225" t="s">
        <v>19498</v>
      </c>
      <c r="G5225" t="s">
        <v>19498</v>
      </c>
      <c r="H5225" t="s">
        <v>19494</v>
      </c>
    </row>
    <row r="5226" spans="1:8" x14ac:dyDescent="0.2">
      <c r="A5226" t="s">
        <v>19495</v>
      </c>
      <c r="B5226" t="s">
        <v>19493</v>
      </c>
      <c r="C5226" s="1" t="s">
        <v>10449</v>
      </c>
      <c r="D5226" s="1" t="s">
        <v>10450</v>
      </c>
      <c r="E5226" t="s">
        <v>19490</v>
      </c>
      <c r="F5226" t="s">
        <v>19498</v>
      </c>
      <c r="G5226" t="s">
        <v>19498</v>
      </c>
      <c r="H5226" t="s">
        <v>19494</v>
      </c>
    </row>
    <row r="5227" spans="1:8" x14ac:dyDescent="0.2">
      <c r="A5227" t="s">
        <v>19495</v>
      </c>
      <c r="B5227" t="s">
        <v>19493</v>
      </c>
      <c r="C5227" s="1" t="s">
        <v>10451</v>
      </c>
      <c r="D5227" s="1" t="s">
        <v>10452</v>
      </c>
      <c r="E5227" t="s">
        <v>19490</v>
      </c>
      <c r="F5227" t="s">
        <v>19498</v>
      </c>
      <c r="G5227" t="s">
        <v>19498</v>
      </c>
      <c r="H5227" t="s">
        <v>19494</v>
      </c>
    </row>
    <row r="5228" spans="1:8" x14ac:dyDescent="0.2">
      <c r="A5228" t="s">
        <v>19495</v>
      </c>
      <c r="B5228" t="s">
        <v>19493</v>
      </c>
      <c r="C5228" s="1" t="s">
        <v>10453</v>
      </c>
      <c r="D5228" s="1" t="s">
        <v>10454</v>
      </c>
      <c r="E5228" t="s">
        <v>19490</v>
      </c>
      <c r="F5228" t="s">
        <v>19498</v>
      </c>
      <c r="G5228" t="s">
        <v>19498</v>
      </c>
      <c r="H5228" t="s">
        <v>19494</v>
      </c>
    </row>
    <row r="5229" spans="1:8" x14ac:dyDescent="0.2">
      <c r="A5229" t="s">
        <v>19495</v>
      </c>
      <c r="B5229" t="s">
        <v>19493</v>
      </c>
      <c r="C5229" s="1" t="s">
        <v>10455</v>
      </c>
      <c r="D5229" s="1" t="s">
        <v>10456</v>
      </c>
      <c r="E5229" t="s">
        <v>19490</v>
      </c>
      <c r="F5229" t="s">
        <v>19498</v>
      </c>
      <c r="G5229" t="s">
        <v>19498</v>
      </c>
      <c r="H5229" t="s">
        <v>19494</v>
      </c>
    </row>
    <row r="5230" spans="1:8" x14ac:dyDescent="0.2">
      <c r="A5230" t="s">
        <v>19495</v>
      </c>
      <c r="B5230" t="s">
        <v>19493</v>
      </c>
      <c r="C5230" s="1" t="s">
        <v>10457</v>
      </c>
      <c r="D5230" s="1" t="s">
        <v>10458</v>
      </c>
      <c r="E5230" t="s">
        <v>19490</v>
      </c>
      <c r="F5230" t="s">
        <v>19498</v>
      </c>
      <c r="G5230" t="s">
        <v>19498</v>
      </c>
      <c r="H5230" t="s">
        <v>19494</v>
      </c>
    </row>
    <row r="5231" spans="1:8" x14ac:dyDescent="0.2">
      <c r="A5231" t="s">
        <v>19495</v>
      </c>
      <c r="B5231" t="s">
        <v>19493</v>
      </c>
      <c r="C5231" s="1" t="s">
        <v>10459</v>
      </c>
      <c r="D5231" s="1" t="s">
        <v>10460</v>
      </c>
      <c r="E5231" t="s">
        <v>19490</v>
      </c>
      <c r="F5231" t="s">
        <v>19498</v>
      </c>
      <c r="G5231" t="s">
        <v>19498</v>
      </c>
      <c r="H5231" t="s">
        <v>19494</v>
      </c>
    </row>
    <row r="5232" spans="1:8" x14ac:dyDescent="0.2">
      <c r="A5232" t="s">
        <v>19495</v>
      </c>
      <c r="B5232" t="s">
        <v>19493</v>
      </c>
      <c r="C5232" s="1" t="s">
        <v>10461</v>
      </c>
      <c r="D5232" s="1" t="s">
        <v>10462</v>
      </c>
      <c r="E5232" t="s">
        <v>19490</v>
      </c>
      <c r="F5232" t="s">
        <v>19498</v>
      </c>
      <c r="G5232" t="s">
        <v>19498</v>
      </c>
      <c r="H5232" t="s">
        <v>19494</v>
      </c>
    </row>
    <row r="5233" spans="1:8" x14ac:dyDescent="0.2">
      <c r="A5233" t="s">
        <v>19495</v>
      </c>
      <c r="B5233" t="s">
        <v>19493</v>
      </c>
      <c r="C5233" s="1" t="s">
        <v>10463</v>
      </c>
      <c r="D5233" s="1" t="s">
        <v>10464</v>
      </c>
      <c r="E5233" t="s">
        <v>19490</v>
      </c>
      <c r="F5233" t="s">
        <v>19498</v>
      </c>
      <c r="G5233" t="s">
        <v>19498</v>
      </c>
      <c r="H5233" t="s">
        <v>19494</v>
      </c>
    </row>
    <row r="5234" spans="1:8" x14ac:dyDescent="0.2">
      <c r="A5234" t="s">
        <v>19495</v>
      </c>
      <c r="B5234" t="s">
        <v>19493</v>
      </c>
      <c r="C5234" s="1" t="s">
        <v>10465</v>
      </c>
      <c r="D5234" s="1" t="s">
        <v>10466</v>
      </c>
      <c r="E5234" t="s">
        <v>19490</v>
      </c>
      <c r="F5234" t="s">
        <v>19498</v>
      </c>
      <c r="G5234" t="s">
        <v>19498</v>
      </c>
      <c r="H5234" t="s">
        <v>19494</v>
      </c>
    </row>
    <row r="5235" spans="1:8" x14ac:dyDescent="0.2">
      <c r="A5235" t="s">
        <v>19495</v>
      </c>
      <c r="B5235" t="s">
        <v>19493</v>
      </c>
      <c r="C5235" s="1" t="s">
        <v>10467</v>
      </c>
      <c r="D5235" s="1" t="s">
        <v>10468</v>
      </c>
      <c r="E5235" t="s">
        <v>19490</v>
      </c>
      <c r="F5235" t="s">
        <v>19498</v>
      </c>
      <c r="G5235" t="s">
        <v>19498</v>
      </c>
      <c r="H5235" t="s">
        <v>19494</v>
      </c>
    </row>
    <row r="5236" spans="1:8" x14ac:dyDescent="0.2">
      <c r="A5236" t="s">
        <v>19495</v>
      </c>
      <c r="B5236" t="s">
        <v>19493</v>
      </c>
      <c r="C5236" s="1" t="s">
        <v>10469</v>
      </c>
      <c r="D5236" s="1" t="s">
        <v>10470</v>
      </c>
      <c r="E5236" t="s">
        <v>19490</v>
      </c>
      <c r="F5236" t="s">
        <v>19498</v>
      </c>
      <c r="G5236" t="s">
        <v>19498</v>
      </c>
      <c r="H5236" t="s">
        <v>19494</v>
      </c>
    </row>
    <row r="5237" spans="1:8" x14ac:dyDescent="0.2">
      <c r="A5237" t="s">
        <v>19495</v>
      </c>
      <c r="B5237" t="s">
        <v>19493</v>
      </c>
      <c r="C5237" s="1" t="s">
        <v>10471</v>
      </c>
      <c r="D5237" s="1" t="s">
        <v>10472</v>
      </c>
      <c r="E5237" t="s">
        <v>19490</v>
      </c>
      <c r="F5237" t="s">
        <v>19498</v>
      </c>
      <c r="G5237" t="s">
        <v>19498</v>
      </c>
      <c r="H5237" t="s">
        <v>19494</v>
      </c>
    </row>
    <row r="5238" spans="1:8" x14ac:dyDescent="0.2">
      <c r="A5238" t="s">
        <v>19495</v>
      </c>
      <c r="B5238" t="s">
        <v>19493</v>
      </c>
      <c r="C5238" s="1" t="s">
        <v>10473</v>
      </c>
      <c r="D5238" s="1" t="s">
        <v>10474</v>
      </c>
      <c r="E5238" t="s">
        <v>19490</v>
      </c>
      <c r="F5238" t="s">
        <v>19498</v>
      </c>
      <c r="G5238" t="s">
        <v>19498</v>
      </c>
      <c r="H5238" t="s">
        <v>19494</v>
      </c>
    </row>
    <row r="5239" spans="1:8" x14ac:dyDescent="0.2">
      <c r="A5239" t="s">
        <v>19495</v>
      </c>
      <c r="B5239" t="s">
        <v>19493</v>
      </c>
      <c r="C5239" s="1" t="s">
        <v>10475</v>
      </c>
      <c r="D5239" s="1" t="s">
        <v>10476</v>
      </c>
      <c r="E5239" t="s">
        <v>19490</v>
      </c>
      <c r="F5239" t="s">
        <v>19498</v>
      </c>
      <c r="G5239" t="s">
        <v>19498</v>
      </c>
      <c r="H5239" t="s">
        <v>19494</v>
      </c>
    </row>
    <row r="5240" spans="1:8" x14ac:dyDescent="0.2">
      <c r="A5240" t="s">
        <v>19495</v>
      </c>
      <c r="B5240" t="s">
        <v>19493</v>
      </c>
      <c r="C5240" s="1" t="s">
        <v>10477</v>
      </c>
      <c r="D5240" s="1" t="s">
        <v>10478</v>
      </c>
      <c r="E5240" t="s">
        <v>19490</v>
      </c>
      <c r="F5240" t="s">
        <v>19498</v>
      </c>
      <c r="G5240" t="s">
        <v>19498</v>
      </c>
      <c r="H5240" t="s">
        <v>19494</v>
      </c>
    </row>
    <row r="5241" spans="1:8" x14ac:dyDescent="0.2">
      <c r="A5241" t="s">
        <v>19495</v>
      </c>
      <c r="B5241" t="s">
        <v>19493</v>
      </c>
      <c r="C5241" s="1" t="s">
        <v>10479</v>
      </c>
      <c r="D5241" s="1" t="s">
        <v>10480</v>
      </c>
      <c r="E5241" t="s">
        <v>19490</v>
      </c>
      <c r="F5241" t="s">
        <v>19498</v>
      </c>
      <c r="G5241" t="s">
        <v>19498</v>
      </c>
      <c r="H5241" t="s">
        <v>19494</v>
      </c>
    </row>
    <row r="5242" spans="1:8" x14ac:dyDescent="0.2">
      <c r="A5242" t="s">
        <v>19495</v>
      </c>
      <c r="B5242" t="s">
        <v>19493</v>
      </c>
      <c r="C5242" s="1" t="s">
        <v>10481</v>
      </c>
      <c r="D5242" s="1" t="s">
        <v>10482</v>
      </c>
      <c r="E5242" t="s">
        <v>19490</v>
      </c>
      <c r="F5242" t="s">
        <v>19498</v>
      </c>
      <c r="G5242" t="s">
        <v>19498</v>
      </c>
      <c r="H5242" t="s">
        <v>19494</v>
      </c>
    </row>
    <row r="5243" spans="1:8" x14ac:dyDescent="0.2">
      <c r="A5243" t="s">
        <v>19495</v>
      </c>
      <c r="B5243" t="s">
        <v>19493</v>
      </c>
      <c r="C5243" s="1" t="s">
        <v>10483</v>
      </c>
      <c r="D5243" s="1" t="s">
        <v>10484</v>
      </c>
      <c r="E5243" t="s">
        <v>19490</v>
      </c>
      <c r="F5243" t="s">
        <v>19498</v>
      </c>
      <c r="G5243" t="s">
        <v>19498</v>
      </c>
      <c r="H5243" t="s">
        <v>19494</v>
      </c>
    </row>
    <row r="5244" spans="1:8" x14ac:dyDescent="0.2">
      <c r="A5244" t="s">
        <v>19495</v>
      </c>
      <c r="B5244" t="s">
        <v>19493</v>
      </c>
      <c r="C5244" s="1" t="s">
        <v>10485</v>
      </c>
      <c r="D5244" s="1" t="s">
        <v>10486</v>
      </c>
      <c r="E5244" t="s">
        <v>19490</v>
      </c>
      <c r="F5244" t="s">
        <v>19498</v>
      </c>
      <c r="G5244" t="s">
        <v>19498</v>
      </c>
      <c r="H5244" t="s">
        <v>19494</v>
      </c>
    </row>
    <row r="5245" spans="1:8" x14ac:dyDescent="0.2">
      <c r="A5245" t="s">
        <v>19495</v>
      </c>
      <c r="B5245" t="s">
        <v>19493</v>
      </c>
      <c r="C5245" s="1" t="s">
        <v>10487</v>
      </c>
      <c r="D5245" s="1" t="s">
        <v>10488</v>
      </c>
      <c r="E5245" t="s">
        <v>19490</v>
      </c>
      <c r="F5245" t="s">
        <v>19498</v>
      </c>
      <c r="G5245" t="s">
        <v>19498</v>
      </c>
      <c r="H5245" t="s">
        <v>19494</v>
      </c>
    </row>
    <row r="5246" spans="1:8" x14ac:dyDescent="0.2">
      <c r="A5246" t="s">
        <v>19495</v>
      </c>
      <c r="B5246" t="s">
        <v>19493</v>
      </c>
      <c r="C5246" s="1" t="s">
        <v>10489</v>
      </c>
      <c r="D5246" s="1" t="s">
        <v>10490</v>
      </c>
      <c r="E5246" t="s">
        <v>19490</v>
      </c>
      <c r="F5246" t="s">
        <v>19498</v>
      </c>
      <c r="G5246" t="s">
        <v>19498</v>
      </c>
      <c r="H5246" t="s">
        <v>19494</v>
      </c>
    </row>
    <row r="5247" spans="1:8" x14ac:dyDescent="0.2">
      <c r="A5247" t="s">
        <v>19495</v>
      </c>
      <c r="B5247" t="s">
        <v>19493</v>
      </c>
      <c r="C5247" s="1" t="s">
        <v>10491</v>
      </c>
      <c r="D5247" s="1" t="s">
        <v>10492</v>
      </c>
      <c r="E5247" t="s">
        <v>19490</v>
      </c>
      <c r="F5247" t="s">
        <v>19498</v>
      </c>
      <c r="G5247" t="s">
        <v>19498</v>
      </c>
      <c r="H5247" t="s">
        <v>19494</v>
      </c>
    </row>
    <row r="5248" spans="1:8" x14ac:dyDescent="0.2">
      <c r="A5248" t="s">
        <v>19495</v>
      </c>
      <c r="B5248" t="s">
        <v>19493</v>
      </c>
      <c r="C5248" s="1" t="s">
        <v>10493</v>
      </c>
      <c r="D5248" s="1" t="s">
        <v>10494</v>
      </c>
      <c r="E5248" t="s">
        <v>19490</v>
      </c>
      <c r="F5248" t="s">
        <v>19498</v>
      </c>
      <c r="G5248" t="s">
        <v>19498</v>
      </c>
      <c r="H5248" t="s">
        <v>19494</v>
      </c>
    </row>
    <row r="5249" spans="1:8" x14ac:dyDescent="0.2">
      <c r="A5249" t="s">
        <v>19495</v>
      </c>
      <c r="B5249" t="s">
        <v>19493</v>
      </c>
      <c r="C5249" s="1" t="s">
        <v>10495</v>
      </c>
      <c r="D5249" s="1" t="s">
        <v>10496</v>
      </c>
      <c r="E5249" t="s">
        <v>19490</v>
      </c>
      <c r="F5249" t="s">
        <v>19498</v>
      </c>
      <c r="G5249" t="s">
        <v>19498</v>
      </c>
      <c r="H5249" t="s">
        <v>19494</v>
      </c>
    </row>
    <row r="5250" spans="1:8" x14ac:dyDescent="0.2">
      <c r="A5250" t="s">
        <v>19495</v>
      </c>
      <c r="B5250" t="s">
        <v>19493</v>
      </c>
      <c r="C5250" s="1" t="s">
        <v>10497</v>
      </c>
      <c r="D5250" s="1" t="s">
        <v>10498</v>
      </c>
      <c r="E5250" t="s">
        <v>19490</v>
      </c>
      <c r="F5250" t="s">
        <v>19498</v>
      </c>
      <c r="G5250" t="s">
        <v>19498</v>
      </c>
      <c r="H5250" t="s">
        <v>19494</v>
      </c>
    </row>
    <row r="5251" spans="1:8" x14ac:dyDescent="0.2">
      <c r="A5251" t="s">
        <v>19495</v>
      </c>
      <c r="B5251" t="s">
        <v>19493</v>
      </c>
      <c r="C5251" s="1" t="s">
        <v>10499</v>
      </c>
      <c r="D5251" s="1" t="s">
        <v>10500</v>
      </c>
      <c r="E5251" t="s">
        <v>19490</v>
      </c>
      <c r="F5251" t="s">
        <v>19498</v>
      </c>
      <c r="G5251" t="s">
        <v>19498</v>
      </c>
      <c r="H5251" t="s">
        <v>19494</v>
      </c>
    </row>
    <row r="5252" spans="1:8" x14ac:dyDescent="0.2">
      <c r="A5252" t="s">
        <v>19495</v>
      </c>
      <c r="B5252" t="s">
        <v>19493</v>
      </c>
      <c r="C5252" s="1" t="s">
        <v>10501</v>
      </c>
      <c r="D5252" s="1" t="s">
        <v>10502</v>
      </c>
      <c r="E5252" t="s">
        <v>19490</v>
      </c>
      <c r="F5252" t="s">
        <v>19498</v>
      </c>
      <c r="G5252" t="s">
        <v>19498</v>
      </c>
      <c r="H5252" t="s">
        <v>19494</v>
      </c>
    </row>
    <row r="5253" spans="1:8" x14ac:dyDescent="0.2">
      <c r="A5253" t="s">
        <v>19495</v>
      </c>
      <c r="B5253" t="s">
        <v>19493</v>
      </c>
      <c r="C5253" s="1" t="s">
        <v>10503</v>
      </c>
      <c r="D5253" s="1" t="s">
        <v>10504</v>
      </c>
      <c r="E5253" t="s">
        <v>19490</v>
      </c>
      <c r="F5253" t="s">
        <v>19498</v>
      </c>
      <c r="G5253" t="s">
        <v>19498</v>
      </c>
      <c r="H5253" t="s">
        <v>19494</v>
      </c>
    </row>
    <row r="5254" spans="1:8" x14ac:dyDescent="0.2">
      <c r="A5254" t="s">
        <v>19495</v>
      </c>
      <c r="B5254" t="s">
        <v>19493</v>
      </c>
      <c r="C5254" s="1" t="s">
        <v>10505</v>
      </c>
      <c r="D5254" s="1" t="s">
        <v>10506</v>
      </c>
      <c r="E5254" t="s">
        <v>19490</v>
      </c>
      <c r="F5254" t="s">
        <v>19498</v>
      </c>
      <c r="G5254" t="s">
        <v>19498</v>
      </c>
      <c r="H5254" t="s">
        <v>19494</v>
      </c>
    </row>
    <row r="5255" spans="1:8" x14ac:dyDescent="0.2">
      <c r="A5255" t="s">
        <v>19495</v>
      </c>
      <c r="B5255" t="s">
        <v>19493</v>
      </c>
      <c r="C5255" s="1" t="s">
        <v>10507</v>
      </c>
      <c r="D5255" s="1" t="s">
        <v>10508</v>
      </c>
      <c r="E5255" t="s">
        <v>19490</v>
      </c>
      <c r="F5255" t="s">
        <v>19498</v>
      </c>
      <c r="G5255" t="s">
        <v>19498</v>
      </c>
      <c r="H5255" t="s">
        <v>19494</v>
      </c>
    </row>
    <row r="5256" spans="1:8" x14ac:dyDescent="0.2">
      <c r="A5256" t="s">
        <v>19495</v>
      </c>
      <c r="B5256" t="s">
        <v>19493</v>
      </c>
      <c r="C5256" s="1" t="s">
        <v>10509</v>
      </c>
      <c r="D5256" s="1" t="s">
        <v>10510</v>
      </c>
      <c r="E5256" t="s">
        <v>19490</v>
      </c>
      <c r="F5256" t="s">
        <v>19498</v>
      </c>
      <c r="G5256" t="s">
        <v>19498</v>
      </c>
      <c r="H5256" t="s">
        <v>19494</v>
      </c>
    </row>
    <row r="5257" spans="1:8" x14ac:dyDescent="0.2">
      <c r="A5257" t="s">
        <v>19495</v>
      </c>
      <c r="B5257" t="s">
        <v>19493</v>
      </c>
      <c r="C5257" s="1" t="s">
        <v>10511</v>
      </c>
      <c r="D5257" s="1" t="s">
        <v>10512</v>
      </c>
      <c r="E5257" t="s">
        <v>19490</v>
      </c>
      <c r="F5257" t="s">
        <v>19498</v>
      </c>
      <c r="G5257" t="s">
        <v>19498</v>
      </c>
      <c r="H5257" t="s">
        <v>19494</v>
      </c>
    </row>
    <row r="5258" spans="1:8" x14ac:dyDescent="0.2">
      <c r="A5258" t="s">
        <v>19495</v>
      </c>
      <c r="B5258" t="s">
        <v>19493</v>
      </c>
      <c r="C5258" s="1" t="s">
        <v>10513</v>
      </c>
      <c r="D5258" s="1" t="s">
        <v>10514</v>
      </c>
      <c r="E5258" t="s">
        <v>19490</v>
      </c>
      <c r="F5258" t="s">
        <v>19498</v>
      </c>
      <c r="G5258" t="s">
        <v>19498</v>
      </c>
      <c r="H5258" t="s">
        <v>19494</v>
      </c>
    </row>
    <row r="5259" spans="1:8" x14ac:dyDescent="0.2">
      <c r="A5259" t="s">
        <v>19495</v>
      </c>
      <c r="B5259" t="s">
        <v>19493</v>
      </c>
      <c r="C5259" s="1" t="s">
        <v>10515</v>
      </c>
      <c r="D5259" s="1" t="s">
        <v>10516</v>
      </c>
      <c r="E5259" t="s">
        <v>19490</v>
      </c>
      <c r="F5259" t="s">
        <v>19498</v>
      </c>
      <c r="G5259" t="s">
        <v>19498</v>
      </c>
      <c r="H5259" t="s">
        <v>19494</v>
      </c>
    </row>
    <row r="5260" spans="1:8" x14ac:dyDescent="0.2">
      <c r="A5260" t="s">
        <v>19495</v>
      </c>
      <c r="B5260" t="s">
        <v>19493</v>
      </c>
      <c r="C5260" s="1" t="s">
        <v>10517</v>
      </c>
      <c r="D5260" s="1" t="s">
        <v>10518</v>
      </c>
      <c r="E5260" t="s">
        <v>19490</v>
      </c>
      <c r="F5260" t="s">
        <v>19498</v>
      </c>
      <c r="G5260" t="s">
        <v>19498</v>
      </c>
      <c r="H5260" t="s">
        <v>19494</v>
      </c>
    </row>
    <row r="5261" spans="1:8" x14ac:dyDescent="0.2">
      <c r="A5261" t="s">
        <v>19495</v>
      </c>
      <c r="B5261" t="s">
        <v>19493</v>
      </c>
      <c r="C5261" s="1" t="s">
        <v>10519</v>
      </c>
      <c r="D5261" s="1" t="s">
        <v>10520</v>
      </c>
      <c r="E5261" t="s">
        <v>19490</v>
      </c>
      <c r="F5261" t="s">
        <v>19498</v>
      </c>
      <c r="G5261" t="s">
        <v>19498</v>
      </c>
      <c r="H5261" t="s">
        <v>19494</v>
      </c>
    </row>
    <row r="5262" spans="1:8" x14ac:dyDescent="0.2">
      <c r="A5262" t="s">
        <v>19495</v>
      </c>
      <c r="B5262" t="s">
        <v>19493</v>
      </c>
      <c r="C5262" s="1" t="s">
        <v>10521</v>
      </c>
      <c r="D5262" s="1" t="s">
        <v>10522</v>
      </c>
      <c r="E5262" t="s">
        <v>19490</v>
      </c>
      <c r="F5262" t="s">
        <v>19498</v>
      </c>
      <c r="G5262" t="s">
        <v>19498</v>
      </c>
      <c r="H5262" t="s">
        <v>19494</v>
      </c>
    </row>
    <row r="5263" spans="1:8" x14ac:dyDescent="0.2">
      <c r="A5263" t="s">
        <v>19495</v>
      </c>
      <c r="B5263" t="s">
        <v>19493</v>
      </c>
      <c r="C5263" s="1" t="s">
        <v>10523</v>
      </c>
      <c r="D5263" s="1" t="s">
        <v>10524</v>
      </c>
      <c r="E5263" t="s">
        <v>19490</v>
      </c>
      <c r="F5263" t="s">
        <v>19498</v>
      </c>
      <c r="G5263" t="s">
        <v>19498</v>
      </c>
      <c r="H5263" t="s">
        <v>19494</v>
      </c>
    </row>
    <row r="5264" spans="1:8" x14ac:dyDescent="0.2">
      <c r="A5264" t="s">
        <v>19495</v>
      </c>
      <c r="B5264" t="s">
        <v>19493</v>
      </c>
      <c r="C5264" s="1" t="s">
        <v>10525</v>
      </c>
      <c r="D5264" s="1" t="s">
        <v>10526</v>
      </c>
      <c r="E5264" t="s">
        <v>19490</v>
      </c>
      <c r="F5264" t="s">
        <v>19498</v>
      </c>
      <c r="G5264" t="s">
        <v>19498</v>
      </c>
      <c r="H5264" t="s">
        <v>19494</v>
      </c>
    </row>
    <row r="5265" spans="1:8" x14ac:dyDescent="0.2">
      <c r="A5265" t="s">
        <v>19495</v>
      </c>
      <c r="B5265" t="s">
        <v>19493</v>
      </c>
      <c r="C5265" s="1" t="s">
        <v>10527</v>
      </c>
      <c r="D5265" s="1" t="s">
        <v>10528</v>
      </c>
      <c r="E5265" t="s">
        <v>19490</v>
      </c>
      <c r="F5265" t="s">
        <v>19498</v>
      </c>
      <c r="G5265" t="s">
        <v>19498</v>
      </c>
      <c r="H5265" t="s">
        <v>19494</v>
      </c>
    </row>
    <row r="5266" spans="1:8" x14ac:dyDescent="0.2">
      <c r="A5266" t="s">
        <v>19495</v>
      </c>
      <c r="B5266" t="s">
        <v>19493</v>
      </c>
      <c r="C5266" s="1" t="s">
        <v>10529</v>
      </c>
      <c r="D5266" s="1" t="s">
        <v>10530</v>
      </c>
      <c r="E5266" t="s">
        <v>19490</v>
      </c>
      <c r="F5266" t="s">
        <v>19498</v>
      </c>
      <c r="G5266" t="s">
        <v>19498</v>
      </c>
      <c r="H5266" t="s">
        <v>19494</v>
      </c>
    </row>
    <row r="5267" spans="1:8" x14ac:dyDescent="0.2">
      <c r="A5267" t="s">
        <v>19495</v>
      </c>
      <c r="B5267" t="s">
        <v>19493</v>
      </c>
      <c r="C5267" s="1" t="s">
        <v>10531</v>
      </c>
      <c r="D5267" s="1" t="s">
        <v>10532</v>
      </c>
      <c r="E5267" t="s">
        <v>19490</v>
      </c>
      <c r="F5267" t="s">
        <v>19498</v>
      </c>
      <c r="G5267" t="s">
        <v>19498</v>
      </c>
      <c r="H5267" t="s">
        <v>19494</v>
      </c>
    </row>
    <row r="5268" spans="1:8" x14ac:dyDescent="0.2">
      <c r="A5268" t="s">
        <v>19495</v>
      </c>
      <c r="B5268" t="s">
        <v>19493</v>
      </c>
      <c r="C5268" s="1" t="s">
        <v>10533</v>
      </c>
      <c r="D5268" s="1" t="s">
        <v>10534</v>
      </c>
      <c r="E5268" t="s">
        <v>19490</v>
      </c>
      <c r="F5268" t="s">
        <v>19498</v>
      </c>
      <c r="G5268" t="s">
        <v>19498</v>
      </c>
      <c r="H5268" t="s">
        <v>19494</v>
      </c>
    </row>
    <row r="5269" spans="1:8" x14ac:dyDescent="0.2">
      <c r="A5269" t="s">
        <v>19495</v>
      </c>
      <c r="B5269" t="s">
        <v>19493</v>
      </c>
      <c r="C5269" s="1" t="s">
        <v>10535</v>
      </c>
      <c r="D5269" s="1" t="s">
        <v>10536</v>
      </c>
      <c r="E5269" t="s">
        <v>19490</v>
      </c>
      <c r="F5269" t="s">
        <v>19498</v>
      </c>
      <c r="G5269" t="s">
        <v>19498</v>
      </c>
      <c r="H5269" t="s">
        <v>19494</v>
      </c>
    </row>
    <row r="5270" spans="1:8" x14ac:dyDescent="0.2">
      <c r="A5270" t="s">
        <v>19495</v>
      </c>
      <c r="B5270" t="s">
        <v>19493</v>
      </c>
      <c r="C5270" s="1" t="s">
        <v>10537</v>
      </c>
      <c r="D5270" s="1" t="s">
        <v>10538</v>
      </c>
      <c r="E5270" t="s">
        <v>19490</v>
      </c>
      <c r="F5270" t="s">
        <v>19498</v>
      </c>
      <c r="G5270" t="s">
        <v>19498</v>
      </c>
      <c r="H5270" t="s">
        <v>19494</v>
      </c>
    </row>
    <row r="5271" spans="1:8" x14ac:dyDescent="0.2">
      <c r="A5271" t="s">
        <v>19495</v>
      </c>
      <c r="B5271" t="s">
        <v>19493</v>
      </c>
      <c r="C5271" s="1" t="s">
        <v>10539</v>
      </c>
      <c r="D5271" s="1" t="s">
        <v>10540</v>
      </c>
      <c r="E5271" t="s">
        <v>19490</v>
      </c>
      <c r="F5271" t="s">
        <v>19498</v>
      </c>
      <c r="G5271" t="s">
        <v>19498</v>
      </c>
      <c r="H5271" t="s">
        <v>19494</v>
      </c>
    </row>
    <row r="5272" spans="1:8" x14ac:dyDescent="0.2">
      <c r="A5272" t="s">
        <v>19495</v>
      </c>
      <c r="B5272" t="s">
        <v>19493</v>
      </c>
      <c r="C5272" s="1" t="s">
        <v>10541</v>
      </c>
      <c r="D5272" s="1" t="s">
        <v>10542</v>
      </c>
      <c r="E5272" t="s">
        <v>19490</v>
      </c>
      <c r="F5272" t="s">
        <v>19498</v>
      </c>
      <c r="G5272" t="s">
        <v>19498</v>
      </c>
      <c r="H5272" t="s">
        <v>19494</v>
      </c>
    </row>
    <row r="5273" spans="1:8" x14ac:dyDescent="0.2">
      <c r="A5273" t="s">
        <v>19495</v>
      </c>
      <c r="B5273" t="s">
        <v>19493</v>
      </c>
      <c r="C5273" s="1" t="s">
        <v>10543</v>
      </c>
      <c r="D5273" s="1" t="s">
        <v>10544</v>
      </c>
      <c r="E5273" t="s">
        <v>19490</v>
      </c>
      <c r="F5273" t="s">
        <v>19498</v>
      </c>
      <c r="G5273" t="s">
        <v>19498</v>
      </c>
      <c r="H5273" t="s">
        <v>19494</v>
      </c>
    </row>
    <row r="5274" spans="1:8" x14ac:dyDescent="0.2">
      <c r="A5274" t="s">
        <v>19495</v>
      </c>
      <c r="B5274" t="s">
        <v>19493</v>
      </c>
      <c r="C5274" s="1" t="s">
        <v>10545</v>
      </c>
      <c r="D5274" s="1" t="s">
        <v>10546</v>
      </c>
      <c r="E5274" t="s">
        <v>19490</v>
      </c>
      <c r="F5274" t="s">
        <v>19498</v>
      </c>
      <c r="G5274" t="s">
        <v>19498</v>
      </c>
      <c r="H5274" t="s">
        <v>19494</v>
      </c>
    </row>
    <row r="5275" spans="1:8" x14ac:dyDescent="0.2">
      <c r="A5275" t="s">
        <v>19495</v>
      </c>
      <c r="B5275" t="s">
        <v>19493</v>
      </c>
      <c r="C5275" s="1" t="s">
        <v>10547</v>
      </c>
      <c r="D5275" s="1" t="s">
        <v>10548</v>
      </c>
      <c r="E5275" t="s">
        <v>19490</v>
      </c>
      <c r="F5275" t="s">
        <v>19498</v>
      </c>
      <c r="G5275" t="s">
        <v>19498</v>
      </c>
      <c r="H5275" t="s">
        <v>19494</v>
      </c>
    </row>
    <row r="5276" spans="1:8" x14ac:dyDescent="0.2">
      <c r="A5276" t="s">
        <v>19495</v>
      </c>
      <c r="B5276" t="s">
        <v>19493</v>
      </c>
      <c r="C5276" s="1" t="s">
        <v>10549</v>
      </c>
      <c r="D5276" s="1" t="s">
        <v>10550</v>
      </c>
      <c r="E5276" t="s">
        <v>19490</v>
      </c>
      <c r="F5276" t="s">
        <v>19498</v>
      </c>
      <c r="G5276" t="s">
        <v>19498</v>
      </c>
      <c r="H5276" t="s">
        <v>19494</v>
      </c>
    </row>
    <row r="5277" spans="1:8" x14ac:dyDescent="0.2">
      <c r="A5277" t="s">
        <v>19495</v>
      </c>
      <c r="B5277" t="s">
        <v>19493</v>
      </c>
      <c r="C5277" s="1" t="s">
        <v>10551</v>
      </c>
      <c r="D5277" s="1" t="s">
        <v>10552</v>
      </c>
      <c r="E5277" t="s">
        <v>19490</v>
      </c>
      <c r="F5277" t="s">
        <v>19498</v>
      </c>
      <c r="G5277" t="s">
        <v>19498</v>
      </c>
      <c r="H5277" t="s">
        <v>19494</v>
      </c>
    </row>
    <row r="5278" spans="1:8" x14ac:dyDescent="0.2">
      <c r="A5278" t="s">
        <v>19495</v>
      </c>
      <c r="B5278" t="s">
        <v>19493</v>
      </c>
      <c r="C5278" s="1" t="s">
        <v>10553</v>
      </c>
      <c r="D5278" s="1" t="s">
        <v>10554</v>
      </c>
      <c r="E5278" t="s">
        <v>19490</v>
      </c>
      <c r="F5278" t="s">
        <v>19498</v>
      </c>
      <c r="G5278" t="s">
        <v>19498</v>
      </c>
      <c r="H5278" t="s">
        <v>19494</v>
      </c>
    </row>
    <row r="5279" spans="1:8" x14ac:dyDescent="0.2">
      <c r="A5279" t="s">
        <v>19495</v>
      </c>
      <c r="B5279" t="s">
        <v>19493</v>
      </c>
      <c r="C5279" s="1" t="s">
        <v>10555</v>
      </c>
      <c r="D5279" s="1" t="s">
        <v>10556</v>
      </c>
      <c r="E5279" t="s">
        <v>19490</v>
      </c>
      <c r="F5279" t="s">
        <v>19498</v>
      </c>
      <c r="G5279" t="s">
        <v>19498</v>
      </c>
      <c r="H5279" t="s">
        <v>19494</v>
      </c>
    </row>
    <row r="5280" spans="1:8" x14ac:dyDescent="0.2">
      <c r="A5280" t="s">
        <v>19495</v>
      </c>
      <c r="B5280" t="s">
        <v>19493</v>
      </c>
      <c r="C5280" s="1" t="s">
        <v>10557</v>
      </c>
      <c r="D5280" s="1" t="s">
        <v>10558</v>
      </c>
      <c r="E5280" t="s">
        <v>19490</v>
      </c>
      <c r="F5280" t="s">
        <v>19498</v>
      </c>
      <c r="G5280" t="s">
        <v>19498</v>
      </c>
      <c r="H5280" t="s">
        <v>19494</v>
      </c>
    </row>
    <row r="5281" spans="1:8" x14ac:dyDescent="0.2">
      <c r="A5281" t="s">
        <v>19495</v>
      </c>
      <c r="B5281" t="s">
        <v>19493</v>
      </c>
      <c r="C5281" s="1" t="s">
        <v>10559</v>
      </c>
      <c r="D5281" s="1" t="s">
        <v>10560</v>
      </c>
      <c r="E5281" t="s">
        <v>19490</v>
      </c>
      <c r="F5281" t="s">
        <v>19498</v>
      </c>
      <c r="G5281" t="s">
        <v>19498</v>
      </c>
      <c r="H5281" t="s">
        <v>19494</v>
      </c>
    </row>
    <row r="5282" spans="1:8" x14ac:dyDescent="0.2">
      <c r="A5282" t="s">
        <v>19495</v>
      </c>
      <c r="B5282" t="s">
        <v>19493</v>
      </c>
      <c r="C5282" s="1" t="s">
        <v>10561</v>
      </c>
      <c r="D5282" s="1" t="s">
        <v>10562</v>
      </c>
      <c r="E5282" t="s">
        <v>19490</v>
      </c>
      <c r="F5282" t="s">
        <v>19498</v>
      </c>
      <c r="G5282" t="s">
        <v>19498</v>
      </c>
      <c r="H5282" t="s">
        <v>19494</v>
      </c>
    </row>
    <row r="5283" spans="1:8" x14ac:dyDescent="0.2">
      <c r="A5283" t="s">
        <v>19495</v>
      </c>
      <c r="B5283" t="s">
        <v>19493</v>
      </c>
      <c r="C5283" s="1" t="s">
        <v>10563</v>
      </c>
      <c r="D5283" s="1" t="s">
        <v>10564</v>
      </c>
      <c r="E5283" t="s">
        <v>19490</v>
      </c>
      <c r="F5283" t="s">
        <v>19498</v>
      </c>
      <c r="G5283" t="s">
        <v>19498</v>
      </c>
      <c r="H5283" t="s">
        <v>19494</v>
      </c>
    </row>
    <row r="5284" spans="1:8" x14ac:dyDescent="0.2">
      <c r="A5284" t="s">
        <v>19495</v>
      </c>
      <c r="B5284" t="s">
        <v>19493</v>
      </c>
      <c r="C5284" s="1" t="s">
        <v>10565</v>
      </c>
      <c r="D5284" s="1" t="s">
        <v>10566</v>
      </c>
      <c r="E5284" t="s">
        <v>19490</v>
      </c>
      <c r="F5284" t="s">
        <v>19498</v>
      </c>
      <c r="G5284" t="s">
        <v>19498</v>
      </c>
      <c r="H5284" t="s">
        <v>19494</v>
      </c>
    </row>
    <row r="5285" spans="1:8" x14ac:dyDescent="0.2">
      <c r="A5285" t="s">
        <v>19495</v>
      </c>
      <c r="B5285" t="s">
        <v>19493</v>
      </c>
      <c r="C5285" s="1" t="s">
        <v>10567</v>
      </c>
      <c r="D5285" s="1" t="s">
        <v>10568</v>
      </c>
      <c r="E5285" t="s">
        <v>19490</v>
      </c>
      <c r="F5285" t="s">
        <v>19498</v>
      </c>
      <c r="G5285" t="s">
        <v>19498</v>
      </c>
      <c r="H5285" t="s">
        <v>19494</v>
      </c>
    </row>
    <row r="5286" spans="1:8" x14ac:dyDescent="0.2">
      <c r="A5286" t="s">
        <v>19495</v>
      </c>
      <c r="B5286" t="s">
        <v>19493</v>
      </c>
      <c r="C5286" s="1" t="s">
        <v>10569</v>
      </c>
      <c r="D5286" s="1" t="s">
        <v>10570</v>
      </c>
      <c r="E5286" t="s">
        <v>19490</v>
      </c>
      <c r="F5286" t="s">
        <v>19498</v>
      </c>
      <c r="G5286" t="s">
        <v>19498</v>
      </c>
      <c r="H5286" t="s">
        <v>19494</v>
      </c>
    </row>
    <row r="5287" spans="1:8" x14ac:dyDescent="0.2">
      <c r="A5287" t="s">
        <v>19495</v>
      </c>
      <c r="B5287" t="s">
        <v>19493</v>
      </c>
      <c r="C5287" s="1" t="s">
        <v>10571</v>
      </c>
      <c r="D5287" s="1" t="s">
        <v>10572</v>
      </c>
      <c r="E5287" t="s">
        <v>19490</v>
      </c>
      <c r="F5287" t="s">
        <v>19498</v>
      </c>
      <c r="G5287" t="s">
        <v>19498</v>
      </c>
      <c r="H5287" t="s">
        <v>19494</v>
      </c>
    </row>
    <row r="5288" spans="1:8" x14ac:dyDescent="0.2">
      <c r="A5288" t="s">
        <v>19495</v>
      </c>
      <c r="B5288" t="s">
        <v>19493</v>
      </c>
      <c r="C5288" s="1" t="s">
        <v>10573</v>
      </c>
      <c r="D5288" s="1" t="s">
        <v>10574</v>
      </c>
      <c r="E5288" t="s">
        <v>19490</v>
      </c>
      <c r="F5288" t="s">
        <v>19498</v>
      </c>
      <c r="G5288" t="s">
        <v>19498</v>
      </c>
      <c r="H5288" t="s">
        <v>19494</v>
      </c>
    </row>
    <row r="5289" spans="1:8" x14ac:dyDescent="0.2">
      <c r="A5289" t="s">
        <v>19495</v>
      </c>
      <c r="B5289" t="s">
        <v>19493</v>
      </c>
      <c r="C5289" s="1" t="s">
        <v>10575</v>
      </c>
      <c r="D5289" s="1" t="s">
        <v>10576</v>
      </c>
      <c r="E5289" t="s">
        <v>19490</v>
      </c>
      <c r="F5289" t="s">
        <v>19498</v>
      </c>
      <c r="G5289" t="s">
        <v>19498</v>
      </c>
      <c r="H5289" t="s">
        <v>19494</v>
      </c>
    </row>
    <row r="5290" spans="1:8" x14ac:dyDescent="0.2">
      <c r="A5290" t="s">
        <v>19495</v>
      </c>
      <c r="B5290" t="s">
        <v>19493</v>
      </c>
      <c r="C5290" s="1" t="s">
        <v>10577</v>
      </c>
      <c r="D5290" s="1" t="s">
        <v>10578</v>
      </c>
      <c r="E5290" t="s">
        <v>19490</v>
      </c>
      <c r="F5290" t="s">
        <v>19498</v>
      </c>
      <c r="G5290" t="s">
        <v>19498</v>
      </c>
      <c r="H5290" t="s">
        <v>19494</v>
      </c>
    </row>
    <row r="5291" spans="1:8" x14ac:dyDescent="0.2">
      <c r="A5291" t="s">
        <v>19495</v>
      </c>
      <c r="B5291" t="s">
        <v>19493</v>
      </c>
      <c r="C5291" s="1" t="s">
        <v>10579</v>
      </c>
      <c r="D5291" s="1" t="s">
        <v>10580</v>
      </c>
      <c r="E5291" t="s">
        <v>19490</v>
      </c>
      <c r="F5291" t="s">
        <v>19498</v>
      </c>
      <c r="G5291" t="s">
        <v>19498</v>
      </c>
      <c r="H5291" t="s">
        <v>19494</v>
      </c>
    </row>
    <row r="5292" spans="1:8" x14ac:dyDescent="0.2">
      <c r="A5292" t="s">
        <v>19495</v>
      </c>
      <c r="B5292" t="s">
        <v>19493</v>
      </c>
      <c r="C5292" s="1" t="s">
        <v>10581</v>
      </c>
      <c r="D5292" s="1" t="s">
        <v>10582</v>
      </c>
      <c r="E5292" t="s">
        <v>19490</v>
      </c>
      <c r="F5292" t="s">
        <v>19498</v>
      </c>
      <c r="G5292" t="s">
        <v>19498</v>
      </c>
      <c r="H5292" t="s">
        <v>19494</v>
      </c>
    </row>
    <row r="5293" spans="1:8" x14ac:dyDescent="0.2">
      <c r="A5293" t="s">
        <v>19495</v>
      </c>
      <c r="B5293" t="s">
        <v>19493</v>
      </c>
      <c r="C5293" s="1" t="s">
        <v>10583</v>
      </c>
      <c r="D5293" s="1" t="s">
        <v>10584</v>
      </c>
      <c r="E5293" t="s">
        <v>19490</v>
      </c>
      <c r="F5293" t="s">
        <v>19498</v>
      </c>
      <c r="G5293" t="s">
        <v>19498</v>
      </c>
      <c r="H5293" t="s">
        <v>19494</v>
      </c>
    </row>
    <row r="5294" spans="1:8" x14ac:dyDescent="0.2">
      <c r="A5294" t="s">
        <v>19495</v>
      </c>
      <c r="B5294" t="s">
        <v>19493</v>
      </c>
      <c r="C5294" s="1" t="s">
        <v>10585</v>
      </c>
      <c r="D5294" s="1" t="s">
        <v>10586</v>
      </c>
      <c r="E5294" t="s">
        <v>19490</v>
      </c>
      <c r="F5294" t="s">
        <v>19498</v>
      </c>
      <c r="G5294" t="s">
        <v>19498</v>
      </c>
      <c r="H5294" t="s">
        <v>19494</v>
      </c>
    </row>
    <row r="5295" spans="1:8" x14ac:dyDescent="0.2">
      <c r="A5295" t="s">
        <v>19495</v>
      </c>
      <c r="B5295" t="s">
        <v>19493</v>
      </c>
      <c r="C5295" s="1" t="s">
        <v>10587</v>
      </c>
      <c r="D5295" s="1" t="s">
        <v>10588</v>
      </c>
      <c r="E5295" t="s">
        <v>19490</v>
      </c>
      <c r="F5295" t="s">
        <v>19498</v>
      </c>
      <c r="G5295" t="s">
        <v>19498</v>
      </c>
      <c r="H5295" t="s">
        <v>19494</v>
      </c>
    </row>
    <row r="5296" spans="1:8" x14ac:dyDescent="0.2">
      <c r="A5296" t="s">
        <v>19495</v>
      </c>
      <c r="B5296" t="s">
        <v>19493</v>
      </c>
      <c r="C5296" s="1" t="s">
        <v>10589</v>
      </c>
      <c r="D5296" s="1" t="s">
        <v>10590</v>
      </c>
      <c r="E5296" t="s">
        <v>19490</v>
      </c>
      <c r="F5296" t="s">
        <v>19498</v>
      </c>
      <c r="G5296" t="s">
        <v>19498</v>
      </c>
      <c r="H5296" t="s">
        <v>19494</v>
      </c>
    </row>
    <row r="5297" spans="1:8" x14ac:dyDescent="0.2">
      <c r="A5297" t="s">
        <v>19495</v>
      </c>
      <c r="B5297" t="s">
        <v>19493</v>
      </c>
      <c r="C5297" s="1" t="s">
        <v>10591</v>
      </c>
      <c r="D5297" s="1" t="s">
        <v>10592</v>
      </c>
      <c r="E5297" t="s">
        <v>19490</v>
      </c>
      <c r="F5297" t="s">
        <v>19498</v>
      </c>
      <c r="G5297" t="s">
        <v>19498</v>
      </c>
      <c r="H5297" t="s">
        <v>19494</v>
      </c>
    </row>
    <row r="5298" spans="1:8" x14ac:dyDescent="0.2">
      <c r="A5298" t="s">
        <v>19495</v>
      </c>
      <c r="B5298" t="s">
        <v>19493</v>
      </c>
      <c r="C5298" s="1" t="s">
        <v>10593</v>
      </c>
      <c r="D5298" s="1" t="s">
        <v>10594</v>
      </c>
      <c r="E5298" t="s">
        <v>19490</v>
      </c>
      <c r="F5298" t="s">
        <v>19498</v>
      </c>
      <c r="G5298" t="s">
        <v>19498</v>
      </c>
      <c r="H5298" t="s">
        <v>19494</v>
      </c>
    </row>
    <row r="5299" spans="1:8" x14ac:dyDescent="0.2">
      <c r="A5299" t="s">
        <v>19495</v>
      </c>
      <c r="B5299" t="s">
        <v>19493</v>
      </c>
      <c r="C5299" s="1" t="s">
        <v>10595</v>
      </c>
      <c r="D5299" s="1" t="s">
        <v>10596</v>
      </c>
      <c r="E5299" t="s">
        <v>19490</v>
      </c>
      <c r="F5299" t="s">
        <v>19498</v>
      </c>
      <c r="G5299" t="s">
        <v>19498</v>
      </c>
      <c r="H5299" t="s">
        <v>19494</v>
      </c>
    </row>
    <row r="5300" spans="1:8" x14ac:dyDescent="0.2">
      <c r="A5300" t="s">
        <v>19495</v>
      </c>
      <c r="B5300" t="s">
        <v>19493</v>
      </c>
      <c r="C5300" s="1" t="s">
        <v>10597</v>
      </c>
      <c r="D5300" s="1" t="s">
        <v>10598</v>
      </c>
      <c r="E5300" t="s">
        <v>19490</v>
      </c>
      <c r="F5300" t="s">
        <v>19498</v>
      </c>
      <c r="G5300" t="s">
        <v>19498</v>
      </c>
      <c r="H5300" t="s">
        <v>19494</v>
      </c>
    </row>
    <row r="5301" spans="1:8" x14ac:dyDescent="0.2">
      <c r="A5301" t="s">
        <v>19495</v>
      </c>
      <c r="B5301" t="s">
        <v>19493</v>
      </c>
      <c r="C5301" s="1" t="s">
        <v>10599</v>
      </c>
      <c r="D5301" s="1" t="s">
        <v>10600</v>
      </c>
      <c r="E5301" t="s">
        <v>19490</v>
      </c>
      <c r="F5301" t="s">
        <v>19498</v>
      </c>
      <c r="G5301" t="s">
        <v>19498</v>
      </c>
      <c r="H5301" t="s">
        <v>19494</v>
      </c>
    </row>
    <row r="5302" spans="1:8" x14ac:dyDescent="0.2">
      <c r="A5302" t="s">
        <v>19495</v>
      </c>
      <c r="B5302" t="s">
        <v>19493</v>
      </c>
      <c r="C5302" s="1" t="s">
        <v>10601</v>
      </c>
      <c r="D5302" s="1" t="s">
        <v>10602</v>
      </c>
      <c r="E5302" t="s">
        <v>19490</v>
      </c>
      <c r="F5302" t="s">
        <v>19498</v>
      </c>
      <c r="G5302" t="s">
        <v>19498</v>
      </c>
      <c r="H5302" t="s">
        <v>19494</v>
      </c>
    </row>
    <row r="5303" spans="1:8" x14ac:dyDescent="0.2">
      <c r="A5303" t="s">
        <v>19495</v>
      </c>
      <c r="B5303" t="s">
        <v>19493</v>
      </c>
      <c r="C5303" s="1" t="s">
        <v>10603</v>
      </c>
      <c r="D5303" s="1" t="s">
        <v>10604</v>
      </c>
      <c r="E5303" t="s">
        <v>19490</v>
      </c>
      <c r="F5303" t="s">
        <v>19498</v>
      </c>
      <c r="G5303" t="s">
        <v>19498</v>
      </c>
      <c r="H5303" t="s">
        <v>19494</v>
      </c>
    </row>
    <row r="5304" spans="1:8" x14ac:dyDescent="0.2">
      <c r="A5304" t="s">
        <v>19495</v>
      </c>
      <c r="B5304" t="s">
        <v>19493</v>
      </c>
      <c r="C5304" s="1" t="s">
        <v>10605</v>
      </c>
      <c r="D5304" s="1" t="s">
        <v>10606</v>
      </c>
      <c r="E5304" t="s">
        <v>19490</v>
      </c>
      <c r="F5304" t="s">
        <v>19498</v>
      </c>
      <c r="G5304" t="s">
        <v>19498</v>
      </c>
      <c r="H5304" t="s">
        <v>19494</v>
      </c>
    </row>
    <row r="5305" spans="1:8" x14ac:dyDescent="0.2">
      <c r="A5305" t="s">
        <v>19495</v>
      </c>
      <c r="B5305" t="s">
        <v>19493</v>
      </c>
      <c r="C5305" s="1" t="s">
        <v>10607</v>
      </c>
      <c r="D5305" s="1" t="s">
        <v>10608</v>
      </c>
      <c r="E5305" t="s">
        <v>19490</v>
      </c>
      <c r="F5305" t="s">
        <v>19498</v>
      </c>
      <c r="G5305" t="s">
        <v>19498</v>
      </c>
      <c r="H5305" t="s">
        <v>19494</v>
      </c>
    </row>
    <row r="5306" spans="1:8" x14ac:dyDescent="0.2">
      <c r="A5306" t="s">
        <v>19495</v>
      </c>
      <c r="B5306" t="s">
        <v>19493</v>
      </c>
      <c r="C5306" s="1" t="s">
        <v>10609</v>
      </c>
      <c r="D5306" s="1" t="s">
        <v>10610</v>
      </c>
      <c r="E5306" t="s">
        <v>19490</v>
      </c>
      <c r="F5306" t="s">
        <v>19498</v>
      </c>
      <c r="G5306" t="s">
        <v>19498</v>
      </c>
      <c r="H5306" t="s">
        <v>19494</v>
      </c>
    </row>
    <row r="5307" spans="1:8" x14ac:dyDescent="0.2">
      <c r="A5307" t="s">
        <v>19495</v>
      </c>
      <c r="B5307" t="s">
        <v>19493</v>
      </c>
      <c r="C5307" s="1" t="s">
        <v>10611</v>
      </c>
      <c r="D5307" s="1" t="s">
        <v>10612</v>
      </c>
      <c r="E5307" t="s">
        <v>19490</v>
      </c>
      <c r="F5307" t="s">
        <v>19498</v>
      </c>
      <c r="G5307" t="s">
        <v>19498</v>
      </c>
      <c r="H5307" t="s">
        <v>19494</v>
      </c>
    </row>
    <row r="5308" spans="1:8" x14ac:dyDescent="0.2">
      <c r="A5308" t="s">
        <v>19495</v>
      </c>
      <c r="B5308" t="s">
        <v>19493</v>
      </c>
      <c r="C5308" s="1" t="s">
        <v>10613</v>
      </c>
      <c r="D5308" s="1" t="s">
        <v>10614</v>
      </c>
      <c r="E5308" t="s">
        <v>19490</v>
      </c>
      <c r="F5308" t="s">
        <v>19498</v>
      </c>
      <c r="G5308" t="s">
        <v>19498</v>
      </c>
      <c r="H5308" t="s">
        <v>19494</v>
      </c>
    </row>
    <row r="5309" spans="1:8" x14ac:dyDescent="0.2">
      <c r="A5309" t="s">
        <v>19495</v>
      </c>
      <c r="B5309" t="s">
        <v>19493</v>
      </c>
      <c r="C5309" s="1" t="s">
        <v>10615</v>
      </c>
      <c r="D5309" s="1" t="s">
        <v>10616</v>
      </c>
      <c r="E5309" t="s">
        <v>19490</v>
      </c>
      <c r="F5309" t="s">
        <v>19498</v>
      </c>
      <c r="G5309" t="s">
        <v>19498</v>
      </c>
      <c r="H5309" t="s">
        <v>19494</v>
      </c>
    </row>
    <row r="5310" spans="1:8" x14ac:dyDescent="0.2">
      <c r="A5310" t="s">
        <v>19495</v>
      </c>
      <c r="B5310" t="s">
        <v>19493</v>
      </c>
      <c r="C5310" s="1" t="s">
        <v>10617</v>
      </c>
      <c r="D5310" s="1" t="s">
        <v>10618</v>
      </c>
      <c r="E5310" t="s">
        <v>19490</v>
      </c>
      <c r="F5310" t="s">
        <v>19498</v>
      </c>
      <c r="G5310" t="s">
        <v>19498</v>
      </c>
      <c r="H5310" t="s">
        <v>19494</v>
      </c>
    </row>
    <row r="5311" spans="1:8" x14ac:dyDescent="0.2">
      <c r="A5311" t="s">
        <v>19495</v>
      </c>
      <c r="B5311" t="s">
        <v>19493</v>
      </c>
      <c r="C5311" s="1" t="s">
        <v>10619</v>
      </c>
      <c r="D5311" s="1" t="s">
        <v>10620</v>
      </c>
      <c r="E5311" t="s">
        <v>19490</v>
      </c>
      <c r="F5311" t="s">
        <v>19498</v>
      </c>
      <c r="G5311" t="s">
        <v>19498</v>
      </c>
      <c r="H5311" t="s">
        <v>19494</v>
      </c>
    </row>
    <row r="5312" spans="1:8" x14ac:dyDescent="0.2">
      <c r="A5312" t="s">
        <v>19495</v>
      </c>
      <c r="B5312" t="s">
        <v>19493</v>
      </c>
      <c r="C5312" s="1" t="s">
        <v>10621</v>
      </c>
      <c r="D5312" s="1" t="s">
        <v>10622</v>
      </c>
      <c r="E5312" t="s">
        <v>19490</v>
      </c>
      <c r="F5312" t="s">
        <v>19498</v>
      </c>
      <c r="G5312" t="s">
        <v>19498</v>
      </c>
      <c r="H5312" t="s">
        <v>19494</v>
      </c>
    </row>
    <row r="5313" spans="1:8" x14ac:dyDescent="0.2">
      <c r="A5313" t="s">
        <v>19495</v>
      </c>
      <c r="B5313" t="s">
        <v>19493</v>
      </c>
      <c r="C5313" s="1" t="s">
        <v>10623</v>
      </c>
      <c r="D5313" s="1" t="s">
        <v>10624</v>
      </c>
      <c r="E5313" t="s">
        <v>19490</v>
      </c>
      <c r="F5313" t="s">
        <v>19498</v>
      </c>
      <c r="G5313" t="s">
        <v>19498</v>
      </c>
      <c r="H5313" t="s">
        <v>19494</v>
      </c>
    </row>
    <row r="5314" spans="1:8" x14ac:dyDescent="0.2">
      <c r="A5314" t="s">
        <v>19495</v>
      </c>
      <c r="B5314" t="s">
        <v>19493</v>
      </c>
      <c r="C5314" s="1" t="s">
        <v>10625</v>
      </c>
      <c r="D5314" s="1" t="s">
        <v>10626</v>
      </c>
      <c r="E5314" t="s">
        <v>19490</v>
      </c>
      <c r="F5314" t="s">
        <v>19498</v>
      </c>
      <c r="G5314" t="s">
        <v>19498</v>
      </c>
      <c r="H5314" t="s">
        <v>19494</v>
      </c>
    </row>
    <row r="5315" spans="1:8" x14ac:dyDescent="0.2">
      <c r="A5315" t="s">
        <v>19495</v>
      </c>
      <c r="B5315" t="s">
        <v>19493</v>
      </c>
      <c r="C5315" s="1" t="s">
        <v>10627</v>
      </c>
      <c r="D5315" s="1" t="s">
        <v>10628</v>
      </c>
      <c r="E5315" t="s">
        <v>19490</v>
      </c>
      <c r="F5315" t="s">
        <v>19498</v>
      </c>
      <c r="G5315" t="s">
        <v>19498</v>
      </c>
      <c r="H5315" t="s">
        <v>19494</v>
      </c>
    </row>
    <row r="5316" spans="1:8" x14ac:dyDescent="0.2">
      <c r="A5316" t="s">
        <v>19495</v>
      </c>
      <c r="B5316" t="s">
        <v>19493</v>
      </c>
      <c r="C5316" s="1" t="s">
        <v>10629</v>
      </c>
      <c r="D5316" s="1" t="s">
        <v>10630</v>
      </c>
      <c r="E5316" t="s">
        <v>19490</v>
      </c>
      <c r="F5316" t="s">
        <v>19498</v>
      </c>
      <c r="G5316" t="s">
        <v>19498</v>
      </c>
      <c r="H5316" t="s">
        <v>19494</v>
      </c>
    </row>
    <row r="5317" spans="1:8" x14ac:dyDescent="0.2">
      <c r="A5317" t="s">
        <v>19495</v>
      </c>
      <c r="B5317" t="s">
        <v>19493</v>
      </c>
      <c r="C5317" s="1" t="s">
        <v>10631</v>
      </c>
      <c r="D5317" s="1" t="s">
        <v>10632</v>
      </c>
      <c r="E5317" t="s">
        <v>19490</v>
      </c>
      <c r="F5317" t="s">
        <v>19498</v>
      </c>
      <c r="G5317" t="s">
        <v>19498</v>
      </c>
      <c r="H5317" t="s">
        <v>19494</v>
      </c>
    </row>
    <row r="5318" spans="1:8" x14ac:dyDescent="0.2">
      <c r="A5318" t="s">
        <v>19495</v>
      </c>
      <c r="B5318" t="s">
        <v>19493</v>
      </c>
      <c r="C5318" s="1" t="s">
        <v>10633</v>
      </c>
      <c r="D5318" s="1" t="s">
        <v>10634</v>
      </c>
      <c r="E5318" t="s">
        <v>19490</v>
      </c>
      <c r="F5318" t="s">
        <v>19498</v>
      </c>
      <c r="G5318" t="s">
        <v>19498</v>
      </c>
      <c r="H5318" t="s">
        <v>19494</v>
      </c>
    </row>
    <row r="5319" spans="1:8" x14ac:dyDescent="0.2">
      <c r="A5319" t="s">
        <v>19495</v>
      </c>
      <c r="B5319" t="s">
        <v>19493</v>
      </c>
      <c r="C5319" s="1" t="s">
        <v>10635</v>
      </c>
      <c r="D5319" s="1" t="s">
        <v>10636</v>
      </c>
      <c r="E5319" t="s">
        <v>19490</v>
      </c>
      <c r="F5319" t="s">
        <v>19498</v>
      </c>
      <c r="G5319" t="s">
        <v>19498</v>
      </c>
      <c r="H5319" t="s">
        <v>19494</v>
      </c>
    </row>
    <row r="5320" spans="1:8" x14ac:dyDescent="0.2">
      <c r="A5320" t="s">
        <v>19495</v>
      </c>
      <c r="B5320" t="s">
        <v>19493</v>
      </c>
      <c r="C5320" s="1" t="s">
        <v>10637</v>
      </c>
      <c r="D5320" s="1" t="s">
        <v>10638</v>
      </c>
      <c r="E5320" t="s">
        <v>19490</v>
      </c>
      <c r="F5320" t="s">
        <v>19498</v>
      </c>
      <c r="G5320" t="s">
        <v>19498</v>
      </c>
      <c r="H5320" t="s">
        <v>19494</v>
      </c>
    </row>
    <row r="5321" spans="1:8" x14ac:dyDescent="0.2">
      <c r="A5321" t="s">
        <v>19495</v>
      </c>
      <c r="B5321" t="s">
        <v>19493</v>
      </c>
      <c r="C5321" s="1" t="s">
        <v>10639</v>
      </c>
      <c r="D5321" s="1" t="s">
        <v>10640</v>
      </c>
      <c r="E5321" t="s">
        <v>19490</v>
      </c>
      <c r="F5321" t="s">
        <v>19498</v>
      </c>
      <c r="G5321" t="s">
        <v>19498</v>
      </c>
      <c r="H5321" t="s">
        <v>19494</v>
      </c>
    </row>
    <row r="5322" spans="1:8" x14ac:dyDescent="0.2">
      <c r="A5322" t="s">
        <v>19495</v>
      </c>
      <c r="B5322" t="s">
        <v>19493</v>
      </c>
      <c r="C5322" s="1" t="s">
        <v>10641</v>
      </c>
      <c r="D5322" s="1" t="s">
        <v>10642</v>
      </c>
      <c r="E5322" t="s">
        <v>19490</v>
      </c>
      <c r="F5322" t="s">
        <v>19498</v>
      </c>
      <c r="G5322" t="s">
        <v>19498</v>
      </c>
      <c r="H5322" t="s">
        <v>19494</v>
      </c>
    </row>
    <row r="5323" spans="1:8" x14ac:dyDescent="0.2">
      <c r="A5323" t="s">
        <v>19495</v>
      </c>
      <c r="B5323" t="s">
        <v>19493</v>
      </c>
      <c r="C5323" s="1" t="s">
        <v>10643</v>
      </c>
      <c r="D5323" s="1" t="s">
        <v>10644</v>
      </c>
      <c r="E5323" t="s">
        <v>19490</v>
      </c>
      <c r="F5323" t="s">
        <v>19498</v>
      </c>
      <c r="G5323" t="s">
        <v>19498</v>
      </c>
      <c r="H5323" t="s">
        <v>19494</v>
      </c>
    </row>
    <row r="5324" spans="1:8" x14ac:dyDescent="0.2">
      <c r="A5324" t="s">
        <v>19495</v>
      </c>
      <c r="B5324" t="s">
        <v>19493</v>
      </c>
      <c r="C5324" s="1" t="s">
        <v>10645</v>
      </c>
      <c r="D5324" s="1" t="s">
        <v>10646</v>
      </c>
      <c r="E5324" t="s">
        <v>19490</v>
      </c>
      <c r="F5324" t="s">
        <v>19498</v>
      </c>
      <c r="G5324" t="s">
        <v>19498</v>
      </c>
      <c r="H5324" t="s">
        <v>19494</v>
      </c>
    </row>
    <row r="5325" spans="1:8" x14ac:dyDescent="0.2">
      <c r="A5325" t="s">
        <v>19495</v>
      </c>
      <c r="B5325" t="s">
        <v>19493</v>
      </c>
      <c r="C5325" s="1" t="s">
        <v>10647</v>
      </c>
      <c r="D5325" s="1" t="s">
        <v>10648</v>
      </c>
      <c r="E5325" t="s">
        <v>19490</v>
      </c>
      <c r="F5325" t="s">
        <v>19498</v>
      </c>
      <c r="G5325" t="s">
        <v>19498</v>
      </c>
      <c r="H5325" t="s">
        <v>19494</v>
      </c>
    </row>
    <row r="5326" spans="1:8" x14ac:dyDescent="0.2">
      <c r="A5326" t="s">
        <v>19495</v>
      </c>
      <c r="B5326" t="s">
        <v>19493</v>
      </c>
      <c r="C5326" s="1" t="s">
        <v>10649</v>
      </c>
      <c r="D5326" s="1" t="s">
        <v>10650</v>
      </c>
      <c r="E5326" t="s">
        <v>19490</v>
      </c>
      <c r="F5326" t="s">
        <v>19498</v>
      </c>
      <c r="G5326" t="s">
        <v>19498</v>
      </c>
      <c r="H5326" t="s">
        <v>19494</v>
      </c>
    </row>
    <row r="5327" spans="1:8" x14ac:dyDescent="0.2">
      <c r="A5327" t="s">
        <v>19495</v>
      </c>
      <c r="B5327" t="s">
        <v>19493</v>
      </c>
      <c r="C5327" s="1" t="s">
        <v>10651</v>
      </c>
      <c r="D5327" s="1" t="s">
        <v>10652</v>
      </c>
      <c r="E5327" t="s">
        <v>19490</v>
      </c>
      <c r="F5327" t="s">
        <v>19498</v>
      </c>
      <c r="G5327" t="s">
        <v>19498</v>
      </c>
      <c r="H5327" t="s">
        <v>19494</v>
      </c>
    </row>
    <row r="5328" spans="1:8" x14ac:dyDescent="0.2">
      <c r="A5328" t="s">
        <v>19495</v>
      </c>
      <c r="B5328" t="s">
        <v>19493</v>
      </c>
      <c r="C5328" s="1" t="s">
        <v>10653</v>
      </c>
      <c r="D5328" s="1" t="s">
        <v>10654</v>
      </c>
      <c r="E5328" t="s">
        <v>19490</v>
      </c>
      <c r="F5328" t="s">
        <v>19498</v>
      </c>
      <c r="G5328" t="s">
        <v>19498</v>
      </c>
      <c r="H5328" t="s">
        <v>19494</v>
      </c>
    </row>
    <row r="5329" spans="1:8" x14ac:dyDescent="0.2">
      <c r="A5329" t="s">
        <v>19495</v>
      </c>
      <c r="B5329" t="s">
        <v>19493</v>
      </c>
      <c r="C5329" s="1" t="s">
        <v>10655</v>
      </c>
      <c r="D5329" s="1" t="s">
        <v>10656</v>
      </c>
      <c r="E5329" t="s">
        <v>19490</v>
      </c>
      <c r="F5329" t="s">
        <v>19498</v>
      </c>
      <c r="G5329" t="s">
        <v>19498</v>
      </c>
      <c r="H5329" t="s">
        <v>19494</v>
      </c>
    </row>
    <row r="5330" spans="1:8" x14ac:dyDescent="0.2">
      <c r="A5330" t="s">
        <v>19495</v>
      </c>
      <c r="B5330" t="s">
        <v>19493</v>
      </c>
      <c r="C5330" s="1" t="s">
        <v>10657</v>
      </c>
      <c r="D5330" s="1" t="s">
        <v>10658</v>
      </c>
      <c r="E5330" t="s">
        <v>19490</v>
      </c>
      <c r="F5330" t="s">
        <v>19498</v>
      </c>
      <c r="G5330" t="s">
        <v>19498</v>
      </c>
      <c r="H5330" t="s">
        <v>19494</v>
      </c>
    </row>
    <row r="5331" spans="1:8" x14ac:dyDescent="0.2">
      <c r="A5331" t="s">
        <v>19495</v>
      </c>
      <c r="B5331" t="s">
        <v>19493</v>
      </c>
      <c r="C5331" s="1" t="s">
        <v>10659</v>
      </c>
      <c r="D5331" s="1" t="s">
        <v>10660</v>
      </c>
      <c r="E5331" t="s">
        <v>19490</v>
      </c>
      <c r="F5331" t="s">
        <v>19498</v>
      </c>
      <c r="G5331" t="s">
        <v>19498</v>
      </c>
      <c r="H5331" t="s">
        <v>19494</v>
      </c>
    </row>
    <row r="5332" spans="1:8" x14ac:dyDescent="0.2">
      <c r="A5332" t="s">
        <v>19495</v>
      </c>
      <c r="B5332" t="s">
        <v>19493</v>
      </c>
      <c r="C5332" s="1" t="s">
        <v>10661</v>
      </c>
      <c r="D5332" s="1" t="s">
        <v>10662</v>
      </c>
      <c r="E5332" t="s">
        <v>19490</v>
      </c>
      <c r="F5332" t="s">
        <v>19498</v>
      </c>
      <c r="G5332" t="s">
        <v>19498</v>
      </c>
      <c r="H5332" t="s">
        <v>19494</v>
      </c>
    </row>
    <row r="5333" spans="1:8" x14ac:dyDescent="0.2">
      <c r="A5333" t="s">
        <v>19495</v>
      </c>
      <c r="B5333" t="s">
        <v>19493</v>
      </c>
      <c r="C5333" s="1" t="s">
        <v>10663</v>
      </c>
      <c r="D5333" s="1" t="s">
        <v>10664</v>
      </c>
      <c r="E5333" t="s">
        <v>19490</v>
      </c>
      <c r="F5333" t="s">
        <v>19498</v>
      </c>
      <c r="G5333" t="s">
        <v>19498</v>
      </c>
      <c r="H5333" t="s">
        <v>19494</v>
      </c>
    </row>
    <row r="5334" spans="1:8" x14ac:dyDescent="0.2">
      <c r="A5334" t="s">
        <v>19495</v>
      </c>
      <c r="B5334" t="s">
        <v>19493</v>
      </c>
      <c r="C5334" s="1" t="s">
        <v>10665</v>
      </c>
      <c r="D5334" s="1" t="s">
        <v>10666</v>
      </c>
      <c r="E5334" t="s">
        <v>19490</v>
      </c>
      <c r="F5334" t="s">
        <v>19498</v>
      </c>
      <c r="G5334" t="s">
        <v>19498</v>
      </c>
      <c r="H5334" t="s">
        <v>19494</v>
      </c>
    </row>
    <row r="5335" spans="1:8" x14ac:dyDescent="0.2">
      <c r="A5335" t="s">
        <v>19495</v>
      </c>
      <c r="B5335" t="s">
        <v>19493</v>
      </c>
      <c r="C5335" s="1" t="s">
        <v>10667</v>
      </c>
      <c r="D5335" s="1" t="s">
        <v>10668</v>
      </c>
      <c r="E5335" t="s">
        <v>19490</v>
      </c>
      <c r="F5335" t="s">
        <v>19498</v>
      </c>
      <c r="G5335" t="s">
        <v>19498</v>
      </c>
      <c r="H5335" t="s">
        <v>19494</v>
      </c>
    </row>
    <row r="5336" spans="1:8" x14ac:dyDescent="0.2">
      <c r="A5336" t="s">
        <v>19495</v>
      </c>
      <c r="B5336" t="s">
        <v>19493</v>
      </c>
      <c r="C5336" s="1" t="s">
        <v>10669</v>
      </c>
      <c r="D5336" s="1" t="s">
        <v>10670</v>
      </c>
      <c r="E5336" t="s">
        <v>19490</v>
      </c>
      <c r="F5336" t="s">
        <v>19498</v>
      </c>
      <c r="G5336" t="s">
        <v>19498</v>
      </c>
      <c r="H5336" t="s">
        <v>19494</v>
      </c>
    </row>
    <row r="5337" spans="1:8" x14ac:dyDescent="0.2">
      <c r="A5337" t="s">
        <v>19495</v>
      </c>
      <c r="B5337" t="s">
        <v>19493</v>
      </c>
      <c r="C5337" s="1" t="s">
        <v>10671</v>
      </c>
      <c r="D5337" s="1" t="s">
        <v>10672</v>
      </c>
      <c r="E5337" t="s">
        <v>19490</v>
      </c>
      <c r="F5337" t="s">
        <v>19498</v>
      </c>
      <c r="G5337" t="s">
        <v>19498</v>
      </c>
      <c r="H5337" t="s">
        <v>19494</v>
      </c>
    </row>
    <row r="5338" spans="1:8" x14ac:dyDescent="0.2">
      <c r="A5338" t="s">
        <v>19495</v>
      </c>
      <c r="B5338" t="s">
        <v>19493</v>
      </c>
      <c r="C5338" s="1" t="s">
        <v>10673</v>
      </c>
      <c r="D5338" s="1" t="s">
        <v>10674</v>
      </c>
      <c r="E5338" t="s">
        <v>19490</v>
      </c>
      <c r="F5338" t="s">
        <v>19498</v>
      </c>
      <c r="G5338" t="s">
        <v>19498</v>
      </c>
      <c r="H5338" t="s">
        <v>19494</v>
      </c>
    </row>
    <row r="5339" spans="1:8" x14ac:dyDescent="0.2">
      <c r="A5339" t="s">
        <v>19495</v>
      </c>
      <c r="B5339" t="s">
        <v>19493</v>
      </c>
      <c r="C5339" s="1" t="s">
        <v>10675</v>
      </c>
      <c r="D5339" s="1" t="s">
        <v>10676</v>
      </c>
      <c r="E5339" t="s">
        <v>19490</v>
      </c>
      <c r="F5339" t="s">
        <v>19498</v>
      </c>
      <c r="G5339" t="s">
        <v>19498</v>
      </c>
      <c r="H5339" t="s">
        <v>19494</v>
      </c>
    </row>
    <row r="5340" spans="1:8" x14ac:dyDescent="0.2">
      <c r="A5340" t="s">
        <v>19495</v>
      </c>
      <c r="B5340" t="s">
        <v>19493</v>
      </c>
      <c r="C5340" s="1" t="s">
        <v>10677</v>
      </c>
      <c r="D5340" s="1" t="s">
        <v>10678</v>
      </c>
      <c r="E5340" t="s">
        <v>19490</v>
      </c>
      <c r="F5340" t="s">
        <v>19498</v>
      </c>
      <c r="G5340" t="s">
        <v>19498</v>
      </c>
      <c r="H5340" t="s">
        <v>19494</v>
      </c>
    </row>
    <row r="5341" spans="1:8" x14ac:dyDescent="0.2">
      <c r="A5341" t="s">
        <v>19495</v>
      </c>
      <c r="B5341" t="s">
        <v>19493</v>
      </c>
      <c r="C5341" s="1" t="s">
        <v>10679</v>
      </c>
      <c r="D5341" s="1" t="s">
        <v>10680</v>
      </c>
      <c r="E5341" t="s">
        <v>19490</v>
      </c>
      <c r="F5341" t="s">
        <v>19498</v>
      </c>
      <c r="G5341" t="s">
        <v>19498</v>
      </c>
      <c r="H5341" t="s">
        <v>19494</v>
      </c>
    </row>
    <row r="5342" spans="1:8" x14ac:dyDescent="0.2">
      <c r="A5342" t="s">
        <v>19495</v>
      </c>
      <c r="B5342" t="s">
        <v>19493</v>
      </c>
      <c r="C5342" s="1" t="s">
        <v>10681</v>
      </c>
      <c r="D5342" s="1" t="s">
        <v>10682</v>
      </c>
      <c r="E5342" t="s">
        <v>19490</v>
      </c>
      <c r="F5342" t="s">
        <v>19498</v>
      </c>
      <c r="G5342" t="s">
        <v>19498</v>
      </c>
      <c r="H5342" t="s">
        <v>19494</v>
      </c>
    </row>
    <row r="5343" spans="1:8" x14ac:dyDescent="0.2">
      <c r="A5343" t="s">
        <v>19495</v>
      </c>
      <c r="B5343" t="s">
        <v>19493</v>
      </c>
      <c r="C5343" s="1" t="s">
        <v>10683</v>
      </c>
      <c r="D5343" s="1" t="s">
        <v>10684</v>
      </c>
      <c r="E5343" t="s">
        <v>19490</v>
      </c>
      <c r="F5343" t="s">
        <v>19498</v>
      </c>
      <c r="G5343" t="s">
        <v>19498</v>
      </c>
      <c r="H5343" t="s">
        <v>19494</v>
      </c>
    </row>
    <row r="5344" spans="1:8" x14ac:dyDescent="0.2">
      <c r="A5344" t="s">
        <v>19495</v>
      </c>
      <c r="B5344" t="s">
        <v>19493</v>
      </c>
      <c r="C5344" s="1" t="s">
        <v>10685</v>
      </c>
      <c r="D5344" s="1" t="s">
        <v>10686</v>
      </c>
      <c r="E5344" t="s">
        <v>19490</v>
      </c>
      <c r="F5344" t="s">
        <v>19498</v>
      </c>
      <c r="G5344" t="s">
        <v>19498</v>
      </c>
      <c r="H5344" t="s">
        <v>19494</v>
      </c>
    </row>
    <row r="5345" spans="1:8" x14ac:dyDescent="0.2">
      <c r="A5345" t="s">
        <v>19495</v>
      </c>
      <c r="B5345" t="s">
        <v>19493</v>
      </c>
      <c r="C5345" s="1" t="s">
        <v>10687</v>
      </c>
      <c r="D5345" s="1" t="s">
        <v>10688</v>
      </c>
      <c r="E5345" t="s">
        <v>19490</v>
      </c>
      <c r="F5345" t="s">
        <v>19498</v>
      </c>
      <c r="G5345" t="s">
        <v>19498</v>
      </c>
      <c r="H5345" t="s">
        <v>19494</v>
      </c>
    </row>
    <row r="5346" spans="1:8" x14ac:dyDescent="0.2">
      <c r="A5346" t="s">
        <v>19495</v>
      </c>
      <c r="B5346" t="s">
        <v>19493</v>
      </c>
      <c r="C5346" s="1" t="s">
        <v>10689</v>
      </c>
      <c r="D5346" s="1" t="s">
        <v>10690</v>
      </c>
      <c r="E5346" t="s">
        <v>19490</v>
      </c>
      <c r="F5346" t="s">
        <v>19498</v>
      </c>
      <c r="G5346" t="s">
        <v>19498</v>
      </c>
      <c r="H5346" t="s">
        <v>19494</v>
      </c>
    </row>
    <row r="5347" spans="1:8" x14ac:dyDescent="0.2">
      <c r="A5347" t="s">
        <v>19495</v>
      </c>
      <c r="B5347" t="s">
        <v>19493</v>
      </c>
      <c r="C5347" s="1" t="s">
        <v>10691</v>
      </c>
      <c r="D5347" s="1" t="s">
        <v>10692</v>
      </c>
      <c r="E5347" t="s">
        <v>19490</v>
      </c>
      <c r="F5347" t="s">
        <v>19498</v>
      </c>
      <c r="G5347" t="s">
        <v>19498</v>
      </c>
      <c r="H5347" t="s">
        <v>19494</v>
      </c>
    </row>
    <row r="5348" spans="1:8" x14ac:dyDescent="0.2">
      <c r="A5348" t="s">
        <v>19495</v>
      </c>
      <c r="B5348" t="s">
        <v>19493</v>
      </c>
      <c r="C5348" s="1" t="s">
        <v>10693</v>
      </c>
      <c r="D5348" s="1" t="s">
        <v>10694</v>
      </c>
      <c r="E5348" t="s">
        <v>19490</v>
      </c>
      <c r="F5348" t="s">
        <v>19498</v>
      </c>
      <c r="G5348" t="s">
        <v>19498</v>
      </c>
      <c r="H5348" t="s">
        <v>19494</v>
      </c>
    </row>
    <row r="5349" spans="1:8" x14ac:dyDescent="0.2">
      <c r="A5349" t="s">
        <v>19495</v>
      </c>
      <c r="B5349" t="s">
        <v>19493</v>
      </c>
      <c r="C5349" s="1" t="s">
        <v>10695</v>
      </c>
      <c r="D5349" s="1" t="s">
        <v>10696</v>
      </c>
      <c r="E5349" t="s">
        <v>19490</v>
      </c>
      <c r="F5349" t="s">
        <v>19498</v>
      </c>
      <c r="G5349" t="s">
        <v>19498</v>
      </c>
      <c r="H5349" t="s">
        <v>19494</v>
      </c>
    </row>
    <row r="5350" spans="1:8" x14ac:dyDescent="0.2">
      <c r="A5350" t="s">
        <v>19495</v>
      </c>
      <c r="B5350" t="s">
        <v>19493</v>
      </c>
      <c r="C5350" s="1" t="s">
        <v>10697</v>
      </c>
      <c r="D5350" s="1" t="s">
        <v>10698</v>
      </c>
      <c r="E5350" t="s">
        <v>19490</v>
      </c>
      <c r="F5350" t="s">
        <v>19498</v>
      </c>
      <c r="G5350" t="s">
        <v>19498</v>
      </c>
      <c r="H5350" t="s">
        <v>19494</v>
      </c>
    </row>
    <row r="5351" spans="1:8" x14ac:dyDescent="0.2">
      <c r="A5351" t="s">
        <v>19495</v>
      </c>
      <c r="B5351" t="s">
        <v>19493</v>
      </c>
      <c r="C5351" s="1" t="s">
        <v>10699</v>
      </c>
      <c r="D5351" s="1" t="s">
        <v>10700</v>
      </c>
      <c r="E5351" t="s">
        <v>19490</v>
      </c>
      <c r="F5351" t="s">
        <v>19498</v>
      </c>
      <c r="G5351" t="s">
        <v>19498</v>
      </c>
      <c r="H5351" t="s">
        <v>19494</v>
      </c>
    </row>
    <row r="5352" spans="1:8" x14ac:dyDescent="0.2">
      <c r="A5352" t="s">
        <v>19495</v>
      </c>
      <c r="B5352" t="s">
        <v>19493</v>
      </c>
      <c r="C5352" s="1" t="s">
        <v>10701</v>
      </c>
      <c r="D5352" s="1" t="s">
        <v>10702</v>
      </c>
      <c r="E5352" t="s">
        <v>19490</v>
      </c>
      <c r="F5352" t="s">
        <v>19498</v>
      </c>
      <c r="G5352" t="s">
        <v>19498</v>
      </c>
      <c r="H5352" t="s">
        <v>19494</v>
      </c>
    </row>
    <row r="5353" spans="1:8" x14ac:dyDescent="0.2">
      <c r="A5353" t="s">
        <v>19495</v>
      </c>
      <c r="B5353" t="s">
        <v>19493</v>
      </c>
      <c r="C5353" s="1" t="s">
        <v>10703</v>
      </c>
      <c r="D5353" s="1" t="s">
        <v>10704</v>
      </c>
      <c r="E5353" t="s">
        <v>19490</v>
      </c>
      <c r="F5353" t="s">
        <v>19498</v>
      </c>
      <c r="G5353" t="s">
        <v>19498</v>
      </c>
      <c r="H5353" t="s">
        <v>19494</v>
      </c>
    </row>
    <row r="5354" spans="1:8" x14ac:dyDescent="0.2">
      <c r="A5354" t="s">
        <v>19495</v>
      </c>
      <c r="B5354" t="s">
        <v>19493</v>
      </c>
      <c r="C5354" s="1" t="s">
        <v>10705</v>
      </c>
      <c r="D5354" s="1" t="s">
        <v>10706</v>
      </c>
      <c r="E5354" t="s">
        <v>19490</v>
      </c>
      <c r="F5354" t="s">
        <v>19498</v>
      </c>
      <c r="G5354" t="s">
        <v>19498</v>
      </c>
      <c r="H5354" t="s">
        <v>19494</v>
      </c>
    </row>
    <row r="5355" spans="1:8" x14ac:dyDescent="0.2">
      <c r="A5355" t="s">
        <v>19495</v>
      </c>
      <c r="B5355" t="s">
        <v>19493</v>
      </c>
      <c r="C5355" s="1" t="s">
        <v>10707</v>
      </c>
      <c r="D5355" s="1" t="s">
        <v>10708</v>
      </c>
      <c r="E5355" t="s">
        <v>19490</v>
      </c>
      <c r="F5355" t="s">
        <v>19498</v>
      </c>
      <c r="G5355" t="s">
        <v>19498</v>
      </c>
      <c r="H5355" t="s">
        <v>19494</v>
      </c>
    </row>
    <row r="5356" spans="1:8" x14ac:dyDescent="0.2">
      <c r="A5356" t="s">
        <v>19495</v>
      </c>
      <c r="B5356" t="s">
        <v>19493</v>
      </c>
      <c r="C5356" s="1" t="s">
        <v>10709</v>
      </c>
      <c r="D5356" s="1" t="s">
        <v>10710</v>
      </c>
      <c r="E5356" t="s">
        <v>19490</v>
      </c>
      <c r="F5356" t="s">
        <v>19498</v>
      </c>
      <c r="G5356" t="s">
        <v>19498</v>
      </c>
      <c r="H5356" t="s">
        <v>19494</v>
      </c>
    </row>
    <row r="5357" spans="1:8" x14ac:dyDescent="0.2">
      <c r="A5357" t="s">
        <v>19495</v>
      </c>
      <c r="B5357" t="s">
        <v>19493</v>
      </c>
      <c r="C5357" s="1" t="s">
        <v>10711</v>
      </c>
      <c r="D5357" s="1" t="s">
        <v>10712</v>
      </c>
      <c r="E5357" t="s">
        <v>19490</v>
      </c>
      <c r="F5357" t="s">
        <v>19498</v>
      </c>
      <c r="G5357" t="s">
        <v>19498</v>
      </c>
      <c r="H5357" t="s">
        <v>19494</v>
      </c>
    </row>
    <row r="5358" spans="1:8" x14ac:dyDescent="0.2">
      <c r="A5358" t="s">
        <v>19495</v>
      </c>
      <c r="B5358" t="s">
        <v>19493</v>
      </c>
      <c r="C5358" s="1" t="s">
        <v>10713</v>
      </c>
      <c r="D5358" s="1" t="s">
        <v>10714</v>
      </c>
      <c r="E5358" t="s">
        <v>19490</v>
      </c>
      <c r="F5358" t="s">
        <v>19498</v>
      </c>
      <c r="G5358" t="s">
        <v>19498</v>
      </c>
      <c r="H5358" t="s">
        <v>19494</v>
      </c>
    </row>
    <row r="5359" spans="1:8" x14ac:dyDescent="0.2">
      <c r="A5359" t="s">
        <v>19495</v>
      </c>
      <c r="B5359" t="s">
        <v>19493</v>
      </c>
      <c r="C5359" s="1" t="s">
        <v>10715</v>
      </c>
      <c r="D5359" s="1" t="s">
        <v>10716</v>
      </c>
      <c r="E5359" t="s">
        <v>19490</v>
      </c>
      <c r="F5359" t="s">
        <v>19498</v>
      </c>
      <c r="G5359" t="s">
        <v>19498</v>
      </c>
      <c r="H5359" t="s">
        <v>19494</v>
      </c>
    </row>
    <row r="5360" spans="1:8" x14ac:dyDescent="0.2">
      <c r="A5360" t="s">
        <v>19495</v>
      </c>
      <c r="B5360" t="s">
        <v>19493</v>
      </c>
      <c r="C5360" s="1" t="s">
        <v>10717</v>
      </c>
      <c r="D5360" s="1" t="s">
        <v>10718</v>
      </c>
      <c r="E5360" t="s">
        <v>19490</v>
      </c>
      <c r="F5360" t="s">
        <v>19498</v>
      </c>
      <c r="G5360" t="s">
        <v>19498</v>
      </c>
      <c r="H5360" t="s">
        <v>19494</v>
      </c>
    </row>
    <row r="5361" spans="1:8" x14ac:dyDescent="0.2">
      <c r="A5361" t="s">
        <v>19495</v>
      </c>
      <c r="B5361" t="s">
        <v>19493</v>
      </c>
      <c r="C5361" s="1" t="s">
        <v>10719</v>
      </c>
      <c r="D5361" s="1" t="s">
        <v>10720</v>
      </c>
      <c r="E5361" t="s">
        <v>19490</v>
      </c>
      <c r="F5361" t="s">
        <v>19498</v>
      </c>
      <c r="G5361" t="s">
        <v>19498</v>
      </c>
      <c r="H5361" t="s">
        <v>19494</v>
      </c>
    </row>
    <row r="5362" spans="1:8" x14ac:dyDescent="0.2">
      <c r="A5362" t="s">
        <v>19495</v>
      </c>
      <c r="B5362" t="s">
        <v>19493</v>
      </c>
      <c r="C5362" s="1" t="s">
        <v>10721</v>
      </c>
      <c r="D5362" s="1" t="s">
        <v>10722</v>
      </c>
      <c r="E5362" t="s">
        <v>19490</v>
      </c>
      <c r="F5362" t="s">
        <v>19498</v>
      </c>
      <c r="G5362" t="s">
        <v>19498</v>
      </c>
      <c r="H5362" t="s">
        <v>19494</v>
      </c>
    </row>
    <row r="5363" spans="1:8" x14ac:dyDescent="0.2">
      <c r="A5363" t="s">
        <v>19495</v>
      </c>
      <c r="B5363" t="s">
        <v>19493</v>
      </c>
      <c r="C5363" s="1" t="s">
        <v>10723</v>
      </c>
      <c r="D5363" s="1" t="s">
        <v>10724</v>
      </c>
      <c r="E5363" t="s">
        <v>19490</v>
      </c>
      <c r="F5363" t="s">
        <v>19498</v>
      </c>
      <c r="G5363" t="s">
        <v>19498</v>
      </c>
      <c r="H5363" t="s">
        <v>19494</v>
      </c>
    </row>
    <row r="5364" spans="1:8" x14ac:dyDescent="0.2">
      <c r="A5364" t="s">
        <v>19495</v>
      </c>
      <c r="B5364" t="s">
        <v>19493</v>
      </c>
      <c r="C5364" s="1" t="s">
        <v>10725</v>
      </c>
      <c r="D5364" s="1" t="s">
        <v>10726</v>
      </c>
      <c r="E5364" t="s">
        <v>19490</v>
      </c>
      <c r="F5364" t="s">
        <v>19498</v>
      </c>
      <c r="G5364" t="s">
        <v>19498</v>
      </c>
      <c r="H5364" t="s">
        <v>19494</v>
      </c>
    </row>
    <row r="5365" spans="1:8" x14ac:dyDescent="0.2">
      <c r="A5365" t="s">
        <v>19495</v>
      </c>
      <c r="B5365" t="s">
        <v>19493</v>
      </c>
      <c r="C5365" s="1" t="s">
        <v>10727</v>
      </c>
      <c r="D5365" s="1" t="s">
        <v>10728</v>
      </c>
      <c r="E5365" t="s">
        <v>19490</v>
      </c>
      <c r="F5365" t="s">
        <v>19498</v>
      </c>
      <c r="G5365" t="s">
        <v>19498</v>
      </c>
      <c r="H5365" t="s">
        <v>19494</v>
      </c>
    </row>
    <row r="5366" spans="1:8" x14ac:dyDescent="0.2">
      <c r="A5366" t="s">
        <v>19495</v>
      </c>
      <c r="B5366" t="s">
        <v>19493</v>
      </c>
      <c r="C5366" s="1" t="s">
        <v>10729</v>
      </c>
      <c r="D5366" s="1" t="s">
        <v>10730</v>
      </c>
      <c r="E5366" t="s">
        <v>19490</v>
      </c>
      <c r="F5366" t="s">
        <v>19498</v>
      </c>
      <c r="G5366" t="s">
        <v>19498</v>
      </c>
      <c r="H5366" t="s">
        <v>19494</v>
      </c>
    </row>
    <row r="5367" spans="1:8" x14ac:dyDescent="0.2">
      <c r="A5367" t="s">
        <v>19495</v>
      </c>
      <c r="B5367" t="s">
        <v>19493</v>
      </c>
      <c r="C5367" s="1" t="s">
        <v>10731</v>
      </c>
      <c r="D5367" s="1" t="s">
        <v>10732</v>
      </c>
      <c r="E5367" t="s">
        <v>19490</v>
      </c>
      <c r="F5367" t="s">
        <v>19498</v>
      </c>
      <c r="G5367" t="s">
        <v>19498</v>
      </c>
      <c r="H5367" t="s">
        <v>19494</v>
      </c>
    </row>
    <row r="5368" spans="1:8" x14ac:dyDescent="0.2">
      <c r="A5368" t="s">
        <v>19495</v>
      </c>
      <c r="B5368" t="s">
        <v>19493</v>
      </c>
      <c r="C5368" s="1" t="s">
        <v>10733</v>
      </c>
      <c r="D5368" s="1" t="s">
        <v>10734</v>
      </c>
      <c r="E5368" t="s">
        <v>19490</v>
      </c>
      <c r="F5368" t="s">
        <v>19498</v>
      </c>
      <c r="G5368" t="s">
        <v>19498</v>
      </c>
      <c r="H5368" t="s">
        <v>19494</v>
      </c>
    </row>
    <row r="5369" spans="1:8" x14ac:dyDescent="0.2">
      <c r="A5369" t="s">
        <v>19495</v>
      </c>
      <c r="B5369" t="s">
        <v>19493</v>
      </c>
      <c r="C5369" s="1" t="s">
        <v>10735</v>
      </c>
      <c r="D5369" s="1" t="s">
        <v>10736</v>
      </c>
      <c r="E5369" t="s">
        <v>19490</v>
      </c>
      <c r="F5369" t="s">
        <v>19498</v>
      </c>
      <c r="G5369" t="s">
        <v>19498</v>
      </c>
      <c r="H5369" t="s">
        <v>19494</v>
      </c>
    </row>
    <row r="5370" spans="1:8" x14ac:dyDescent="0.2">
      <c r="A5370" t="s">
        <v>19495</v>
      </c>
      <c r="B5370" t="s">
        <v>19493</v>
      </c>
      <c r="C5370" s="1" t="s">
        <v>10737</v>
      </c>
      <c r="D5370" s="1" t="s">
        <v>10738</v>
      </c>
      <c r="E5370" t="s">
        <v>19490</v>
      </c>
      <c r="F5370" t="s">
        <v>19498</v>
      </c>
      <c r="G5370" t="s">
        <v>19498</v>
      </c>
      <c r="H5370" t="s">
        <v>19494</v>
      </c>
    </row>
    <row r="5371" spans="1:8" x14ac:dyDescent="0.2">
      <c r="A5371" t="s">
        <v>19495</v>
      </c>
      <c r="B5371" t="s">
        <v>19493</v>
      </c>
      <c r="C5371" s="1" t="s">
        <v>10739</v>
      </c>
      <c r="D5371" s="1" t="s">
        <v>10740</v>
      </c>
      <c r="E5371" t="s">
        <v>19490</v>
      </c>
      <c r="F5371" t="s">
        <v>19498</v>
      </c>
      <c r="G5371" t="s">
        <v>19498</v>
      </c>
      <c r="H5371" t="s">
        <v>19494</v>
      </c>
    </row>
    <row r="5372" spans="1:8" x14ac:dyDescent="0.2">
      <c r="A5372" t="s">
        <v>19495</v>
      </c>
      <c r="B5372" t="s">
        <v>19493</v>
      </c>
      <c r="C5372" s="1" t="s">
        <v>10741</v>
      </c>
      <c r="D5372" s="1" t="s">
        <v>10742</v>
      </c>
      <c r="E5372" t="s">
        <v>19490</v>
      </c>
      <c r="F5372" t="s">
        <v>19498</v>
      </c>
      <c r="G5372" t="s">
        <v>19498</v>
      </c>
      <c r="H5372" t="s">
        <v>19494</v>
      </c>
    </row>
    <row r="5373" spans="1:8" x14ac:dyDescent="0.2">
      <c r="A5373" t="s">
        <v>19495</v>
      </c>
      <c r="B5373" t="s">
        <v>19493</v>
      </c>
      <c r="C5373" s="1" t="s">
        <v>10743</v>
      </c>
      <c r="D5373" s="1" t="s">
        <v>10744</v>
      </c>
      <c r="E5373" t="s">
        <v>19490</v>
      </c>
      <c r="F5373" t="s">
        <v>19498</v>
      </c>
      <c r="G5373" t="s">
        <v>19498</v>
      </c>
      <c r="H5373" t="s">
        <v>19494</v>
      </c>
    </row>
    <row r="5374" spans="1:8" x14ac:dyDescent="0.2">
      <c r="A5374" t="s">
        <v>19495</v>
      </c>
      <c r="B5374" t="s">
        <v>19493</v>
      </c>
      <c r="C5374" s="1" t="s">
        <v>10745</v>
      </c>
      <c r="D5374" s="1" t="s">
        <v>10746</v>
      </c>
      <c r="E5374" t="s">
        <v>19490</v>
      </c>
      <c r="F5374" t="s">
        <v>19498</v>
      </c>
      <c r="G5374" t="s">
        <v>19498</v>
      </c>
      <c r="H5374" t="s">
        <v>19494</v>
      </c>
    </row>
    <row r="5375" spans="1:8" x14ac:dyDescent="0.2">
      <c r="A5375" t="s">
        <v>19495</v>
      </c>
      <c r="B5375" t="s">
        <v>19493</v>
      </c>
      <c r="C5375" s="1" t="s">
        <v>10747</v>
      </c>
      <c r="D5375" s="1" t="s">
        <v>10748</v>
      </c>
      <c r="E5375" t="s">
        <v>19490</v>
      </c>
      <c r="F5375" t="s">
        <v>19498</v>
      </c>
      <c r="G5375" t="s">
        <v>19498</v>
      </c>
      <c r="H5375" t="s">
        <v>19494</v>
      </c>
    </row>
    <row r="5376" spans="1:8" x14ac:dyDescent="0.2">
      <c r="A5376" t="s">
        <v>19495</v>
      </c>
      <c r="B5376" t="s">
        <v>19493</v>
      </c>
      <c r="C5376" s="1" t="s">
        <v>10749</v>
      </c>
      <c r="D5376" s="1" t="s">
        <v>10750</v>
      </c>
      <c r="E5376" t="s">
        <v>19490</v>
      </c>
      <c r="F5376" t="s">
        <v>19498</v>
      </c>
      <c r="G5376" t="s">
        <v>19498</v>
      </c>
      <c r="H5376" t="s">
        <v>19494</v>
      </c>
    </row>
    <row r="5377" spans="1:8" x14ac:dyDescent="0.2">
      <c r="A5377" t="s">
        <v>19495</v>
      </c>
      <c r="B5377" t="s">
        <v>19493</v>
      </c>
      <c r="C5377" s="1" t="s">
        <v>10751</v>
      </c>
      <c r="D5377" s="1" t="s">
        <v>10752</v>
      </c>
      <c r="E5377" t="s">
        <v>19490</v>
      </c>
      <c r="F5377" t="s">
        <v>19498</v>
      </c>
      <c r="G5377" t="s">
        <v>19498</v>
      </c>
      <c r="H5377" t="s">
        <v>19494</v>
      </c>
    </row>
    <row r="5378" spans="1:8" x14ac:dyDescent="0.2">
      <c r="A5378" t="s">
        <v>19495</v>
      </c>
      <c r="B5378" t="s">
        <v>19493</v>
      </c>
      <c r="C5378" s="1" t="s">
        <v>10753</v>
      </c>
      <c r="D5378" s="1" t="s">
        <v>10754</v>
      </c>
      <c r="E5378" t="s">
        <v>19490</v>
      </c>
      <c r="F5378" t="s">
        <v>19498</v>
      </c>
      <c r="G5378" t="s">
        <v>19498</v>
      </c>
      <c r="H5378" t="s">
        <v>19494</v>
      </c>
    </row>
    <row r="5379" spans="1:8" x14ac:dyDescent="0.2">
      <c r="A5379" t="s">
        <v>19495</v>
      </c>
      <c r="B5379" t="s">
        <v>19493</v>
      </c>
      <c r="C5379" s="1" t="s">
        <v>10755</v>
      </c>
      <c r="D5379" s="1" t="s">
        <v>10756</v>
      </c>
      <c r="E5379" t="s">
        <v>19490</v>
      </c>
      <c r="F5379" t="s">
        <v>19498</v>
      </c>
      <c r="G5379" t="s">
        <v>19498</v>
      </c>
      <c r="H5379" t="s">
        <v>19494</v>
      </c>
    </row>
    <row r="5380" spans="1:8" x14ac:dyDescent="0.2">
      <c r="A5380" t="s">
        <v>19495</v>
      </c>
      <c r="B5380" t="s">
        <v>19493</v>
      </c>
      <c r="C5380" s="1" t="s">
        <v>10757</v>
      </c>
      <c r="D5380" s="1" t="s">
        <v>10758</v>
      </c>
      <c r="E5380" t="s">
        <v>19490</v>
      </c>
      <c r="F5380" t="s">
        <v>19498</v>
      </c>
      <c r="G5380" t="s">
        <v>19498</v>
      </c>
      <c r="H5380" t="s">
        <v>19494</v>
      </c>
    </row>
    <row r="5381" spans="1:8" x14ac:dyDescent="0.2">
      <c r="A5381" t="s">
        <v>19495</v>
      </c>
      <c r="B5381" t="s">
        <v>19493</v>
      </c>
      <c r="C5381" s="1" t="s">
        <v>10759</v>
      </c>
      <c r="D5381" s="1" t="s">
        <v>10760</v>
      </c>
      <c r="E5381" t="s">
        <v>19490</v>
      </c>
      <c r="F5381" t="s">
        <v>19498</v>
      </c>
      <c r="G5381" t="s">
        <v>19498</v>
      </c>
      <c r="H5381" t="s">
        <v>19494</v>
      </c>
    </row>
    <row r="5382" spans="1:8" x14ac:dyDescent="0.2">
      <c r="A5382" t="s">
        <v>19495</v>
      </c>
      <c r="B5382" t="s">
        <v>19493</v>
      </c>
      <c r="C5382" s="1" t="s">
        <v>10761</v>
      </c>
      <c r="D5382" s="1" t="s">
        <v>10762</v>
      </c>
      <c r="E5382" t="s">
        <v>19490</v>
      </c>
      <c r="F5382" t="s">
        <v>19498</v>
      </c>
      <c r="G5382" t="s">
        <v>19498</v>
      </c>
      <c r="H5382" t="s">
        <v>19494</v>
      </c>
    </row>
    <row r="5383" spans="1:8" x14ac:dyDescent="0.2">
      <c r="A5383" t="s">
        <v>19495</v>
      </c>
      <c r="B5383" t="s">
        <v>19493</v>
      </c>
      <c r="C5383" s="1" t="s">
        <v>10763</v>
      </c>
      <c r="D5383" s="1" t="s">
        <v>10764</v>
      </c>
      <c r="E5383" t="s">
        <v>19490</v>
      </c>
      <c r="F5383" t="s">
        <v>19498</v>
      </c>
      <c r="G5383" t="s">
        <v>19498</v>
      </c>
      <c r="H5383" t="s">
        <v>19494</v>
      </c>
    </row>
    <row r="5384" spans="1:8" x14ac:dyDescent="0.2">
      <c r="A5384" t="s">
        <v>19495</v>
      </c>
      <c r="B5384" t="s">
        <v>19493</v>
      </c>
      <c r="C5384" s="1" t="s">
        <v>10765</v>
      </c>
      <c r="D5384" s="1" t="s">
        <v>10766</v>
      </c>
      <c r="E5384" t="s">
        <v>19490</v>
      </c>
      <c r="F5384" t="s">
        <v>19498</v>
      </c>
      <c r="G5384" t="s">
        <v>19498</v>
      </c>
      <c r="H5384" t="s">
        <v>19494</v>
      </c>
    </row>
    <row r="5385" spans="1:8" x14ac:dyDescent="0.2">
      <c r="A5385" t="s">
        <v>19495</v>
      </c>
      <c r="B5385" t="s">
        <v>19493</v>
      </c>
      <c r="C5385" s="1" t="s">
        <v>10767</v>
      </c>
      <c r="D5385" s="1" t="s">
        <v>10768</v>
      </c>
      <c r="E5385" t="s">
        <v>19490</v>
      </c>
      <c r="F5385" t="s">
        <v>19498</v>
      </c>
      <c r="G5385" t="s">
        <v>19498</v>
      </c>
      <c r="H5385" t="s">
        <v>19494</v>
      </c>
    </row>
    <row r="5386" spans="1:8" x14ac:dyDescent="0.2">
      <c r="A5386" t="s">
        <v>19495</v>
      </c>
      <c r="B5386" t="s">
        <v>19493</v>
      </c>
      <c r="C5386" s="1" t="s">
        <v>10769</v>
      </c>
      <c r="D5386" s="1" t="s">
        <v>10770</v>
      </c>
      <c r="E5386" t="s">
        <v>19490</v>
      </c>
      <c r="F5386" t="s">
        <v>19498</v>
      </c>
      <c r="G5386" t="s">
        <v>19498</v>
      </c>
      <c r="H5386" t="s">
        <v>19494</v>
      </c>
    </row>
    <row r="5387" spans="1:8" x14ac:dyDescent="0.2">
      <c r="A5387" t="s">
        <v>19495</v>
      </c>
      <c r="B5387" t="s">
        <v>19493</v>
      </c>
      <c r="C5387" s="1" t="s">
        <v>10771</v>
      </c>
      <c r="D5387" s="1" t="s">
        <v>10772</v>
      </c>
      <c r="E5387" t="s">
        <v>19490</v>
      </c>
      <c r="F5387" t="s">
        <v>19498</v>
      </c>
      <c r="G5387" t="s">
        <v>19498</v>
      </c>
      <c r="H5387" t="s">
        <v>19494</v>
      </c>
    </row>
    <row r="5388" spans="1:8" x14ac:dyDescent="0.2">
      <c r="A5388" t="s">
        <v>19495</v>
      </c>
      <c r="B5388" t="s">
        <v>19493</v>
      </c>
      <c r="C5388" s="1" t="s">
        <v>10773</v>
      </c>
      <c r="D5388" s="1" t="s">
        <v>10774</v>
      </c>
      <c r="E5388" t="s">
        <v>19490</v>
      </c>
      <c r="F5388" t="s">
        <v>19498</v>
      </c>
      <c r="G5388" t="s">
        <v>19498</v>
      </c>
      <c r="H5388" t="s">
        <v>19494</v>
      </c>
    </row>
    <row r="5389" spans="1:8" x14ac:dyDescent="0.2">
      <c r="A5389" t="s">
        <v>19495</v>
      </c>
      <c r="B5389" t="s">
        <v>19493</v>
      </c>
      <c r="C5389" s="1" t="s">
        <v>10775</v>
      </c>
      <c r="D5389" s="1" t="s">
        <v>10776</v>
      </c>
      <c r="E5389" t="s">
        <v>19490</v>
      </c>
      <c r="F5389" t="s">
        <v>19498</v>
      </c>
      <c r="G5389" t="s">
        <v>19498</v>
      </c>
      <c r="H5389" t="s">
        <v>19494</v>
      </c>
    </row>
    <row r="5390" spans="1:8" x14ac:dyDescent="0.2">
      <c r="A5390" t="s">
        <v>19495</v>
      </c>
      <c r="B5390" t="s">
        <v>19493</v>
      </c>
      <c r="C5390" s="1" t="s">
        <v>10777</v>
      </c>
      <c r="D5390" s="1" t="s">
        <v>10778</v>
      </c>
      <c r="E5390" t="s">
        <v>19490</v>
      </c>
      <c r="F5390" t="s">
        <v>19498</v>
      </c>
      <c r="G5390" t="s">
        <v>19498</v>
      </c>
      <c r="H5390" t="s">
        <v>19494</v>
      </c>
    </row>
    <row r="5391" spans="1:8" x14ac:dyDescent="0.2">
      <c r="A5391" t="s">
        <v>19495</v>
      </c>
      <c r="B5391" t="s">
        <v>19493</v>
      </c>
      <c r="C5391" s="1" t="s">
        <v>10779</v>
      </c>
      <c r="D5391" s="1" t="s">
        <v>10780</v>
      </c>
      <c r="E5391" t="s">
        <v>19490</v>
      </c>
      <c r="F5391" t="s">
        <v>19498</v>
      </c>
      <c r="G5391" t="s">
        <v>19498</v>
      </c>
      <c r="H5391" t="s">
        <v>19494</v>
      </c>
    </row>
    <row r="5392" spans="1:8" x14ac:dyDescent="0.2">
      <c r="A5392" t="s">
        <v>19495</v>
      </c>
      <c r="B5392" t="s">
        <v>19493</v>
      </c>
      <c r="C5392" s="1" t="s">
        <v>10781</v>
      </c>
      <c r="D5392" s="1" t="s">
        <v>10782</v>
      </c>
      <c r="E5392" t="s">
        <v>19490</v>
      </c>
      <c r="F5392" t="s">
        <v>19498</v>
      </c>
      <c r="G5392" t="s">
        <v>19498</v>
      </c>
      <c r="H5392" t="s">
        <v>19494</v>
      </c>
    </row>
    <row r="5393" spans="1:8" x14ac:dyDescent="0.2">
      <c r="A5393" t="s">
        <v>19495</v>
      </c>
      <c r="B5393" t="s">
        <v>19493</v>
      </c>
      <c r="C5393" s="1" t="s">
        <v>10783</v>
      </c>
      <c r="D5393" s="1" t="s">
        <v>10784</v>
      </c>
      <c r="E5393" t="s">
        <v>19490</v>
      </c>
      <c r="F5393" t="s">
        <v>19498</v>
      </c>
      <c r="G5393" t="s">
        <v>19498</v>
      </c>
      <c r="H5393" t="s">
        <v>19494</v>
      </c>
    </row>
    <row r="5394" spans="1:8" x14ac:dyDescent="0.2">
      <c r="A5394" t="s">
        <v>19495</v>
      </c>
      <c r="B5394" t="s">
        <v>19493</v>
      </c>
      <c r="C5394" s="1" t="s">
        <v>10785</v>
      </c>
      <c r="D5394" s="1" t="s">
        <v>10786</v>
      </c>
      <c r="E5394" t="s">
        <v>19490</v>
      </c>
      <c r="F5394" t="s">
        <v>19498</v>
      </c>
      <c r="G5394" t="s">
        <v>19498</v>
      </c>
      <c r="H5394" t="s">
        <v>19494</v>
      </c>
    </row>
    <row r="5395" spans="1:8" x14ac:dyDescent="0.2">
      <c r="A5395" t="s">
        <v>19495</v>
      </c>
      <c r="B5395" t="s">
        <v>19493</v>
      </c>
      <c r="C5395" s="1" t="s">
        <v>10787</v>
      </c>
      <c r="D5395" s="1" t="s">
        <v>10788</v>
      </c>
      <c r="E5395" t="s">
        <v>19490</v>
      </c>
      <c r="F5395" t="s">
        <v>19498</v>
      </c>
      <c r="G5395" t="s">
        <v>19498</v>
      </c>
      <c r="H5395" t="s">
        <v>19494</v>
      </c>
    </row>
    <row r="5396" spans="1:8" x14ac:dyDescent="0.2">
      <c r="A5396" t="s">
        <v>19495</v>
      </c>
      <c r="B5396" t="s">
        <v>19493</v>
      </c>
      <c r="C5396" s="1" t="s">
        <v>10789</v>
      </c>
      <c r="D5396" s="1" t="s">
        <v>10790</v>
      </c>
      <c r="E5396" t="s">
        <v>19490</v>
      </c>
      <c r="F5396" t="s">
        <v>19498</v>
      </c>
      <c r="G5396" t="s">
        <v>19498</v>
      </c>
      <c r="H5396" t="s">
        <v>19494</v>
      </c>
    </row>
    <row r="5397" spans="1:8" x14ac:dyDescent="0.2">
      <c r="A5397" t="s">
        <v>19495</v>
      </c>
      <c r="B5397" t="s">
        <v>19493</v>
      </c>
      <c r="C5397" s="1" t="s">
        <v>10791</v>
      </c>
      <c r="D5397" s="1" t="s">
        <v>10792</v>
      </c>
      <c r="E5397" t="s">
        <v>19490</v>
      </c>
      <c r="F5397" t="s">
        <v>19498</v>
      </c>
      <c r="G5397" t="s">
        <v>19498</v>
      </c>
      <c r="H5397" t="s">
        <v>19494</v>
      </c>
    </row>
    <row r="5398" spans="1:8" x14ac:dyDescent="0.2">
      <c r="A5398" t="s">
        <v>19495</v>
      </c>
      <c r="B5398" t="s">
        <v>19493</v>
      </c>
      <c r="C5398" s="1" t="s">
        <v>10793</v>
      </c>
      <c r="D5398" s="1" t="s">
        <v>10794</v>
      </c>
      <c r="E5398" t="s">
        <v>19490</v>
      </c>
      <c r="F5398" t="s">
        <v>19498</v>
      </c>
      <c r="G5398" t="s">
        <v>19498</v>
      </c>
      <c r="H5398" t="s">
        <v>19494</v>
      </c>
    </row>
    <row r="5399" spans="1:8" x14ac:dyDescent="0.2">
      <c r="A5399" t="s">
        <v>19495</v>
      </c>
      <c r="B5399" t="s">
        <v>19493</v>
      </c>
      <c r="C5399" s="1" t="s">
        <v>10795</v>
      </c>
      <c r="D5399" s="1" t="s">
        <v>10796</v>
      </c>
      <c r="E5399" t="s">
        <v>19490</v>
      </c>
      <c r="F5399" t="s">
        <v>19498</v>
      </c>
      <c r="G5399" t="s">
        <v>19498</v>
      </c>
      <c r="H5399" t="s">
        <v>19494</v>
      </c>
    </row>
    <row r="5400" spans="1:8" x14ac:dyDescent="0.2">
      <c r="A5400" t="s">
        <v>19495</v>
      </c>
      <c r="B5400" t="s">
        <v>19493</v>
      </c>
      <c r="C5400" s="1" t="s">
        <v>10797</v>
      </c>
      <c r="D5400" s="1" t="s">
        <v>10798</v>
      </c>
      <c r="E5400" t="s">
        <v>19490</v>
      </c>
      <c r="F5400" t="s">
        <v>19498</v>
      </c>
      <c r="G5400" t="s">
        <v>19498</v>
      </c>
      <c r="H5400" t="s">
        <v>19494</v>
      </c>
    </row>
    <row r="5401" spans="1:8" x14ac:dyDescent="0.2">
      <c r="A5401" t="s">
        <v>19495</v>
      </c>
      <c r="B5401" t="s">
        <v>19493</v>
      </c>
      <c r="C5401" s="1" t="s">
        <v>10799</v>
      </c>
      <c r="D5401" s="1" t="s">
        <v>10800</v>
      </c>
      <c r="E5401" t="s">
        <v>19490</v>
      </c>
      <c r="F5401" t="s">
        <v>19498</v>
      </c>
      <c r="G5401" t="s">
        <v>19498</v>
      </c>
      <c r="H5401" t="s">
        <v>19494</v>
      </c>
    </row>
    <row r="5402" spans="1:8" x14ac:dyDescent="0.2">
      <c r="A5402" t="s">
        <v>19495</v>
      </c>
      <c r="B5402" t="s">
        <v>19493</v>
      </c>
      <c r="C5402" s="1" t="s">
        <v>10801</v>
      </c>
      <c r="D5402" s="1" t="s">
        <v>10802</v>
      </c>
      <c r="E5402" t="s">
        <v>19490</v>
      </c>
      <c r="F5402" t="s">
        <v>19498</v>
      </c>
      <c r="G5402" t="s">
        <v>19498</v>
      </c>
      <c r="H5402" t="s">
        <v>19494</v>
      </c>
    </row>
    <row r="5403" spans="1:8" x14ac:dyDescent="0.2">
      <c r="A5403" t="s">
        <v>19495</v>
      </c>
      <c r="B5403" t="s">
        <v>19493</v>
      </c>
      <c r="C5403" s="1" t="s">
        <v>10803</v>
      </c>
      <c r="D5403" s="1" t="s">
        <v>10804</v>
      </c>
      <c r="E5403" t="s">
        <v>19490</v>
      </c>
      <c r="F5403" t="s">
        <v>19498</v>
      </c>
      <c r="G5403" t="s">
        <v>19498</v>
      </c>
      <c r="H5403" t="s">
        <v>19494</v>
      </c>
    </row>
    <row r="5404" spans="1:8" x14ac:dyDescent="0.2">
      <c r="A5404" t="s">
        <v>19495</v>
      </c>
      <c r="B5404" t="s">
        <v>19493</v>
      </c>
      <c r="C5404" s="1" t="s">
        <v>10805</v>
      </c>
      <c r="D5404" s="1" t="s">
        <v>10806</v>
      </c>
      <c r="E5404" t="s">
        <v>19490</v>
      </c>
      <c r="F5404" t="s">
        <v>19498</v>
      </c>
      <c r="G5404" t="s">
        <v>19498</v>
      </c>
      <c r="H5404" t="s">
        <v>19494</v>
      </c>
    </row>
    <row r="5405" spans="1:8" x14ac:dyDescent="0.2">
      <c r="A5405" t="s">
        <v>19495</v>
      </c>
      <c r="B5405" t="s">
        <v>19493</v>
      </c>
      <c r="C5405" s="1" t="s">
        <v>10807</v>
      </c>
      <c r="D5405" s="1" t="s">
        <v>10808</v>
      </c>
      <c r="E5405" t="s">
        <v>19490</v>
      </c>
      <c r="F5405" t="s">
        <v>19498</v>
      </c>
      <c r="G5405" t="s">
        <v>19498</v>
      </c>
      <c r="H5405" t="s">
        <v>19494</v>
      </c>
    </row>
    <row r="5406" spans="1:8" x14ac:dyDescent="0.2">
      <c r="A5406" t="s">
        <v>19495</v>
      </c>
      <c r="B5406" t="s">
        <v>19493</v>
      </c>
      <c r="C5406" s="1" t="s">
        <v>10809</v>
      </c>
      <c r="D5406" s="1" t="s">
        <v>10810</v>
      </c>
      <c r="E5406" t="s">
        <v>19490</v>
      </c>
      <c r="F5406" t="s">
        <v>19498</v>
      </c>
      <c r="G5406" t="s">
        <v>19498</v>
      </c>
      <c r="H5406" t="s">
        <v>19494</v>
      </c>
    </row>
    <row r="5407" spans="1:8" x14ac:dyDescent="0.2">
      <c r="A5407" t="s">
        <v>19495</v>
      </c>
      <c r="B5407" t="s">
        <v>19493</v>
      </c>
      <c r="C5407" s="1" t="s">
        <v>10811</v>
      </c>
      <c r="D5407" s="1" t="s">
        <v>10812</v>
      </c>
      <c r="E5407" t="s">
        <v>19490</v>
      </c>
      <c r="F5407" t="s">
        <v>19498</v>
      </c>
      <c r="G5407" t="s">
        <v>19498</v>
      </c>
      <c r="H5407" t="s">
        <v>19494</v>
      </c>
    </row>
    <row r="5408" spans="1:8" x14ac:dyDescent="0.2">
      <c r="A5408" t="s">
        <v>19495</v>
      </c>
      <c r="B5408" t="s">
        <v>19493</v>
      </c>
      <c r="C5408" s="1" t="s">
        <v>10813</v>
      </c>
      <c r="D5408" s="1" t="s">
        <v>10814</v>
      </c>
      <c r="E5408" t="s">
        <v>19490</v>
      </c>
      <c r="F5408" t="s">
        <v>19498</v>
      </c>
      <c r="G5408" t="s">
        <v>19498</v>
      </c>
      <c r="H5408" t="s">
        <v>19494</v>
      </c>
    </row>
    <row r="5409" spans="1:8" x14ac:dyDescent="0.2">
      <c r="A5409" t="s">
        <v>19495</v>
      </c>
      <c r="B5409" t="s">
        <v>19493</v>
      </c>
      <c r="C5409" s="1" t="s">
        <v>10815</v>
      </c>
      <c r="D5409" s="1" t="s">
        <v>10816</v>
      </c>
      <c r="E5409" t="s">
        <v>19490</v>
      </c>
      <c r="F5409" t="s">
        <v>19498</v>
      </c>
      <c r="G5409" t="s">
        <v>19498</v>
      </c>
      <c r="H5409" t="s">
        <v>19494</v>
      </c>
    </row>
    <row r="5410" spans="1:8" x14ac:dyDescent="0.2">
      <c r="A5410" t="s">
        <v>19495</v>
      </c>
      <c r="B5410" t="s">
        <v>19493</v>
      </c>
      <c r="C5410" s="1" t="s">
        <v>10817</v>
      </c>
      <c r="D5410" s="1" t="s">
        <v>10818</v>
      </c>
      <c r="E5410" t="s">
        <v>19490</v>
      </c>
      <c r="F5410" t="s">
        <v>19498</v>
      </c>
      <c r="G5410" t="s">
        <v>19498</v>
      </c>
      <c r="H5410" t="s">
        <v>19494</v>
      </c>
    </row>
    <row r="5411" spans="1:8" x14ac:dyDescent="0.2">
      <c r="A5411" t="s">
        <v>19495</v>
      </c>
      <c r="B5411" t="s">
        <v>19493</v>
      </c>
      <c r="C5411" s="1" t="s">
        <v>10819</v>
      </c>
      <c r="D5411" s="1" t="s">
        <v>10820</v>
      </c>
      <c r="E5411" t="s">
        <v>19490</v>
      </c>
      <c r="F5411" t="s">
        <v>19498</v>
      </c>
      <c r="G5411" t="s">
        <v>19498</v>
      </c>
      <c r="H5411" t="s">
        <v>19494</v>
      </c>
    </row>
    <row r="5412" spans="1:8" x14ac:dyDescent="0.2">
      <c r="A5412" t="s">
        <v>19495</v>
      </c>
      <c r="B5412" t="s">
        <v>19493</v>
      </c>
      <c r="C5412" s="1" t="s">
        <v>10821</v>
      </c>
      <c r="D5412" s="1" t="s">
        <v>10822</v>
      </c>
      <c r="E5412" t="s">
        <v>19490</v>
      </c>
      <c r="F5412" t="s">
        <v>19498</v>
      </c>
      <c r="G5412" t="s">
        <v>19498</v>
      </c>
      <c r="H5412" t="s">
        <v>19494</v>
      </c>
    </row>
    <row r="5413" spans="1:8" x14ac:dyDescent="0.2">
      <c r="A5413" t="s">
        <v>19495</v>
      </c>
      <c r="B5413" t="s">
        <v>19493</v>
      </c>
      <c r="C5413" s="1" t="s">
        <v>10823</v>
      </c>
      <c r="D5413" s="1" t="s">
        <v>10824</v>
      </c>
      <c r="E5413" t="s">
        <v>19490</v>
      </c>
      <c r="F5413" t="s">
        <v>19498</v>
      </c>
      <c r="G5413" t="s">
        <v>19498</v>
      </c>
      <c r="H5413" t="s">
        <v>19494</v>
      </c>
    </row>
    <row r="5414" spans="1:8" x14ac:dyDescent="0.2">
      <c r="A5414" t="s">
        <v>19495</v>
      </c>
      <c r="B5414" t="s">
        <v>19493</v>
      </c>
      <c r="C5414" s="1" t="s">
        <v>10825</v>
      </c>
      <c r="D5414" s="1" t="s">
        <v>10826</v>
      </c>
      <c r="E5414" t="s">
        <v>19490</v>
      </c>
      <c r="F5414" t="s">
        <v>19498</v>
      </c>
      <c r="G5414" t="s">
        <v>19498</v>
      </c>
      <c r="H5414" t="s">
        <v>19494</v>
      </c>
    </row>
    <row r="5415" spans="1:8" x14ac:dyDescent="0.2">
      <c r="A5415" t="s">
        <v>19495</v>
      </c>
      <c r="B5415" t="s">
        <v>19493</v>
      </c>
      <c r="C5415" s="1" t="s">
        <v>10827</v>
      </c>
      <c r="D5415" s="1" t="s">
        <v>10828</v>
      </c>
      <c r="E5415" t="s">
        <v>19490</v>
      </c>
      <c r="F5415" t="s">
        <v>19498</v>
      </c>
      <c r="G5415" t="s">
        <v>19498</v>
      </c>
      <c r="H5415" t="s">
        <v>19494</v>
      </c>
    </row>
    <row r="5416" spans="1:8" x14ac:dyDescent="0.2">
      <c r="A5416" t="s">
        <v>19495</v>
      </c>
      <c r="B5416" t="s">
        <v>19493</v>
      </c>
      <c r="C5416" s="1" t="s">
        <v>10829</v>
      </c>
      <c r="D5416" s="1" t="s">
        <v>10830</v>
      </c>
      <c r="E5416" t="s">
        <v>19490</v>
      </c>
      <c r="F5416" t="s">
        <v>19498</v>
      </c>
      <c r="G5416" t="s">
        <v>19498</v>
      </c>
      <c r="H5416" t="s">
        <v>19494</v>
      </c>
    </row>
    <row r="5417" spans="1:8" x14ac:dyDescent="0.2">
      <c r="A5417" t="s">
        <v>19495</v>
      </c>
      <c r="B5417" t="s">
        <v>19493</v>
      </c>
      <c r="C5417" s="1" t="s">
        <v>10831</v>
      </c>
      <c r="D5417" s="1" t="s">
        <v>10832</v>
      </c>
      <c r="E5417" t="s">
        <v>19490</v>
      </c>
      <c r="F5417" t="s">
        <v>19498</v>
      </c>
      <c r="G5417" t="s">
        <v>19498</v>
      </c>
      <c r="H5417" t="s">
        <v>19494</v>
      </c>
    </row>
    <row r="5418" spans="1:8" x14ac:dyDescent="0.2">
      <c r="A5418" t="s">
        <v>19495</v>
      </c>
      <c r="B5418" t="s">
        <v>19493</v>
      </c>
      <c r="C5418" s="1" t="s">
        <v>10833</v>
      </c>
      <c r="D5418" s="1" t="s">
        <v>10834</v>
      </c>
      <c r="E5418" t="s">
        <v>19490</v>
      </c>
      <c r="F5418" t="s">
        <v>19498</v>
      </c>
      <c r="G5418" t="s">
        <v>19498</v>
      </c>
      <c r="H5418" t="s">
        <v>19494</v>
      </c>
    </row>
    <row r="5419" spans="1:8" x14ac:dyDescent="0.2">
      <c r="A5419" t="s">
        <v>19495</v>
      </c>
      <c r="B5419" t="s">
        <v>19493</v>
      </c>
      <c r="C5419" s="1" t="s">
        <v>10835</v>
      </c>
      <c r="D5419" s="1" t="s">
        <v>10836</v>
      </c>
      <c r="E5419" t="s">
        <v>19490</v>
      </c>
      <c r="F5419" t="s">
        <v>19498</v>
      </c>
      <c r="G5419" t="s">
        <v>19498</v>
      </c>
      <c r="H5419" t="s">
        <v>19494</v>
      </c>
    </row>
    <row r="5420" spans="1:8" x14ac:dyDescent="0.2">
      <c r="A5420" t="s">
        <v>19495</v>
      </c>
      <c r="B5420" t="s">
        <v>19493</v>
      </c>
      <c r="C5420" s="1" t="s">
        <v>10837</v>
      </c>
      <c r="D5420" s="1" t="s">
        <v>10838</v>
      </c>
      <c r="E5420" t="s">
        <v>19490</v>
      </c>
      <c r="F5420" t="s">
        <v>19498</v>
      </c>
      <c r="G5420" t="s">
        <v>19498</v>
      </c>
      <c r="H5420" t="s">
        <v>19494</v>
      </c>
    </row>
    <row r="5421" spans="1:8" x14ac:dyDescent="0.2">
      <c r="A5421" t="s">
        <v>19495</v>
      </c>
      <c r="B5421" t="s">
        <v>19493</v>
      </c>
      <c r="C5421" s="1" t="s">
        <v>10839</v>
      </c>
      <c r="D5421" s="1" t="s">
        <v>10840</v>
      </c>
      <c r="E5421" t="s">
        <v>19490</v>
      </c>
      <c r="F5421" t="s">
        <v>19498</v>
      </c>
      <c r="G5421" t="s">
        <v>19498</v>
      </c>
      <c r="H5421" t="s">
        <v>19494</v>
      </c>
    </row>
    <row r="5422" spans="1:8" x14ac:dyDescent="0.2">
      <c r="A5422" t="s">
        <v>19495</v>
      </c>
      <c r="B5422" t="s">
        <v>19493</v>
      </c>
      <c r="C5422" s="1" t="s">
        <v>10841</v>
      </c>
      <c r="D5422" s="1" t="s">
        <v>10842</v>
      </c>
      <c r="E5422" t="s">
        <v>19490</v>
      </c>
      <c r="F5422" t="s">
        <v>19498</v>
      </c>
      <c r="G5422" t="s">
        <v>19498</v>
      </c>
      <c r="H5422" t="s">
        <v>19494</v>
      </c>
    </row>
    <row r="5423" spans="1:8" x14ac:dyDescent="0.2">
      <c r="A5423" t="s">
        <v>19495</v>
      </c>
      <c r="B5423" t="s">
        <v>19493</v>
      </c>
      <c r="C5423" s="1" t="s">
        <v>10843</v>
      </c>
      <c r="D5423" s="1" t="s">
        <v>10844</v>
      </c>
      <c r="E5423" t="s">
        <v>19490</v>
      </c>
      <c r="F5423" t="s">
        <v>19498</v>
      </c>
      <c r="G5423" t="s">
        <v>19498</v>
      </c>
      <c r="H5423" t="s">
        <v>19494</v>
      </c>
    </row>
    <row r="5424" spans="1:8" x14ac:dyDescent="0.2">
      <c r="A5424" t="s">
        <v>19495</v>
      </c>
      <c r="B5424" t="s">
        <v>19493</v>
      </c>
      <c r="C5424" s="1" t="s">
        <v>10845</v>
      </c>
      <c r="D5424" s="1" t="s">
        <v>10846</v>
      </c>
      <c r="E5424" t="s">
        <v>19490</v>
      </c>
      <c r="F5424" t="s">
        <v>19498</v>
      </c>
      <c r="G5424" t="s">
        <v>19498</v>
      </c>
      <c r="H5424" t="s">
        <v>19494</v>
      </c>
    </row>
    <row r="5425" spans="1:8" x14ac:dyDescent="0.2">
      <c r="A5425" t="s">
        <v>19495</v>
      </c>
      <c r="B5425" t="s">
        <v>19493</v>
      </c>
      <c r="C5425" s="1" t="s">
        <v>10847</v>
      </c>
      <c r="D5425" s="1" t="s">
        <v>10848</v>
      </c>
      <c r="E5425" t="s">
        <v>19490</v>
      </c>
      <c r="F5425" t="s">
        <v>19498</v>
      </c>
      <c r="G5425" t="s">
        <v>19498</v>
      </c>
      <c r="H5425" t="s">
        <v>19494</v>
      </c>
    </row>
    <row r="5426" spans="1:8" x14ac:dyDescent="0.2">
      <c r="A5426" t="s">
        <v>19495</v>
      </c>
      <c r="B5426" t="s">
        <v>19493</v>
      </c>
      <c r="C5426" s="1" t="s">
        <v>10849</v>
      </c>
      <c r="D5426" s="1" t="s">
        <v>10850</v>
      </c>
      <c r="E5426" t="s">
        <v>19490</v>
      </c>
      <c r="F5426" t="s">
        <v>19498</v>
      </c>
      <c r="G5426" t="s">
        <v>19498</v>
      </c>
      <c r="H5426" t="s">
        <v>19494</v>
      </c>
    </row>
    <row r="5427" spans="1:8" x14ac:dyDescent="0.2">
      <c r="A5427" t="s">
        <v>19495</v>
      </c>
      <c r="B5427" t="s">
        <v>19493</v>
      </c>
      <c r="C5427" s="1" t="s">
        <v>10851</v>
      </c>
      <c r="D5427" s="1" t="s">
        <v>10852</v>
      </c>
      <c r="E5427" t="s">
        <v>19490</v>
      </c>
      <c r="F5427" t="s">
        <v>19498</v>
      </c>
      <c r="G5427" t="s">
        <v>19498</v>
      </c>
      <c r="H5427" t="s">
        <v>19494</v>
      </c>
    </row>
    <row r="5428" spans="1:8" x14ac:dyDescent="0.2">
      <c r="A5428" t="s">
        <v>19495</v>
      </c>
      <c r="B5428" t="s">
        <v>19493</v>
      </c>
      <c r="C5428" s="1" t="s">
        <v>10853</v>
      </c>
      <c r="D5428" s="1" t="s">
        <v>10854</v>
      </c>
      <c r="E5428" t="s">
        <v>19490</v>
      </c>
      <c r="F5428" t="s">
        <v>19498</v>
      </c>
      <c r="G5428" t="s">
        <v>19498</v>
      </c>
      <c r="H5428" t="s">
        <v>19494</v>
      </c>
    </row>
    <row r="5429" spans="1:8" x14ac:dyDescent="0.2">
      <c r="A5429" t="s">
        <v>19495</v>
      </c>
      <c r="B5429" t="s">
        <v>19493</v>
      </c>
      <c r="C5429" s="1" t="s">
        <v>10855</v>
      </c>
      <c r="D5429" s="1" t="s">
        <v>10856</v>
      </c>
      <c r="E5429" t="s">
        <v>19490</v>
      </c>
      <c r="F5429" t="s">
        <v>19498</v>
      </c>
      <c r="G5429" t="s">
        <v>19498</v>
      </c>
      <c r="H5429" t="s">
        <v>19494</v>
      </c>
    </row>
    <row r="5430" spans="1:8" x14ac:dyDescent="0.2">
      <c r="A5430" t="s">
        <v>19495</v>
      </c>
      <c r="B5430" t="s">
        <v>19493</v>
      </c>
      <c r="C5430" s="1" t="s">
        <v>10857</v>
      </c>
      <c r="D5430" s="1" t="s">
        <v>10858</v>
      </c>
      <c r="E5430" t="s">
        <v>19490</v>
      </c>
      <c r="F5430" t="s">
        <v>19498</v>
      </c>
      <c r="G5430" t="s">
        <v>19498</v>
      </c>
      <c r="H5430" t="s">
        <v>19494</v>
      </c>
    </row>
    <row r="5431" spans="1:8" x14ac:dyDescent="0.2">
      <c r="A5431" t="s">
        <v>19495</v>
      </c>
      <c r="B5431" t="s">
        <v>19493</v>
      </c>
      <c r="C5431" s="1" t="s">
        <v>10859</v>
      </c>
      <c r="D5431" s="1" t="s">
        <v>10860</v>
      </c>
      <c r="E5431" t="s">
        <v>19490</v>
      </c>
      <c r="F5431" t="s">
        <v>19498</v>
      </c>
      <c r="G5431" t="s">
        <v>19498</v>
      </c>
      <c r="H5431" t="s">
        <v>19494</v>
      </c>
    </row>
    <row r="5432" spans="1:8" x14ac:dyDescent="0.2">
      <c r="A5432" t="s">
        <v>19495</v>
      </c>
      <c r="B5432" t="s">
        <v>19493</v>
      </c>
      <c r="C5432" s="1" t="s">
        <v>10861</v>
      </c>
      <c r="D5432" s="1" t="s">
        <v>10862</v>
      </c>
      <c r="E5432" t="s">
        <v>19490</v>
      </c>
      <c r="F5432" t="s">
        <v>19498</v>
      </c>
      <c r="G5432" t="s">
        <v>19498</v>
      </c>
      <c r="H5432" t="s">
        <v>19494</v>
      </c>
    </row>
    <row r="5433" spans="1:8" x14ac:dyDescent="0.2">
      <c r="A5433" t="s">
        <v>19495</v>
      </c>
      <c r="B5433" t="s">
        <v>19493</v>
      </c>
      <c r="C5433" s="1" t="s">
        <v>10863</v>
      </c>
      <c r="D5433" s="1" t="s">
        <v>10864</v>
      </c>
      <c r="E5433" t="s">
        <v>19490</v>
      </c>
      <c r="F5433" t="s">
        <v>19498</v>
      </c>
      <c r="G5433" t="s">
        <v>19498</v>
      </c>
      <c r="H5433" t="s">
        <v>19494</v>
      </c>
    </row>
    <row r="5434" spans="1:8" x14ac:dyDescent="0.2">
      <c r="A5434" t="s">
        <v>19495</v>
      </c>
      <c r="B5434" t="s">
        <v>19493</v>
      </c>
      <c r="C5434" s="1" t="s">
        <v>10865</v>
      </c>
      <c r="D5434" s="1" t="s">
        <v>10866</v>
      </c>
      <c r="E5434" t="s">
        <v>19490</v>
      </c>
      <c r="F5434" t="s">
        <v>19498</v>
      </c>
      <c r="G5434" t="s">
        <v>19498</v>
      </c>
      <c r="H5434" t="s">
        <v>19494</v>
      </c>
    </row>
    <row r="5435" spans="1:8" x14ac:dyDescent="0.2">
      <c r="A5435" t="s">
        <v>19495</v>
      </c>
      <c r="B5435" t="s">
        <v>19493</v>
      </c>
      <c r="C5435" s="1" t="s">
        <v>10867</v>
      </c>
      <c r="D5435" s="1" t="s">
        <v>10868</v>
      </c>
      <c r="E5435" t="s">
        <v>19490</v>
      </c>
      <c r="F5435" t="s">
        <v>19498</v>
      </c>
      <c r="G5435" t="s">
        <v>19498</v>
      </c>
      <c r="H5435" t="s">
        <v>19494</v>
      </c>
    </row>
    <row r="5436" spans="1:8" x14ac:dyDescent="0.2">
      <c r="A5436" t="s">
        <v>19495</v>
      </c>
      <c r="B5436" t="s">
        <v>19493</v>
      </c>
      <c r="C5436" s="1" t="s">
        <v>10869</v>
      </c>
      <c r="D5436" s="1" t="s">
        <v>10870</v>
      </c>
      <c r="E5436" t="s">
        <v>19490</v>
      </c>
      <c r="F5436" t="s">
        <v>19498</v>
      </c>
      <c r="G5436" t="s">
        <v>19498</v>
      </c>
      <c r="H5436" t="s">
        <v>19494</v>
      </c>
    </row>
    <row r="5437" spans="1:8" x14ac:dyDescent="0.2">
      <c r="A5437" t="s">
        <v>19495</v>
      </c>
      <c r="B5437" t="s">
        <v>19493</v>
      </c>
      <c r="C5437" s="1" t="s">
        <v>10871</v>
      </c>
      <c r="D5437" s="1" t="s">
        <v>10872</v>
      </c>
      <c r="E5437" t="s">
        <v>19490</v>
      </c>
      <c r="F5437" t="s">
        <v>19498</v>
      </c>
      <c r="G5437" t="s">
        <v>19498</v>
      </c>
      <c r="H5437" t="s">
        <v>19494</v>
      </c>
    </row>
    <row r="5438" spans="1:8" x14ac:dyDescent="0.2">
      <c r="A5438" t="s">
        <v>19495</v>
      </c>
      <c r="B5438" t="s">
        <v>19493</v>
      </c>
      <c r="C5438" s="1" t="s">
        <v>10873</v>
      </c>
      <c r="D5438" s="1" t="s">
        <v>10874</v>
      </c>
      <c r="E5438" t="s">
        <v>19490</v>
      </c>
      <c r="F5438" t="s">
        <v>19498</v>
      </c>
      <c r="G5438" t="s">
        <v>19498</v>
      </c>
      <c r="H5438" t="s">
        <v>19494</v>
      </c>
    </row>
    <row r="5439" spans="1:8" x14ac:dyDescent="0.2">
      <c r="A5439" t="s">
        <v>19495</v>
      </c>
      <c r="B5439" t="s">
        <v>19493</v>
      </c>
      <c r="C5439" s="1" t="s">
        <v>10875</v>
      </c>
      <c r="D5439" s="1" t="s">
        <v>10876</v>
      </c>
      <c r="E5439" t="s">
        <v>19490</v>
      </c>
      <c r="F5439" t="s">
        <v>19498</v>
      </c>
      <c r="G5439" t="s">
        <v>19498</v>
      </c>
      <c r="H5439" t="s">
        <v>19494</v>
      </c>
    </row>
    <row r="5440" spans="1:8" x14ac:dyDescent="0.2">
      <c r="A5440" t="s">
        <v>19495</v>
      </c>
      <c r="B5440" t="s">
        <v>19493</v>
      </c>
      <c r="C5440" s="1" t="s">
        <v>10877</v>
      </c>
      <c r="D5440" s="1" t="s">
        <v>10878</v>
      </c>
      <c r="E5440" t="s">
        <v>19490</v>
      </c>
      <c r="F5440" t="s">
        <v>19498</v>
      </c>
      <c r="G5440" t="s">
        <v>19498</v>
      </c>
      <c r="H5440" t="s">
        <v>19494</v>
      </c>
    </row>
    <row r="5441" spans="1:8" x14ac:dyDescent="0.2">
      <c r="A5441" t="s">
        <v>19495</v>
      </c>
      <c r="B5441" t="s">
        <v>19493</v>
      </c>
      <c r="C5441" s="1" t="s">
        <v>10879</v>
      </c>
      <c r="D5441" s="1" t="s">
        <v>10880</v>
      </c>
      <c r="E5441" t="s">
        <v>19490</v>
      </c>
      <c r="F5441" t="s">
        <v>19498</v>
      </c>
      <c r="G5441" t="s">
        <v>19498</v>
      </c>
      <c r="H5441" t="s">
        <v>19494</v>
      </c>
    </row>
    <row r="5442" spans="1:8" x14ac:dyDescent="0.2">
      <c r="A5442" t="s">
        <v>19495</v>
      </c>
      <c r="B5442" t="s">
        <v>19493</v>
      </c>
      <c r="C5442" s="1" t="s">
        <v>10881</v>
      </c>
      <c r="D5442" s="1" t="s">
        <v>10882</v>
      </c>
      <c r="E5442" t="s">
        <v>19490</v>
      </c>
      <c r="F5442" t="s">
        <v>19498</v>
      </c>
      <c r="G5442" t="s">
        <v>19498</v>
      </c>
      <c r="H5442" t="s">
        <v>19494</v>
      </c>
    </row>
    <row r="5443" spans="1:8" x14ac:dyDescent="0.2">
      <c r="A5443" t="s">
        <v>19495</v>
      </c>
      <c r="B5443" t="s">
        <v>19493</v>
      </c>
      <c r="C5443" s="1" t="s">
        <v>10883</v>
      </c>
      <c r="D5443" s="1" t="s">
        <v>10884</v>
      </c>
      <c r="E5443" t="s">
        <v>19490</v>
      </c>
      <c r="F5443" t="s">
        <v>19498</v>
      </c>
      <c r="G5443" t="s">
        <v>19498</v>
      </c>
      <c r="H5443" t="s">
        <v>19494</v>
      </c>
    </row>
    <row r="5444" spans="1:8" x14ac:dyDescent="0.2">
      <c r="A5444" t="s">
        <v>19495</v>
      </c>
      <c r="B5444" t="s">
        <v>19493</v>
      </c>
      <c r="C5444" s="1" t="s">
        <v>10885</v>
      </c>
      <c r="D5444" s="1" t="s">
        <v>10886</v>
      </c>
      <c r="E5444" t="s">
        <v>19490</v>
      </c>
      <c r="F5444" t="s">
        <v>19498</v>
      </c>
      <c r="G5444" t="s">
        <v>19498</v>
      </c>
      <c r="H5444" t="s">
        <v>19494</v>
      </c>
    </row>
    <row r="5445" spans="1:8" x14ac:dyDescent="0.2">
      <c r="A5445" t="s">
        <v>19495</v>
      </c>
      <c r="B5445" t="s">
        <v>19493</v>
      </c>
      <c r="C5445" s="1" t="s">
        <v>10887</v>
      </c>
      <c r="D5445" s="1" t="s">
        <v>10888</v>
      </c>
      <c r="E5445" t="s">
        <v>19490</v>
      </c>
      <c r="F5445" t="s">
        <v>19498</v>
      </c>
      <c r="G5445" t="s">
        <v>19498</v>
      </c>
      <c r="H5445" t="s">
        <v>19494</v>
      </c>
    </row>
    <row r="5446" spans="1:8" x14ac:dyDescent="0.2">
      <c r="A5446" t="s">
        <v>19495</v>
      </c>
      <c r="B5446" t="s">
        <v>19493</v>
      </c>
      <c r="C5446" s="1" t="s">
        <v>10889</v>
      </c>
      <c r="D5446" s="1" t="s">
        <v>10890</v>
      </c>
      <c r="E5446" t="s">
        <v>19490</v>
      </c>
      <c r="F5446" t="s">
        <v>19498</v>
      </c>
      <c r="G5446" t="s">
        <v>19498</v>
      </c>
      <c r="H5446" t="s">
        <v>19494</v>
      </c>
    </row>
    <row r="5447" spans="1:8" x14ac:dyDescent="0.2">
      <c r="A5447" t="s">
        <v>19495</v>
      </c>
      <c r="B5447" t="s">
        <v>19493</v>
      </c>
      <c r="C5447" s="1" t="s">
        <v>10891</v>
      </c>
      <c r="D5447" s="1" t="s">
        <v>10892</v>
      </c>
      <c r="E5447" t="s">
        <v>19490</v>
      </c>
      <c r="F5447" t="s">
        <v>19498</v>
      </c>
      <c r="G5447" t="s">
        <v>19498</v>
      </c>
      <c r="H5447" t="s">
        <v>19494</v>
      </c>
    </row>
    <row r="5448" spans="1:8" x14ac:dyDescent="0.2">
      <c r="A5448" t="s">
        <v>19495</v>
      </c>
      <c r="B5448" t="s">
        <v>19493</v>
      </c>
      <c r="C5448" s="1" t="s">
        <v>10893</v>
      </c>
      <c r="D5448" s="1" t="s">
        <v>10894</v>
      </c>
      <c r="E5448" t="s">
        <v>19490</v>
      </c>
      <c r="F5448" t="s">
        <v>19498</v>
      </c>
      <c r="G5448" t="s">
        <v>19498</v>
      </c>
      <c r="H5448" t="s">
        <v>19494</v>
      </c>
    </row>
    <row r="5449" spans="1:8" x14ac:dyDescent="0.2">
      <c r="A5449" t="s">
        <v>19495</v>
      </c>
      <c r="B5449" t="s">
        <v>19493</v>
      </c>
      <c r="C5449" s="1" t="s">
        <v>10895</v>
      </c>
      <c r="D5449" s="1" t="s">
        <v>10896</v>
      </c>
      <c r="E5449" t="s">
        <v>19490</v>
      </c>
      <c r="F5449" t="s">
        <v>19498</v>
      </c>
      <c r="G5449" t="s">
        <v>19498</v>
      </c>
      <c r="H5449" t="s">
        <v>19494</v>
      </c>
    </row>
    <row r="5450" spans="1:8" x14ac:dyDescent="0.2">
      <c r="A5450" t="s">
        <v>19495</v>
      </c>
      <c r="B5450" t="s">
        <v>19493</v>
      </c>
      <c r="C5450" s="1" t="s">
        <v>10897</v>
      </c>
      <c r="D5450" s="1" t="s">
        <v>10898</v>
      </c>
      <c r="E5450" t="s">
        <v>19490</v>
      </c>
      <c r="F5450" t="s">
        <v>19498</v>
      </c>
      <c r="G5450" t="s">
        <v>19498</v>
      </c>
      <c r="H5450" t="s">
        <v>19494</v>
      </c>
    </row>
    <row r="5451" spans="1:8" x14ac:dyDescent="0.2">
      <c r="A5451" t="s">
        <v>19495</v>
      </c>
      <c r="B5451" t="s">
        <v>19493</v>
      </c>
      <c r="C5451" s="1" t="s">
        <v>10899</v>
      </c>
      <c r="D5451" s="1" t="s">
        <v>10900</v>
      </c>
      <c r="E5451" t="s">
        <v>19490</v>
      </c>
      <c r="F5451" t="s">
        <v>19498</v>
      </c>
      <c r="G5451" t="s">
        <v>19498</v>
      </c>
      <c r="H5451" t="s">
        <v>19494</v>
      </c>
    </row>
    <row r="5452" spans="1:8" x14ac:dyDescent="0.2">
      <c r="A5452" t="s">
        <v>19495</v>
      </c>
      <c r="B5452" t="s">
        <v>19493</v>
      </c>
      <c r="C5452" s="1" t="s">
        <v>10901</v>
      </c>
      <c r="D5452" s="1" t="s">
        <v>10902</v>
      </c>
      <c r="E5452" t="s">
        <v>19490</v>
      </c>
      <c r="F5452" t="s">
        <v>19498</v>
      </c>
      <c r="G5452" t="s">
        <v>19498</v>
      </c>
      <c r="H5452" t="s">
        <v>19494</v>
      </c>
    </row>
    <row r="5453" spans="1:8" x14ac:dyDescent="0.2">
      <c r="A5453" t="s">
        <v>19495</v>
      </c>
      <c r="B5453" t="s">
        <v>19493</v>
      </c>
      <c r="C5453" s="1" t="s">
        <v>10903</v>
      </c>
      <c r="D5453" s="1" t="s">
        <v>10904</v>
      </c>
      <c r="E5453" t="s">
        <v>19490</v>
      </c>
      <c r="F5453" t="s">
        <v>19498</v>
      </c>
      <c r="G5453" t="s">
        <v>19498</v>
      </c>
      <c r="H5453" t="s">
        <v>19494</v>
      </c>
    </row>
    <row r="5454" spans="1:8" x14ac:dyDescent="0.2">
      <c r="A5454" t="s">
        <v>19495</v>
      </c>
      <c r="B5454" t="s">
        <v>19493</v>
      </c>
      <c r="C5454" s="1" t="s">
        <v>10905</v>
      </c>
      <c r="D5454" s="1" t="s">
        <v>10906</v>
      </c>
      <c r="E5454" t="s">
        <v>19490</v>
      </c>
      <c r="F5454" t="s">
        <v>19498</v>
      </c>
      <c r="G5454" t="s">
        <v>19498</v>
      </c>
      <c r="H5454" t="s">
        <v>19494</v>
      </c>
    </row>
    <row r="5455" spans="1:8" x14ac:dyDescent="0.2">
      <c r="A5455" t="s">
        <v>19495</v>
      </c>
      <c r="B5455" t="s">
        <v>19493</v>
      </c>
      <c r="C5455" s="1" t="s">
        <v>10907</v>
      </c>
      <c r="D5455" s="1" t="s">
        <v>10908</v>
      </c>
      <c r="E5455" t="s">
        <v>19490</v>
      </c>
      <c r="F5455" t="s">
        <v>19498</v>
      </c>
      <c r="G5455" t="s">
        <v>19498</v>
      </c>
      <c r="H5455" t="s">
        <v>19494</v>
      </c>
    </row>
    <row r="5456" spans="1:8" x14ac:dyDescent="0.2">
      <c r="A5456" t="s">
        <v>19495</v>
      </c>
      <c r="B5456" t="s">
        <v>19493</v>
      </c>
      <c r="C5456" s="1" t="s">
        <v>10909</v>
      </c>
      <c r="D5456" s="1" t="s">
        <v>10910</v>
      </c>
      <c r="E5456" t="s">
        <v>19490</v>
      </c>
      <c r="F5456" t="s">
        <v>19498</v>
      </c>
      <c r="G5456" t="s">
        <v>19498</v>
      </c>
      <c r="H5456" t="s">
        <v>19494</v>
      </c>
    </row>
    <row r="5457" spans="1:8" x14ac:dyDescent="0.2">
      <c r="A5457" t="s">
        <v>19495</v>
      </c>
      <c r="B5457" t="s">
        <v>19493</v>
      </c>
      <c r="C5457" s="1" t="s">
        <v>10911</v>
      </c>
      <c r="D5457" s="1" t="s">
        <v>10912</v>
      </c>
      <c r="E5457" t="s">
        <v>19490</v>
      </c>
      <c r="F5457" t="s">
        <v>19498</v>
      </c>
      <c r="G5457" t="s">
        <v>19498</v>
      </c>
      <c r="H5457" t="s">
        <v>19494</v>
      </c>
    </row>
    <row r="5458" spans="1:8" x14ac:dyDescent="0.2">
      <c r="A5458" t="s">
        <v>19495</v>
      </c>
      <c r="B5458" t="s">
        <v>19493</v>
      </c>
      <c r="C5458" s="1" t="s">
        <v>10913</v>
      </c>
      <c r="D5458" s="1" t="s">
        <v>10914</v>
      </c>
      <c r="E5458" t="s">
        <v>19490</v>
      </c>
      <c r="F5458" t="s">
        <v>19498</v>
      </c>
      <c r="G5458" t="s">
        <v>19498</v>
      </c>
      <c r="H5458" t="s">
        <v>19494</v>
      </c>
    </row>
    <row r="5459" spans="1:8" x14ac:dyDescent="0.2">
      <c r="A5459" t="s">
        <v>19495</v>
      </c>
      <c r="B5459" t="s">
        <v>19493</v>
      </c>
      <c r="C5459" s="1" t="s">
        <v>10915</v>
      </c>
      <c r="D5459" s="1" t="s">
        <v>10916</v>
      </c>
      <c r="E5459" t="s">
        <v>19490</v>
      </c>
      <c r="F5459" t="s">
        <v>19498</v>
      </c>
      <c r="G5459" t="s">
        <v>19498</v>
      </c>
      <c r="H5459" t="s">
        <v>19494</v>
      </c>
    </row>
    <row r="5460" spans="1:8" x14ac:dyDescent="0.2">
      <c r="A5460" t="s">
        <v>19495</v>
      </c>
      <c r="B5460" t="s">
        <v>19493</v>
      </c>
      <c r="C5460" s="1" t="s">
        <v>10917</v>
      </c>
      <c r="D5460" s="1" t="s">
        <v>10918</v>
      </c>
      <c r="E5460" t="s">
        <v>19490</v>
      </c>
      <c r="F5460" t="s">
        <v>19498</v>
      </c>
      <c r="G5460" t="s">
        <v>19498</v>
      </c>
      <c r="H5460" t="s">
        <v>19494</v>
      </c>
    </row>
    <row r="5461" spans="1:8" x14ac:dyDescent="0.2">
      <c r="A5461" t="s">
        <v>19495</v>
      </c>
      <c r="B5461" t="s">
        <v>19493</v>
      </c>
      <c r="C5461" s="1" t="s">
        <v>10919</v>
      </c>
      <c r="D5461" s="1" t="s">
        <v>10920</v>
      </c>
      <c r="E5461" t="s">
        <v>19490</v>
      </c>
      <c r="F5461" t="s">
        <v>19498</v>
      </c>
      <c r="G5461" t="s">
        <v>19498</v>
      </c>
      <c r="H5461" t="s">
        <v>19494</v>
      </c>
    </row>
    <row r="5462" spans="1:8" x14ac:dyDescent="0.2">
      <c r="A5462" t="s">
        <v>19495</v>
      </c>
      <c r="B5462" t="s">
        <v>19493</v>
      </c>
      <c r="C5462" s="1" t="s">
        <v>10921</v>
      </c>
      <c r="D5462" s="1" t="s">
        <v>10922</v>
      </c>
      <c r="E5462" t="s">
        <v>19490</v>
      </c>
      <c r="F5462" t="s">
        <v>19498</v>
      </c>
      <c r="G5462" t="s">
        <v>19498</v>
      </c>
      <c r="H5462" t="s">
        <v>19494</v>
      </c>
    </row>
    <row r="5463" spans="1:8" x14ac:dyDescent="0.2">
      <c r="A5463" t="s">
        <v>19495</v>
      </c>
      <c r="B5463" t="s">
        <v>19493</v>
      </c>
      <c r="C5463" s="1" t="s">
        <v>10923</v>
      </c>
      <c r="D5463" s="1" t="s">
        <v>10924</v>
      </c>
      <c r="E5463" t="s">
        <v>19490</v>
      </c>
      <c r="F5463" t="s">
        <v>19498</v>
      </c>
      <c r="G5463" t="s">
        <v>19498</v>
      </c>
      <c r="H5463" t="s">
        <v>19494</v>
      </c>
    </row>
    <row r="5464" spans="1:8" x14ac:dyDescent="0.2">
      <c r="A5464" t="s">
        <v>19495</v>
      </c>
      <c r="B5464" t="s">
        <v>19493</v>
      </c>
      <c r="C5464" s="1" t="s">
        <v>10925</v>
      </c>
      <c r="D5464" s="1" t="s">
        <v>10926</v>
      </c>
      <c r="E5464" t="s">
        <v>19490</v>
      </c>
      <c r="F5464" t="s">
        <v>19498</v>
      </c>
      <c r="G5464" t="s">
        <v>19498</v>
      </c>
      <c r="H5464" t="s">
        <v>19494</v>
      </c>
    </row>
    <row r="5465" spans="1:8" x14ac:dyDescent="0.2">
      <c r="A5465" t="s">
        <v>19495</v>
      </c>
      <c r="B5465" t="s">
        <v>19493</v>
      </c>
      <c r="C5465" s="1" t="s">
        <v>10927</v>
      </c>
      <c r="D5465" s="1" t="s">
        <v>10928</v>
      </c>
      <c r="E5465" t="s">
        <v>19490</v>
      </c>
      <c r="F5465" t="s">
        <v>19498</v>
      </c>
      <c r="G5465" t="s">
        <v>19498</v>
      </c>
      <c r="H5465" t="s">
        <v>19494</v>
      </c>
    </row>
    <row r="5466" spans="1:8" x14ac:dyDescent="0.2">
      <c r="A5466" t="s">
        <v>19495</v>
      </c>
      <c r="B5466" t="s">
        <v>19493</v>
      </c>
      <c r="C5466" s="1" t="s">
        <v>10929</v>
      </c>
      <c r="D5466" s="1" t="s">
        <v>10930</v>
      </c>
      <c r="E5466" t="s">
        <v>19490</v>
      </c>
      <c r="F5466" t="s">
        <v>19498</v>
      </c>
      <c r="G5466" t="s">
        <v>19498</v>
      </c>
      <c r="H5466" t="s">
        <v>19494</v>
      </c>
    </row>
    <row r="5467" spans="1:8" x14ac:dyDescent="0.2">
      <c r="A5467" t="s">
        <v>19495</v>
      </c>
      <c r="B5467" t="s">
        <v>19493</v>
      </c>
      <c r="C5467" s="1" t="s">
        <v>10931</v>
      </c>
      <c r="D5467" s="1" t="s">
        <v>10932</v>
      </c>
      <c r="E5467" t="s">
        <v>19490</v>
      </c>
      <c r="F5467" t="s">
        <v>19498</v>
      </c>
      <c r="G5467" t="s">
        <v>19498</v>
      </c>
      <c r="H5467" t="s">
        <v>19494</v>
      </c>
    </row>
    <row r="5468" spans="1:8" x14ac:dyDescent="0.2">
      <c r="A5468" t="s">
        <v>19495</v>
      </c>
      <c r="B5468" t="s">
        <v>19493</v>
      </c>
      <c r="C5468" s="1" t="s">
        <v>10933</v>
      </c>
      <c r="D5468" s="1" t="s">
        <v>10934</v>
      </c>
      <c r="E5468" t="s">
        <v>19490</v>
      </c>
      <c r="F5468" t="s">
        <v>19498</v>
      </c>
      <c r="G5468" t="s">
        <v>19498</v>
      </c>
      <c r="H5468" t="s">
        <v>19494</v>
      </c>
    </row>
    <row r="5469" spans="1:8" x14ac:dyDescent="0.2">
      <c r="A5469" t="s">
        <v>19495</v>
      </c>
      <c r="B5469" t="s">
        <v>19493</v>
      </c>
      <c r="C5469" s="1" t="s">
        <v>10935</v>
      </c>
      <c r="D5469" s="1" t="s">
        <v>10936</v>
      </c>
      <c r="E5469" t="s">
        <v>19490</v>
      </c>
      <c r="F5469" t="s">
        <v>19498</v>
      </c>
      <c r="G5469" t="s">
        <v>19498</v>
      </c>
      <c r="H5469" t="s">
        <v>19494</v>
      </c>
    </row>
    <row r="5470" spans="1:8" x14ac:dyDescent="0.2">
      <c r="A5470" t="s">
        <v>19495</v>
      </c>
      <c r="B5470" t="s">
        <v>19493</v>
      </c>
      <c r="C5470" s="1" t="s">
        <v>10937</v>
      </c>
      <c r="D5470" s="1" t="s">
        <v>10938</v>
      </c>
      <c r="E5470" t="s">
        <v>19490</v>
      </c>
      <c r="F5470" t="s">
        <v>19498</v>
      </c>
      <c r="G5470" t="s">
        <v>19498</v>
      </c>
      <c r="H5470" t="s">
        <v>19494</v>
      </c>
    </row>
    <row r="5471" spans="1:8" x14ac:dyDescent="0.2">
      <c r="A5471" t="s">
        <v>19495</v>
      </c>
      <c r="B5471" t="s">
        <v>19493</v>
      </c>
      <c r="C5471" s="1" t="s">
        <v>10939</v>
      </c>
      <c r="D5471" s="1" t="s">
        <v>10940</v>
      </c>
      <c r="E5471" t="s">
        <v>19490</v>
      </c>
      <c r="F5471" t="s">
        <v>19498</v>
      </c>
      <c r="G5471" t="s">
        <v>19498</v>
      </c>
      <c r="H5471" t="s">
        <v>19494</v>
      </c>
    </row>
    <row r="5472" spans="1:8" x14ac:dyDescent="0.2">
      <c r="A5472" t="s">
        <v>19495</v>
      </c>
      <c r="B5472" t="s">
        <v>19493</v>
      </c>
      <c r="C5472" s="1" t="s">
        <v>10941</v>
      </c>
      <c r="D5472" s="1" t="s">
        <v>10942</v>
      </c>
      <c r="E5472" t="s">
        <v>19490</v>
      </c>
      <c r="F5472" t="s">
        <v>19498</v>
      </c>
      <c r="G5472" t="s">
        <v>19498</v>
      </c>
      <c r="H5472" t="s">
        <v>19494</v>
      </c>
    </row>
    <row r="5473" spans="1:8" x14ac:dyDescent="0.2">
      <c r="A5473" t="s">
        <v>19495</v>
      </c>
      <c r="B5473" t="s">
        <v>19493</v>
      </c>
      <c r="C5473" s="1" t="s">
        <v>10943</v>
      </c>
      <c r="D5473" s="1" t="s">
        <v>10944</v>
      </c>
      <c r="E5473" t="s">
        <v>19490</v>
      </c>
      <c r="F5473" t="s">
        <v>19498</v>
      </c>
      <c r="G5473" t="s">
        <v>19498</v>
      </c>
      <c r="H5473" t="s">
        <v>19494</v>
      </c>
    </row>
    <row r="5474" spans="1:8" x14ac:dyDescent="0.2">
      <c r="A5474" t="s">
        <v>19495</v>
      </c>
      <c r="B5474" t="s">
        <v>19493</v>
      </c>
      <c r="C5474" s="1" t="s">
        <v>10945</v>
      </c>
      <c r="D5474" s="1" t="s">
        <v>10946</v>
      </c>
      <c r="E5474" t="s">
        <v>19490</v>
      </c>
      <c r="F5474" t="s">
        <v>19498</v>
      </c>
      <c r="G5474" t="s">
        <v>19498</v>
      </c>
      <c r="H5474" t="s">
        <v>19494</v>
      </c>
    </row>
    <row r="5475" spans="1:8" x14ac:dyDescent="0.2">
      <c r="A5475" t="s">
        <v>19495</v>
      </c>
      <c r="B5475" t="s">
        <v>19493</v>
      </c>
      <c r="C5475" s="1" t="s">
        <v>10947</v>
      </c>
      <c r="D5475" s="1" t="s">
        <v>10948</v>
      </c>
      <c r="E5475" t="s">
        <v>19490</v>
      </c>
      <c r="F5475" t="s">
        <v>19498</v>
      </c>
      <c r="G5475" t="s">
        <v>19498</v>
      </c>
      <c r="H5475" t="s">
        <v>19494</v>
      </c>
    </row>
    <row r="5476" spans="1:8" x14ac:dyDescent="0.2">
      <c r="A5476" t="s">
        <v>19495</v>
      </c>
      <c r="B5476" t="s">
        <v>19493</v>
      </c>
      <c r="C5476" s="1" t="s">
        <v>10949</v>
      </c>
      <c r="D5476" s="1" t="s">
        <v>10950</v>
      </c>
      <c r="E5476" t="s">
        <v>19490</v>
      </c>
      <c r="F5476" t="s">
        <v>19498</v>
      </c>
      <c r="G5476" t="s">
        <v>19498</v>
      </c>
      <c r="H5476" t="s">
        <v>19494</v>
      </c>
    </row>
    <row r="5477" spans="1:8" x14ac:dyDescent="0.2">
      <c r="A5477" t="s">
        <v>19495</v>
      </c>
      <c r="B5477" t="s">
        <v>19493</v>
      </c>
      <c r="C5477" s="1" t="s">
        <v>10951</v>
      </c>
      <c r="D5477" s="1" t="s">
        <v>10952</v>
      </c>
      <c r="E5477" t="s">
        <v>19490</v>
      </c>
      <c r="F5477" t="s">
        <v>19498</v>
      </c>
      <c r="G5477" t="s">
        <v>19498</v>
      </c>
      <c r="H5477" t="s">
        <v>19494</v>
      </c>
    </row>
    <row r="5478" spans="1:8" x14ac:dyDescent="0.2">
      <c r="A5478" t="s">
        <v>19495</v>
      </c>
      <c r="B5478" t="s">
        <v>19493</v>
      </c>
      <c r="C5478" s="1" t="s">
        <v>10953</v>
      </c>
      <c r="D5478" s="1" t="s">
        <v>10954</v>
      </c>
      <c r="E5478" t="s">
        <v>19490</v>
      </c>
      <c r="F5478" t="s">
        <v>19498</v>
      </c>
      <c r="G5478" t="s">
        <v>19498</v>
      </c>
      <c r="H5478" t="s">
        <v>19494</v>
      </c>
    </row>
    <row r="5479" spans="1:8" x14ac:dyDescent="0.2">
      <c r="A5479" t="s">
        <v>19495</v>
      </c>
      <c r="B5479" t="s">
        <v>19493</v>
      </c>
      <c r="C5479" s="1" t="s">
        <v>10955</v>
      </c>
      <c r="D5479" s="1" t="s">
        <v>10956</v>
      </c>
      <c r="E5479" t="s">
        <v>19490</v>
      </c>
      <c r="F5479" t="s">
        <v>19498</v>
      </c>
      <c r="G5479" t="s">
        <v>19498</v>
      </c>
      <c r="H5479" t="s">
        <v>19494</v>
      </c>
    </row>
    <row r="5480" spans="1:8" x14ac:dyDescent="0.2">
      <c r="A5480" t="s">
        <v>19495</v>
      </c>
      <c r="B5480" t="s">
        <v>19493</v>
      </c>
      <c r="C5480" s="1" t="s">
        <v>10957</v>
      </c>
      <c r="D5480" s="1" t="s">
        <v>10958</v>
      </c>
      <c r="E5480" t="s">
        <v>19490</v>
      </c>
      <c r="F5480" t="s">
        <v>19498</v>
      </c>
      <c r="G5480" t="s">
        <v>19498</v>
      </c>
      <c r="H5480" t="s">
        <v>19494</v>
      </c>
    </row>
    <row r="5481" spans="1:8" x14ac:dyDescent="0.2">
      <c r="A5481" t="s">
        <v>19495</v>
      </c>
      <c r="B5481" t="s">
        <v>19493</v>
      </c>
      <c r="C5481" s="1" t="s">
        <v>10959</v>
      </c>
      <c r="D5481" s="1" t="s">
        <v>10960</v>
      </c>
      <c r="E5481" t="s">
        <v>19490</v>
      </c>
      <c r="F5481" t="s">
        <v>19498</v>
      </c>
      <c r="G5481" t="s">
        <v>19498</v>
      </c>
      <c r="H5481" t="s">
        <v>19494</v>
      </c>
    </row>
    <row r="5482" spans="1:8" x14ac:dyDescent="0.2">
      <c r="A5482" t="s">
        <v>19495</v>
      </c>
      <c r="B5482" t="s">
        <v>19493</v>
      </c>
      <c r="C5482" s="1" t="s">
        <v>10961</v>
      </c>
      <c r="D5482" s="1" t="s">
        <v>10962</v>
      </c>
      <c r="E5482" t="s">
        <v>19490</v>
      </c>
      <c r="F5482" t="s">
        <v>19498</v>
      </c>
      <c r="G5482" t="s">
        <v>19498</v>
      </c>
      <c r="H5482" t="s">
        <v>19494</v>
      </c>
    </row>
    <row r="5483" spans="1:8" x14ac:dyDescent="0.2">
      <c r="A5483" t="s">
        <v>19495</v>
      </c>
      <c r="B5483" t="s">
        <v>19493</v>
      </c>
      <c r="C5483" s="1" t="s">
        <v>10963</v>
      </c>
      <c r="D5483" s="1" t="s">
        <v>10964</v>
      </c>
      <c r="E5483" t="s">
        <v>19490</v>
      </c>
      <c r="F5483" t="s">
        <v>19498</v>
      </c>
      <c r="G5483" t="s">
        <v>19498</v>
      </c>
      <c r="H5483" t="s">
        <v>19494</v>
      </c>
    </row>
    <row r="5484" spans="1:8" x14ac:dyDescent="0.2">
      <c r="A5484" t="s">
        <v>19495</v>
      </c>
      <c r="B5484" t="s">
        <v>19493</v>
      </c>
      <c r="C5484" s="1" t="s">
        <v>10965</v>
      </c>
      <c r="D5484" s="1" t="s">
        <v>10966</v>
      </c>
      <c r="E5484" t="s">
        <v>19490</v>
      </c>
      <c r="F5484" t="s">
        <v>19498</v>
      </c>
      <c r="G5484" t="s">
        <v>19498</v>
      </c>
      <c r="H5484" t="s">
        <v>19494</v>
      </c>
    </row>
    <row r="5485" spans="1:8" x14ac:dyDescent="0.2">
      <c r="A5485" t="s">
        <v>19495</v>
      </c>
      <c r="B5485" t="s">
        <v>19493</v>
      </c>
      <c r="C5485" s="1" t="s">
        <v>10967</v>
      </c>
      <c r="D5485" s="1" t="s">
        <v>10968</v>
      </c>
      <c r="E5485" t="s">
        <v>19490</v>
      </c>
      <c r="F5485" t="s">
        <v>19498</v>
      </c>
      <c r="G5485" t="s">
        <v>19498</v>
      </c>
      <c r="H5485" t="s">
        <v>19494</v>
      </c>
    </row>
    <row r="5486" spans="1:8" x14ac:dyDescent="0.2">
      <c r="A5486" t="s">
        <v>19495</v>
      </c>
      <c r="B5486" t="s">
        <v>19493</v>
      </c>
      <c r="C5486" s="1" t="s">
        <v>10969</v>
      </c>
      <c r="D5486" s="1" t="s">
        <v>10970</v>
      </c>
      <c r="E5486" t="s">
        <v>19490</v>
      </c>
      <c r="F5486" t="s">
        <v>19498</v>
      </c>
      <c r="G5486" t="s">
        <v>19498</v>
      </c>
      <c r="H5486" t="s">
        <v>19494</v>
      </c>
    </row>
    <row r="5487" spans="1:8" x14ac:dyDescent="0.2">
      <c r="A5487" t="s">
        <v>19495</v>
      </c>
      <c r="B5487" t="s">
        <v>19493</v>
      </c>
      <c r="C5487" s="1" t="s">
        <v>10971</v>
      </c>
      <c r="D5487" s="1" t="s">
        <v>10972</v>
      </c>
      <c r="E5487" t="s">
        <v>19490</v>
      </c>
      <c r="F5487" t="s">
        <v>19498</v>
      </c>
      <c r="G5487" t="s">
        <v>19498</v>
      </c>
      <c r="H5487" t="s">
        <v>19494</v>
      </c>
    </row>
    <row r="5488" spans="1:8" x14ac:dyDescent="0.2">
      <c r="A5488" t="s">
        <v>19495</v>
      </c>
      <c r="B5488" t="s">
        <v>19493</v>
      </c>
      <c r="C5488" s="1" t="s">
        <v>10973</v>
      </c>
      <c r="D5488" s="1" t="s">
        <v>10974</v>
      </c>
      <c r="E5488" t="s">
        <v>19490</v>
      </c>
      <c r="F5488" t="s">
        <v>19498</v>
      </c>
      <c r="G5488" t="s">
        <v>19498</v>
      </c>
      <c r="H5488" t="s">
        <v>19494</v>
      </c>
    </row>
    <row r="5489" spans="1:8" x14ac:dyDescent="0.2">
      <c r="A5489" t="s">
        <v>19495</v>
      </c>
      <c r="B5489" t="s">
        <v>19493</v>
      </c>
      <c r="C5489" s="1" t="s">
        <v>10975</v>
      </c>
      <c r="D5489" s="1" t="s">
        <v>10976</v>
      </c>
      <c r="E5489" t="s">
        <v>19490</v>
      </c>
      <c r="F5489" t="s">
        <v>19498</v>
      </c>
      <c r="G5489" t="s">
        <v>19498</v>
      </c>
      <c r="H5489" t="s">
        <v>19494</v>
      </c>
    </row>
    <row r="5490" spans="1:8" x14ac:dyDescent="0.2">
      <c r="A5490" t="s">
        <v>19495</v>
      </c>
      <c r="B5490" t="s">
        <v>19493</v>
      </c>
      <c r="C5490" s="1" t="s">
        <v>10977</v>
      </c>
      <c r="D5490" s="1" t="s">
        <v>10978</v>
      </c>
      <c r="E5490" t="s">
        <v>19490</v>
      </c>
      <c r="F5490" t="s">
        <v>19498</v>
      </c>
      <c r="G5490" t="s">
        <v>19498</v>
      </c>
      <c r="H5490" t="s">
        <v>19494</v>
      </c>
    </row>
    <row r="5491" spans="1:8" x14ac:dyDescent="0.2">
      <c r="A5491" t="s">
        <v>19495</v>
      </c>
      <c r="B5491" t="s">
        <v>19493</v>
      </c>
      <c r="C5491" s="1" t="s">
        <v>10979</v>
      </c>
      <c r="D5491" s="1" t="s">
        <v>10980</v>
      </c>
      <c r="E5491" t="s">
        <v>19490</v>
      </c>
      <c r="F5491" t="s">
        <v>19498</v>
      </c>
      <c r="G5491" t="s">
        <v>19498</v>
      </c>
      <c r="H5491" t="s">
        <v>19494</v>
      </c>
    </row>
    <row r="5492" spans="1:8" x14ac:dyDescent="0.2">
      <c r="A5492" t="s">
        <v>19495</v>
      </c>
      <c r="B5492" t="s">
        <v>19493</v>
      </c>
      <c r="C5492" s="1" t="s">
        <v>10981</v>
      </c>
      <c r="D5492" s="1" t="s">
        <v>10982</v>
      </c>
      <c r="E5492" t="s">
        <v>19490</v>
      </c>
      <c r="F5492" t="s">
        <v>19498</v>
      </c>
      <c r="G5492" t="s">
        <v>19498</v>
      </c>
      <c r="H5492" t="s">
        <v>19494</v>
      </c>
    </row>
    <row r="5493" spans="1:8" x14ac:dyDescent="0.2">
      <c r="A5493" t="s">
        <v>19495</v>
      </c>
      <c r="B5493" t="s">
        <v>19493</v>
      </c>
      <c r="C5493" s="1" t="s">
        <v>10983</v>
      </c>
      <c r="D5493" s="1" t="s">
        <v>10984</v>
      </c>
      <c r="E5493" t="s">
        <v>19490</v>
      </c>
      <c r="F5493" t="s">
        <v>19498</v>
      </c>
      <c r="G5493" t="s">
        <v>19498</v>
      </c>
      <c r="H5493" t="s">
        <v>19494</v>
      </c>
    </row>
    <row r="5494" spans="1:8" x14ac:dyDescent="0.2">
      <c r="A5494" t="s">
        <v>19495</v>
      </c>
      <c r="B5494" t="s">
        <v>19493</v>
      </c>
      <c r="C5494" s="1" t="s">
        <v>10985</v>
      </c>
      <c r="D5494" s="1" t="s">
        <v>10986</v>
      </c>
      <c r="E5494" t="s">
        <v>19490</v>
      </c>
      <c r="F5494" t="s">
        <v>19498</v>
      </c>
      <c r="G5494" t="s">
        <v>19498</v>
      </c>
      <c r="H5494" t="s">
        <v>19494</v>
      </c>
    </row>
    <row r="5495" spans="1:8" x14ac:dyDescent="0.2">
      <c r="A5495" t="s">
        <v>19495</v>
      </c>
      <c r="B5495" t="s">
        <v>19493</v>
      </c>
      <c r="C5495" s="1" t="s">
        <v>10987</v>
      </c>
      <c r="D5495" s="1" t="s">
        <v>10988</v>
      </c>
      <c r="E5495" t="s">
        <v>19490</v>
      </c>
      <c r="F5495" t="s">
        <v>19498</v>
      </c>
      <c r="G5495" t="s">
        <v>19498</v>
      </c>
      <c r="H5495" t="s">
        <v>19494</v>
      </c>
    </row>
    <row r="5496" spans="1:8" x14ac:dyDescent="0.2">
      <c r="A5496" t="s">
        <v>19495</v>
      </c>
      <c r="B5496" t="s">
        <v>19493</v>
      </c>
      <c r="C5496" s="1" t="s">
        <v>10989</v>
      </c>
      <c r="D5496" s="1" t="s">
        <v>10990</v>
      </c>
      <c r="E5496" t="s">
        <v>19490</v>
      </c>
      <c r="F5496" t="s">
        <v>19498</v>
      </c>
      <c r="G5496" t="s">
        <v>19498</v>
      </c>
      <c r="H5496" t="s">
        <v>19494</v>
      </c>
    </row>
    <row r="5497" spans="1:8" x14ac:dyDescent="0.2">
      <c r="A5497" t="s">
        <v>19495</v>
      </c>
      <c r="B5497" t="s">
        <v>19493</v>
      </c>
      <c r="C5497" s="1" t="s">
        <v>10991</v>
      </c>
      <c r="D5497" s="1" t="s">
        <v>10992</v>
      </c>
      <c r="E5497" t="s">
        <v>19490</v>
      </c>
      <c r="F5497" t="s">
        <v>19498</v>
      </c>
      <c r="G5497" t="s">
        <v>19498</v>
      </c>
      <c r="H5497" t="s">
        <v>19494</v>
      </c>
    </row>
    <row r="5498" spans="1:8" x14ac:dyDescent="0.2">
      <c r="A5498" t="s">
        <v>19495</v>
      </c>
      <c r="B5498" t="s">
        <v>19493</v>
      </c>
      <c r="C5498" s="1" t="s">
        <v>10993</v>
      </c>
      <c r="D5498" s="1" t="s">
        <v>10994</v>
      </c>
      <c r="E5498" t="s">
        <v>19490</v>
      </c>
      <c r="F5498" t="s">
        <v>19498</v>
      </c>
      <c r="G5498" t="s">
        <v>19498</v>
      </c>
      <c r="H5498" t="s">
        <v>19494</v>
      </c>
    </row>
    <row r="5499" spans="1:8" x14ac:dyDescent="0.2">
      <c r="A5499" t="s">
        <v>19495</v>
      </c>
      <c r="B5499" t="s">
        <v>19493</v>
      </c>
      <c r="C5499" s="1" t="s">
        <v>10995</v>
      </c>
      <c r="D5499" s="1" t="s">
        <v>10996</v>
      </c>
      <c r="E5499" t="s">
        <v>19490</v>
      </c>
      <c r="F5499" t="s">
        <v>19498</v>
      </c>
      <c r="G5499" t="s">
        <v>19498</v>
      </c>
      <c r="H5499" t="s">
        <v>19494</v>
      </c>
    </row>
    <row r="5500" spans="1:8" x14ac:dyDescent="0.2">
      <c r="A5500" t="s">
        <v>19495</v>
      </c>
      <c r="B5500" t="s">
        <v>19493</v>
      </c>
      <c r="C5500" s="1" t="s">
        <v>10997</v>
      </c>
      <c r="D5500" s="1" t="s">
        <v>10998</v>
      </c>
      <c r="E5500" t="s">
        <v>19490</v>
      </c>
      <c r="F5500" t="s">
        <v>19498</v>
      </c>
      <c r="G5500" t="s">
        <v>19498</v>
      </c>
      <c r="H5500" t="s">
        <v>19494</v>
      </c>
    </row>
    <row r="5501" spans="1:8" x14ac:dyDescent="0.2">
      <c r="A5501" t="s">
        <v>19495</v>
      </c>
      <c r="B5501" t="s">
        <v>19493</v>
      </c>
      <c r="C5501" s="1" t="s">
        <v>10999</v>
      </c>
      <c r="D5501" s="1" t="s">
        <v>11000</v>
      </c>
      <c r="E5501" t="s">
        <v>19490</v>
      </c>
      <c r="F5501" t="s">
        <v>19498</v>
      </c>
      <c r="G5501" t="s">
        <v>19498</v>
      </c>
      <c r="H5501" t="s">
        <v>19494</v>
      </c>
    </row>
    <row r="5502" spans="1:8" x14ac:dyDescent="0.2">
      <c r="A5502" t="s">
        <v>19495</v>
      </c>
      <c r="B5502" t="s">
        <v>19493</v>
      </c>
      <c r="C5502" s="1" t="s">
        <v>11001</v>
      </c>
      <c r="D5502" s="1" t="s">
        <v>11002</v>
      </c>
      <c r="E5502" t="s">
        <v>19490</v>
      </c>
      <c r="F5502" t="s">
        <v>19498</v>
      </c>
      <c r="G5502" t="s">
        <v>19498</v>
      </c>
      <c r="H5502" t="s">
        <v>19494</v>
      </c>
    </row>
    <row r="5503" spans="1:8" x14ac:dyDescent="0.2">
      <c r="A5503" t="s">
        <v>19495</v>
      </c>
      <c r="B5503" t="s">
        <v>19493</v>
      </c>
      <c r="C5503" s="1" t="s">
        <v>11003</v>
      </c>
      <c r="D5503" s="1" t="s">
        <v>11004</v>
      </c>
      <c r="E5503" t="s">
        <v>19490</v>
      </c>
      <c r="F5503" t="s">
        <v>19498</v>
      </c>
      <c r="G5503" t="s">
        <v>19498</v>
      </c>
      <c r="H5503" t="s">
        <v>19494</v>
      </c>
    </row>
    <row r="5504" spans="1:8" x14ac:dyDescent="0.2">
      <c r="A5504" t="s">
        <v>19495</v>
      </c>
      <c r="B5504" t="s">
        <v>19493</v>
      </c>
      <c r="C5504" s="1" t="s">
        <v>11005</v>
      </c>
      <c r="D5504" s="1" t="s">
        <v>11006</v>
      </c>
      <c r="E5504" t="s">
        <v>19490</v>
      </c>
      <c r="F5504" t="s">
        <v>19498</v>
      </c>
      <c r="G5504" t="s">
        <v>19498</v>
      </c>
      <c r="H5504" t="s">
        <v>19494</v>
      </c>
    </row>
    <row r="5505" spans="1:8" x14ac:dyDescent="0.2">
      <c r="A5505" t="s">
        <v>19495</v>
      </c>
      <c r="B5505" t="s">
        <v>19493</v>
      </c>
      <c r="C5505" s="1" t="s">
        <v>11007</v>
      </c>
      <c r="D5505" s="1" t="s">
        <v>11008</v>
      </c>
      <c r="E5505" t="s">
        <v>19490</v>
      </c>
      <c r="F5505" t="s">
        <v>19498</v>
      </c>
      <c r="G5505" t="s">
        <v>19498</v>
      </c>
      <c r="H5505" t="s">
        <v>19494</v>
      </c>
    </row>
    <row r="5506" spans="1:8" x14ac:dyDescent="0.2">
      <c r="A5506" t="s">
        <v>19495</v>
      </c>
      <c r="B5506" t="s">
        <v>19493</v>
      </c>
      <c r="C5506" s="1" t="s">
        <v>11009</v>
      </c>
      <c r="D5506" s="1" t="s">
        <v>11010</v>
      </c>
      <c r="E5506" t="s">
        <v>19490</v>
      </c>
      <c r="F5506" t="s">
        <v>19498</v>
      </c>
      <c r="G5506" t="s">
        <v>19498</v>
      </c>
      <c r="H5506" t="s">
        <v>19494</v>
      </c>
    </row>
    <row r="5507" spans="1:8" x14ac:dyDescent="0.2">
      <c r="A5507" t="s">
        <v>19495</v>
      </c>
      <c r="B5507" t="s">
        <v>19493</v>
      </c>
      <c r="C5507" s="1" t="s">
        <v>11011</v>
      </c>
      <c r="D5507" s="1" t="s">
        <v>11012</v>
      </c>
      <c r="E5507" t="s">
        <v>19490</v>
      </c>
      <c r="F5507" t="s">
        <v>19498</v>
      </c>
      <c r="G5507" t="s">
        <v>19498</v>
      </c>
      <c r="H5507" t="s">
        <v>19494</v>
      </c>
    </row>
    <row r="5508" spans="1:8" x14ac:dyDescent="0.2">
      <c r="A5508" t="s">
        <v>19495</v>
      </c>
      <c r="B5508" t="s">
        <v>19493</v>
      </c>
      <c r="C5508" s="1" t="s">
        <v>11013</v>
      </c>
      <c r="D5508" s="1" t="s">
        <v>11014</v>
      </c>
      <c r="E5508" t="s">
        <v>19490</v>
      </c>
      <c r="F5508" t="s">
        <v>19498</v>
      </c>
      <c r="G5508" t="s">
        <v>19498</v>
      </c>
      <c r="H5508" t="s">
        <v>19494</v>
      </c>
    </row>
    <row r="5509" spans="1:8" x14ac:dyDescent="0.2">
      <c r="A5509" t="s">
        <v>19495</v>
      </c>
      <c r="B5509" t="s">
        <v>19493</v>
      </c>
      <c r="C5509" s="1" t="s">
        <v>11015</v>
      </c>
      <c r="D5509" s="1" t="s">
        <v>11016</v>
      </c>
      <c r="E5509" t="s">
        <v>19490</v>
      </c>
      <c r="F5509" t="s">
        <v>19498</v>
      </c>
      <c r="G5509" t="s">
        <v>19498</v>
      </c>
      <c r="H5509" t="s">
        <v>19494</v>
      </c>
    </row>
    <row r="5510" spans="1:8" x14ac:dyDescent="0.2">
      <c r="A5510" t="s">
        <v>19495</v>
      </c>
      <c r="B5510" t="s">
        <v>19493</v>
      </c>
      <c r="C5510" s="1" t="s">
        <v>11017</v>
      </c>
      <c r="D5510" s="1" t="s">
        <v>11018</v>
      </c>
      <c r="E5510" t="s">
        <v>19490</v>
      </c>
      <c r="F5510" t="s">
        <v>19498</v>
      </c>
      <c r="G5510" t="s">
        <v>19498</v>
      </c>
      <c r="H5510" t="s">
        <v>19494</v>
      </c>
    </row>
    <row r="5511" spans="1:8" x14ac:dyDescent="0.2">
      <c r="A5511" t="s">
        <v>19495</v>
      </c>
      <c r="B5511" t="s">
        <v>19493</v>
      </c>
      <c r="C5511" s="1" t="s">
        <v>11019</v>
      </c>
      <c r="D5511" s="1" t="s">
        <v>11020</v>
      </c>
      <c r="E5511" t="s">
        <v>19490</v>
      </c>
      <c r="F5511" t="s">
        <v>19498</v>
      </c>
      <c r="G5511" t="s">
        <v>19498</v>
      </c>
      <c r="H5511" t="s">
        <v>19494</v>
      </c>
    </row>
    <row r="5512" spans="1:8" x14ac:dyDescent="0.2">
      <c r="A5512" t="s">
        <v>19495</v>
      </c>
      <c r="B5512" t="s">
        <v>19493</v>
      </c>
      <c r="C5512" s="1" t="s">
        <v>11021</v>
      </c>
      <c r="D5512" s="1" t="s">
        <v>11022</v>
      </c>
      <c r="E5512" t="s">
        <v>19490</v>
      </c>
      <c r="F5512" t="s">
        <v>19498</v>
      </c>
      <c r="G5512" t="s">
        <v>19498</v>
      </c>
      <c r="H5512" t="s">
        <v>19494</v>
      </c>
    </row>
    <row r="5513" spans="1:8" x14ac:dyDescent="0.2">
      <c r="A5513" t="s">
        <v>19495</v>
      </c>
      <c r="B5513" t="s">
        <v>19493</v>
      </c>
      <c r="C5513" s="1" t="s">
        <v>11023</v>
      </c>
      <c r="D5513" s="1" t="s">
        <v>11024</v>
      </c>
      <c r="E5513" t="s">
        <v>19490</v>
      </c>
      <c r="F5513" t="s">
        <v>19498</v>
      </c>
      <c r="G5513" t="s">
        <v>19498</v>
      </c>
      <c r="H5513" t="s">
        <v>19494</v>
      </c>
    </row>
    <row r="5514" spans="1:8" x14ac:dyDescent="0.2">
      <c r="A5514" t="s">
        <v>19495</v>
      </c>
      <c r="B5514" t="s">
        <v>19493</v>
      </c>
      <c r="C5514" s="1" t="s">
        <v>11025</v>
      </c>
      <c r="D5514" s="1" t="s">
        <v>11026</v>
      </c>
      <c r="E5514" t="s">
        <v>19490</v>
      </c>
      <c r="F5514" t="s">
        <v>19498</v>
      </c>
      <c r="G5514" t="s">
        <v>19498</v>
      </c>
      <c r="H5514" t="s">
        <v>19494</v>
      </c>
    </row>
    <row r="5515" spans="1:8" x14ac:dyDescent="0.2">
      <c r="A5515" t="s">
        <v>19495</v>
      </c>
      <c r="B5515" t="s">
        <v>19493</v>
      </c>
      <c r="C5515" s="1" t="s">
        <v>11027</v>
      </c>
      <c r="D5515" s="1" t="s">
        <v>11028</v>
      </c>
      <c r="E5515" t="s">
        <v>19490</v>
      </c>
      <c r="F5515" t="s">
        <v>19498</v>
      </c>
      <c r="G5515" t="s">
        <v>19498</v>
      </c>
      <c r="H5515" t="s">
        <v>19494</v>
      </c>
    </row>
    <row r="5516" spans="1:8" x14ac:dyDescent="0.2">
      <c r="A5516" t="s">
        <v>19495</v>
      </c>
      <c r="B5516" t="s">
        <v>19493</v>
      </c>
      <c r="C5516" s="1" t="s">
        <v>11029</v>
      </c>
      <c r="D5516" s="1" t="s">
        <v>11030</v>
      </c>
      <c r="E5516" t="s">
        <v>19490</v>
      </c>
      <c r="F5516" t="s">
        <v>19498</v>
      </c>
      <c r="G5516" t="s">
        <v>19498</v>
      </c>
      <c r="H5516" t="s">
        <v>19494</v>
      </c>
    </row>
    <row r="5517" spans="1:8" x14ac:dyDescent="0.2">
      <c r="A5517" t="s">
        <v>19495</v>
      </c>
      <c r="B5517" t="s">
        <v>19493</v>
      </c>
      <c r="C5517" s="1" t="s">
        <v>11031</v>
      </c>
      <c r="D5517" s="1" t="s">
        <v>11032</v>
      </c>
      <c r="E5517" t="s">
        <v>19490</v>
      </c>
      <c r="F5517" t="s">
        <v>19498</v>
      </c>
      <c r="G5517" t="s">
        <v>19498</v>
      </c>
      <c r="H5517" t="s">
        <v>19494</v>
      </c>
    </row>
    <row r="5518" spans="1:8" x14ac:dyDescent="0.2">
      <c r="A5518" t="s">
        <v>19495</v>
      </c>
      <c r="B5518" t="s">
        <v>19493</v>
      </c>
      <c r="C5518" s="1" t="s">
        <v>11033</v>
      </c>
      <c r="D5518" s="1" t="s">
        <v>11034</v>
      </c>
      <c r="E5518" t="s">
        <v>19490</v>
      </c>
      <c r="F5518" t="s">
        <v>19498</v>
      </c>
      <c r="G5518" t="s">
        <v>19498</v>
      </c>
      <c r="H5518" t="s">
        <v>19494</v>
      </c>
    </row>
    <row r="5519" spans="1:8" x14ac:dyDescent="0.2">
      <c r="A5519" t="s">
        <v>19495</v>
      </c>
      <c r="B5519" t="s">
        <v>19493</v>
      </c>
      <c r="C5519" s="1" t="s">
        <v>11035</v>
      </c>
      <c r="D5519" s="1" t="s">
        <v>11036</v>
      </c>
      <c r="E5519" t="s">
        <v>19490</v>
      </c>
      <c r="F5519" t="s">
        <v>19498</v>
      </c>
      <c r="G5519" t="s">
        <v>19498</v>
      </c>
      <c r="H5519" t="s">
        <v>19494</v>
      </c>
    </row>
    <row r="5520" spans="1:8" x14ac:dyDescent="0.2">
      <c r="A5520" t="s">
        <v>19495</v>
      </c>
      <c r="B5520" t="s">
        <v>19493</v>
      </c>
      <c r="C5520" s="1" t="s">
        <v>11037</v>
      </c>
      <c r="D5520" s="1" t="s">
        <v>11038</v>
      </c>
      <c r="E5520" t="s">
        <v>19490</v>
      </c>
      <c r="F5520" t="s">
        <v>19498</v>
      </c>
      <c r="G5520" t="s">
        <v>19498</v>
      </c>
      <c r="H5520" t="s">
        <v>19494</v>
      </c>
    </row>
    <row r="5521" spans="1:8" x14ac:dyDescent="0.2">
      <c r="A5521" t="s">
        <v>19495</v>
      </c>
      <c r="B5521" t="s">
        <v>19493</v>
      </c>
      <c r="C5521" s="1" t="s">
        <v>11039</v>
      </c>
      <c r="D5521" s="1" t="s">
        <v>11040</v>
      </c>
      <c r="E5521" t="s">
        <v>19490</v>
      </c>
      <c r="F5521" t="s">
        <v>19498</v>
      </c>
      <c r="G5521" t="s">
        <v>19498</v>
      </c>
      <c r="H5521" t="s">
        <v>19494</v>
      </c>
    </row>
    <row r="5522" spans="1:8" x14ac:dyDescent="0.2">
      <c r="A5522" t="s">
        <v>19495</v>
      </c>
      <c r="B5522" t="s">
        <v>19493</v>
      </c>
      <c r="C5522" s="1" t="s">
        <v>11041</v>
      </c>
      <c r="D5522" s="1" t="s">
        <v>11042</v>
      </c>
      <c r="E5522" t="s">
        <v>19490</v>
      </c>
      <c r="F5522" t="s">
        <v>19498</v>
      </c>
      <c r="G5522" t="s">
        <v>19498</v>
      </c>
      <c r="H5522" t="s">
        <v>19494</v>
      </c>
    </row>
    <row r="5523" spans="1:8" x14ac:dyDescent="0.2">
      <c r="A5523" t="s">
        <v>19495</v>
      </c>
      <c r="B5523" t="s">
        <v>19493</v>
      </c>
      <c r="C5523" s="1" t="s">
        <v>11043</v>
      </c>
      <c r="D5523" s="1" t="s">
        <v>11044</v>
      </c>
      <c r="E5523" t="s">
        <v>19490</v>
      </c>
      <c r="F5523" t="s">
        <v>19498</v>
      </c>
      <c r="G5523" t="s">
        <v>19498</v>
      </c>
      <c r="H5523" t="s">
        <v>19494</v>
      </c>
    </row>
    <row r="5524" spans="1:8" x14ac:dyDescent="0.2">
      <c r="A5524" t="s">
        <v>19495</v>
      </c>
      <c r="B5524" t="s">
        <v>19493</v>
      </c>
      <c r="C5524" s="1" t="s">
        <v>11045</v>
      </c>
      <c r="D5524" s="1" t="s">
        <v>11046</v>
      </c>
      <c r="E5524" t="s">
        <v>19490</v>
      </c>
      <c r="F5524" t="s">
        <v>19498</v>
      </c>
      <c r="G5524" t="s">
        <v>19498</v>
      </c>
      <c r="H5524" t="s">
        <v>19494</v>
      </c>
    </row>
    <row r="5525" spans="1:8" x14ac:dyDescent="0.2">
      <c r="A5525" t="s">
        <v>19495</v>
      </c>
      <c r="B5525" t="s">
        <v>19493</v>
      </c>
      <c r="C5525" s="1" t="s">
        <v>11047</v>
      </c>
      <c r="D5525" s="1" t="s">
        <v>11048</v>
      </c>
      <c r="E5525" t="s">
        <v>19490</v>
      </c>
      <c r="F5525" t="s">
        <v>19498</v>
      </c>
      <c r="G5525" t="s">
        <v>19498</v>
      </c>
      <c r="H5525" t="s">
        <v>19494</v>
      </c>
    </row>
    <row r="5526" spans="1:8" x14ac:dyDescent="0.2">
      <c r="A5526" t="s">
        <v>19495</v>
      </c>
      <c r="B5526" t="s">
        <v>19493</v>
      </c>
      <c r="C5526" s="1" t="s">
        <v>11049</v>
      </c>
      <c r="D5526" s="1" t="s">
        <v>11050</v>
      </c>
      <c r="E5526" t="s">
        <v>19490</v>
      </c>
      <c r="F5526" t="s">
        <v>19498</v>
      </c>
      <c r="G5526" t="s">
        <v>19498</v>
      </c>
      <c r="H5526" t="s">
        <v>19494</v>
      </c>
    </row>
    <row r="5527" spans="1:8" x14ac:dyDescent="0.2">
      <c r="A5527" t="s">
        <v>19495</v>
      </c>
      <c r="B5527" t="s">
        <v>19493</v>
      </c>
      <c r="C5527" s="1" t="s">
        <v>11051</v>
      </c>
      <c r="D5527" s="1" t="s">
        <v>11052</v>
      </c>
      <c r="E5527" t="s">
        <v>19490</v>
      </c>
      <c r="F5527" t="s">
        <v>19498</v>
      </c>
      <c r="G5527" t="s">
        <v>19498</v>
      </c>
      <c r="H5527" t="s">
        <v>19494</v>
      </c>
    </row>
    <row r="5528" spans="1:8" x14ac:dyDescent="0.2">
      <c r="A5528" t="s">
        <v>19495</v>
      </c>
      <c r="B5528" t="s">
        <v>19493</v>
      </c>
      <c r="C5528" s="1" t="s">
        <v>11053</v>
      </c>
      <c r="D5528" s="1" t="s">
        <v>11054</v>
      </c>
      <c r="E5528" t="s">
        <v>19490</v>
      </c>
      <c r="F5528" t="s">
        <v>19498</v>
      </c>
      <c r="G5528" t="s">
        <v>19498</v>
      </c>
      <c r="H5528" t="s">
        <v>19494</v>
      </c>
    </row>
    <row r="5529" spans="1:8" x14ac:dyDescent="0.2">
      <c r="A5529" t="s">
        <v>19495</v>
      </c>
      <c r="B5529" t="s">
        <v>19493</v>
      </c>
      <c r="C5529" s="1" t="s">
        <v>11055</v>
      </c>
      <c r="D5529" s="1" t="s">
        <v>11056</v>
      </c>
      <c r="E5529" t="s">
        <v>19490</v>
      </c>
      <c r="F5529" t="s">
        <v>19498</v>
      </c>
      <c r="G5529" t="s">
        <v>19498</v>
      </c>
      <c r="H5529" t="s">
        <v>19494</v>
      </c>
    </row>
    <row r="5530" spans="1:8" x14ac:dyDescent="0.2">
      <c r="A5530" t="s">
        <v>19495</v>
      </c>
      <c r="B5530" t="s">
        <v>19493</v>
      </c>
      <c r="C5530" s="1" t="s">
        <v>11057</v>
      </c>
      <c r="D5530" s="1" t="s">
        <v>11058</v>
      </c>
      <c r="E5530" t="s">
        <v>19490</v>
      </c>
      <c r="F5530" t="s">
        <v>19498</v>
      </c>
      <c r="G5530" t="s">
        <v>19498</v>
      </c>
      <c r="H5530" t="s">
        <v>19494</v>
      </c>
    </row>
    <row r="5531" spans="1:8" x14ac:dyDescent="0.2">
      <c r="A5531" t="s">
        <v>19495</v>
      </c>
      <c r="B5531" t="s">
        <v>19493</v>
      </c>
      <c r="C5531" s="1" t="s">
        <v>11059</v>
      </c>
      <c r="D5531" s="1" t="s">
        <v>11060</v>
      </c>
      <c r="E5531" t="s">
        <v>19490</v>
      </c>
      <c r="F5531" t="s">
        <v>19498</v>
      </c>
      <c r="G5531" t="s">
        <v>19498</v>
      </c>
      <c r="H5531" t="s">
        <v>19494</v>
      </c>
    </row>
    <row r="5532" spans="1:8" x14ac:dyDescent="0.2">
      <c r="A5532" t="s">
        <v>19495</v>
      </c>
      <c r="B5532" t="s">
        <v>19493</v>
      </c>
      <c r="C5532" s="1" t="s">
        <v>11061</v>
      </c>
      <c r="D5532" s="1" t="s">
        <v>11062</v>
      </c>
      <c r="E5532" t="s">
        <v>19490</v>
      </c>
      <c r="F5532" t="s">
        <v>19498</v>
      </c>
      <c r="G5532" t="s">
        <v>19498</v>
      </c>
      <c r="H5532" t="s">
        <v>19494</v>
      </c>
    </row>
    <row r="5533" spans="1:8" x14ac:dyDescent="0.2">
      <c r="A5533" t="s">
        <v>19495</v>
      </c>
      <c r="B5533" t="s">
        <v>19493</v>
      </c>
      <c r="C5533" s="1" t="s">
        <v>11063</v>
      </c>
      <c r="D5533" s="1" t="s">
        <v>11064</v>
      </c>
      <c r="E5533" t="s">
        <v>19490</v>
      </c>
      <c r="F5533" t="s">
        <v>19498</v>
      </c>
      <c r="G5533" t="s">
        <v>19498</v>
      </c>
      <c r="H5533" t="s">
        <v>19494</v>
      </c>
    </row>
    <row r="5534" spans="1:8" x14ac:dyDescent="0.2">
      <c r="A5534" t="s">
        <v>19495</v>
      </c>
      <c r="B5534" t="s">
        <v>19493</v>
      </c>
      <c r="C5534" s="1" t="s">
        <v>11065</v>
      </c>
      <c r="D5534" s="1" t="s">
        <v>11066</v>
      </c>
      <c r="E5534" t="s">
        <v>19490</v>
      </c>
      <c r="F5534" t="s">
        <v>19498</v>
      </c>
      <c r="G5534" t="s">
        <v>19498</v>
      </c>
      <c r="H5534" t="s">
        <v>19494</v>
      </c>
    </row>
    <row r="5535" spans="1:8" x14ac:dyDescent="0.2">
      <c r="A5535" t="s">
        <v>19495</v>
      </c>
      <c r="B5535" t="s">
        <v>19493</v>
      </c>
      <c r="C5535" s="1" t="s">
        <v>11067</v>
      </c>
      <c r="D5535" s="1" t="s">
        <v>11068</v>
      </c>
      <c r="E5535" t="s">
        <v>19490</v>
      </c>
      <c r="F5535" t="s">
        <v>19498</v>
      </c>
      <c r="G5535" t="s">
        <v>19498</v>
      </c>
      <c r="H5535" t="s">
        <v>19494</v>
      </c>
    </row>
    <row r="5536" spans="1:8" x14ac:dyDescent="0.2">
      <c r="A5536" t="s">
        <v>19495</v>
      </c>
      <c r="B5536" t="s">
        <v>19493</v>
      </c>
      <c r="C5536" s="1" t="s">
        <v>11069</v>
      </c>
      <c r="D5536" s="1" t="s">
        <v>11070</v>
      </c>
      <c r="E5536" t="s">
        <v>19490</v>
      </c>
      <c r="F5536" t="s">
        <v>19498</v>
      </c>
      <c r="G5536" t="s">
        <v>19498</v>
      </c>
      <c r="H5536" t="s">
        <v>19494</v>
      </c>
    </row>
    <row r="5537" spans="1:8" x14ac:dyDescent="0.2">
      <c r="A5537" t="s">
        <v>19495</v>
      </c>
      <c r="B5537" t="s">
        <v>19493</v>
      </c>
      <c r="C5537" s="1" t="s">
        <v>11071</v>
      </c>
      <c r="D5537" s="1" t="s">
        <v>11072</v>
      </c>
      <c r="E5537" t="s">
        <v>19490</v>
      </c>
      <c r="F5537" t="s">
        <v>19498</v>
      </c>
      <c r="G5537" t="s">
        <v>19498</v>
      </c>
      <c r="H5537" t="s">
        <v>19494</v>
      </c>
    </row>
    <row r="5538" spans="1:8" x14ac:dyDescent="0.2">
      <c r="A5538" t="s">
        <v>19495</v>
      </c>
      <c r="B5538" t="s">
        <v>19493</v>
      </c>
      <c r="C5538" s="1" t="s">
        <v>11073</v>
      </c>
      <c r="D5538" s="1" t="s">
        <v>11074</v>
      </c>
      <c r="E5538" t="s">
        <v>19490</v>
      </c>
      <c r="F5538" t="s">
        <v>19498</v>
      </c>
      <c r="G5538" t="s">
        <v>19498</v>
      </c>
      <c r="H5538" t="s">
        <v>19494</v>
      </c>
    </row>
    <row r="5539" spans="1:8" x14ac:dyDescent="0.2">
      <c r="A5539" t="s">
        <v>19495</v>
      </c>
      <c r="B5539" t="s">
        <v>19493</v>
      </c>
      <c r="C5539" s="1" t="s">
        <v>11075</v>
      </c>
      <c r="D5539" s="1" t="s">
        <v>11076</v>
      </c>
      <c r="E5539" t="s">
        <v>19490</v>
      </c>
      <c r="F5539" t="s">
        <v>19498</v>
      </c>
      <c r="G5539" t="s">
        <v>19498</v>
      </c>
      <c r="H5539" t="s">
        <v>19494</v>
      </c>
    </row>
    <row r="5540" spans="1:8" x14ac:dyDescent="0.2">
      <c r="A5540" t="s">
        <v>19495</v>
      </c>
      <c r="B5540" t="s">
        <v>19493</v>
      </c>
      <c r="C5540" s="1" t="s">
        <v>11077</v>
      </c>
      <c r="D5540" s="1" t="s">
        <v>11078</v>
      </c>
      <c r="E5540" t="s">
        <v>19490</v>
      </c>
      <c r="F5540" t="s">
        <v>19498</v>
      </c>
      <c r="G5540" t="s">
        <v>19498</v>
      </c>
      <c r="H5540" t="s">
        <v>19494</v>
      </c>
    </row>
    <row r="5541" spans="1:8" x14ac:dyDescent="0.2">
      <c r="A5541" t="s">
        <v>19495</v>
      </c>
      <c r="B5541" t="s">
        <v>19493</v>
      </c>
      <c r="C5541" s="1" t="s">
        <v>11079</v>
      </c>
      <c r="D5541" s="1" t="s">
        <v>11080</v>
      </c>
      <c r="E5541" t="s">
        <v>19490</v>
      </c>
      <c r="F5541" t="s">
        <v>19498</v>
      </c>
      <c r="G5541" t="s">
        <v>19498</v>
      </c>
      <c r="H5541" t="s">
        <v>19494</v>
      </c>
    </row>
    <row r="5542" spans="1:8" x14ac:dyDescent="0.2">
      <c r="A5542" t="s">
        <v>19495</v>
      </c>
      <c r="B5542" t="s">
        <v>19493</v>
      </c>
      <c r="C5542" s="1" t="s">
        <v>11081</v>
      </c>
      <c r="D5542" s="1" t="s">
        <v>11082</v>
      </c>
      <c r="E5542" t="s">
        <v>19490</v>
      </c>
      <c r="F5542" t="s">
        <v>19498</v>
      </c>
      <c r="G5542" t="s">
        <v>19498</v>
      </c>
      <c r="H5542" t="s">
        <v>19494</v>
      </c>
    </row>
    <row r="5543" spans="1:8" x14ac:dyDescent="0.2">
      <c r="A5543" t="s">
        <v>19495</v>
      </c>
      <c r="B5543" t="s">
        <v>19493</v>
      </c>
      <c r="C5543" s="1" t="s">
        <v>11083</v>
      </c>
      <c r="D5543" s="1" t="s">
        <v>11084</v>
      </c>
      <c r="E5543" t="s">
        <v>19490</v>
      </c>
      <c r="F5543" t="s">
        <v>19498</v>
      </c>
      <c r="G5543" t="s">
        <v>19498</v>
      </c>
      <c r="H5543" t="s">
        <v>19494</v>
      </c>
    </row>
    <row r="5544" spans="1:8" x14ac:dyDescent="0.2">
      <c r="A5544" t="s">
        <v>19495</v>
      </c>
      <c r="B5544" t="s">
        <v>19493</v>
      </c>
      <c r="C5544" s="1" t="s">
        <v>11085</v>
      </c>
      <c r="D5544" s="1" t="s">
        <v>11086</v>
      </c>
      <c r="E5544" t="s">
        <v>19490</v>
      </c>
      <c r="F5544" t="s">
        <v>19498</v>
      </c>
      <c r="G5544" t="s">
        <v>19498</v>
      </c>
      <c r="H5544" t="s">
        <v>19494</v>
      </c>
    </row>
    <row r="5545" spans="1:8" x14ac:dyDescent="0.2">
      <c r="A5545" t="s">
        <v>19495</v>
      </c>
      <c r="B5545" t="s">
        <v>19493</v>
      </c>
      <c r="C5545" s="1" t="s">
        <v>11087</v>
      </c>
      <c r="D5545" s="1" t="s">
        <v>11088</v>
      </c>
      <c r="E5545" t="s">
        <v>19490</v>
      </c>
      <c r="F5545" t="s">
        <v>19498</v>
      </c>
      <c r="G5545" t="s">
        <v>19498</v>
      </c>
      <c r="H5545" t="s">
        <v>19494</v>
      </c>
    </row>
    <row r="5546" spans="1:8" x14ac:dyDescent="0.2">
      <c r="A5546" t="s">
        <v>19495</v>
      </c>
      <c r="B5546" t="s">
        <v>19493</v>
      </c>
      <c r="C5546" s="1" t="s">
        <v>11089</v>
      </c>
      <c r="D5546" s="1" t="s">
        <v>11090</v>
      </c>
      <c r="E5546" t="s">
        <v>19490</v>
      </c>
      <c r="F5546" t="s">
        <v>19498</v>
      </c>
      <c r="G5546" t="s">
        <v>19498</v>
      </c>
      <c r="H5546" t="s">
        <v>19494</v>
      </c>
    </row>
    <row r="5547" spans="1:8" x14ac:dyDescent="0.2">
      <c r="A5547" t="s">
        <v>19495</v>
      </c>
      <c r="B5547" t="s">
        <v>19493</v>
      </c>
      <c r="C5547" s="1" t="s">
        <v>11091</v>
      </c>
      <c r="D5547" s="1" t="s">
        <v>11092</v>
      </c>
      <c r="E5547" t="s">
        <v>19490</v>
      </c>
      <c r="F5547" t="s">
        <v>19498</v>
      </c>
      <c r="G5547" t="s">
        <v>19498</v>
      </c>
      <c r="H5547" t="s">
        <v>19494</v>
      </c>
    </row>
    <row r="5548" spans="1:8" x14ac:dyDescent="0.2">
      <c r="A5548" t="s">
        <v>19495</v>
      </c>
      <c r="B5548" t="s">
        <v>19493</v>
      </c>
      <c r="C5548" s="1" t="s">
        <v>11093</v>
      </c>
      <c r="D5548" s="1" t="s">
        <v>11094</v>
      </c>
      <c r="E5548" t="s">
        <v>19490</v>
      </c>
      <c r="F5548" t="s">
        <v>19498</v>
      </c>
      <c r="G5548" t="s">
        <v>19498</v>
      </c>
      <c r="H5548" t="s">
        <v>19494</v>
      </c>
    </row>
    <row r="5549" spans="1:8" x14ac:dyDescent="0.2">
      <c r="A5549" t="s">
        <v>19495</v>
      </c>
      <c r="B5549" t="s">
        <v>19493</v>
      </c>
      <c r="C5549" s="1" t="s">
        <v>11095</v>
      </c>
      <c r="D5549" s="1" t="s">
        <v>11096</v>
      </c>
      <c r="E5549" t="s">
        <v>19490</v>
      </c>
      <c r="F5549" t="s">
        <v>19498</v>
      </c>
      <c r="G5549" t="s">
        <v>19498</v>
      </c>
      <c r="H5549" t="s">
        <v>19494</v>
      </c>
    </row>
    <row r="5550" spans="1:8" x14ac:dyDescent="0.2">
      <c r="A5550" t="s">
        <v>19495</v>
      </c>
      <c r="B5550" t="s">
        <v>19493</v>
      </c>
      <c r="C5550" s="1" t="s">
        <v>11097</v>
      </c>
      <c r="D5550" s="1" t="s">
        <v>11098</v>
      </c>
      <c r="E5550" t="s">
        <v>19490</v>
      </c>
      <c r="F5550" t="s">
        <v>19498</v>
      </c>
      <c r="G5550" t="s">
        <v>19498</v>
      </c>
      <c r="H5550" t="s">
        <v>19494</v>
      </c>
    </row>
    <row r="5551" spans="1:8" x14ac:dyDescent="0.2">
      <c r="A5551" t="s">
        <v>19495</v>
      </c>
      <c r="B5551" t="s">
        <v>19493</v>
      </c>
      <c r="C5551" s="1" t="s">
        <v>11099</v>
      </c>
      <c r="D5551" s="1" t="s">
        <v>11100</v>
      </c>
      <c r="E5551" t="s">
        <v>19490</v>
      </c>
      <c r="F5551" t="s">
        <v>19498</v>
      </c>
      <c r="G5551" t="s">
        <v>19498</v>
      </c>
      <c r="H5551" t="s">
        <v>19494</v>
      </c>
    </row>
    <row r="5552" spans="1:8" x14ac:dyDescent="0.2">
      <c r="A5552" t="s">
        <v>19495</v>
      </c>
      <c r="B5552" t="s">
        <v>19493</v>
      </c>
      <c r="C5552" s="1" t="s">
        <v>11101</v>
      </c>
      <c r="D5552" s="1" t="s">
        <v>11102</v>
      </c>
      <c r="E5552" t="s">
        <v>19490</v>
      </c>
      <c r="F5552" t="s">
        <v>19498</v>
      </c>
      <c r="G5552" t="s">
        <v>19498</v>
      </c>
      <c r="H5552" t="s">
        <v>19494</v>
      </c>
    </row>
    <row r="5553" spans="1:8" x14ac:dyDescent="0.2">
      <c r="A5553" t="s">
        <v>19495</v>
      </c>
      <c r="B5553" t="s">
        <v>19493</v>
      </c>
      <c r="C5553" s="1" t="s">
        <v>11103</v>
      </c>
      <c r="D5553" s="1" t="s">
        <v>11104</v>
      </c>
      <c r="E5553" t="s">
        <v>19490</v>
      </c>
      <c r="F5553" t="s">
        <v>19498</v>
      </c>
      <c r="G5553" t="s">
        <v>19498</v>
      </c>
      <c r="H5553" t="s">
        <v>19494</v>
      </c>
    </row>
    <row r="5554" spans="1:8" x14ac:dyDescent="0.2">
      <c r="A5554" t="s">
        <v>19495</v>
      </c>
      <c r="B5554" t="s">
        <v>19493</v>
      </c>
      <c r="C5554" s="1" t="s">
        <v>11105</v>
      </c>
      <c r="D5554" s="1" t="s">
        <v>11106</v>
      </c>
      <c r="E5554" t="s">
        <v>19490</v>
      </c>
      <c r="F5554" t="s">
        <v>19498</v>
      </c>
      <c r="G5554" t="s">
        <v>19498</v>
      </c>
      <c r="H5554" t="s">
        <v>19494</v>
      </c>
    </row>
    <row r="5555" spans="1:8" x14ac:dyDescent="0.2">
      <c r="A5555" t="s">
        <v>19495</v>
      </c>
      <c r="B5555" t="s">
        <v>19493</v>
      </c>
      <c r="C5555" s="1" t="s">
        <v>11107</v>
      </c>
      <c r="D5555" s="1" t="s">
        <v>11108</v>
      </c>
      <c r="E5555" t="s">
        <v>19490</v>
      </c>
      <c r="F5555" t="s">
        <v>19498</v>
      </c>
      <c r="G5555" t="s">
        <v>19498</v>
      </c>
      <c r="H5555" t="s">
        <v>19494</v>
      </c>
    </row>
    <row r="5556" spans="1:8" x14ac:dyDescent="0.2">
      <c r="A5556" t="s">
        <v>19495</v>
      </c>
      <c r="B5556" t="s">
        <v>19493</v>
      </c>
      <c r="C5556" s="1" t="s">
        <v>11109</v>
      </c>
      <c r="D5556" s="1" t="s">
        <v>11110</v>
      </c>
      <c r="E5556" t="s">
        <v>19490</v>
      </c>
      <c r="F5556" t="s">
        <v>19498</v>
      </c>
      <c r="G5556" t="s">
        <v>19498</v>
      </c>
      <c r="H5556" t="s">
        <v>19494</v>
      </c>
    </row>
    <row r="5557" spans="1:8" x14ac:dyDescent="0.2">
      <c r="A5557" t="s">
        <v>19495</v>
      </c>
      <c r="B5557" t="s">
        <v>19493</v>
      </c>
      <c r="C5557" s="1" t="s">
        <v>11111</v>
      </c>
      <c r="D5557" s="1" t="s">
        <v>11112</v>
      </c>
      <c r="E5557" t="s">
        <v>19490</v>
      </c>
      <c r="F5557" t="s">
        <v>19498</v>
      </c>
      <c r="G5557" t="s">
        <v>19498</v>
      </c>
      <c r="H5557" t="s">
        <v>19494</v>
      </c>
    </row>
    <row r="5558" spans="1:8" x14ac:dyDescent="0.2">
      <c r="A5558" t="s">
        <v>19495</v>
      </c>
      <c r="B5558" t="s">
        <v>19493</v>
      </c>
      <c r="C5558" s="1" t="s">
        <v>11113</v>
      </c>
      <c r="D5558" s="1" t="s">
        <v>11114</v>
      </c>
      <c r="E5558" t="s">
        <v>19490</v>
      </c>
      <c r="F5558" t="s">
        <v>19498</v>
      </c>
      <c r="G5558" t="s">
        <v>19498</v>
      </c>
      <c r="H5558" t="s">
        <v>19494</v>
      </c>
    </row>
    <row r="5559" spans="1:8" x14ac:dyDescent="0.2">
      <c r="A5559" t="s">
        <v>19495</v>
      </c>
      <c r="B5559" t="s">
        <v>19493</v>
      </c>
      <c r="C5559" s="1" t="s">
        <v>11115</v>
      </c>
      <c r="D5559" s="1" t="s">
        <v>11116</v>
      </c>
      <c r="E5559" t="s">
        <v>19490</v>
      </c>
      <c r="F5559" t="s">
        <v>19498</v>
      </c>
      <c r="G5559" t="s">
        <v>19498</v>
      </c>
      <c r="H5559" t="s">
        <v>19494</v>
      </c>
    </row>
    <row r="5560" spans="1:8" x14ac:dyDescent="0.2">
      <c r="A5560" t="s">
        <v>19495</v>
      </c>
      <c r="B5560" t="s">
        <v>19493</v>
      </c>
      <c r="C5560" s="1" t="s">
        <v>11117</v>
      </c>
      <c r="D5560" s="1" t="s">
        <v>11118</v>
      </c>
      <c r="E5560" t="s">
        <v>19490</v>
      </c>
      <c r="F5560" t="s">
        <v>19498</v>
      </c>
      <c r="G5560" t="s">
        <v>19498</v>
      </c>
      <c r="H5560" t="s">
        <v>19494</v>
      </c>
    </row>
    <row r="5561" spans="1:8" x14ac:dyDescent="0.2">
      <c r="A5561" t="s">
        <v>19495</v>
      </c>
      <c r="B5561" t="s">
        <v>19493</v>
      </c>
      <c r="C5561" s="1" t="s">
        <v>11119</v>
      </c>
      <c r="D5561" s="1" t="s">
        <v>11120</v>
      </c>
      <c r="E5561" t="s">
        <v>19490</v>
      </c>
      <c r="F5561" t="s">
        <v>19498</v>
      </c>
      <c r="G5561" t="s">
        <v>19498</v>
      </c>
      <c r="H5561" t="s">
        <v>19494</v>
      </c>
    </row>
    <row r="5562" spans="1:8" x14ac:dyDescent="0.2">
      <c r="A5562" t="s">
        <v>19495</v>
      </c>
      <c r="B5562" t="s">
        <v>19493</v>
      </c>
      <c r="C5562" s="1" t="s">
        <v>11121</v>
      </c>
      <c r="D5562" s="1" t="s">
        <v>11122</v>
      </c>
      <c r="E5562" t="s">
        <v>19490</v>
      </c>
      <c r="F5562" t="s">
        <v>19498</v>
      </c>
      <c r="G5562" t="s">
        <v>19498</v>
      </c>
      <c r="H5562" t="s">
        <v>19494</v>
      </c>
    </row>
    <row r="5563" spans="1:8" x14ac:dyDescent="0.2">
      <c r="A5563" t="s">
        <v>19495</v>
      </c>
      <c r="B5563" t="s">
        <v>19493</v>
      </c>
      <c r="C5563" s="1" t="s">
        <v>11123</v>
      </c>
      <c r="D5563" s="1" t="s">
        <v>11124</v>
      </c>
      <c r="E5563" t="s">
        <v>19490</v>
      </c>
      <c r="F5563" t="s">
        <v>19498</v>
      </c>
      <c r="G5563" t="s">
        <v>19498</v>
      </c>
      <c r="H5563" t="s">
        <v>19494</v>
      </c>
    </row>
    <row r="5564" spans="1:8" x14ac:dyDescent="0.2">
      <c r="A5564" t="s">
        <v>19495</v>
      </c>
      <c r="B5564" t="s">
        <v>19493</v>
      </c>
      <c r="C5564" s="1" t="s">
        <v>11125</v>
      </c>
      <c r="D5564" s="1" t="s">
        <v>11126</v>
      </c>
      <c r="E5564" t="s">
        <v>19490</v>
      </c>
      <c r="F5564" t="s">
        <v>19498</v>
      </c>
      <c r="G5564" t="s">
        <v>19498</v>
      </c>
      <c r="H5564" t="s">
        <v>19494</v>
      </c>
    </row>
    <row r="5565" spans="1:8" x14ac:dyDescent="0.2">
      <c r="A5565" t="s">
        <v>19495</v>
      </c>
      <c r="B5565" t="s">
        <v>19493</v>
      </c>
      <c r="C5565" s="1" t="s">
        <v>11127</v>
      </c>
      <c r="D5565" s="1" t="s">
        <v>11128</v>
      </c>
      <c r="E5565" t="s">
        <v>19490</v>
      </c>
      <c r="F5565" t="s">
        <v>19498</v>
      </c>
      <c r="G5565" t="s">
        <v>19498</v>
      </c>
      <c r="H5565" t="s">
        <v>19494</v>
      </c>
    </row>
    <row r="5566" spans="1:8" x14ac:dyDescent="0.2">
      <c r="A5566" t="s">
        <v>19495</v>
      </c>
      <c r="B5566" t="s">
        <v>19493</v>
      </c>
      <c r="C5566" s="1" t="s">
        <v>11129</v>
      </c>
      <c r="D5566" s="1" t="s">
        <v>11130</v>
      </c>
      <c r="E5566" t="s">
        <v>19490</v>
      </c>
      <c r="F5566" t="s">
        <v>19498</v>
      </c>
      <c r="G5566" t="s">
        <v>19498</v>
      </c>
      <c r="H5566" t="s">
        <v>19494</v>
      </c>
    </row>
    <row r="5567" spans="1:8" x14ac:dyDescent="0.2">
      <c r="A5567" t="s">
        <v>19495</v>
      </c>
      <c r="B5567" t="s">
        <v>19493</v>
      </c>
      <c r="C5567" s="1" t="s">
        <v>11131</v>
      </c>
      <c r="D5567" s="1" t="s">
        <v>11132</v>
      </c>
      <c r="E5567" t="s">
        <v>19490</v>
      </c>
      <c r="F5567" t="s">
        <v>19498</v>
      </c>
      <c r="G5567" t="s">
        <v>19498</v>
      </c>
      <c r="H5567" t="s">
        <v>19494</v>
      </c>
    </row>
    <row r="5568" spans="1:8" x14ac:dyDescent="0.2">
      <c r="A5568" t="s">
        <v>19495</v>
      </c>
      <c r="B5568" t="s">
        <v>19493</v>
      </c>
      <c r="C5568" s="1" t="s">
        <v>11133</v>
      </c>
      <c r="D5568" s="1" t="s">
        <v>11134</v>
      </c>
      <c r="E5568" t="s">
        <v>19490</v>
      </c>
      <c r="F5568" t="s">
        <v>19498</v>
      </c>
      <c r="G5568" t="s">
        <v>19498</v>
      </c>
      <c r="H5568" t="s">
        <v>19494</v>
      </c>
    </row>
    <row r="5569" spans="1:8" x14ac:dyDescent="0.2">
      <c r="A5569" t="s">
        <v>19495</v>
      </c>
      <c r="B5569" t="s">
        <v>19493</v>
      </c>
      <c r="C5569" s="1" t="s">
        <v>11135</v>
      </c>
      <c r="D5569" s="1" t="s">
        <v>11136</v>
      </c>
      <c r="E5569" t="s">
        <v>19490</v>
      </c>
      <c r="F5569" t="s">
        <v>19498</v>
      </c>
      <c r="G5569" t="s">
        <v>19498</v>
      </c>
      <c r="H5569" t="s">
        <v>19494</v>
      </c>
    </row>
    <row r="5570" spans="1:8" x14ac:dyDescent="0.2">
      <c r="A5570" t="s">
        <v>19495</v>
      </c>
      <c r="B5570" t="s">
        <v>19493</v>
      </c>
      <c r="C5570" s="1" t="s">
        <v>11137</v>
      </c>
      <c r="D5570" s="1" t="s">
        <v>11138</v>
      </c>
      <c r="E5570" t="s">
        <v>19490</v>
      </c>
      <c r="F5570" t="s">
        <v>19498</v>
      </c>
      <c r="G5570" t="s">
        <v>19498</v>
      </c>
      <c r="H5570" t="s">
        <v>19494</v>
      </c>
    </row>
    <row r="5571" spans="1:8" x14ac:dyDescent="0.2">
      <c r="A5571" t="s">
        <v>19495</v>
      </c>
      <c r="B5571" t="s">
        <v>19493</v>
      </c>
      <c r="C5571" s="1" t="s">
        <v>11139</v>
      </c>
      <c r="D5571" s="1" t="s">
        <v>11140</v>
      </c>
      <c r="E5571" t="s">
        <v>19490</v>
      </c>
      <c r="F5571" t="s">
        <v>19498</v>
      </c>
      <c r="G5571" t="s">
        <v>19498</v>
      </c>
      <c r="H5571" t="s">
        <v>19494</v>
      </c>
    </row>
    <row r="5572" spans="1:8" x14ac:dyDescent="0.2">
      <c r="A5572" t="s">
        <v>19495</v>
      </c>
      <c r="B5572" t="s">
        <v>19493</v>
      </c>
      <c r="C5572" s="1" t="s">
        <v>11141</v>
      </c>
      <c r="D5572" s="1" t="s">
        <v>11142</v>
      </c>
      <c r="E5572" t="s">
        <v>19490</v>
      </c>
      <c r="F5572" t="s">
        <v>19498</v>
      </c>
      <c r="G5572" t="s">
        <v>19498</v>
      </c>
      <c r="H5572" t="s">
        <v>19494</v>
      </c>
    </row>
    <row r="5573" spans="1:8" x14ac:dyDescent="0.2">
      <c r="A5573" t="s">
        <v>19495</v>
      </c>
      <c r="B5573" t="s">
        <v>19493</v>
      </c>
      <c r="C5573" s="1" t="s">
        <v>11143</v>
      </c>
      <c r="D5573" s="1" t="s">
        <v>11144</v>
      </c>
      <c r="E5573" t="s">
        <v>19490</v>
      </c>
      <c r="F5573" t="s">
        <v>19498</v>
      </c>
      <c r="G5573" t="s">
        <v>19498</v>
      </c>
      <c r="H5573" t="s">
        <v>19494</v>
      </c>
    </row>
    <row r="5574" spans="1:8" x14ac:dyDescent="0.2">
      <c r="A5574" t="s">
        <v>19495</v>
      </c>
      <c r="B5574" t="s">
        <v>19493</v>
      </c>
      <c r="C5574" s="1" t="s">
        <v>11145</v>
      </c>
      <c r="D5574" s="1" t="s">
        <v>11146</v>
      </c>
      <c r="E5574" t="s">
        <v>19490</v>
      </c>
      <c r="F5574" t="s">
        <v>19498</v>
      </c>
      <c r="G5574" t="s">
        <v>19498</v>
      </c>
      <c r="H5574" t="s">
        <v>19494</v>
      </c>
    </row>
    <row r="5575" spans="1:8" x14ac:dyDescent="0.2">
      <c r="A5575" t="s">
        <v>19495</v>
      </c>
      <c r="B5575" t="s">
        <v>19493</v>
      </c>
      <c r="C5575" s="1" t="s">
        <v>11147</v>
      </c>
      <c r="D5575" s="1" t="s">
        <v>11148</v>
      </c>
      <c r="E5575" t="s">
        <v>19490</v>
      </c>
      <c r="F5575" t="s">
        <v>19498</v>
      </c>
      <c r="G5575" t="s">
        <v>19498</v>
      </c>
      <c r="H5575" t="s">
        <v>19494</v>
      </c>
    </row>
    <row r="5576" spans="1:8" x14ac:dyDescent="0.2">
      <c r="A5576" t="s">
        <v>19495</v>
      </c>
      <c r="B5576" t="s">
        <v>19493</v>
      </c>
      <c r="C5576" s="1" t="s">
        <v>11149</v>
      </c>
      <c r="D5576" s="1" t="s">
        <v>11150</v>
      </c>
      <c r="E5576" t="s">
        <v>19490</v>
      </c>
      <c r="F5576" t="s">
        <v>19498</v>
      </c>
      <c r="G5576" t="s">
        <v>19498</v>
      </c>
      <c r="H5576" t="s">
        <v>19494</v>
      </c>
    </row>
    <row r="5577" spans="1:8" x14ac:dyDescent="0.2">
      <c r="A5577" t="s">
        <v>19495</v>
      </c>
      <c r="B5577" t="s">
        <v>19493</v>
      </c>
      <c r="C5577" s="1" t="s">
        <v>11151</v>
      </c>
      <c r="D5577" s="1" t="s">
        <v>11152</v>
      </c>
      <c r="E5577" t="s">
        <v>19490</v>
      </c>
      <c r="F5577" t="s">
        <v>19498</v>
      </c>
      <c r="G5577" t="s">
        <v>19498</v>
      </c>
      <c r="H5577" t="s">
        <v>19494</v>
      </c>
    </row>
    <row r="5578" spans="1:8" x14ac:dyDescent="0.2">
      <c r="A5578" t="s">
        <v>19495</v>
      </c>
      <c r="B5578" t="s">
        <v>19493</v>
      </c>
      <c r="C5578" s="1" t="s">
        <v>11153</v>
      </c>
      <c r="D5578" s="1" t="s">
        <v>11154</v>
      </c>
      <c r="E5578" t="s">
        <v>19490</v>
      </c>
      <c r="F5578" t="s">
        <v>19498</v>
      </c>
      <c r="G5578" t="s">
        <v>19498</v>
      </c>
      <c r="H5578" t="s">
        <v>19494</v>
      </c>
    </row>
    <row r="5579" spans="1:8" x14ac:dyDescent="0.2">
      <c r="A5579" t="s">
        <v>19495</v>
      </c>
      <c r="B5579" t="s">
        <v>19493</v>
      </c>
      <c r="C5579" s="1" t="s">
        <v>11155</v>
      </c>
      <c r="D5579" s="1" t="s">
        <v>11156</v>
      </c>
      <c r="E5579" t="s">
        <v>19490</v>
      </c>
      <c r="F5579" t="s">
        <v>19498</v>
      </c>
      <c r="G5579" t="s">
        <v>19498</v>
      </c>
      <c r="H5579" t="s">
        <v>19494</v>
      </c>
    </row>
    <row r="5580" spans="1:8" x14ac:dyDescent="0.2">
      <c r="A5580" t="s">
        <v>19495</v>
      </c>
      <c r="B5580" t="s">
        <v>19493</v>
      </c>
      <c r="C5580" s="1" t="s">
        <v>11157</v>
      </c>
      <c r="D5580" s="1" t="s">
        <v>11158</v>
      </c>
      <c r="E5580" t="s">
        <v>19490</v>
      </c>
      <c r="F5580" t="s">
        <v>19498</v>
      </c>
      <c r="G5580" t="s">
        <v>19498</v>
      </c>
      <c r="H5580" t="s">
        <v>19494</v>
      </c>
    </row>
    <row r="5581" spans="1:8" x14ac:dyDescent="0.2">
      <c r="A5581" t="s">
        <v>19495</v>
      </c>
      <c r="B5581" t="s">
        <v>19493</v>
      </c>
      <c r="C5581" s="1" t="s">
        <v>11159</v>
      </c>
      <c r="D5581" s="1" t="s">
        <v>11160</v>
      </c>
      <c r="E5581" t="s">
        <v>19490</v>
      </c>
      <c r="F5581" t="s">
        <v>19498</v>
      </c>
      <c r="G5581" t="s">
        <v>19498</v>
      </c>
      <c r="H5581" t="s">
        <v>19494</v>
      </c>
    </row>
    <row r="5582" spans="1:8" x14ac:dyDescent="0.2">
      <c r="A5582" t="s">
        <v>19495</v>
      </c>
      <c r="B5582" t="s">
        <v>19493</v>
      </c>
      <c r="C5582" s="1" t="s">
        <v>11161</v>
      </c>
      <c r="D5582" s="1" t="s">
        <v>11162</v>
      </c>
      <c r="E5582" t="s">
        <v>19490</v>
      </c>
      <c r="F5582" t="s">
        <v>19498</v>
      </c>
      <c r="G5582" t="s">
        <v>19498</v>
      </c>
      <c r="H5582" t="s">
        <v>19494</v>
      </c>
    </row>
    <row r="5583" spans="1:8" x14ac:dyDescent="0.2">
      <c r="A5583" t="s">
        <v>19495</v>
      </c>
      <c r="B5583" t="s">
        <v>19493</v>
      </c>
      <c r="C5583" s="1" t="s">
        <v>11163</v>
      </c>
      <c r="D5583" s="1" t="s">
        <v>11164</v>
      </c>
      <c r="E5583" t="s">
        <v>19490</v>
      </c>
      <c r="F5583" t="s">
        <v>19498</v>
      </c>
      <c r="G5583" t="s">
        <v>19498</v>
      </c>
      <c r="H5583" t="s">
        <v>19494</v>
      </c>
    </row>
    <row r="5584" spans="1:8" x14ac:dyDescent="0.2">
      <c r="A5584" t="s">
        <v>19495</v>
      </c>
      <c r="B5584" t="s">
        <v>19493</v>
      </c>
      <c r="C5584" s="1" t="s">
        <v>11165</v>
      </c>
      <c r="D5584" s="1" t="s">
        <v>11166</v>
      </c>
      <c r="E5584" t="s">
        <v>19490</v>
      </c>
      <c r="F5584" t="s">
        <v>19498</v>
      </c>
      <c r="G5584" t="s">
        <v>19498</v>
      </c>
      <c r="H5584" t="s">
        <v>19494</v>
      </c>
    </row>
    <row r="5585" spans="1:8" x14ac:dyDescent="0.2">
      <c r="A5585" t="s">
        <v>19495</v>
      </c>
      <c r="B5585" t="s">
        <v>19493</v>
      </c>
      <c r="C5585" s="1" t="s">
        <v>11167</v>
      </c>
      <c r="D5585" s="1" t="s">
        <v>11168</v>
      </c>
      <c r="E5585" t="s">
        <v>19490</v>
      </c>
      <c r="F5585" t="s">
        <v>19498</v>
      </c>
      <c r="G5585" t="s">
        <v>19498</v>
      </c>
      <c r="H5585" t="s">
        <v>19494</v>
      </c>
    </row>
    <row r="5586" spans="1:8" x14ac:dyDescent="0.2">
      <c r="A5586" t="s">
        <v>19495</v>
      </c>
      <c r="B5586" t="s">
        <v>19493</v>
      </c>
      <c r="C5586" s="1" t="s">
        <v>11169</v>
      </c>
      <c r="D5586" s="1" t="s">
        <v>11170</v>
      </c>
      <c r="E5586" t="s">
        <v>19490</v>
      </c>
      <c r="F5586" t="s">
        <v>19498</v>
      </c>
      <c r="G5586" t="s">
        <v>19498</v>
      </c>
      <c r="H5586" t="s">
        <v>19494</v>
      </c>
    </row>
    <row r="5587" spans="1:8" x14ac:dyDescent="0.2">
      <c r="A5587" t="s">
        <v>19495</v>
      </c>
      <c r="B5587" t="s">
        <v>19493</v>
      </c>
      <c r="C5587" s="1" t="s">
        <v>11171</v>
      </c>
      <c r="D5587" s="1" t="s">
        <v>11172</v>
      </c>
      <c r="E5587" t="s">
        <v>19490</v>
      </c>
      <c r="F5587" t="s">
        <v>19498</v>
      </c>
      <c r="G5587" t="s">
        <v>19498</v>
      </c>
      <c r="H5587" t="s">
        <v>19494</v>
      </c>
    </row>
    <row r="5588" spans="1:8" x14ac:dyDescent="0.2">
      <c r="A5588" t="s">
        <v>19495</v>
      </c>
      <c r="B5588" t="s">
        <v>19493</v>
      </c>
      <c r="C5588" s="1" t="s">
        <v>11173</v>
      </c>
      <c r="D5588" s="1" t="s">
        <v>11174</v>
      </c>
      <c r="E5588" t="s">
        <v>19490</v>
      </c>
      <c r="F5588" t="s">
        <v>19498</v>
      </c>
      <c r="G5588" t="s">
        <v>19498</v>
      </c>
      <c r="H5588" t="s">
        <v>19494</v>
      </c>
    </row>
    <row r="5589" spans="1:8" x14ac:dyDescent="0.2">
      <c r="A5589" t="s">
        <v>19495</v>
      </c>
      <c r="B5589" t="s">
        <v>19493</v>
      </c>
      <c r="C5589" s="1" t="s">
        <v>11175</v>
      </c>
      <c r="D5589" s="1" t="s">
        <v>11176</v>
      </c>
      <c r="E5589" t="s">
        <v>19490</v>
      </c>
      <c r="F5589" t="s">
        <v>19498</v>
      </c>
      <c r="G5589" t="s">
        <v>19498</v>
      </c>
      <c r="H5589" t="s">
        <v>19494</v>
      </c>
    </row>
    <row r="5590" spans="1:8" x14ac:dyDescent="0.2">
      <c r="A5590" t="s">
        <v>19495</v>
      </c>
      <c r="B5590" t="s">
        <v>19493</v>
      </c>
      <c r="C5590" s="1" t="s">
        <v>11177</v>
      </c>
      <c r="D5590" s="1" t="s">
        <v>11178</v>
      </c>
      <c r="E5590" t="s">
        <v>19490</v>
      </c>
      <c r="F5590" t="s">
        <v>19498</v>
      </c>
      <c r="G5590" t="s">
        <v>19498</v>
      </c>
      <c r="H5590" t="s">
        <v>19494</v>
      </c>
    </row>
    <row r="5591" spans="1:8" x14ac:dyDescent="0.2">
      <c r="A5591" t="s">
        <v>19495</v>
      </c>
      <c r="B5591" t="s">
        <v>19493</v>
      </c>
      <c r="C5591" s="1" t="s">
        <v>11179</v>
      </c>
      <c r="D5591" s="1" t="s">
        <v>11180</v>
      </c>
      <c r="E5591" t="s">
        <v>19490</v>
      </c>
      <c r="F5591" t="s">
        <v>19498</v>
      </c>
      <c r="G5591" t="s">
        <v>19498</v>
      </c>
      <c r="H5591" t="s">
        <v>19494</v>
      </c>
    </row>
    <row r="5592" spans="1:8" x14ac:dyDescent="0.2">
      <c r="A5592" t="s">
        <v>19495</v>
      </c>
      <c r="B5592" t="s">
        <v>19493</v>
      </c>
      <c r="C5592" s="1" t="s">
        <v>11181</v>
      </c>
      <c r="D5592" s="1" t="s">
        <v>11182</v>
      </c>
      <c r="E5592" t="s">
        <v>19490</v>
      </c>
      <c r="F5592" t="s">
        <v>19498</v>
      </c>
      <c r="G5592" t="s">
        <v>19498</v>
      </c>
      <c r="H5592" t="s">
        <v>19494</v>
      </c>
    </row>
    <row r="5593" spans="1:8" x14ac:dyDescent="0.2">
      <c r="A5593" t="s">
        <v>19495</v>
      </c>
      <c r="B5593" t="s">
        <v>19493</v>
      </c>
      <c r="C5593" s="1" t="s">
        <v>11183</v>
      </c>
      <c r="D5593" s="1" t="s">
        <v>11184</v>
      </c>
      <c r="E5593" t="s">
        <v>19490</v>
      </c>
      <c r="F5593" t="s">
        <v>19498</v>
      </c>
      <c r="G5593" t="s">
        <v>19498</v>
      </c>
      <c r="H5593" t="s">
        <v>19494</v>
      </c>
    </row>
    <row r="5594" spans="1:8" x14ac:dyDescent="0.2">
      <c r="A5594" t="s">
        <v>19495</v>
      </c>
      <c r="B5594" t="s">
        <v>19493</v>
      </c>
      <c r="C5594" s="1" t="s">
        <v>11185</v>
      </c>
      <c r="D5594" s="1" t="s">
        <v>11186</v>
      </c>
      <c r="E5594" t="s">
        <v>19490</v>
      </c>
      <c r="F5594" t="s">
        <v>19498</v>
      </c>
      <c r="G5594" t="s">
        <v>19498</v>
      </c>
      <c r="H5594" t="s">
        <v>19494</v>
      </c>
    </row>
    <row r="5595" spans="1:8" x14ac:dyDescent="0.2">
      <c r="A5595" t="s">
        <v>19495</v>
      </c>
      <c r="B5595" t="s">
        <v>19493</v>
      </c>
      <c r="C5595" s="1" t="s">
        <v>11187</v>
      </c>
      <c r="D5595" s="1" t="s">
        <v>11188</v>
      </c>
      <c r="E5595" t="s">
        <v>19490</v>
      </c>
      <c r="F5595" t="s">
        <v>19498</v>
      </c>
      <c r="G5595" t="s">
        <v>19498</v>
      </c>
      <c r="H5595" t="s">
        <v>19494</v>
      </c>
    </row>
    <row r="5596" spans="1:8" x14ac:dyDescent="0.2">
      <c r="A5596" t="s">
        <v>19495</v>
      </c>
      <c r="B5596" t="s">
        <v>19493</v>
      </c>
      <c r="C5596" s="1" t="s">
        <v>11189</v>
      </c>
      <c r="D5596" s="1" t="s">
        <v>11190</v>
      </c>
      <c r="E5596" t="s">
        <v>19490</v>
      </c>
      <c r="F5596" t="s">
        <v>19498</v>
      </c>
      <c r="G5596" t="s">
        <v>19498</v>
      </c>
      <c r="H5596" t="s">
        <v>19494</v>
      </c>
    </row>
    <row r="5597" spans="1:8" x14ac:dyDescent="0.2">
      <c r="A5597" t="s">
        <v>19495</v>
      </c>
      <c r="B5597" t="s">
        <v>19493</v>
      </c>
      <c r="C5597" s="1" t="s">
        <v>11191</v>
      </c>
      <c r="D5597" s="1" t="s">
        <v>11192</v>
      </c>
      <c r="E5597" t="s">
        <v>19490</v>
      </c>
      <c r="F5597" t="s">
        <v>19498</v>
      </c>
      <c r="G5597" t="s">
        <v>19498</v>
      </c>
      <c r="H5597" t="s">
        <v>19494</v>
      </c>
    </row>
    <row r="5598" spans="1:8" x14ac:dyDescent="0.2">
      <c r="A5598" t="s">
        <v>19495</v>
      </c>
      <c r="B5598" t="s">
        <v>19493</v>
      </c>
      <c r="C5598" s="1" t="s">
        <v>11193</v>
      </c>
      <c r="D5598" s="1" t="s">
        <v>11194</v>
      </c>
      <c r="E5598" t="s">
        <v>19490</v>
      </c>
      <c r="F5598" t="s">
        <v>19498</v>
      </c>
      <c r="G5598" t="s">
        <v>19498</v>
      </c>
      <c r="H5598" t="s">
        <v>19494</v>
      </c>
    </row>
    <row r="5599" spans="1:8" x14ac:dyDescent="0.2">
      <c r="A5599" t="s">
        <v>19495</v>
      </c>
      <c r="B5599" t="s">
        <v>19493</v>
      </c>
      <c r="C5599" s="1" t="s">
        <v>11195</v>
      </c>
      <c r="D5599" s="1" t="s">
        <v>11196</v>
      </c>
      <c r="E5599" t="s">
        <v>19490</v>
      </c>
      <c r="F5599" t="s">
        <v>19498</v>
      </c>
      <c r="G5599" t="s">
        <v>19498</v>
      </c>
      <c r="H5599" t="s">
        <v>19494</v>
      </c>
    </row>
    <row r="5600" spans="1:8" x14ac:dyDescent="0.2">
      <c r="A5600" t="s">
        <v>19495</v>
      </c>
      <c r="B5600" t="s">
        <v>19493</v>
      </c>
      <c r="C5600" s="1" t="s">
        <v>11197</v>
      </c>
      <c r="D5600" s="1" t="s">
        <v>11198</v>
      </c>
      <c r="E5600" t="s">
        <v>19490</v>
      </c>
      <c r="F5600" t="s">
        <v>19498</v>
      </c>
      <c r="G5600" t="s">
        <v>19498</v>
      </c>
      <c r="H5600" t="s">
        <v>19494</v>
      </c>
    </row>
    <row r="5601" spans="1:8" x14ac:dyDescent="0.2">
      <c r="A5601" t="s">
        <v>19495</v>
      </c>
      <c r="B5601" t="s">
        <v>19493</v>
      </c>
      <c r="C5601" s="1" t="s">
        <v>11199</v>
      </c>
      <c r="D5601" s="1" t="s">
        <v>11200</v>
      </c>
      <c r="E5601" t="s">
        <v>19490</v>
      </c>
      <c r="F5601" t="s">
        <v>19498</v>
      </c>
      <c r="G5601" t="s">
        <v>19498</v>
      </c>
      <c r="H5601" t="s">
        <v>19494</v>
      </c>
    </row>
    <row r="5602" spans="1:8" x14ac:dyDescent="0.2">
      <c r="A5602" t="s">
        <v>19495</v>
      </c>
      <c r="B5602" t="s">
        <v>19493</v>
      </c>
      <c r="C5602" s="1" t="s">
        <v>11201</v>
      </c>
      <c r="D5602" s="1" t="s">
        <v>11202</v>
      </c>
      <c r="E5602" t="s">
        <v>19490</v>
      </c>
      <c r="F5602" t="s">
        <v>19498</v>
      </c>
      <c r="G5602" t="s">
        <v>19498</v>
      </c>
      <c r="H5602" t="s">
        <v>19494</v>
      </c>
    </row>
    <row r="5603" spans="1:8" x14ac:dyDescent="0.2">
      <c r="A5603" t="s">
        <v>19495</v>
      </c>
      <c r="B5603" t="s">
        <v>19493</v>
      </c>
      <c r="C5603" s="1" t="s">
        <v>11203</v>
      </c>
      <c r="D5603" s="1" t="s">
        <v>11204</v>
      </c>
      <c r="E5603" t="s">
        <v>19490</v>
      </c>
      <c r="F5603" t="s">
        <v>19498</v>
      </c>
      <c r="G5603" t="s">
        <v>19498</v>
      </c>
      <c r="H5603" t="s">
        <v>19494</v>
      </c>
    </row>
    <row r="5604" spans="1:8" x14ac:dyDescent="0.2">
      <c r="A5604" t="s">
        <v>19495</v>
      </c>
      <c r="B5604" t="s">
        <v>19493</v>
      </c>
      <c r="C5604" s="1" t="s">
        <v>11205</v>
      </c>
      <c r="D5604" s="1" t="s">
        <v>11206</v>
      </c>
      <c r="E5604" t="s">
        <v>19490</v>
      </c>
      <c r="F5604" t="s">
        <v>19498</v>
      </c>
      <c r="G5604" t="s">
        <v>19498</v>
      </c>
      <c r="H5604" t="s">
        <v>19494</v>
      </c>
    </row>
    <row r="5605" spans="1:8" x14ac:dyDescent="0.2">
      <c r="A5605" t="s">
        <v>19495</v>
      </c>
      <c r="B5605" t="s">
        <v>19493</v>
      </c>
      <c r="C5605" s="1" t="s">
        <v>11207</v>
      </c>
      <c r="D5605" s="1" t="s">
        <v>11208</v>
      </c>
      <c r="E5605" t="s">
        <v>19490</v>
      </c>
      <c r="F5605" t="s">
        <v>19498</v>
      </c>
      <c r="G5605" t="s">
        <v>19498</v>
      </c>
      <c r="H5605" t="s">
        <v>19494</v>
      </c>
    </row>
    <row r="5606" spans="1:8" x14ac:dyDescent="0.2">
      <c r="A5606" t="s">
        <v>19495</v>
      </c>
      <c r="B5606" t="s">
        <v>19493</v>
      </c>
      <c r="C5606" s="1" t="s">
        <v>11209</v>
      </c>
      <c r="D5606" s="1" t="s">
        <v>11210</v>
      </c>
      <c r="E5606" t="s">
        <v>19490</v>
      </c>
      <c r="F5606" t="s">
        <v>19498</v>
      </c>
      <c r="G5606" t="s">
        <v>19498</v>
      </c>
      <c r="H5606" t="s">
        <v>19494</v>
      </c>
    </row>
    <row r="5607" spans="1:8" x14ac:dyDescent="0.2">
      <c r="A5607" t="s">
        <v>19495</v>
      </c>
      <c r="B5607" t="s">
        <v>19493</v>
      </c>
      <c r="C5607" s="1" t="s">
        <v>11211</v>
      </c>
      <c r="D5607" s="1" t="s">
        <v>11212</v>
      </c>
      <c r="E5607" t="s">
        <v>19490</v>
      </c>
      <c r="F5607" t="s">
        <v>19498</v>
      </c>
      <c r="G5607" t="s">
        <v>19498</v>
      </c>
      <c r="H5607" t="s">
        <v>19494</v>
      </c>
    </row>
    <row r="5608" spans="1:8" x14ac:dyDescent="0.2">
      <c r="A5608" t="s">
        <v>19495</v>
      </c>
      <c r="B5608" t="s">
        <v>19493</v>
      </c>
      <c r="C5608" s="1" t="s">
        <v>11213</v>
      </c>
      <c r="D5608" s="1" t="s">
        <v>11214</v>
      </c>
      <c r="E5608" t="s">
        <v>19490</v>
      </c>
      <c r="F5608" t="s">
        <v>19498</v>
      </c>
      <c r="G5608" t="s">
        <v>19498</v>
      </c>
      <c r="H5608" t="s">
        <v>19494</v>
      </c>
    </row>
    <row r="5609" spans="1:8" x14ac:dyDescent="0.2">
      <c r="A5609" t="s">
        <v>19495</v>
      </c>
      <c r="B5609" t="s">
        <v>19493</v>
      </c>
      <c r="C5609" s="1" t="s">
        <v>11215</v>
      </c>
      <c r="D5609" s="1" t="s">
        <v>11216</v>
      </c>
      <c r="E5609" t="s">
        <v>19490</v>
      </c>
      <c r="F5609" t="s">
        <v>19498</v>
      </c>
      <c r="G5609" t="s">
        <v>19498</v>
      </c>
      <c r="H5609" t="s">
        <v>19494</v>
      </c>
    </row>
    <row r="5610" spans="1:8" x14ac:dyDescent="0.2">
      <c r="A5610" t="s">
        <v>19495</v>
      </c>
      <c r="B5610" t="s">
        <v>19493</v>
      </c>
      <c r="C5610" s="1" t="s">
        <v>11217</v>
      </c>
      <c r="D5610" s="1" t="s">
        <v>11218</v>
      </c>
      <c r="E5610" t="s">
        <v>19490</v>
      </c>
      <c r="F5610" t="s">
        <v>19498</v>
      </c>
      <c r="G5610" t="s">
        <v>19498</v>
      </c>
      <c r="H5610" t="s">
        <v>19494</v>
      </c>
    </row>
    <row r="5611" spans="1:8" x14ac:dyDescent="0.2">
      <c r="A5611" t="s">
        <v>19495</v>
      </c>
      <c r="B5611" t="s">
        <v>19493</v>
      </c>
      <c r="C5611" s="1" t="s">
        <v>11219</v>
      </c>
      <c r="D5611" s="1" t="s">
        <v>11220</v>
      </c>
      <c r="E5611" t="s">
        <v>19490</v>
      </c>
      <c r="F5611" t="s">
        <v>19498</v>
      </c>
      <c r="G5611" t="s">
        <v>19498</v>
      </c>
      <c r="H5611" t="s">
        <v>19494</v>
      </c>
    </row>
    <row r="5612" spans="1:8" x14ac:dyDescent="0.2">
      <c r="A5612" t="s">
        <v>19495</v>
      </c>
      <c r="B5612" t="s">
        <v>19493</v>
      </c>
      <c r="C5612" s="1" t="s">
        <v>11221</v>
      </c>
      <c r="D5612" s="1" t="s">
        <v>11222</v>
      </c>
      <c r="E5612" t="s">
        <v>19490</v>
      </c>
      <c r="F5612" t="s">
        <v>19498</v>
      </c>
      <c r="G5612" t="s">
        <v>19498</v>
      </c>
      <c r="H5612" t="s">
        <v>19494</v>
      </c>
    </row>
    <row r="5613" spans="1:8" x14ac:dyDescent="0.2">
      <c r="A5613" t="s">
        <v>19495</v>
      </c>
      <c r="B5613" t="s">
        <v>19493</v>
      </c>
      <c r="C5613" s="1" t="s">
        <v>11223</v>
      </c>
      <c r="D5613" s="1" t="s">
        <v>11224</v>
      </c>
      <c r="E5613" t="s">
        <v>19490</v>
      </c>
      <c r="F5613" t="s">
        <v>19498</v>
      </c>
      <c r="G5613" t="s">
        <v>19498</v>
      </c>
      <c r="H5613" t="s">
        <v>19494</v>
      </c>
    </row>
    <row r="5614" spans="1:8" x14ac:dyDescent="0.2">
      <c r="A5614" t="s">
        <v>19495</v>
      </c>
      <c r="B5614" t="s">
        <v>19493</v>
      </c>
      <c r="C5614" s="1" t="s">
        <v>11225</v>
      </c>
      <c r="D5614" s="1" t="s">
        <v>11226</v>
      </c>
      <c r="E5614" t="s">
        <v>19490</v>
      </c>
      <c r="F5614" t="s">
        <v>19498</v>
      </c>
      <c r="G5614" t="s">
        <v>19498</v>
      </c>
      <c r="H5614" t="s">
        <v>19494</v>
      </c>
    </row>
    <row r="5615" spans="1:8" x14ac:dyDescent="0.2">
      <c r="A5615" t="s">
        <v>19495</v>
      </c>
      <c r="B5615" t="s">
        <v>19493</v>
      </c>
      <c r="C5615" s="1" t="s">
        <v>11227</v>
      </c>
      <c r="D5615" s="1" t="s">
        <v>11228</v>
      </c>
      <c r="E5615" t="s">
        <v>19490</v>
      </c>
      <c r="F5615" t="s">
        <v>19498</v>
      </c>
      <c r="G5615" t="s">
        <v>19498</v>
      </c>
      <c r="H5615" t="s">
        <v>19494</v>
      </c>
    </row>
    <row r="5616" spans="1:8" x14ac:dyDescent="0.2">
      <c r="A5616" t="s">
        <v>19495</v>
      </c>
      <c r="B5616" t="s">
        <v>19493</v>
      </c>
      <c r="C5616" s="1" t="s">
        <v>11229</v>
      </c>
      <c r="D5616" s="1" t="s">
        <v>11230</v>
      </c>
      <c r="E5616" t="s">
        <v>19490</v>
      </c>
      <c r="F5616" t="s">
        <v>19498</v>
      </c>
      <c r="G5616" t="s">
        <v>19498</v>
      </c>
      <c r="H5616" t="s">
        <v>19494</v>
      </c>
    </row>
    <row r="5617" spans="1:8" x14ac:dyDescent="0.2">
      <c r="A5617" t="s">
        <v>19495</v>
      </c>
      <c r="B5617" t="s">
        <v>19493</v>
      </c>
      <c r="C5617" s="1" t="s">
        <v>11231</v>
      </c>
      <c r="D5617" s="1" t="s">
        <v>11232</v>
      </c>
      <c r="E5617" t="s">
        <v>19490</v>
      </c>
      <c r="F5617" t="s">
        <v>19498</v>
      </c>
      <c r="G5617" t="s">
        <v>19498</v>
      </c>
      <c r="H5617" t="s">
        <v>19494</v>
      </c>
    </row>
    <row r="5618" spans="1:8" x14ac:dyDescent="0.2">
      <c r="A5618" t="s">
        <v>19495</v>
      </c>
      <c r="B5618" t="s">
        <v>19493</v>
      </c>
      <c r="C5618" s="1" t="s">
        <v>11233</v>
      </c>
      <c r="D5618" s="1" t="s">
        <v>11234</v>
      </c>
      <c r="E5618" t="s">
        <v>19490</v>
      </c>
      <c r="F5618" t="s">
        <v>19498</v>
      </c>
      <c r="G5618" t="s">
        <v>19498</v>
      </c>
      <c r="H5618" t="s">
        <v>19494</v>
      </c>
    </row>
    <row r="5619" spans="1:8" x14ac:dyDescent="0.2">
      <c r="A5619" t="s">
        <v>19495</v>
      </c>
      <c r="B5619" t="s">
        <v>19493</v>
      </c>
      <c r="C5619" s="1" t="s">
        <v>11235</v>
      </c>
      <c r="D5619" s="1" t="s">
        <v>11236</v>
      </c>
      <c r="E5619" t="s">
        <v>19490</v>
      </c>
      <c r="F5619" t="s">
        <v>19498</v>
      </c>
      <c r="G5619" t="s">
        <v>19498</v>
      </c>
      <c r="H5619" t="s">
        <v>19494</v>
      </c>
    </row>
    <row r="5620" spans="1:8" x14ac:dyDescent="0.2">
      <c r="A5620" t="s">
        <v>19495</v>
      </c>
      <c r="B5620" t="s">
        <v>19493</v>
      </c>
      <c r="C5620" s="1" t="s">
        <v>11237</v>
      </c>
      <c r="D5620" s="1" t="s">
        <v>11238</v>
      </c>
      <c r="E5620" t="s">
        <v>19490</v>
      </c>
      <c r="F5620" t="s">
        <v>19498</v>
      </c>
      <c r="G5620" t="s">
        <v>19498</v>
      </c>
      <c r="H5620" t="s">
        <v>19494</v>
      </c>
    </row>
    <row r="5621" spans="1:8" x14ac:dyDescent="0.2">
      <c r="A5621" t="s">
        <v>19495</v>
      </c>
      <c r="B5621" t="s">
        <v>19493</v>
      </c>
      <c r="C5621" s="1" t="s">
        <v>11239</v>
      </c>
      <c r="D5621" s="1" t="s">
        <v>11240</v>
      </c>
      <c r="E5621" t="s">
        <v>19490</v>
      </c>
      <c r="F5621" t="s">
        <v>19498</v>
      </c>
      <c r="G5621" t="s">
        <v>19498</v>
      </c>
      <c r="H5621" t="s">
        <v>19494</v>
      </c>
    </row>
    <row r="5622" spans="1:8" x14ac:dyDescent="0.2">
      <c r="A5622" t="s">
        <v>19495</v>
      </c>
      <c r="B5622" t="s">
        <v>19493</v>
      </c>
      <c r="C5622" s="1" t="s">
        <v>11241</v>
      </c>
      <c r="D5622" s="1" t="s">
        <v>11242</v>
      </c>
      <c r="E5622" t="s">
        <v>19490</v>
      </c>
      <c r="F5622" t="s">
        <v>19498</v>
      </c>
      <c r="G5622" t="s">
        <v>19498</v>
      </c>
      <c r="H5622" t="s">
        <v>19494</v>
      </c>
    </row>
    <row r="5623" spans="1:8" x14ac:dyDescent="0.2">
      <c r="A5623" t="s">
        <v>19495</v>
      </c>
      <c r="B5623" t="s">
        <v>19493</v>
      </c>
      <c r="C5623" s="1" t="s">
        <v>11243</v>
      </c>
      <c r="D5623" s="1" t="s">
        <v>11244</v>
      </c>
      <c r="E5623" t="s">
        <v>19490</v>
      </c>
      <c r="F5623" t="s">
        <v>19498</v>
      </c>
      <c r="G5623" t="s">
        <v>19498</v>
      </c>
      <c r="H5623" t="s">
        <v>19494</v>
      </c>
    </row>
    <row r="5624" spans="1:8" x14ac:dyDescent="0.2">
      <c r="A5624" t="s">
        <v>19495</v>
      </c>
      <c r="B5624" t="s">
        <v>19493</v>
      </c>
      <c r="C5624" s="1" t="s">
        <v>11245</v>
      </c>
      <c r="D5624" s="1" t="s">
        <v>11246</v>
      </c>
      <c r="E5624" t="s">
        <v>19490</v>
      </c>
      <c r="F5624" t="s">
        <v>19498</v>
      </c>
      <c r="G5624" t="s">
        <v>19498</v>
      </c>
      <c r="H5624" t="s">
        <v>19494</v>
      </c>
    </row>
    <row r="5625" spans="1:8" x14ac:dyDescent="0.2">
      <c r="A5625" t="s">
        <v>19495</v>
      </c>
      <c r="B5625" t="s">
        <v>19493</v>
      </c>
      <c r="C5625" s="1" t="s">
        <v>11247</v>
      </c>
      <c r="D5625" s="1" t="s">
        <v>11248</v>
      </c>
      <c r="E5625" t="s">
        <v>19490</v>
      </c>
      <c r="F5625" t="s">
        <v>19498</v>
      </c>
      <c r="G5625" t="s">
        <v>19498</v>
      </c>
      <c r="H5625" t="s">
        <v>19494</v>
      </c>
    </row>
    <row r="5626" spans="1:8" x14ac:dyDescent="0.2">
      <c r="A5626" t="s">
        <v>19495</v>
      </c>
      <c r="B5626" t="s">
        <v>19493</v>
      </c>
      <c r="C5626" s="1" t="s">
        <v>11249</v>
      </c>
      <c r="D5626" s="1" t="s">
        <v>11250</v>
      </c>
      <c r="E5626" t="s">
        <v>19490</v>
      </c>
      <c r="F5626" t="s">
        <v>19498</v>
      </c>
      <c r="G5626" t="s">
        <v>19498</v>
      </c>
      <c r="H5626" t="s">
        <v>19494</v>
      </c>
    </row>
    <row r="5627" spans="1:8" x14ac:dyDescent="0.2">
      <c r="A5627" t="s">
        <v>19495</v>
      </c>
      <c r="B5627" t="s">
        <v>19493</v>
      </c>
      <c r="C5627" s="1" t="s">
        <v>11251</v>
      </c>
      <c r="D5627" s="1" t="s">
        <v>11252</v>
      </c>
      <c r="E5627" t="s">
        <v>19490</v>
      </c>
      <c r="F5627" t="s">
        <v>19498</v>
      </c>
      <c r="G5627" t="s">
        <v>19498</v>
      </c>
      <c r="H5627" t="s">
        <v>19494</v>
      </c>
    </row>
    <row r="5628" spans="1:8" x14ac:dyDescent="0.2">
      <c r="A5628" t="s">
        <v>19495</v>
      </c>
      <c r="B5628" t="s">
        <v>19493</v>
      </c>
      <c r="C5628" s="1" t="s">
        <v>11253</v>
      </c>
      <c r="D5628" s="1" t="s">
        <v>11254</v>
      </c>
      <c r="E5628" t="s">
        <v>19490</v>
      </c>
      <c r="F5628" t="s">
        <v>19498</v>
      </c>
      <c r="G5628" t="s">
        <v>19498</v>
      </c>
      <c r="H5628" t="s">
        <v>19494</v>
      </c>
    </row>
    <row r="5629" spans="1:8" x14ac:dyDescent="0.2">
      <c r="A5629" t="s">
        <v>19495</v>
      </c>
      <c r="B5629" t="s">
        <v>19493</v>
      </c>
      <c r="C5629" s="1" t="s">
        <v>11255</v>
      </c>
      <c r="D5629" s="1" t="s">
        <v>11256</v>
      </c>
      <c r="E5629" t="s">
        <v>19490</v>
      </c>
      <c r="F5629" t="s">
        <v>19498</v>
      </c>
      <c r="G5629" t="s">
        <v>19498</v>
      </c>
      <c r="H5629" t="s">
        <v>19494</v>
      </c>
    </row>
    <row r="5630" spans="1:8" x14ac:dyDescent="0.2">
      <c r="A5630" t="s">
        <v>19495</v>
      </c>
      <c r="B5630" t="s">
        <v>19493</v>
      </c>
      <c r="C5630" s="1" t="s">
        <v>11257</v>
      </c>
      <c r="D5630" s="1" t="s">
        <v>11258</v>
      </c>
      <c r="E5630" t="s">
        <v>19490</v>
      </c>
      <c r="F5630" t="s">
        <v>19498</v>
      </c>
      <c r="G5630" t="s">
        <v>19498</v>
      </c>
      <c r="H5630" t="s">
        <v>19494</v>
      </c>
    </row>
    <row r="5631" spans="1:8" x14ac:dyDescent="0.2">
      <c r="A5631" t="s">
        <v>19495</v>
      </c>
      <c r="B5631" t="s">
        <v>19493</v>
      </c>
      <c r="C5631" s="1" t="s">
        <v>11259</v>
      </c>
      <c r="D5631" s="1" t="s">
        <v>11260</v>
      </c>
      <c r="E5631" t="s">
        <v>19490</v>
      </c>
      <c r="F5631" t="s">
        <v>19498</v>
      </c>
      <c r="G5631" t="s">
        <v>19498</v>
      </c>
      <c r="H5631" t="s">
        <v>19494</v>
      </c>
    </row>
    <row r="5632" spans="1:8" x14ac:dyDescent="0.2">
      <c r="A5632" t="s">
        <v>19495</v>
      </c>
      <c r="B5632" t="s">
        <v>19493</v>
      </c>
      <c r="C5632" s="1" t="s">
        <v>11261</v>
      </c>
      <c r="D5632" s="1" t="s">
        <v>11262</v>
      </c>
      <c r="E5632" t="s">
        <v>19490</v>
      </c>
      <c r="F5632" t="s">
        <v>19498</v>
      </c>
      <c r="G5632" t="s">
        <v>19498</v>
      </c>
      <c r="H5632" t="s">
        <v>19494</v>
      </c>
    </row>
    <row r="5633" spans="1:8" x14ac:dyDescent="0.2">
      <c r="A5633" t="s">
        <v>19495</v>
      </c>
      <c r="B5633" t="s">
        <v>19493</v>
      </c>
      <c r="C5633" s="1" t="s">
        <v>11263</v>
      </c>
      <c r="D5633" s="1" t="s">
        <v>11264</v>
      </c>
      <c r="E5633" t="s">
        <v>19490</v>
      </c>
      <c r="F5633" t="s">
        <v>19498</v>
      </c>
      <c r="G5633" t="s">
        <v>19498</v>
      </c>
      <c r="H5633" t="s">
        <v>19494</v>
      </c>
    </row>
    <row r="5634" spans="1:8" x14ac:dyDescent="0.2">
      <c r="A5634" t="s">
        <v>19495</v>
      </c>
      <c r="B5634" t="s">
        <v>19493</v>
      </c>
      <c r="C5634" s="1" t="s">
        <v>11265</v>
      </c>
      <c r="D5634" s="1" t="s">
        <v>11266</v>
      </c>
      <c r="E5634" t="s">
        <v>19490</v>
      </c>
      <c r="F5634" t="s">
        <v>19498</v>
      </c>
      <c r="G5634" t="s">
        <v>19498</v>
      </c>
      <c r="H5634" t="s">
        <v>19494</v>
      </c>
    </row>
    <row r="5635" spans="1:8" x14ac:dyDescent="0.2">
      <c r="A5635" t="s">
        <v>19495</v>
      </c>
      <c r="B5635" t="s">
        <v>19493</v>
      </c>
      <c r="C5635" s="1" t="s">
        <v>11267</v>
      </c>
      <c r="D5635" s="1" t="s">
        <v>11268</v>
      </c>
      <c r="E5635" t="s">
        <v>19490</v>
      </c>
      <c r="F5635" t="s">
        <v>19498</v>
      </c>
      <c r="G5635" t="s">
        <v>19498</v>
      </c>
      <c r="H5635" t="s">
        <v>19494</v>
      </c>
    </row>
    <row r="5636" spans="1:8" x14ac:dyDescent="0.2">
      <c r="A5636" t="s">
        <v>19495</v>
      </c>
      <c r="B5636" t="s">
        <v>19493</v>
      </c>
      <c r="C5636" s="1" t="s">
        <v>11269</v>
      </c>
      <c r="D5636" s="1" t="s">
        <v>11270</v>
      </c>
      <c r="E5636" t="s">
        <v>19490</v>
      </c>
      <c r="F5636" t="s">
        <v>19498</v>
      </c>
      <c r="G5636" t="s">
        <v>19498</v>
      </c>
      <c r="H5636" t="s">
        <v>19494</v>
      </c>
    </row>
    <row r="5637" spans="1:8" x14ac:dyDescent="0.2">
      <c r="A5637" t="s">
        <v>19495</v>
      </c>
      <c r="B5637" t="s">
        <v>19493</v>
      </c>
      <c r="C5637" s="1" t="s">
        <v>11271</v>
      </c>
      <c r="D5637" s="1" t="s">
        <v>11272</v>
      </c>
      <c r="E5637" t="s">
        <v>19490</v>
      </c>
      <c r="F5637" t="s">
        <v>19498</v>
      </c>
      <c r="G5637" t="s">
        <v>19498</v>
      </c>
      <c r="H5637" t="s">
        <v>19494</v>
      </c>
    </row>
    <row r="5638" spans="1:8" x14ac:dyDescent="0.2">
      <c r="A5638" t="s">
        <v>19495</v>
      </c>
      <c r="B5638" t="s">
        <v>19493</v>
      </c>
      <c r="C5638" s="1" t="s">
        <v>11273</v>
      </c>
      <c r="D5638" s="1" t="s">
        <v>11274</v>
      </c>
      <c r="E5638" t="s">
        <v>19490</v>
      </c>
      <c r="F5638" t="s">
        <v>19498</v>
      </c>
      <c r="G5638" t="s">
        <v>19498</v>
      </c>
      <c r="H5638" t="s">
        <v>19494</v>
      </c>
    </row>
    <row r="5639" spans="1:8" x14ac:dyDescent="0.2">
      <c r="A5639" t="s">
        <v>19495</v>
      </c>
      <c r="B5639" t="s">
        <v>19493</v>
      </c>
      <c r="C5639" s="1" t="s">
        <v>11275</v>
      </c>
      <c r="D5639" s="1" t="s">
        <v>11276</v>
      </c>
      <c r="E5639" t="s">
        <v>19490</v>
      </c>
      <c r="F5639" t="s">
        <v>19498</v>
      </c>
      <c r="G5639" t="s">
        <v>19498</v>
      </c>
      <c r="H5639" t="s">
        <v>19494</v>
      </c>
    </row>
    <row r="5640" spans="1:8" x14ac:dyDescent="0.2">
      <c r="A5640" t="s">
        <v>19495</v>
      </c>
      <c r="B5640" t="s">
        <v>19493</v>
      </c>
      <c r="C5640" s="1" t="s">
        <v>11277</v>
      </c>
      <c r="D5640" s="1" t="s">
        <v>11278</v>
      </c>
      <c r="E5640" t="s">
        <v>19490</v>
      </c>
      <c r="F5640" t="s">
        <v>19498</v>
      </c>
      <c r="G5640" t="s">
        <v>19498</v>
      </c>
      <c r="H5640" t="s">
        <v>19494</v>
      </c>
    </row>
    <row r="5641" spans="1:8" x14ac:dyDescent="0.2">
      <c r="A5641" t="s">
        <v>19495</v>
      </c>
      <c r="B5641" t="s">
        <v>19493</v>
      </c>
      <c r="C5641" s="1" t="s">
        <v>11279</v>
      </c>
      <c r="D5641" s="1" t="s">
        <v>11280</v>
      </c>
      <c r="E5641" t="s">
        <v>19490</v>
      </c>
      <c r="F5641" t="s">
        <v>19498</v>
      </c>
      <c r="G5641" t="s">
        <v>19498</v>
      </c>
      <c r="H5641" t="s">
        <v>19494</v>
      </c>
    </row>
    <row r="5642" spans="1:8" x14ac:dyDescent="0.2">
      <c r="A5642" t="s">
        <v>19495</v>
      </c>
      <c r="B5642" t="s">
        <v>19493</v>
      </c>
      <c r="C5642" s="1" t="s">
        <v>11281</v>
      </c>
      <c r="D5642" s="1" t="s">
        <v>11282</v>
      </c>
      <c r="E5642" t="s">
        <v>19490</v>
      </c>
      <c r="F5642" t="s">
        <v>19498</v>
      </c>
      <c r="G5642" t="s">
        <v>19498</v>
      </c>
      <c r="H5642" t="s">
        <v>19494</v>
      </c>
    </row>
    <row r="5643" spans="1:8" x14ac:dyDescent="0.2">
      <c r="A5643" t="s">
        <v>19495</v>
      </c>
      <c r="B5643" t="s">
        <v>19493</v>
      </c>
      <c r="C5643" s="1" t="s">
        <v>11283</v>
      </c>
      <c r="D5643" s="1" t="s">
        <v>11284</v>
      </c>
      <c r="E5643" t="s">
        <v>19490</v>
      </c>
      <c r="F5643" t="s">
        <v>19498</v>
      </c>
      <c r="G5643" t="s">
        <v>19498</v>
      </c>
      <c r="H5643" t="s">
        <v>19494</v>
      </c>
    </row>
    <row r="5644" spans="1:8" x14ac:dyDescent="0.2">
      <c r="A5644" t="s">
        <v>19495</v>
      </c>
      <c r="B5644" t="s">
        <v>19493</v>
      </c>
      <c r="C5644" s="1" t="s">
        <v>11285</v>
      </c>
      <c r="D5644" s="1" t="s">
        <v>11286</v>
      </c>
      <c r="E5644" t="s">
        <v>19490</v>
      </c>
      <c r="F5644" t="s">
        <v>19498</v>
      </c>
      <c r="G5644" t="s">
        <v>19498</v>
      </c>
      <c r="H5644" t="s">
        <v>19494</v>
      </c>
    </row>
    <row r="5645" spans="1:8" x14ac:dyDescent="0.2">
      <c r="A5645" t="s">
        <v>19495</v>
      </c>
      <c r="B5645" t="s">
        <v>19493</v>
      </c>
      <c r="C5645" s="1" t="s">
        <v>11287</v>
      </c>
      <c r="D5645" s="1" t="s">
        <v>11288</v>
      </c>
      <c r="E5645" t="s">
        <v>19490</v>
      </c>
      <c r="F5645" t="s">
        <v>19498</v>
      </c>
      <c r="G5645" t="s">
        <v>19498</v>
      </c>
      <c r="H5645" t="s">
        <v>19494</v>
      </c>
    </row>
    <row r="5646" spans="1:8" x14ac:dyDescent="0.2">
      <c r="A5646" t="s">
        <v>19495</v>
      </c>
      <c r="B5646" t="s">
        <v>19493</v>
      </c>
      <c r="C5646" s="1" t="s">
        <v>11289</v>
      </c>
      <c r="D5646" s="1" t="s">
        <v>11290</v>
      </c>
      <c r="E5646" t="s">
        <v>19490</v>
      </c>
      <c r="F5646" t="s">
        <v>19498</v>
      </c>
      <c r="G5646" t="s">
        <v>19498</v>
      </c>
      <c r="H5646" t="s">
        <v>19494</v>
      </c>
    </row>
    <row r="5647" spans="1:8" x14ac:dyDescent="0.2">
      <c r="A5647" t="s">
        <v>19495</v>
      </c>
      <c r="B5647" t="s">
        <v>19493</v>
      </c>
      <c r="C5647" s="1" t="s">
        <v>11291</v>
      </c>
      <c r="D5647" s="1" t="s">
        <v>11292</v>
      </c>
      <c r="E5647" t="s">
        <v>19490</v>
      </c>
      <c r="F5647" t="s">
        <v>19498</v>
      </c>
      <c r="G5647" t="s">
        <v>19498</v>
      </c>
      <c r="H5647" t="s">
        <v>19494</v>
      </c>
    </row>
    <row r="5648" spans="1:8" x14ac:dyDescent="0.2">
      <c r="A5648" t="s">
        <v>19495</v>
      </c>
      <c r="B5648" t="s">
        <v>19493</v>
      </c>
      <c r="C5648" s="1" t="s">
        <v>11293</v>
      </c>
      <c r="D5648" s="1" t="s">
        <v>11294</v>
      </c>
      <c r="E5648" t="s">
        <v>19490</v>
      </c>
      <c r="F5648" t="s">
        <v>19498</v>
      </c>
      <c r="G5648" t="s">
        <v>19498</v>
      </c>
      <c r="H5648" t="s">
        <v>19494</v>
      </c>
    </row>
    <row r="5649" spans="1:8" x14ac:dyDescent="0.2">
      <c r="A5649" t="s">
        <v>19495</v>
      </c>
      <c r="B5649" t="s">
        <v>19493</v>
      </c>
      <c r="C5649" s="1" t="s">
        <v>11295</v>
      </c>
      <c r="D5649" s="1" t="s">
        <v>11296</v>
      </c>
      <c r="E5649" t="s">
        <v>19490</v>
      </c>
      <c r="F5649" t="s">
        <v>19498</v>
      </c>
      <c r="G5649" t="s">
        <v>19498</v>
      </c>
      <c r="H5649" t="s">
        <v>19494</v>
      </c>
    </row>
    <row r="5650" spans="1:8" x14ac:dyDescent="0.2">
      <c r="A5650" t="s">
        <v>19495</v>
      </c>
      <c r="B5650" t="s">
        <v>19493</v>
      </c>
      <c r="C5650" s="1" t="s">
        <v>11297</v>
      </c>
      <c r="D5650" s="1" t="s">
        <v>11298</v>
      </c>
      <c r="E5650" t="s">
        <v>19490</v>
      </c>
      <c r="F5650" t="s">
        <v>19498</v>
      </c>
      <c r="G5650" t="s">
        <v>19498</v>
      </c>
      <c r="H5650" t="s">
        <v>19494</v>
      </c>
    </row>
    <row r="5651" spans="1:8" x14ac:dyDescent="0.2">
      <c r="A5651" t="s">
        <v>19495</v>
      </c>
      <c r="B5651" t="s">
        <v>19493</v>
      </c>
      <c r="C5651" s="1" t="s">
        <v>11299</v>
      </c>
      <c r="D5651" s="1" t="s">
        <v>11300</v>
      </c>
      <c r="E5651" t="s">
        <v>19490</v>
      </c>
      <c r="F5651" t="s">
        <v>19498</v>
      </c>
      <c r="G5651" t="s">
        <v>19498</v>
      </c>
      <c r="H5651" t="s">
        <v>19494</v>
      </c>
    </row>
    <row r="5652" spans="1:8" x14ac:dyDescent="0.2">
      <c r="A5652" t="s">
        <v>19495</v>
      </c>
      <c r="B5652" t="s">
        <v>19493</v>
      </c>
      <c r="C5652" s="1" t="s">
        <v>11301</v>
      </c>
      <c r="D5652" s="1" t="s">
        <v>11302</v>
      </c>
      <c r="E5652" t="s">
        <v>19490</v>
      </c>
      <c r="F5652" t="s">
        <v>19498</v>
      </c>
      <c r="G5652" t="s">
        <v>19498</v>
      </c>
      <c r="H5652" t="s">
        <v>19494</v>
      </c>
    </row>
    <row r="5653" spans="1:8" x14ac:dyDescent="0.2">
      <c r="A5653" t="s">
        <v>19495</v>
      </c>
      <c r="B5653" t="s">
        <v>19493</v>
      </c>
      <c r="C5653" s="1" t="s">
        <v>11303</v>
      </c>
      <c r="D5653" s="1" t="s">
        <v>11304</v>
      </c>
      <c r="E5653" t="s">
        <v>19490</v>
      </c>
      <c r="F5653" t="s">
        <v>19498</v>
      </c>
      <c r="G5653" t="s">
        <v>19498</v>
      </c>
      <c r="H5653" t="s">
        <v>19494</v>
      </c>
    </row>
    <row r="5654" spans="1:8" x14ac:dyDescent="0.2">
      <c r="A5654" t="s">
        <v>19495</v>
      </c>
      <c r="B5654" t="s">
        <v>19493</v>
      </c>
      <c r="C5654" s="1" t="s">
        <v>11305</v>
      </c>
      <c r="D5654" s="1" t="s">
        <v>11306</v>
      </c>
      <c r="E5654" t="s">
        <v>19490</v>
      </c>
      <c r="F5654" t="s">
        <v>19498</v>
      </c>
      <c r="G5654" t="s">
        <v>19498</v>
      </c>
      <c r="H5654" t="s">
        <v>19494</v>
      </c>
    </row>
    <row r="5655" spans="1:8" x14ac:dyDescent="0.2">
      <c r="A5655" t="s">
        <v>19495</v>
      </c>
      <c r="B5655" t="s">
        <v>19493</v>
      </c>
      <c r="C5655" s="1" t="s">
        <v>11307</v>
      </c>
      <c r="D5655" s="1" t="s">
        <v>11308</v>
      </c>
      <c r="E5655" t="s">
        <v>19490</v>
      </c>
      <c r="F5655" t="s">
        <v>19498</v>
      </c>
      <c r="G5655" t="s">
        <v>19498</v>
      </c>
      <c r="H5655" t="s">
        <v>19494</v>
      </c>
    </row>
    <row r="5656" spans="1:8" x14ac:dyDescent="0.2">
      <c r="A5656" t="s">
        <v>19495</v>
      </c>
      <c r="B5656" t="s">
        <v>19493</v>
      </c>
      <c r="C5656" s="1" t="s">
        <v>11309</v>
      </c>
      <c r="D5656" s="1" t="s">
        <v>11310</v>
      </c>
      <c r="E5656" t="s">
        <v>19490</v>
      </c>
      <c r="F5656" t="s">
        <v>19498</v>
      </c>
      <c r="G5656" t="s">
        <v>19498</v>
      </c>
      <c r="H5656" t="s">
        <v>19494</v>
      </c>
    </row>
    <row r="5657" spans="1:8" x14ac:dyDescent="0.2">
      <c r="A5657" t="s">
        <v>19495</v>
      </c>
      <c r="B5657" t="s">
        <v>19493</v>
      </c>
      <c r="C5657" s="1" t="s">
        <v>11311</v>
      </c>
      <c r="D5657" s="1" t="s">
        <v>11312</v>
      </c>
      <c r="E5657" t="s">
        <v>19490</v>
      </c>
      <c r="F5657" t="s">
        <v>19498</v>
      </c>
      <c r="G5657" t="s">
        <v>19498</v>
      </c>
      <c r="H5657" t="s">
        <v>19494</v>
      </c>
    </row>
    <row r="5658" spans="1:8" x14ac:dyDescent="0.2">
      <c r="A5658" t="s">
        <v>19495</v>
      </c>
      <c r="B5658" t="s">
        <v>19493</v>
      </c>
      <c r="C5658" s="1" t="s">
        <v>11313</v>
      </c>
      <c r="D5658" s="1" t="s">
        <v>11314</v>
      </c>
      <c r="E5658" t="s">
        <v>19490</v>
      </c>
      <c r="F5658" t="s">
        <v>19498</v>
      </c>
      <c r="G5658" t="s">
        <v>19498</v>
      </c>
      <c r="H5658" t="s">
        <v>19494</v>
      </c>
    </row>
    <row r="5659" spans="1:8" x14ac:dyDescent="0.2">
      <c r="A5659" t="s">
        <v>19495</v>
      </c>
      <c r="B5659" t="s">
        <v>19493</v>
      </c>
      <c r="C5659" s="1" t="s">
        <v>11315</v>
      </c>
      <c r="D5659" s="1" t="s">
        <v>11316</v>
      </c>
      <c r="E5659" t="s">
        <v>19490</v>
      </c>
      <c r="F5659" t="s">
        <v>19498</v>
      </c>
      <c r="G5659" t="s">
        <v>19498</v>
      </c>
      <c r="H5659" t="s">
        <v>19494</v>
      </c>
    </row>
    <row r="5660" spans="1:8" x14ac:dyDescent="0.2">
      <c r="A5660" t="s">
        <v>19495</v>
      </c>
      <c r="B5660" t="s">
        <v>19493</v>
      </c>
      <c r="C5660" s="1" t="s">
        <v>11317</v>
      </c>
      <c r="D5660" s="1" t="s">
        <v>11318</v>
      </c>
      <c r="E5660" t="s">
        <v>19490</v>
      </c>
      <c r="F5660" t="s">
        <v>19498</v>
      </c>
      <c r="G5660" t="s">
        <v>19498</v>
      </c>
      <c r="H5660" t="s">
        <v>19494</v>
      </c>
    </row>
    <row r="5661" spans="1:8" x14ac:dyDescent="0.2">
      <c r="A5661" t="s">
        <v>19495</v>
      </c>
      <c r="B5661" t="s">
        <v>19493</v>
      </c>
      <c r="C5661" s="1" t="s">
        <v>11319</v>
      </c>
      <c r="D5661" s="1" t="s">
        <v>11320</v>
      </c>
      <c r="E5661" t="s">
        <v>19490</v>
      </c>
      <c r="F5661" t="s">
        <v>19498</v>
      </c>
      <c r="G5661" t="s">
        <v>19498</v>
      </c>
      <c r="H5661" t="s">
        <v>19494</v>
      </c>
    </row>
    <row r="5662" spans="1:8" x14ac:dyDescent="0.2">
      <c r="A5662" t="s">
        <v>19495</v>
      </c>
      <c r="B5662" t="s">
        <v>19493</v>
      </c>
      <c r="C5662" s="1" t="s">
        <v>11321</v>
      </c>
      <c r="D5662" s="1" t="s">
        <v>11322</v>
      </c>
      <c r="E5662" t="s">
        <v>19490</v>
      </c>
      <c r="F5662" t="s">
        <v>19498</v>
      </c>
      <c r="G5662" t="s">
        <v>19498</v>
      </c>
      <c r="H5662" t="s">
        <v>19494</v>
      </c>
    </row>
    <row r="5663" spans="1:8" x14ac:dyDescent="0.2">
      <c r="A5663" t="s">
        <v>19495</v>
      </c>
      <c r="B5663" t="s">
        <v>19493</v>
      </c>
      <c r="C5663" s="1" t="s">
        <v>11323</v>
      </c>
      <c r="D5663" s="1" t="s">
        <v>11324</v>
      </c>
      <c r="E5663" t="s">
        <v>19490</v>
      </c>
      <c r="F5663" t="s">
        <v>19498</v>
      </c>
      <c r="G5663" t="s">
        <v>19498</v>
      </c>
      <c r="H5663" t="s">
        <v>19494</v>
      </c>
    </row>
    <row r="5664" spans="1:8" x14ac:dyDescent="0.2">
      <c r="A5664" t="s">
        <v>19495</v>
      </c>
      <c r="B5664" t="s">
        <v>19493</v>
      </c>
      <c r="C5664" s="1" t="s">
        <v>11325</v>
      </c>
      <c r="D5664" s="1" t="s">
        <v>11326</v>
      </c>
      <c r="E5664" t="s">
        <v>19490</v>
      </c>
      <c r="F5664" t="s">
        <v>19498</v>
      </c>
      <c r="G5664" t="s">
        <v>19498</v>
      </c>
      <c r="H5664" t="s">
        <v>19494</v>
      </c>
    </row>
    <row r="5665" spans="1:8" x14ac:dyDescent="0.2">
      <c r="A5665" t="s">
        <v>19495</v>
      </c>
      <c r="B5665" t="s">
        <v>19493</v>
      </c>
      <c r="C5665" s="1" t="s">
        <v>11327</v>
      </c>
      <c r="D5665" s="1" t="s">
        <v>11328</v>
      </c>
      <c r="E5665" t="s">
        <v>19490</v>
      </c>
      <c r="F5665" t="s">
        <v>19498</v>
      </c>
      <c r="G5665" t="s">
        <v>19498</v>
      </c>
      <c r="H5665" t="s">
        <v>19494</v>
      </c>
    </row>
    <row r="5666" spans="1:8" x14ac:dyDescent="0.2">
      <c r="A5666" t="s">
        <v>19495</v>
      </c>
      <c r="B5666" t="s">
        <v>19493</v>
      </c>
      <c r="C5666" s="1" t="s">
        <v>11329</v>
      </c>
      <c r="D5666" s="1" t="s">
        <v>11330</v>
      </c>
      <c r="E5666" t="s">
        <v>19490</v>
      </c>
      <c r="F5666" t="s">
        <v>19498</v>
      </c>
      <c r="G5666" t="s">
        <v>19498</v>
      </c>
      <c r="H5666" t="s">
        <v>19494</v>
      </c>
    </row>
    <row r="5667" spans="1:8" x14ac:dyDescent="0.2">
      <c r="A5667" t="s">
        <v>19495</v>
      </c>
      <c r="B5667" t="s">
        <v>19493</v>
      </c>
      <c r="C5667" s="1" t="s">
        <v>11331</v>
      </c>
      <c r="D5667" s="1" t="s">
        <v>11332</v>
      </c>
      <c r="E5667" t="s">
        <v>19490</v>
      </c>
      <c r="F5667" t="s">
        <v>19498</v>
      </c>
      <c r="G5667" t="s">
        <v>19498</v>
      </c>
      <c r="H5667" t="s">
        <v>19494</v>
      </c>
    </row>
    <row r="5668" spans="1:8" x14ac:dyDescent="0.2">
      <c r="A5668" t="s">
        <v>19495</v>
      </c>
      <c r="B5668" t="s">
        <v>19493</v>
      </c>
      <c r="C5668" s="1" t="s">
        <v>11333</v>
      </c>
      <c r="D5668" s="1" t="s">
        <v>11334</v>
      </c>
      <c r="E5668" t="s">
        <v>19490</v>
      </c>
      <c r="F5668" t="s">
        <v>19498</v>
      </c>
      <c r="G5668" t="s">
        <v>19498</v>
      </c>
      <c r="H5668" t="s">
        <v>19494</v>
      </c>
    </row>
    <row r="5669" spans="1:8" x14ac:dyDescent="0.2">
      <c r="A5669" t="s">
        <v>19495</v>
      </c>
      <c r="B5669" t="s">
        <v>19493</v>
      </c>
      <c r="C5669" s="1" t="s">
        <v>11335</v>
      </c>
      <c r="D5669" s="1" t="s">
        <v>11336</v>
      </c>
      <c r="E5669" t="s">
        <v>19490</v>
      </c>
      <c r="F5669" t="s">
        <v>19498</v>
      </c>
      <c r="G5669" t="s">
        <v>19498</v>
      </c>
      <c r="H5669" t="s">
        <v>19494</v>
      </c>
    </row>
    <row r="5670" spans="1:8" x14ac:dyDescent="0.2">
      <c r="A5670" t="s">
        <v>19495</v>
      </c>
      <c r="B5670" t="s">
        <v>19493</v>
      </c>
      <c r="C5670" s="1" t="s">
        <v>11337</v>
      </c>
      <c r="D5670" s="1" t="s">
        <v>11338</v>
      </c>
      <c r="E5670" t="s">
        <v>19490</v>
      </c>
      <c r="F5670" t="s">
        <v>19498</v>
      </c>
      <c r="G5670" t="s">
        <v>19498</v>
      </c>
      <c r="H5670" t="s">
        <v>19494</v>
      </c>
    </row>
    <row r="5671" spans="1:8" x14ac:dyDescent="0.2">
      <c r="A5671" t="s">
        <v>19495</v>
      </c>
      <c r="B5671" t="s">
        <v>19493</v>
      </c>
      <c r="C5671" s="1" t="s">
        <v>11339</v>
      </c>
      <c r="D5671" s="1" t="s">
        <v>11340</v>
      </c>
      <c r="E5671" t="s">
        <v>19490</v>
      </c>
      <c r="F5671" t="s">
        <v>19498</v>
      </c>
      <c r="G5671" t="s">
        <v>19498</v>
      </c>
      <c r="H5671" t="s">
        <v>19494</v>
      </c>
    </row>
    <row r="5672" spans="1:8" x14ac:dyDescent="0.2">
      <c r="A5672" t="s">
        <v>19495</v>
      </c>
      <c r="B5672" t="s">
        <v>19493</v>
      </c>
      <c r="C5672" s="1" t="s">
        <v>11341</v>
      </c>
      <c r="D5672" s="1" t="s">
        <v>11342</v>
      </c>
      <c r="E5672" t="s">
        <v>19490</v>
      </c>
      <c r="F5672" t="s">
        <v>19498</v>
      </c>
      <c r="G5672" t="s">
        <v>19498</v>
      </c>
      <c r="H5672" t="s">
        <v>19494</v>
      </c>
    </row>
    <row r="5673" spans="1:8" x14ac:dyDescent="0.2">
      <c r="A5673" t="s">
        <v>19495</v>
      </c>
      <c r="B5673" t="s">
        <v>19493</v>
      </c>
      <c r="C5673" s="1" t="s">
        <v>11343</v>
      </c>
      <c r="D5673" s="1" t="s">
        <v>11344</v>
      </c>
      <c r="E5673" t="s">
        <v>19490</v>
      </c>
      <c r="F5673" t="s">
        <v>19498</v>
      </c>
      <c r="G5673" t="s">
        <v>19498</v>
      </c>
      <c r="H5673" t="s">
        <v>19494</v>
      </c>
    </row>
    <row r="5674" spans="1:8" x14ac:dyDescent="0.2">
      <c r="A5674" t="s">
        <v>19495</v>
      </c>
      <c r="B5674" t="s">
        <v>19493</v>
      </c>
      <c r="C5674" s="1" t="s">
        <v>11345</v>
      </c>
      <c r="D5674" s="1" t="s">
        <v>11346</v>
      </c>
      <c r="E5674" t="s">
        <v>19490</v>
      </c>
      <c r="F5674" t="s">
        <v>19498</v>
      </c>
      <c r="G5674" t="s">
        <v>19498</v>
      </c>
      <c r="H5674" t="s">
        <v>19494</v>
      </c>
    </row>
    <row r="5675" spans="1:8" x14ac:dyDescent="0.2">
      <c r="A5675" t="s">
        <v>19495</v>
      </c>
      <c r="B5675" t="s">
        <v>19493</v>
      </c>
      <c r="C5675" s="1" t="s">
        <v>11347</v>
      </c>
      <c r="D5675" s="1" t="s">
        <v>11348</v>
      </c>
      <c r="E5675" t="s">
        <v>19490</v>
      </c>
      <c r="F5675" t="s">
        <v>19498</v>
      </c>
      <c r="G5675" t="s">
        <v>19498</v>
      </c>
      <c r="H5675" t="s">
        <v>19494</v>
      </c>
    </row>
    <row r="5676" spans="1:8" x14ac:dyDescent="0.2">
      <c r="A5676" t="s">
        <v>19495</v>
      </c>
      <c r="B5676" t="s">
        <v>19493</v>
      </c>
      <c r="C5676" s="1" t="s">
        <v>11349</v>
      </c>
      <c r="D5676" s="1" t="s">
        <v>11350</v>
      </c>
      <c r="E5676" t="s">
        <v>19490</v>
      </c>
      <c r="F5676" t="s">
        <v>19498</v>
      </c>
      <c r="G5676" t="s">
        <v>19498</v>
      </c>
      <c r="H5676" t="s">
        <v>19494</v>
      </c>
    </row>
    <row r="5677" spans="1:8" x14ac:dyDescent="0.2">
      <c r="A5677" t="s">
        <v>19495</v>
      </c>
      <c r="B5677" t="s">
        <v>19493</v>
      </c>
      <c r="C5677" s="1" t="s">
        <v>11351</v>
      </c>
      <c r="D5677" s="1" t="s">
        <v>11352</v>
      </c>
      <c r="E5677" t="s">
        <v>19490</v>
      </c>
      <c r="F5677" t="s">
        <v>19498</v>
      </c>
      <c r="G5677" t="s">
        <v>19498</v>
      </c>
      <c r="H5677" t="s">
        <v>19494</v>
      </c>
    </row>
    <row r="5678" spans="1:8" x14ac:dyDescent="0.2">
      <c r="A5678" t="s">
        <v>19495</v>
      </c>
      <c r="B5678" t="s">
        <v>19493</v>
      </c>
      <c r="C5678" s="1" t="s">
        <v>11353</v>
      </c>
      <c r="D5678" s="1" t="s">
        <v>11354</v>
      </c>
      <c r="E5678" t="s">
        <v>19490</v>
      </c>
      <c r="F5678" t="s">
        <v>19498</v>
      </c>
      <c r="G5678" t="s">
        <v>19498</v>
      </c>
      <c r="H5678" t="s">
        <v>19494</v>
      </c>
    </row>
    <row r="5679" spans="1:8" x14ac:dyDescent="0.2">
      <c r="A5679" t="s">
        <v>19495</v>
      </c>
      <c r="B5679" t="s">
        <v>19493</v>
      </c>
      <c r="C5679" s="1" t="s">
        <v>11355</v>
      </c>
      <c r="D5679" s="1" t="s">
        <v>11356</v>
      </c>
      <c r="E5679" t="s">
        <v>19490</v>
      </c>
      <c r="F5679" t="s">
        <v>19498</v>
      </c>
      <c r="G5679" t="s">
        <v>19498</v>
      </c>
      <c r="H5679" t="s">
        <v>19494</v>
      </c>
    </row>
    <row r="5680" spans="1:8" x14ac:dyDescent="0.2">
      <c r="A5680" t="s">
        <v>19495</v>
      </c>
      <c r="B5680" t="s">
        <v>19493</v>
      </c>
      <c r="C5680" s="1" t="s">
        <v>11357</v>
      </c>
      <c r="D5680" s="1" t="s">
        <v>11358</v>
      </c>
      <c r="E5680" t="s">
        <v>19490</v>
      </c>
      <c r="F5680" t="s">
        <v>19498</v>
      </c>
      <c r="G5680" t="s">
        <v>19498</v>
      </c>
      <c r="H5680" t="s">
        <v>19494</v>
      </c>
    </row>
    <row r="5681" spans="1:8" x14ac:dyDescent="0.2">
      <c r="A5681" t="s">
        <v>19495</v>
      </c>
      <c r="B5681" t="s">
        <v>19493</v>
      </c>
      <c r="C5681" s="1" t="s">
        <v>11359</v>
      </c>
      <c r="D5681" s="1" t="s">
        <v>11360</v>
      </c>
      <c r="E5681" t="s">
        <v>19490</v>
      </c>
      <c r="F5681" t="s">
        <v>19498</v>
      </c>
      <c r="G5681" t="s">
        <v>19498</v>
      </c>
      <c r="H5681" t="s">
        <v>19494</v>
      </c>
    </row>
    <row r="5682" spans="1:8" x14ac:dyDescent="0.2">
      <c r="A5682" t="s">
        <v>19495</v>
      </c>
      <c r="B5682" t="s">
        <v>19493</v>
      </c>
      <c r="C5682" s="1" t="s">
        <v>11361</v>
      </c>
      <c r="D5682" s="1" t="s">
        <v>11362</v>
      </c>
      <c r="E5682" t="s">
        <v>19490</v>
      </c>
      <c r="F5682" t="s">
        <v>19498</v>
      </c>
      <c r="G5682" t="s">
        <v>19498</v>
      </c>
      <c r="H5682" t="s">
        <v>19494</v>
      </c>
    </row>
    <row r="5683" spans="1:8" x14ac:dyDescent="0.2">
      <c r="A5683" t="s">
        <v>19495</v>
      </c>
      <c r="B5683" t="s">
        <v>19493</v>
      </c>
      <c r="C5683" s="1" t="s">
        <v>11363</v>
      </c>
      <c r="D5683" s="1" t="s">
        <v>11364</v>
      </c>
      <c r="E5683" t="s">
        <v>19490</v>
      </c>
      <c r="F5683" t="s">
        <v>19498</v>
      </c>
      <c r="G5683" t="s">
        <v>19498</v>
      </c>
      <c r="H5683" t="s">
        <v>19494</v>
      </c>
    </row>
    <row r="5684" spans="1:8" x14ac:dyDescent="0.2">
      <c r="A5684" t="s">
        <v>19495</v>
      </c>
      <c r="B5684" t="s">
        <v>19493</v>
      </c>
      <c r="C5684" s="1" t="s">
        <v>11365</v>
      </c>
      <c r="D5684" s="1" t="s">
        <v>11366</v>
      </c>
      <c r="E5684" t="s">
        <v>19490</v>
      </c>
      <c r="F5684" t="s">
        <v>19498</v>
      </c>
      <c r="G5684" t="s">
        <v>19498</v>
      </c>
      <c r="H5684" t="s">
        <v>19494</v>
      </c>
    </row>
    <row r="5685" spans="1:8" x14ac:dyDescent="0.2">
      <c r="A5685" t="s">
        <v>19495</v>
      </c>
      <c r="B5685" t="s">
        <v>19493</v>
      </c>
      <c r="C5685" s="1" t="s">
        <v>11367</v>
      </c>
      <c r="D5685" s="1" t="s">
        <v>11368</v>
      </c>
      <c r="E5685" t="s">
        <v>19490</v>
      </c>
      <c r="F5685" t="s">
        <v>19498</v>
      </c>
      <c r="G5685" t="s">
        <v>19498</v>
      </c>
      <c r="H5685" t="s">
        <v>19494</v>
      </c>
    </row>
    <row r="5686" spans="1:8" x14ac:dyDescent="0.2">
      <c r="A5686" t="s">
        <v>19495</v>
      </c>
      <c r="B5686" t="s">
        <v>19493</v>
      </c>
      <c r="C5686" s="1" t="s">
        <v>11369</v>
      </c>
      <c r="D5686" s="1" t="s">
        <v>11370</v>
      </c>
      <c r="E5686" t="s">
        <v>19490</v>
      </c>
      <c r="F5686" t="s">
        <v>19498</v>
      </c>
      <c r="G5686" t="s">
        <v>19498</v>
      </c>
      <c r="H5686" t="s">
        <v>19494</v>
      </c>
    </row>
    <row r="5687" spans="1:8" x14ac:dyDescent="0.2">
      <c r="A5687" t="s">
        <v>19495</v>
      </c>
      <c r="B5687" t="s">
        <v>19493</v>
      </c>
      <c r="C5687" s="1" t="s">
        <v>11371</v>
      </c>
      <c r="D5687" s="1" t="s">
        <v>11372</v>
      </c>
      <c r="E5687" t="s">
        <v>19490</v>
      </c>
      <c r="F5687" t="s">
        <v>19498</v>
      </c>
      <c r="G5687" t="s">
        <v>19498</v>
      </c>
      <c r="H5687" t="s">
        <v>19494</v>
      </c>
    </row>
    <row r="5688" spans="1:8" x14ac:dyDescent="0.2">
      <c r="A5688" t="s">
        <v>19495</v>
      </c>
      <c r="B5688" t="s">
        <v>19493</v>
      </c>
      <c r="C5688" s="1" t="s">
        <v>11373</v>
      </c>
      <c r="D5688" s="1" t="s">
        <v>11374</v>
      </c>
      <c r="E5688" t="s">
        <v>19490</v>
      </c>
      <c r="F5688" t="s">
        <v>19498</v>
      </c>
      <c r="G5688" t="s">
        <v>19498</v>
      </c>
      <c r="H5688" t="s">
        <v>19494</v>
      </c>
    </row>
    <row r="5689" spans="1:8" x14ac:dyDescent="0.2">
      <c r="A5689" t="s">
        <v>19495</v>
      </c>
      <c r="B5689" t="s">
        <v>19493</v>
      </c>
      <c r="C5689" s="1" t="s">
        <v>11375</v>
      </c>
      <c r="D5689" s="1" t="s">
        <v>11376</v>
      </c>
      <c r="E5689" t="s">
        <v>19490</v>
      </c>
      <c r="F5689" t="s">
        <v>19498</v>
      </c>
      <c r="G5689" t="s">
        <v>19498</v>
      </c>
      <c r="H5689" t="s">
        <v>19494</v>
      </c>
    </row>
    <row r="5690" spans="1:8" x14ac:dyDescent="0.2">
      <c r="A5690" t="s">
        <v>19495</v>
      </c>
      <c r="B5690" t="s">
        <v>19493</v>
      </c>
      <c r="C5690" s="1" t="s">
        <v>11377</v>
      </c>
      <c r="D5690" s="1" t="s">
        <v>11378</v>
      </c>
      <c r="E5690" t="s">
        <v>19490</v>
      </c>
      <c r="F5690" t="s">
        <v>19498</v>
      </c>
      <c r="G5690" t="s">
        <v>19498</v>
      </c>
      <c r="H5690" t="s">
        <v>19494</v>
      </c>
    </row>
    <row r="5691" spans="1:8" x14ac:dyDescent="0.2">
      <c r="A5691" t="s">
        <v>19495</v>
      </c>
      <c r="B5691" t="s">
        <v>19493</v>
      </c>
      <c r="C5691" s="1" t="s">
        <v>11379</v>
      </c>
      <c r="D5691" s="1" t="s">
        <v>11380</v>
      </c>
      <c r="E5691" t="s">
        <v>19490</v>
      </c>
      <c r="F5691" t="s">
        <v>19498</v>
      </c>
      <c r="G5691" t="s">
        <v>19498</v>
      </c>
      <c r="H5691" t="s">
        <v>19494</v>
      </c>
    </row>
    <row r="5692" spans="1:8" x14ac:dyDescent="0.2">
      <c r="A5692" t="s">
        <v>19495</v>
      </c>
      <c r="B5692" t="s">
        <v>19493</v>
      </c>
      <c r="C5692" s="1" t="s">
        <v>11381</v>
      </c>
      <c r="D5692" s="1" t="s">
        <v>11382</v>
      </c>
      <c r="E5692" t="s">
        <v>19490</v>
      </c>
      <c r="F5692" t="s">
        <v>19498</v>
      </c>
      <c r="G5692" t="s">
        <v>19498</v>
      </c>
      <c r="H5692" t="s">
        <v>19494</v>
      </c>
    </row>
    <row r="5693" spans="1:8" x14ac:dyDescent="0.2">
      <c r="A5693" t="s">
        <v>19495</v>
      </c>
      <c r="B5693" t="s">
        <v>19493</v>
      </c>
      <c r="C5693" s="1" t="s">
        <v>11383</v>
      </c>
      <c r="D5693" s="1" t="s">
        <v>11384</v>
      </c>
      <c r="E5693" t="s">
        <v>19490</v>
      </c>
      <c r="F5693" t="s">
        <v>19498</v>
      </c>
      <c r="G5693" t="s">
        <v>19498</v>
      </c>
      <c r="H5693" t="s">
        <v>19494</v>
      </c>
    </row>
    <row r="5694" spans="1:8" x14ac:dyDescent="0.2">
      <c r="A5694" t="s">
        <v>19495</v>
      </c>
      <c r="B5694" t="s">
        <v>19493</v>
      </c>
      <c r="C5694" s="1" t="s">
        <v>11385</v>
      </c>
      <c r="D5694" s="1" t="s">
        <v>11386</v>
      </c>
      <c r="E5694" t="s">
        <v>19490</v>
      </c>
      <c r="F5694" t="s">
        <v>19498</v>
      </c>
      <c r="G5694" t="s">
        <v>19498</v>
      </c>
      <c r="H5694" t="s">
        <v>19494</v>
      </c>
    </row>
    <row r="5695" spans="1:8" x14ac:dyDescent="0.2">
      <c r="A5695" t="s">
        <v>19495</v>
      </c>
      <c r="B5695" t="s">
        <v>19493</v>
      </c>
      <c r="C5695" s="1" t="s">
        <v>11387</v>
      </c>
      <c r="D5695" s="1" t="s">
        <v>11388</v>
      </c>
      <c r="E5695" t="s">
        <v>19490</v>
      </c>
      <c r="F5695" t="s">
        <v>19498</v>
      </c>
      <c r="G5695" t="s">
        <v>19498</v>
      </c>
      <c r="H5695" t="s">
        <v>19494</v>
      </c>
    </row>
    <row r="5696" spans="1:8" x14ac:dyDescent="0.2">
      <c r="A5696" t="s">
        <v>19495</v>
      </c>
      <c r="B5696" t="s">
        <v>19493</v>
      </c>
      <c r="C5696" s="1" t="s">
        <v>11389</v>
      </c>
      <c r="D5696" s="1" t="s">
        <v>11390</v>
      </c>
      <c r="E5696" t="s">
        <v>19490</v>
      </c>
      <c r="F5696" t="s">
        <v>19498</v>
      </c>
      <c r="G5696" t="s">
        <v>19498</v>
      </c>
      <c r="H5696" t="s">
        <v>19494</v>
      </c>
    </row>
    <row r="5697" spans="1:8" x14ac:dyDescent="0.2">
      <c r="A5697" t="s">
        <v>19495</v>
      </c>
      <c r="B5697" t="s">
        <v>19493</v>
      </c>
      <c r="C5697" s="1" t="s">
        <v>11391</v>
      </c>
      <c r="D5697" s="1" t="s">
        <v>11392</v>
      </c>
      <c r="E5697" t="s">
        <v>19490</v>
      </c>
      <c r="F5697" t="s">
        <v>19498</v>
      </c>
      <c r="G5697" t="s">
        <v>19498</v>
      </c>
      <c r="H5697" t="s">
        <v>19494</v>
      </c>
    </row>
    <row r="5698" spans="1:8" x14ac:dyDescent="0.2">
      <c r="A5698" t="s">
        <v>19495</v>
      </c>
      <c r="B5698" t="s">
        <v>19493</v>
      </c>
      <c r="C5698" s="1" t="s">
        <v>11393</v>
      </c>
      <c r="D5698" s="1" t="s">
        <v>11394</v>
      </c>
      <c r="E5698" t="s">
        <v>19490</v>
      </c>
      <c r="F5698" t="s">
        <v>19498</v>
      </c>
      <c r="G5698" t="s">
        <v>19498</v>
      </c>
      <c r="H5698" t="s">
        <v>19494</v>
      </c>
    </row>
    <row r="5699" spans="1:8" x14ac:dyDescent="0.2">
      <c r="A5699" t="s">
        <v>19495</v>
      </c>
      <c r="B5699" t="s">
        <v>19493</v>
      </c>
      <c r="C5699" s="1" t="s">
        <v>11395</v>
      </c>
      <c r="D5699" s="1" t="s">
        <v>11396</v>
      </c>
      <c r="E5699" t="s">
        <v>19490</v>
      </c>
      <c r="F5699" t="s">
        <v>19498</v>
      </c>
      <c r="G5699" t="s">
        <v>19498</v>
      </c>
      <c r="H5699" t="s">
        <v>19494</v>
      </c>
    </row>
    <row r="5700" spans="1:8" x14ac:dyDescent="0.2">
      <c r="A5700" t="s">
        <v>19495</v>
      </c>
      <c r="B5700" t="s">
        <v>19493</v>
      </c>
      <c r="C5700" s="1" t="s">
        <v>11397</v>
      </c>
      <c r="D5700" s="1" t="s">
        <v>11398</v>
      </c>
      <c r="E5700" t="s">
        <v>19490</v>
      </c>
      <c r="F5700" t="s">
        <v>19498</v>
      </c>
      <c r="G5700" t="s">
        <v>19498</v>
      </c>
      <c r="H5700" t="s">
        <v>19494</v>
      </c>
    </row>
    <row r="5701" spans="1:8" x14ac:dyDescent="0.2">
      <c r="A5701" t="s">
        <v>19495</v>
      </c>
      <c r="B5701" t="s">
        <v>19493</v>
      </c>
      <c r="C5701" s="1" t="s">
        <v>11399</v>
      </c>
      <c r="D5701" s="1" t="s">
        <v>11400</v>
      </c>
      <c r="E5701" t="s">
        <v>19490</v>
      </c>
      <c r="F5701" t="s">
        <v>19498</v>
      </c>
      <c r="G5701" t="s">
        <v>19498</v>
      </c>
      <c r="H5701" t="s">
        <v>19494</v>
      </c>
    </row>
    <row r="5702" spans="1:8" x14ac:dyDescent="0.2">
      <c r="A5702" t="s">
        <v>19495</v>
      </c>
      <c r="B5702" t="s">
        <v>19493</v>
      </c>
      <c r="C5702" s="1" t="s">
        <v>11401</v>
      </c>
      <c r="D5702" s="1" t="s">
        <v>11402</v>
      </c>
      <c r="E5702" t="s">
        <v>19490</v>
      </c>
      <c r="F5702" t="s">
        <v>19498</v>
      </c>
      <c r="G5702" t="s">
        <v>19498</v>
      </c>
      <c r="H5702" t="s">
        <v>19494</v>
      </c>
    </row>
    <row r="5703" spans="1:8" x14ac:dyDescent="0.2">
      <c r="A5703" t="s">
        <v>19495</v>
      </c>
      <c r="B5703" t="s">
        <v>19493</v>
      </c>
      <c r="C5703" s="1" t="s">
        <v>11403</v>
      </c>
      <c r="D5703" s="1" t="s">
        <v>11404</v>
      </c>
      <c r="E5703" t="s">
        <v>19490</v>
      </c>
      <c r="F5703" t="s">
        <v>19498</v>
      </c>
      <c r="G5703" t="s">
        <v>19498</v>
      </c>
      <c r="H5703" t="s">
        <v>19494</v>
      </c>
    </row>
    <row r="5704" spans="1:8" x14ac:dyDescent="0.2">
      <c r="A5704" t="s">
        <v>19495</v>
      </c>
      <c r="B5704" t="s">
        <v>19493</v>
      </c>
      <c r="C5704" s="1" t="s">
        <v>11405</v>
      </c>
      <c r="D5704" s="1" t="s">
        <v>11406</v>
      </c>
      <c r="E5704" t="s">
        <v>19490</v>
      </c>
      <c r="F5704" t="s">
        <v>19498</v>
      </c>
      <c r="G5704" t="s">
        <v>19498</v>
      </c>
      <c r="H5704" t="s">
        <v>19494</v>
      </c>
    </row>
    <row r="5705" spans="1:8" x14ac:dyDescent="0.2">
      <c r="A5705" t="s">
        <v>19495</v>
      </c>
      <c r="B5705" t="s">
        <v>19493</v>
      </c>
      <c r="C5705" s="1" t="s">
        <v>11407</v>
      </c>
      <c r="D5705" s="1" t="s">
        <v>11408</v>
      </c>
      <c r="E5705" t="s">
        <v>19490</v>
      </c>
      <c r="F5705" t="s">
        <v>19498</v>
      </c>
      <c r="G5705" t="s">
        <v>19498</v>
      </c>
      <c r="H5705" t="s">
        <v>19494</v>
      </c>
    </row>
    <row r="5706" spans="1:8" x14ac:dyDescent="0.2">
      <c r="A5706" t="s">
        <v>19495</v>
      </c>
      <c r="B5706" t="s">
        <v>19493</v>
      </c>
      <c r="C5706" s="1" t="s">
        <v>11409</v>
      </c>
      <c r="D5706" s="1" t="s">
        <v>11410</v>
      </c>
      <c r="E5706" t="s">
        <v>19490</v>
      </c>
      <c r="F5706" t="s">
        <v>19498</v>
      </c>
      <c r="G5706" t="s">
        <v>19498</v>
      </c>
      <c r="H5706" t="s">
        <v>19494</v>
      </c>
    </row>
    <row r="5707" spans="1:8" x14ac:dyDescent="0.2">
      <c r="A5707" t="s">
        <v>19495</v>
      </c>
      <c r="B5707" t="s">
        <v>19493</v>
      </c>
      <c r="C5707" s="1" t="s">
        <v>11411</v>
      </c>
      <c r="D5707" s="1" t="s">
        <v>11412</v>
      </c>
      <c r="E5707" t="s">
        <v>19490</v>
      </c>
      <c r="F5707" t="s">
        <v>19498</v>
      </c>
      <c r="G5707" t="s">
        <v>19498</v>
      </c>
      <c r="H5707" t="s">
        <v>19494</v>
      </c>
    </row>
    <row r="5708" spans="1:8" x14ac:dyDescent="0.2">
      <c r="A5708" t="s">
        <v>19495</v>
      </c>
      <c r="B5708" t="s">
        <v>19493</v>
      </c>
      <c r="C5708" s="1" t="s">
        <v>11413</v>
      </c>
      <c r="D5708" s="1" t="s">
        <v>11414</v>
      </c>
      <c r="E5708" t="s">
        <v>19490</v>
      </c>
      <c r="F5708" t="s">
        <v>19498</v>
      </c>
      <c r="G5708" t="s">
        <v>19498</v>
      </c>
      <c r="H5708" t="s">
        <v>19494</v>
      </c>
    </row>
    <row r="5709" spans="1:8" x14ac:dyDescent="0.2">
      <c r="A5709" t="s">
        <v>19495</v>
      </c>
      <c r="B5709" t="s">
        <v>19493</v>
      </c>
      <c r="C5709" s="1" t="s">
        <v>11415</v>
      </c>
      <c r="D5709" s="1" t="s">
        <v>11416</v>
      </c>
      <c r="E5709" t="s">
        <v>19490</v>
      </c>
      <c r="F5709" t="s">
        <v>19498</v>
      </c>
      <c r="G5709" t="s">
        <v>19498</v>
      </c>
      <c r="H5709" t="s">
        <v>19494</v>
      </c>
    </row>
    <row r="5710" spans="1:8" x14ac:dyDescent="0.2">
      <c r="A5710" t="s">
        <v>19495</v>
      </c>
      <c r="B5710" t="s">
        <v>19493</v>
      </c>
      <c r="C5710" s="1" t="s">
        <v>11417</v>
      </c>
      <c r="D5710" s="1" t="s">
        <v>11418</v>
      </c>
      <c r="E5710" t="s">
        <v>19490</v>
      </c>
      <c r="F5710" t="s">
        <v>19498</v>
      </c>
      <c r="G5710" t="s">
        <v>19498</v>
      </c>
      <c r="H5710" t="s">
        <v>19494</v>
      </c>
    </row>
    <row r="5711" spans="1:8" x14ac:dyDescent="0.2">
      <c r="A5711" t="s">
        <v>19495</v>
      </c>
      <c r="B5711" t="s">
        <v>19493</v>
      </c>
      <c r="C5711" s="1" t="s">
        <v>11419</v>
      </c>
      <c r="D5711" s="1" t="s">
        <v>11420</v>
      </c>
      <c r="E5711" t="s">
        <v>19490</v>
      </c>
      <c r="F5711" t="s">
        <v>19498</v>
      </c>
      <c r="G5711" t="s">
        <v>19498</v>
      </c>
      <c r="H5711" t="s">
        <v>19494</v>
      </c>
    </row>
    <row r="5712" spans="1:8" x14ac:dyDescent="0.2">
      <c r="A5712" t="s">
        <v>19495</v>
      </c>
      <c r="B5712" t="s">
        <v>19493</v>
      </c>
      <c r="C5712" s="1" t="s">
        <v>11421</v>
      </c>
      <c r="D5712" s="1" t="s">
        <v>11422</v>
      </c>
      <c r="E5712" t="s">
        <v>19490</v>
      </c>
      <c r="F5712" t="s">
        <v>19498</v>
      </c>
      <c r="G5712" t="s">
        <v>19498</v>
      </c>
      <c r="H5712" t="s">
        <v>19494</v>
      </c>
    </row>
    <row r="5713" spans="1:8" x14ac:dyDescent="0.2">
      <c r="A5713" t="s">
        <v>19495</v>
      </c>
      <c r="B5713" t="s">
        <v>19493</v>
      </c>
      <c r="C5713" s="1" t="s">
        <v>11423</v>
      </c>
      <c r="D5713" s="1" t="s">
        <v>11424</v>
      </c>
      <c r="E5713" t="s">
        <v>19490</v>
      </c>
      <c r="F5713" t="s">
        <v>19498</v>
      </c>
      <c r="G5713" t="s">
        <v>19498</v>
      </c>
      <c r="H5713" t="s">
        <v>19494</v>
      </c>
    </row>
    <row r="5714" spans="1:8" x14ac:dyDescent="0.2">
      <c r="A5714" t="s">
        <v>19495</v>
      </c>
      <c r="B5714" t="s">
        <v>19493</v>
      </c>
      <c r="C5714" s="1" t="s">
        <v>11425</v>
      </c>
      <c r="D5714" s="1" t="s">
        <v>11426</v>
      </c>
      <c r="E5714" t="s">
        <v>19490</v>
      </c>
      <c r="F5714" t="s">
        <v>19498</v>
      </c>
      <c r="G5714" t="s">
        <v>19498</v>
      </c>
      <c r="H5714" t="s">
        <v>19494</v>
      </c>
    </row>
    <row r="5715" spans="1:8" x14ac:dyDescent="0.2">
      <c r="A5715" t="s">
        <v>19495</v>
      </c>
      <c r="B5715" t="s">
        <v>19493</v>
      </c>
      <c r="C5715" s="1" t="s">
        <v>11427</v>
      </c>
      <c r="D5715" s="1" t="s">
        <v>11428</v>
      </c>
      <c r="E5715" t="s">
        <v>19490</v>
      </c>
      <c r="F5715" t="s">
        <v>19498</v>
      </c>
      <c r="G5715" t="s">
        <v>19498</v>
      </c>
      <c r="H5715" t="s">
        <v>19494</v>
      </c>
    </row>
    <row r="5716" spans="1:8" x14ac:dyDescent="0.2">
      <c r="A5716" t="s">
        <v>19495</v>
      </c>
      <c r="B5716" t="s">
        <v>19493</v>
      </c>
      <c r="C5716" s="1" t="s">
        <v>11429</v>
      </c>
      <c r="D5716" s="1" t="s">
        <v>11430</v>
      </c>
      <c r="E5716" t="s">
        <v>19490</v>
      </c>
      <c r="F5716" t="s">
        <v>19498</v>
      </c>
      <c r="G5716" t="s">
        <v>19498</v>
      </c>
      <c r="H5716" t="s">
        <v>19494</v>
      </c>
    </row>
    <row r="5717" spans="1:8" x14ac:dyDescent="0.2">
      <c r="A5717" t="s">
        <v>19495</v>
      </c>
      <c r="B5717" t="s">
        <v>19493</v>
      </c>
      <c r="C5717" s="1" t="s">
        <v>11431</v>
      </c>
      <c r="D5717" s="1" t="s">
        <v>11432</v>
      </c>
      <c r="E5717" t="s">
        <v>19490</v>
      </c>
      <c r="F5717" t="s">
        <v>19498</v>
      </c>
      <c r="G5717" t="s">
        <v>19498</v>
      </c>
      <c r="H5717" t="s">
        <v>19494</v>
      </c>
    </row>
    <row r="5718" spans="1:8" x14ac:dyDescent="0.2">
      <c r="A5718" t="s">
        <v>19495</v>
      </c>
      <c r="B5718" t="s">
        <v>19493</v>
      </c>
      <c r="C5718" s="1" t="s">
        <v>11433</v>
      </c>
      <c r="D5718" s="1" t="s">
        <v>11434</v>
      </c>
      <c r="E5718" t="s">
        <v>19490</v>
      </c>
      <c r="F5718" t="s">
        <v>19498</v>
      </c>
      <c r="G5718" t="s">
        <v>19498</v>
      </c>
      <c r="H5718" t="s">
        <v>19494</v>
      </c>
    </row>
    <row r="5719" spans="1:8" x14ac:dyDescent="0.2">
      <c r="A5719" t="s">
        <v>19495</v>
      </c>
      <c r="B5719" t="s">
        <v>19493</v>
      </c>
      <c r="C5719" s="1" t="s">
        <v>11435</v>
      </c>
      <c r="D5719" s="1" t="s">
        <v>11436</v>
      </c>
      <c r="E5719" t="s">
        <v>19490</v>
      </c>
      <c r="F5719" t="s">
        <v>19498</v>
      </c>
      <c r="G5719" t="s">
        <v>19498</v>
      </c>
      <c r="H5719" t="s">
        <v>19494</v>
      </c>
    </row>
    <row r="5720" spans="1:8" x14ac:dyDescent="0.2">
      <c r="A5720" t="s">
        <v>19495</v>
      </c>
      <c r="B5720" t="s">
        <v>19493</v>
      </c>
      <c r="C5720" s="1" t="s">
        <v>11437</v>
      </c>
      <c r="D5720" s="1" t="s">
        <v>11438</v>
      </c>
      <c r="E5720" t="s">
        <v>19490</v>
      </c>
      <c r="F5720" t="s">
        <v>19498</v>
      </c>
      <c r="G5720" t="s">
        <v>19498</v>
      </c>
      <c r="H5720" t="s">
        <v>19494</v>
      </c>
    </row>
    <row r="5721" spans="1:8" x14ac:dyDescent="0.2">
      <c r="A5721" t="s">
        <v>19495</v>
      </c>
      <c r="B5721" t="s">
        <v>19493</v>
      </c>
      <c r="C5721" s="1" t="s">
        <v>11439</v>
      </c>
      <c r="D5721" s="1" t="s">
        <v>11440</v>
      </c>
      <c r="E5721" t="s">
        <v>19490</v>
      </c>
      <c r="F5721" t="s">
        <v>19498</v>
      </c>
      <c r="G5721" t="s">
        <v>19498</v>
      </c>
      <c r="H5721" t="s">
        <v>19494</v>
      </c>
    </row>
    <row r="5722" spans="1:8" x14ac:dyDescent="0.2">
      <c r="A5722" t="s">
        <v>19495</v>
      </c>
      <c r="B5722" t="s">
        <v>19493</v>
      </c>
      <c r="C5722" s="1" t="s">
        <v>11441</v>
      </c>
      <c r="D5722" s="1" t="s">
        <v>11442</v>
      </c>
      <c r="E5722" t="s">
        <v>19490</v>
      </c>
      <c r="F5722" t="s">
        <v>19498</v>
      </c>
      <c r="G5722" t="s">
        <v>19498</v>
      </c>
      <c r="H5722" t="s">
        <v>19494</v>
      </c>
    </row>
    <row r="5723" spans="1:8" x14ac:dyDescent="0.2">
      <c r="A5723" t="s">
        <v>19495</v>
      </c>
      <c r="B5723" t="s">
        <v>19493</v>
      </c>
      <c r="C5723" s="1" t="s">
        <v>11443</v>
      </c>
      <c r="D5723" s="1" t="s">
        <v>11444</v>
      </c>
      <c r="E5723" t="s">
        <v>19490</v>
      </c>
      <c r="F5723" t="s">
        <v>19498</v>
      </c>
      <c r="G5723" t="s">
        <v>19498</v>
      </c>
      <c r="H5723" t="s">
        <v>19494</v>
      </c>
    </row>
    <row r="5724" spans="1:8" x14ac:dyDescent="0.2">
      <c r="A5724" t="s">
        <v>19495</v>
      </c>
      <c r="B5724" t="s">
        <v>19493</v>
      </c>
      <c r="C5724" s="1" t="s">
        <v>11445</v>
      </c>
      <c r="D5724" s="1" t="s">
        <v>11446</v>
      </c>
      <c r="E5724" t="s">
        <v>19490</v>
      </c>
      <c r="F5724" t="s">
        <v>19498</v>
      </c>
      <c r="G5724" t="s">
        <v>19498</v>
      </c>
      <c r="H5724" t="s">
        <v>19494</v>
      </c>
    </row>
    <row r="5725" spans="1:8" x14ac:dyDescent="0.2">
      <c r="A5725" t="s">
        <v>19495</v>
      </c>
      <c r="B5725" t="s">
        <v>19493</v>
      </c>
      <c r="C5725" s="1" t="s">
        <v>11447</v>
      </c>
      <c r="D5725" s="1" t="s">
        <v>11448</v>
      </c>
      <c r="E5725" t="s">
        <v>19490</v>
      </c>
      <c r="F5725" t="s">
        <v>19498</v>
      </c>
      <c r="G5725" t="s">
        <v>19498</v>
      </c>
      <c r="H5725" t="s">
        <v>19494</v>
      </c>
    </row>
    <row r="5726" spans="1:8" x14ac:dyDescent="0.2">
      <c r="A5726" t="s">
        <v>19495</v>
      </c>
      <c r="B5726" t="s">
        <v>19493</v>
      </c>
      <c r="C5726" s="1" t="s">
        <v>11449</v>
      </c>
      <c r="D5726" s="1" t="s">
        <v>11450</v>
      </c>
      <c r="E5726" t="s">
        <v>19490</v>
      </c>
      <c r="F5726" t="s">
        <v>19498</v>
      </c>
      <c r="G5726" t="s">
        <v>19498</v>
      </c>
      <c r="H5726" t="s">
        <v>19494</v>
      </c>
    </row>
    <row r="5727" spans="1:8" x14ac:dyDescent="0.2">
      <c r="A5727" t="s">
        <v>19495</v>
      </c>
      <c r="B5727" t="s">
        <v>19493</v>
      </c>
      <c r="C5727" s="1" t="s">
        <v>11451</v>
      </c>
      <c r="D5727" s="1" t="s">
        <v>11452</v>
      </c>
      <c r="E5727" t="s">
        <v>19490</v>
      </c>
      <c r="F5727" t="s">
        <v>19498</v>
      </c>
      <c r="G5727" t="s">
        <v>19498</v>
      </c>
      <c r="H5727" t="s">
        <v>19494</v>
      </c>
    </row>
    <row r="5728" spans="1:8" x14ac:dyDescent="0.2">
      <c r="A5728" t="s">
        <v>19495</v>
      </c>
      <c r="B5728" t="s">
        <v>19493</v>
      </c>
      <c r="C5728" s="1" t="s">
        <v>11453</v>
      </c>
      <c r="D5728" s="1" t="s">
        <v>11454</v>
      </c>
      <c r="E5728" t="s">
        <v>19490</v>
      </c>
      <c r="F5728" t="s">
        <v>19498</v>
      </c>
      <c r="G5728" t="s">
        <v>19498</v>
      </c>
      <c r="H5728" t="s">
        <v>19494</v>
      </c>
    </row>
    <row r="5729" spans="1:8" x14ac:dyDescent="0.2">
      <c r="A5729" t="s">
        <v>19495</v>
      </c>
      <c r="B5729" t="s">
        <v>19493</v>
      </c>
      <c r="C5729" s="1" t="s">
        <v>11455</v>
      </c>
      <c r="D5729" s="1" t="s">
        <v>11456</v>
      </c>
      <c r="E5729" t="s">
        <v>19490</v>
      </c>
      <c r="F5729" t="s">
        <v>19498</v>
      </c>
      <c r="G5729" t="s">
        <v>19498</v>
      </c>
      <c r="H5729" t="s">
        <v>19494</v>
      </c>
    </row>
    <row r="5730" spans="1:8" x14ac:dyDescent="0.2">
      <c r="A5730" t="s">
        <v>19495</v>
      </c>
      <c r="B5730" t="s">
        <v>19493</v>
      </c>
      <c r="C5730" s="1" t="s">
        <v>11457</v>
      </c>
      <c r="D5730" s="1" t="s">
        <v>11458</v>
      </c>
      <c r="E5730" t="s">
        <v>19490</v>
      </c>
      <c r="F5730" t="s">
        <v>19498</v>
      </c>
      <c r="G5730" t="s">
        <v>19498</v>
      </c>
      <c r="H5730" t="s">
        <v>19494</v>
      </c>
    </row>
    <row r="5731" spans="1:8" x14ac:dyDescent="0.2">
      <c r="A5731" t="s">
        <v>19495</v>
      </c>
      <c r="B5731" t="s">
        <v>19493</v>
      </c>
      <c r="C5731" s="1" t="s">
        <v>11459</v>
      </c>
      <c r="D5731" s="1" t="s">
        <v>11460</v>
      </c>
      <c r="E5731" t="s">
        <v>19490</v>
      </c>
      <c r="F5731" t="s">
        <v>19498</v>
      </c>
      <c r="G5731" t="s">
        <v>19498</v>
      </c>
      <c r="H5731" t="s">
        <v>19494</v>
      </c>
    </row>
    <row r="5732" spans="1:8" x14ac:dyDescent="0.2">
      <c r="A5732" t="s">
        <v>19495</v>
      </c>
      <c r="B5732" t="s">
        <v>19493</v>
      </c>
      <c r="C5732" s="1" t="s">
        <v>11461</v>
      </c>
      <c r="D5732" s="1" t="s">
        <v>11462</v>
      </c>
      <c r="E5732" t="s">
        <v>19490</v>
      </c>
      <c r="F5732" t="s">
        <v>19498</v>
      </c>
      <c r="G5732" t="s">
        <v>19498</v>
      </c>
      <c r="H5732" t="s">
        <v>19494</v>
      </c>
    </row>
    <row r="5733" spans="1:8" x14ac:dyDescent="0.2">
      <c r="A5733" t="s">
        <v>19495</v>
      </c>
      <c r="B5733" t="s">
        <v>19493</v>
      </c>
      <c r="C5733" s="1" t="s">
        <v>11463</v>
      </c>
      <c r="D5733" s="1" t="s">
        <v>11464</v>
      </c>
      <c r="E5733" t="s">
        <v>19490</v>
      </c>
      <c r="F5733" t="s">
        <v>19498</v>
      </c>
      <c r="G5733" t="s">
        <v>19498</v>
      </c>
      <c r="H5733" t="s">
        <v>19494</v>
      </c>
    </row>
    <row r="5734" spans="1:8" x14ac:dyDescent="0.2">
      <c r="A5734" t="s">
        <v>19495</v>
      </c>
      <c r="B5734" t="s">
        <v>19493</v>
      </c>
      <c r="C5734" s="1" t="s">
        <v>11465</v>
      </c>
      <c r="D5734" s="1" t="s">
        <v>11466</v>
      </c>
      <c r="E5734" t="s">
        <v>19490</v>
      </c>
      <c r="F5734" t="s">
        <v>19498</v>
      </c>
      <c r="G5734" t="s">
        <v>19498</v>
      </c>
      <c r="H5734" t="s">
        <v>19494</v>
      </c>
    </row>
    <row r="5735" spans="1:8" x14ac:dyDescent="0.2">
      <c r="A5735" t="s">
        <v>19495</v>
      </c>
      <c r="B5735" t="s">
        <v>19493</v>
      </c>
      <c r="C5735" s="1" t="s">
        <v>11467</v>
      </c>
      <c r="D5735" s="1" t="s">
        <v>11468</v>
      </c>
      <c r="E5735" t="s">
        <v>19490</v>
      </c>
      <c r="F5735" t="s">
        <v>19498</v>
      </c>
      <c r="G5735" t="s">
        <v>19498</v>
      </c>
      <c r="H5735" t="s">
        <v>19494</v>
      </c>
    </row>
    <row r="5736" spans="1:8" x14ac:dyDescent="0.2">
      <c r="A5736" t="s">
        <v>19495</v>
      </c>
      <c r="B5736" t="s">
        <v>19493</v>
      </c>
      <c r="C5736" s="1" t="s">
        <v>11469</v>
      </c>
      <c r="D5736" s="1" t="s">
        <v>11470</v>
      </c>
      <c r="E5736" t="s">
        <v>19490</v>
      </c>
      <c r="F5736" t="s">
        <v>19498</v>
      </c>
      <c r="G5736" t="s">
        <v>19498</v>
      </c>
      <c r="H5736" t="s">
        <v>19494</v>
      </c>
    </row>
    <row r="5737" spans="1:8" x14ac:dyDescent="0.2">
      <c r="A5737" t="s">
        <v>19495</v>
      </c>
      <c r="B5737" t="s">
        <v>19493</v>
      </c>
      <c r="C5737" s="1" t="s">
        <v>11471</v>
      </c>
      <c r="D5737" s="1" t="s">
        <v>11472</v>
      </c>
      <c r="E5737" t="s">
        <v>19490</v>
      </c>
      <c r="F5737" t="s">
        <v>19498</v>
      </c>
      <c r="G5737" t="s">
        <v>19498</v>
      </c>
      <c r="H5737" t="s">
        <v>19494</v>
      </c>
    </row>
    <row r="5738" spans="1:8" x14ac:dyDescent="0.2">
      <c r="A5738" t="s">
        <v>19495</v>
      </c>
      <c r="B5738" t="s">
        <v>19493</v>
      </c>
      <c r="C5738" s="1" t="s">
        <v>11473</v>
      </c>
      <c r="D5738" s="1" t="s">
        <v>11474</v>
      </c>
      <c r="E5738" t="s">
        <v>19490</v>
      </c>
      <c r="F5738" t="s">
        <v>19498</v>
      </c>
      <c r="G5738" t="s">
        <v>19498</v>
      </c>
      <c r="H5738" t="s">
        <v>19494</v>
      </c>
    </row>
    <row r="5739" spans="1:8" x14ac:dyDescent="0.2">
      <c r="A5739" t="s">
        <v>19495</v>
      </c>
      <c r="B5739" t="s">
        <v>19493</v>
      </c>
      <c r="C5739" s="1" t="s">
        <v>11475</v>
      </c>
      <c r="D5739" s="1" t="s">
        <v>11476</v>
      </c>
      <c r="E5739" t="s">
        <v>19490</v>
      </c>
      <c r="F5739" t="s">
        <v>19498</v>
      </c>
      <c r="G5739" t="s">
        <v>19498</v>
      </c>
      <c r="H5739" t="s">
        <v>19494</v>
      </c>
    </row>
    <row r="5740" spans="1:8" x14ac:dyDescent="0.2">
      <c r="A5740" t="s">
        <v>19495</v>
      </c>
      <c r="B5740" t="s">
        <v>19493</v>
      </c>
      <c r="C5740" s="1" t="s">
        <v>11477</v>
      </c>
      <c r="D5740" s="1" t="s">
        <v>11478</v>
      </c>
      <c r="E5740" t="s">
        <v>19490</v>
      </c>
      <c r="F5740" t="s">
        <v>19498</v>
      </c>
      <c r="G5740" t="s">
        <v>19498</v>
      </c>
      <c r="H5740" t="s">
        <v>19494</v>
      </c>
    </row>
    <row r="5741" spans="1:8" x14ac:dyDescent="0.2">
      <c r="A5741" t="s">
        <v>19495</v>
      </c>
      <c r="B5741" t="s">
        <v>19493</v>
      </c>
      <c r="C5741" s="1" t="s">
        <v>11479</v>
      </c>
      <c r="D5741" s="1" t="s">
        <v>11480</v>
      </c>
      <c r="E5741" t="s">
        <v>19490</v>
      </c>
      <c r="F5741" t="s">
        <v>19498</v>
      </c>
      <c r="G5741" t="s">
        <v>19498</v>
      </c>
      <c r="H5741" t="s">
        <v>19494</v>
      </c>
    </row>
    <row r="5742" spans="1:8" x14ac:dyDescent="0.2">
      <c r="A5742" t="s">
        <v>19495</v>
      </c>
      <c r="B5742" t="s">
        <v>19493</v>
      </c>
      <c r="C5742" s="1" t="s">
        <v>11481</v>
      </c>
      <c r="D5742" s="1" t="s">
        <v>11482</v>
      </c>
      <c r="E5742" t="s">
        <v>19490</v>
      </c>
      <c r="F5742" t="s">
        <v>19498</v>
      </c>
      <c r="G5742" t="s">
        <v>19498</v>
      </c>
      <c r="H5742" t="s">
        <v>19494</v>
      </c>
    </row>
    <row r="5743" spans="1:8" x14ac:dyDescent="0.2">
      <c r="A5743" t="s">
        <v>19495</v>
      </c>
      <c r="B5743" t="s">
        <v>19493</v>
      </c>
      <c r="C5743" s="1" t="s">
        <v>11483</v>
      </c>
      <c r="D5743" s="1" t="s">
        <v>11484</v>
      </c>
      <c r="E5743" t="s">
        <v>19490</v>
      </c>
      <c r="F5743" t="s">
        <v>19498</v>
      </c>
      <c r="G5743" t="s">
        <v>19498</v>
      </c>
      <c r="H5743" t="s">
        <v>19494</v>
      </c>
    </row>
    <row r="5744" spans="1:8" x14ac:dyDescent="0.2">
      <c r="A5744" t="s">
        <v>19495</v>
      </c>
      <c r="B5744" t="s">
        <v>19493</v>
      </c>
      <c r="C5744" s="1" t="s">
        <v>11485</v>
      </c>
      <c r="D5744" s="1" t="s">
        <v>11486</v>
      </c>
      <c r="E5744" t="s">
        <v>19490</v>
      </c>
      <c r="F5744" t="s">
        <v>19498</v>
      </c>
      <c r="G5744" t="s">
        <v>19498</v>
      </c>
      <c r="H5744" t="s">
        <v>19494</v>
      </c>
    </row>
    <row r="5745" spans="1:8" x14ac:dyDescent="0.2">
      <c r="A5745" t="s">
        <v>19495</v>
      </c>
      <c r="B5745" t="s">
        <v>19493</v>
      </c>
      <c r="C5745" s="1" t="s">
        <v>11487</v>
      </c>
      <c r="D5745" s="1" t="s">
        <v>11488</v>
      </c>
      <c r="E5745" t="s">
        <v>19490</v>
      </c>
      <c r="F5745" t="s">
        <v>19498</v>
      </c>
      <c r="G5745" t="s">
        <v>19498</v>
      </c>
      <c r="H5745" t="s">
        <v>19494</v>
      </c>
    </row>
    <row r="5746" spans="1:8" x14ac:dyDescent="0.2">
      <c r="A5746" t="s">
        <v>19495</v>
      </c>
      <c r="B5746" t="s">
        <v>19493</v>
      </c>
      <c r="C5746" s="1" t="s">
        <v>11489</v>
      </c>
      <c r="D5746" s="1" t="s">
        <v>11490</v>
      </c>
      <c r="E5746" t="s">
        <v>19490</v>
      </c>
      <c r="F5746" t="s">
        <v>19498</v>
      </c>
      <c r="G5746" t="s">
        <v>19498</v>
      </c>
      <c r="H5746" t="s">
        <v>19494</v>
      </c>
    </row>
    <row r="5747" spans="1:8" x14ac:dyDescent="0.2">
      <c r="A5747" t="s">
        <v>19495</v>
      </c>
      <c r="B5747" t="s">
        <v>19493</v>
      </c>
      <c r="C5747" s="1" t="s">
        <v>11491</v>
      </c>
      <c r="D5747" s="1" t="s">
        <v>11492</v>
      </c>
      <c r="E5747" t="s">
        <v>19490</v>
      </c>
      <c r="F5747" t="s">
        <v>19498</v>
      </c>
      <c r="G5747" t="s">
        <v>19498</v>
      </c>
      <c r="H5747" t="s">
        <v>19494</v>
      </c>
    </row>
    <row r="5748" spans="1:8" x14ac:dyDescent="0.2">
      <c r="A5748" t="s">
        <v>19495</v>
      </c>
      <c r="B5748" t="s">
        <v>19493</v>
      </c>
      <c r="C5748" s="1" t="s">
        <v>11493</v>
      </c>
      <c r="D5748" s="1" t="s">
        <v>11494</v>
      </c>
      <c r="E5748" t="s">
        <v>19490</v>
      </c>
      <c r="F5748" t="s">
        <v>19498</v>
      </c>
      <c r="G5748" t="s">
        <v>19498</v>
      </c>
      <c r="H5748" t="s">
        <v>19494</v>
      </c>
    </row>
    <row r="5749" spans="1:8" x14ac:dyDescent="0.2">
      <c r="A5749" t="s">
        <v>19495</v>
      </c>
      <c r="B5749" t="s">
        <v>19493</v>
      </c>
      <c r="C5749" s="1" t="s">
        <v>11495</v>
      </c>
      <c r="D5749" s="1" t="s">
        <v>11496</v>
      </c>
      <c r="E5749" t="s">
        <v>19490</v>
      </c>
      <c r="F5749" t="s">
        <v>19498</v>
      </c>
      <c r="G5749" t="s">
        <v>19498</v>
      </c>
      <c r="H5749" t="s">
        <v>19494</v>
      </c>
    </row>
    <row r="5750" spans="1:8" x14ac:dyDescent="0.2">
      <c r="A5750" t="s">
        <v>19495</v>
      </c>
      <c r="B5750" t="s">
        <v>19493</v>
      </c>
      <c r="C5750" s="1" t="s">
        <v>11497</v>
      </c>
      <c r="D5750" s="1" t="s">
        <v>11498</v>
      </c>
      <c r="E5750" t="s">
        <v>19490</v>
      </c>
      <c r="F5750" t="s">
        <v>19498</v>
      </c>
      <c r="G5750" t="s">
        <v>19498</v>
      </c>
      <c r="H5750" t="s">
        <v>19494</v>
      </c>
    </row>
    <row r="5751" spans="1:8" x14ac:dyDescent="0.2">
      <c r="A5751" t="s">
        <v>19495</v>
      </c>
      <c r="B5751" t="s">
        <v>19493</v>
      </c>
      <c r="C5751" s="1" t="s">
        <v>11499</v>
      </c>
      <c r="D5751" s="1" t="s">
        <v>11500</v>
      </c>
      <c r="E5751" t="s">
        <v>19490</v>
      </c>
      <c r="F5751" t="s">
        <v>19498</v>
      </c>
      <c r="G5751" t="s">
        <v>19498</v>
      </c>
      <c r="H5751" t="s">
        <v>19494</v>
      </c>
    </row>
    <row r="5752" spans="1:8" x14ac:dyDescent="0.2">
      <c r="A5752" t="s">
        <v>19495</v>
      </c>
      <c r="B5752" t="s">
        <v>19493</v>
      </c>
      <c r="C5752" s="1" t="s">
        <v>11501</v>
      </c>
      <c r="D5752" s="1" t="s">
        <v>11502</v>
      </c>
      <c r="E5752" t="s">
        <v>19490</v>
      </c>
      <c r="F5752" t="s">
        <v>19498</v>
      </c>
      <c r="G5752" t="s">
        <v>19498</v>
      </c>
      <c r="H5752" t="s">
        <v>19494</v>
      </c>
    </row>
    <row r="5753" spans="1:8" x14ac:dyDescent="0.2">
      <c r="A5753" t="s">
        <v>19495</v>
      </c>
      <c r="B5753" t="s">
        <v>19493</v>
      </c>
      <c r="C5753" s="1" t="s">
        <v>11503</v>
      </c>
      <c r="D5753" s="1" t="s">
        <v>11504</v>
      </c>
      <c r="E5753" t="s">
        <v>19490</v>
      </c>
      <c r="F5753" t="s">
        <v>19498</v>
      </c>
      <c r="G5753" t="s">
        <v>19498</v>
      </c>
      <c r="H5753" t="s">
        <v>19494</v>
      </c>
    </row>
    <row r="5754" spans="1:8" x14ac:dyDescent="0.2">
      <c r="A5754" t="s">
        <v>19495</v>
      </c>
      <c r="B5754" t="s">
        <v>19493</v>
      </c>
      <c r="C5754" s="1" t="s">
        <v>11505</v>
      </c>
      <c r="D5754" s="1" t="s">
        <v>11506</v>
      </c>
      <c r="E5754" t="s">
        <v>19490</v>
      </c>
      <c r="F5754" t="s">
        <v>19498</v>
      </c>
      <c r="G5754" t="s">
        <v>19498</v>
      </c>
      <c r="H5754" t="s">
        <v>19494</v>
      </c>
    </row>
    <row r="5755" spans="1:8" x14ac:dyDescent="0.2">
      <c r="A5755" t="s">
        <v>19495</v>
      </c>
      <c r="B5755" t="s">
        <v>19493</v>
      </c>
      <c r="C5755" s="1" t="s">
        <v>11507</v>
      </c>
      <c r="D5755" s="1" t="s">
        <v>11508</v>
      </c>
      <c r="E5755" t="s">
        <v>19490</v>
      </c>
      <c r="F5755" t="s">
        <v>19498</v>
      </c>
      <c r="G5755" t="s">
        <v>19498</v>
      </c>
      <c r="H5755" t="s">
        <v>19494</v>
      </c>
    </row>
    <row r="5756" spans="1:8" x14ac:dyDescent="0.2">
      <c r="A5756" t="s">
        <v>19495</v>
      </c>
      <c r="B5756" t="s">
        <v>19493</v>
      </c>
      <c r="C5756" s="1" t="s">
        <v>11509</v>
      </c>
      <c r="D5756" s="1" t="s">
        <v>11510</v>
      </c>
      <c r="E5756" t="s">
        <v>19490</v>
      </c>
      <c r="F5756" t="s">
        <v>19498</v>
      </c>
      <c r="G5756" t="s">
        <v>19498</v>
      </c>
      <c r="H5756" t="s">
        <v>19494</v>
      </c>
    </row>
    <row r="5757" spans="1:8" x14ac:dyDescent="0.2">
      <c r="A5757" t="s">
        <v>19495</v>
      </c>
      <c r="B5757" t="s">
        <v>19493</v>
      </c>
      <c r="C5757" s="1" t="s">
        <v>11511</v>
      </c>
      <c r="D5757" s="1" t="s">
        <v>11512</v>
      </c>
      <c r="E5757" t="s">
        <v>19490</v>
      </c>
      <c r="F5757" t="s">
        <v>19498</v>
      </c>
      <c r="G5757" t="s">
        <v>19498</v>
      </c>
      <c r="H5757" t="s">
        <v>19494</v>
      </c>
    </row>
    <row r="5758" spans="1:8" x14ac:dyDescent="0.2">
      <c r="A5758" t="s">
        <v>19495</v>
      </c>
      <c r="B5758" t="s">
        <v>19493</v>
      </c>
      <c r="C5758" s="1" t="s">
        <v>11513</v>
      </c>
      <c r="D5758" s="1" t="s">
        <v>11514</v>
      </c>
      <c r="E5758" t="s">
        <v>19490</v>
      </c>
      <c r="F5758" t="s">
        <v>19498</v>
      </c>
      <c r="G5758" t="s">
        <v>19498</v>
      </c>
      <c r="H5758" t="s">
        <v>19494</v>
      </c>
    </row>
    <row r="5759" spans="1:8" x14ac:dyDescent="0.2">
      <c r="A5759" t="s">
        <v>19495</v>
      </c>
      <c r="B5759" t="s">
        <v>19493</v>
      </c>
      <c r="C5759" s="1" t="s">
        <v>11515</v>
      </c>
      <c r="D5759" s="1" t="s">
        <v>11516</v>
      </c>
      <c r="E5759" t="s">
        <v>19490</v>
      </c>
      <c r="F5759" t="s">
        <v>19498</v>
      </c>
      <c r="G5759" t="s">
        <v>19498</v>
      </c>
      <c r="H5759" t="s">
        <v>19494</v>
      </c>
    </row>
    <row r="5760" spans="1:8" x14ac:dyDescent="0.2">
      <c r="A5760" t="s">
        <v>19495</v>
      </c>
      <c r="B5760" t="s">
        <v>19493</v>
      </c>
      <c r="C5760" s="1" t="s">
        <v>11517</v>
      </c>
      <c r="D5760" s="1" t="s">
        <v>11518</v>
      </c>
      <c r="E5760" t="s">
        <v>19490</v>
      </c>
      <c r="F5760" t="s">
        <v>19498</v>
      </c>
      <c r="G5760" t="s">
        <v>19498</v>
      </c>
      <c r="H5760" t="s">
        <v>19494</v>
      </c>
    </row>
    <row r="5761" spans="1:8" x14ac:dyDescent="0.2">
      <c r="A5761" t="s">
        <v>19495</v>
      </c>
      <c r="B5761" t="s">
        <v>19493</v>
      </c>
      <c r="C5761" s="1" t="s">
        <v>11519</v>
      </c>
      <c r="D5761" s="1" t="s">
        <v>11520</v>
      </c>
      <c r="E5761" t="s">
        <v>19490</v>
      </c>
      <c r="F5761" t="s">
        <v>19498</v>
      </c>
      <c r="G5761" t="s">
        <v>19498</v>
      </c>
      <c r="H5761" t="s">
        <v>19494</v>
      </c>
    </row>
    <row r="5762" spans="1:8" x14ac:dyDescent="0.2">
      <c r="A5762" t="s">
        <v>19495</v>
      </c>
      <c r="B5762" t="s">
        <v>19493</v>
      </c>
      <c r="C5762" s="1" t="s">
        <v>11521</v>
      </c>
      <c r="D5762" s="1" t="s">
        <v>11522</v>
      </c>
      <c r="E5762" t="s">
        <v>19490</v>
      </c>
      <c r="F5762" t="s">
        <v>19498</v>
      </c>
      <c r="G5762" t="s">
        <v>19498</v>
      </c>
      <c r="H5762" t="s">
        <v>19494</v>
      </c>
    </row>
    <row r="5763" spans="1:8" x14ac:dyDescent="0.2">
      <c r="A5763" t="s">
        <v>19495</v>
      </c>
      <c r="B5763" t="s">
        <v>19493</v>
      </c>
      <c r="C5763" s="1" t="s">
        <v>11523</v>
      </c>
      <c r="D5763" s="1" t="s">
        <v>11524</v>
      </c>
      <c r="E5763" t="s">
        <v>19490</v>
      </c>
      <c r="F5763" t="s">
        <v>19498</v>
      </c>
      <c r="G5763" t="s">
        <v>19498</v>
      </c>
      <c r="H5763" t="s">
        <v>19494</v>
      </c>
    </row>
    <row r="5764" spans="1:8" x14ac:dyDescent="0.2">
      <c r="A5764" t="s">
        <v>19495</v>
      </c>
      <c r="B5764" t="s">
        <v>19493</v>
      </c>
      <c r="C5764" s="1" t="s">
        <v>11525</v>
      </c>
      <c r="D5764" s="1" t="s">
        <v>11526</v>
      </c>
      <c r="E5764" t="s">
        <v>19490</v>
      </c>
      <c r="F5764" t="s">
        <v>19498</v>
      </c>
      <c r="G5764" t="s">
        <v>19498</v>
      </c>
      <c r="H5764" t="s">
        <v>19494</v>
      </c>
    </row>
    <row r="5765" spans="1:8" x14ac:dyDescent="0.2">
      <c r="A5765" t="s">
        <v>19495</v>
      </c>
      <c r="B5765" t="s">
        <v>19493</v>
      </c>
      <c r="C5765" s="1" t="s">
        <v>11527</v>
      </c>
      <c r="D5765" s="1" t="s">
        <v>11528</v>
      </c>
      <c r="E5765" t="s">
        <v>19490</v>
      </c>
      <c r="F5765" t="s">
        <v>19498</v>
      </c>
      <c r="G5765" t="s">
        <v>19498</v>
      </c>
      <c r="H5765" t="s">
        <v>19494</v>
      </c>
    </row>
    <row r="5766" spans="1:8" x14ac:dyDescent="0.2">
      <c r="A5766" t="s">
        <v>19495</v>
      </c>
      <c r="B5766" t="s">
        <v>19493</v>
      </c>
      <c r="C5766" s="1" t="s">
        <v>11529</v>
      </c>
      <c r="D5766" s="1" t="s">
        <v>11530</v>
      </c>
      <c r="E5766" t="s">
        <v>19490</v>
      </c>
      <c r="F5766" t="s">
        <v>19498</v>
      </c>
      <c r="G5766" t="s">
        <v>19498</v>
      </c>
      <c r="H5766" t="s">
        <v>19494</v>
      </c>
    </row>
    <row r="5767" spans="1:8" x14ac:dyDescent="0.2">
      <c r="A5767" t="s">
        <v>19495</v>
      </c>
      <c r="B5767" t="s">
        <v>19493</v>
      </c>
      <c r="C5767" s="1" t="s">
        <v>11531</v>
      </c>
      <c r="D5767" s="1" t="s">
        <v>11532</v>
      </c>
      <c r="E5767" t="s">
        <v>19490</v>
      </c>
      <c r="F5767" t="s">
        <v>19498</v>
      </c>
      <c r="G5767" t="s">
        <v>19498</v>
      </c>
      <c r="H5767" t="s">
        <v>19494</v>
      </c>
    </row>
    <row r="5768" spans="1:8" x14ac:dyDescent="0.2">
      <c r="A5768" t="s">
        <v>19495</v>
      </c>
      <c r="B5768" t="s">
        <v>19493</v>
      </c>
      <c r="C5768" s="1" t="s">
        <v>11533</v>
      </c>
      <c r="D5768" s="1" t="s">
        <v>11534</v>
      </c>
      <c r="E5768" t="s">
        <v>19490</v>
      </c>
      <c r="F5768" t="s">
        <v>19498</v>
      </c>
      <c r="G5768" t="s">
        <v>19498</v>
      </c>
      <c r="H5768" t="s">
        <v>19494</v>
      </c>
    </row>
    <row r="5769" spans="1:8" x14ac:dyDescent="0.2">
      <c r="A5769" t="s">
        <v>19495</v>
      </c>
      <c r="B5769" t="s">
        <v>19493</v>
      </c>
      <c r="C5769" s="1" t="s">
        <v>11535</v>
      </c>
      <c r="D5769" s="1" t="s">
        <v>11536</v>
      </c>
      <c r="E5769" t="s">
        <v>19490</v>
      </c>
      <c r="F5769" t="s">
        <v>19498</v>
      </c>
      <c r="G5769" t="s">
        <v>19498</v>
      </c>
      <c r="H5769" t="s">
        <v>19494</v>
      </c>
    </row>
    <row r="5770" spans="1:8" x14ac:dyDescent="0.2">
      <c r="A5770" t="s">
        <v>19495</v>
      </c>
      <c r="B5770" t="s">
        <v>19493</v>
      </c>
      <c r="C5770" s="1" t="s">
        <v>11537</v>
      </c>
      <c r="D5770" s="1" t="s">
        <v>11538</v>
      </c>
      <c r="E5770" t="s">
        <v>19490</v>
      </c>
      <c r="F5770" t="s">
        <v>19498</v>
      </c>
      <c r="G5770" t="s">
        <v>19498</v>
      </c>
      <c r="H5770" t="s">
        <v>19494</v>
      </c>
    </row>
    <row r="5771" spans="1:8" x14ac:dyDescent="0.2">
      <c r="A5771" t="s">
        <v>19495</v>
      </c>
      <c r="B5771" t="s">
        <v>19493</v>
      </c>
      <c r="C5771" s="1" t="s">
        <v>11539</v>
      </c>
      <c r="D5771" s="1" t="s">
        <v>11540</v>
      </c>
      <c r="E5771" t="s">
        <v>19490</v>
      </c>
      <c r="F5771" t="s">
        <v>19498</v>
      </c>
      <c r="G5771" t="s">
        <v>19498</v>
      </c>
      <c r="H5771" t="s">
        <v>19494</v>
      </c>
    </row>
    <row r="5772" spans="1:8" x14ac:dyDescent="0.2">
      <c r="A5772" t="s">
        <v>19495</v>
      </c>
      <c r="B5772" t="s">
        <v>19493</v>
      </c>
      <c r="C5772" s="1" t="s">
        <v>11541</v>
      </c>
      <c r="D5772" s="1" t="s">
        <v>11542</v>
      </c>
      <c r="E5772" t="s">
        <v>19490</v>
      </c>
      <c r="F5772" t="s">
        <v>19498</v>
      </c>
      <c r="G5772" t="s">
        <v>19498</v>
      </c>
      <c r="H5772" t="s">
        <v>19494</v>
      </c>
    </row>
    <row r="5773" spans="1:8" x14ac:dyDescent="0.2">
      <c r="A5773" t="s">
        <v>19495</v>
      </c>
      <c r="B5773" t="s">
        <v>19493</v>
      </c>
      <c r="C5773" s="1" t="s">
        <v>11543</v>
      </c>
      <c r="D5773" s="1" t="s">
        <v>11544</v>
      </c>
      <c r="E5773" t="s">
        <v>19490</v>
      </c>
      <c r="F5773" t="s">
        <v>19498</v>
      </c>
      <c r="G5773" t="s">
        <v>19498</v>
      </c>
      <c r="H5773" t="s">
        <v>19494</v>
      </c>
    </row>
    <row r="5774" spans="1:8" x14ac:dyDescent="0.2">
      <c r="A5774" t="s">
        <v>19495</v>
      </c>
      <c r="B5774" t="s">
        <v>19493</v>
      </c>
      <c r="C5774" s="1" t="s">
        <v>11545</v>
      </c>
      <c r="D5774" s="1" t="s">
        <v>11546</v>
      </c>
      <c r="E5774" t="s">
        <v>19490</v>
      </c>
      <c r="F5774" t="s">
        <v>19498</v>
      </c>
      <c r="G5774" t="s">
        <v>19498</v>
      </c>
      <c r="H5774" t="s">
        <v>19494</v>
      </c>
    </row>
    <row r="5775" spans="1:8" x14ac:dyDescent="0.2">
      <c r="A5775" t="s">
        <v>19495</v>
      </c>
      <c r="B5775" t="s">
        <v>19493</v>
      </c>
      <c r="C5775" s="1" t="s">
        <v>11547</v>
      </c>
      <c r="D5775" s="1" t="s">
        <v>11548</v>
      </c>
      <c r="E5775" t="s">
        <v>19490</v>
      </c>
      <c r="F5775" t="s">
        <v>19498</v>
      </c>
      <c r="G5775" t="s">
        <v>19498</v>
      </c>
      <c r="H5775" t="s">
        <v>19494</v>
      </c>
    </row>
    <row r="5776" spans="1:8" x14ac:dyDescent="0.2">
      <c r="A5776" t="s">
        <v>19495</v>
      </c>
      <c r="B5776" t="s">
        <v>19493</v>
      </c>
      <c r="C5776" s="1" t="s">
        <v>11549</v>
      </c>
      <c r="D5776" s="1" t="s">
        <v>11550</v>
      </c>
      <c r="E5776" t="s">
        <v>19490</v>
      </c>
      <c r="F5776" t="s">
        <v>19498</v>
      </c>
      <c r="G5776" t="s">
        <v>19498</v>
      </c>
      <c r="H5776" t="s">
        <v>19494</v>
      </c>
    </row>
    <row r="5777" spans="1:8" x14ac:dyDescent="0.2">
      <c r="A5777" t="s">
        <v>19495</v>
      </c>
      <c r="B5777" t="s">
        <v>19493</v>
      </c>
      <c r="C5777" s="1" t="s">
        <v>11551</v>
      </c>
      <c r="D5777" s="1" t="s">
        <v>11552</v>
      </c>
      <c r="E5777" t="s">
        <v>19490</v>
      </c>
      <c r="F5777" t="s">
        <v>19498</v>
      </c>
      <c r="G5777" t="s">
        <v>19498</v>
      </c>
      <c r="H5777" t="s">
        <v>19494</v>
      </c>
    </row>
    <row r="5778" spans="1:8" x14ac:dyDescent="0.2">
      <c r="A5778" t="s">
        <v>19495</v>
      </c>
      <c r="B5778" t="s">
        <v>19493</v>
      </c>
      <c r="C5778" s="1" t="s">
        <v>11553</v>
      </c>
      <c r="D5778" s="1" t="s">
        <v>11554</v>
      </c>
      <c r="E5778" t="s">
        <v>19490</v>
      </c>
      <c r="F5778" t="s">
        <v>19498</v>
      </c>
      <c r="G5778" t="s">
        <v>19498</v>
      </c>
      <c r="H5778" t="s">
        <v>19494</v>
      </c>
    </row>
    <row r="5779" spans="1:8" x14ac:dyDescent="0.2">
      <c r="A5779" t="s">
        <v>19495</v>
      </c>
      <c r="B5779" t="s">
        <v>19493</v>
      </c>
      <c r="C5779" s="1" t="s">
        <v>11555</v>
      </c>
      <c r="D5779" s="1" t="s">
        <v>11556</v>
      </c>
      <c r="E5779" t="s">
        <v>19490</v>
      </c>
      <c r="F5779" t="s">
        <v>19498</v>
      </c>
      <c r="G5779" t="s">
        <v>19498</v>
      </c>
      <c r="H5779" t="s">
        <v>19494</v>
      </c>
    </row>
    <row r="5780" spans="1:8" x14ac:dyDescent="0.2">
      <c r="A5780" t="s">
        <v>19495</v>
      </c>
      <c r="B5780" t="s">
        <v>19493</v>
      </c>
      <c r="C5780" s="1" t="s">
        <v>11557</v>
      </c>
      <c r="D5780" s="1" t="s">
        <v>11558</v>
      </c>
      <c r="E5780" t="s">
        <v>19490</v>
      </c>
      <c r="F5780" t="s">
        <v>19498</v>
      </c>
      <c r="G5780" t="s">
        <v>19498</v>
      </c>
      <c r="H5780" t="s">
        <v>19494</v>
      </c>
    </row>
    <row r="5781" spans="1:8" x14ac:dyDescent="0.2">
      <c r="A5781" t="s">
        <v>19495</v>
      </c>
      <c r="B5781" t="s">
        <v>19493</v>
      </c>
      <c r="C5781" s="1" t="s">
        <v>11559</v>
      </c>
      <c r="D5781" s="1" t="s">
        <v>11560</v>
      </c>
      <c r="E5781" t="s">
        <v>19490</v>
      </c>
      <c r="F5781" t="s">
        <v>19498</v>
      </c>
      <c r="G5781" t="s">
        <v>19498</v>
      </c>
      <c r="H5781" t="s">
        <v>19494</v>
      </c>
    </row>
    <row r="5782" spans="1:8" x14ac:dyDescent="0.2">
      <c r="A5782" t="s">
        <v>19495</v>
      </c>
      <c r="B5782" t="s">
        <v>19493</v>
      </c>
      <c r="C5782" s="1" t="s">
        <v>11561</v>
      </c>
      <c r="D5782" s="1" t="s">
        <v>11562</v>
      </c>
      <c r="E5782" t="s">
        <v>19490</v>
      </c>
      <c r="F5782" t="s">
        <v>19498</v>
      </c>
      <c r="G5782" t="s">
        <v>19498</v>
      </c>
      <c r="H5782" t="s">
        <v>19494</v>
      </c>
    </row>
    <row r="5783" spans="1:8" x14ac:dyDescent="0.2">
      <c r="A5783" t="s">
        <v>19495</v>
      </c>
      <c r="B5783" t="s">
        <v>19493</v>
      </c>
      <c r="C5783" s="1" t="s">
        <v>11563</v>
      </c>
      <c r="D5783" s="1" t="s">
        <v>11564</v>
      </c>
      <c r="E5783" t="s">
        <v>19490</v>
      </c>
      <c r="F5783" t="s">
        <v>19498</v>
      </c>
      <c r="G5783" t="s">
        <v>19498</v>
      </c>
      <c r="H5783" t="s">
        <v>19494</v>
      </c>
    </row>
    <row r="5784" spans="1:8" x14ac:dyDescent="0.2">
      <c r="A5784" t="s">
        <v>19495</v>
      </c>
      <c r="B5784" t="s">
        <v>19493</v>
      </c>
      <c r="C5784" s="1" t="s">
        <v>11565</v>
      </c>
      <c r="D5784" s="1" t="s">
        <v>11566</v>
      </c>
      <c r="E5784" t="s">
        <v>19490</v>
      </c>
      <c r="F5784" t="s">
        <v>19498</v>
      </c>
      <c r="G5784" t="s">
        <v>19498</v>
      </c>
      <c r="H5784" t="s">
        <v>19494</v>
      </c>
    </row>
    <row r="5785" spans="1:8" x14ac:dyDescent="0.2">
      <c r="A5785" t="s">
        <v>19495</v>
      </c>
      <c r="B5785" t="s">
        <v>19493</v>
      </c>
      <c r="C5785" s="1" t="s">
        <v>11567</v>
      </c>
      <c r="D5785" s="1" t="s">
        <v>11568</v>
      </c>
      <c r="E5785" t="s">
        <v>19490</v>
      </c>
      <c r="F5785" t="s">
        <v>19498</v>
      </c>
      <c r="G5785" t="s">
        <v>19498</v>
      </c>
      <c r="H5785" t="s">
        <v>19494</v>
      </c>
    </row>
    <row r="5786" spans="1:8" x14ac:dyDescent="0.2">
      <c r="A5786" t="s">
        <v>19495</v>
      </c>
      <c r="B5786" t="s">
        <v>19493</v>
      </c>
      <c r="C5786" s="1" t="s">
        <v>11569</v>
      </c>
      <c r="D5786" s="1" t="s">
        <v>11570</v>
      </c>
      <c r="E5786" t="s">
        <v>19490</v>
      </c>
      <c r="F5786" t="s">
        <v>19498</v>
      </c>
      <c r="G5786" t="s">
        <v>19498</v>
      </c>
      <c r="H5786" t="s">
        <v>19494</v>
      </c>
    </row>
    <row r="5787" spans="1:8" x14ac:dyDescent="0.2">
      <c r="A5787" t="s">
        <v>19495</v>
      </c>
      <c r="B5787" t="s">
        <v>19493</v>
      </c>
      <c r="C5787" s="1" t="s">
        <v>11571</v>
      </c>
      <c r="D5787" s="1" t="s">
        <v>11572</v>
      </c>
      <c r="E5787" t="s">
        <v>19490</v>
      </c>
      <c r="F5787" t="s">
        <v>19498</v>
      </c>
      <c r="G5787" t="s">
        <v>19498</v>
      </c>
      <c r="H5787" t="s">
        <v>19494</v>
      </c>
    </row>
    <row r="5788" spans="1:8" x14ac:dyDescent="0.2">
      <c r="A5788" t="s">
        <v>19495</v>
      </c>
      <c r="B5788" t="s">
        <v>19493</v>
      </c>
      <c r="C5788" s="1" t="s">
        <v>11573</v>
      </c>
      <c r="D5788" s="1" t="s">
        <v>11574</v>
      </c>
      <c r="E5788" t="s">
        <v>19490</v>
      </c>
      <c r="F5788" t="s">
        <v>19498</v>
      </c>
      <c r="G5788" t="s">
        <v>19498</v>
      </c>
      <c r="H5788" t="s">
        <v>19494</v>
      </c>
    </row>
    <row r="5789" spans="1:8" x14ac:dyDescent="0.2">
      <c r="A5789" t="s">
        <v>19495</v>
      </c>
      <c r="B5789" t="s">
        <v>19493</v>
      </c>
      <c r="C5789" s="1" t="s">
        <v>11575</v>
      </c>
      <c r="D5789" s="1" t="s">
        <v>11576</v>
      </c>
      <c r="E5789" t="s">
        <v>19490</v>
      </c>
      <c r="F5789" t="s">
        <v>19498</v>
      </c>
      <c r="G5789" t="s">
        <v>19498</v>
      </c>
      <c r="H5789" t="s">
        <v>19494</v>
      </c>
    </row>
    <row r="5790" spans="1:8" x14ac:dyDescent="0.2">
      <c r="A5790" t="s">
        <v>19495</v>
      </c>
      <c r="B5790" t="s">
        <v>19493</v>
      </c>
      <c r="C5790" s="1" t="s">
        <v>11577</v>
      </c>
      <c r="D5790" s="1" t="s">
        <v>11578</v>
      </c>
      <c r="E5790" t="s">
        <v>19490</v>
      </c>
      <c r="F5790" t="s">
        <v>19498</v>
      </c>
      <c r="G5790" t="s">
        <v>19498</v>
      </c>
      <c r="H5790" t="s">
        <v>19494</v>
      </c>
    </row>
    <row r="5791" spans="1:8" x14ac:dyDescent="0.2">
      <c r="A5791" t="s">
        <v>19495</v>
      </c>
      <c r="B5791" t="s">
        <v>19493</v>
      </c>
      <c r="C5791" s="1" t="s">
        <v>11579</v>
      </c>
      <c r="D5791" s="1" t="s">
        <v>11580</v>
      </c>
      <c r="E5791" t="s">
        <v>19490</v>
      </c>
      <c r="F5791" t="s">
        <v>19498</v>
      </c>
      <c r="G5791" t="s">
        <v>19498</v>
      </c>
      <c r="H5791" t="s">
        <v>19494</v>
      </c>
    </row>
    <row r="5792" spans="1:8" x14ac:dyDescent="0.2">
      <c r="A5792" t="s">
        <v>19495</v>
      </c>
      <c r="B5792" t="s">
        <v>19493</v>
      </c>
      <c r="C5792" s="1" t="s">
        <v>11581</v>
      </c>
      <c r="D5792" s="1" t="s">
        <v>11582</v>
      </c>
      <c r="E5792" t="s">
        <v>19490</v>
      </c>
      <c r="F5792" t="s">
        <v>19498</v>
      </c>
      <c r="G5792" t="s">
        <v>19498</v>
      </c>
      <c r="H5792" t="s">
        <v>19494</v>
      </c>
    </row>
    <row r="5793" spans="1:8" x14ac:dyDescent="0.2">
      <c r="A5793" t="s">
        <v>19495</v>
      </c>
      <c r="B5793" t="s">
        <v>19493</v>
      </c>
      <c r="C5793" s="1" t="s">
        <v>11583</v>
      </c>
      <c r="D5793" s="1" t="s">
        <v>11584</v>
      </c>
      <c r="E5793" t="s">
        <v>19490</v>
      </c>
      <c r="F5793" t="s">
        <v>19498</v>
      </c>
      <c r="G5793" t="s">
        <v>19498</v>
      </c>
      <c r="H5793" t="s">
        <v>19494</v>
      </c>
    </row>
    <row r="5794" spans="1:8" x14ac:dyDescent="0.2">
      <c r="A5794" t="s">
        <v>19495</v>
      </c>
      <c r="B5794" t="s">
        <v>19493</v>
      </c>
      <c r="C5794" s="1" t="s">
        <v>11585</v>
      </c>
      <c r="D5794" s="1" t="s">
        <v>11586</v>
      </c>
      <c r="E5794" t="s">
        <v>19490</v>
      </c>
      <c r="F5794" t="s">
        <v>19498</v>
      </c>
      <c r="G5794" t="s">
        <v>19498</v>
      </c>
      <c r="H5794" t="s">
        <v>19494</v>
      </c>
    </row>
    <row r="5795" spans="1:8" x14ac:dyDescent="0.2">
      <c r="A5795" t="s">
        <v>19495</v>
      </c>
      <c r="B5795" t="s">
        <v>19493</v>
      </c>
      <c r="C5795" s="1" t="s">
        <v>11587</v>
      </c>
      <c r="D5795" s="1" t="s">
        <v>11588</v>
      </c>
      <c r="E5795" t="s">
        <v>19490</v>
      </c>
      <c r="F5795" t="s">
        <v>19498</v>
      </c>
      <c r="G5795" t="s">
        <v>19498</v>
      </c>
      <c r="H5795" t="s">
        <v>19494</v>
      </c>
    </row>
    <row r="5796" spans="1:8" x14ac:dyDescent="0.2">
      <c r="A5796" t="s">
        <v>19495</v>
      </c>
      <c r="B5796" t="s">
        <v>19493</v>
      </c>
      <c r="C5796" s="1" t="s">
        <v>11589</v>
      </c>
      <c r="D5796" s="1" t="s">
        <v>11590</v>
      </c>
      <c r="E5796" t="s">
        <v>19490</v>
      </c>
      <c r="F5796" t="s">
        <v>19498</v>
      </c>
      <c r="G5796" t="s">
        <v>19498</v>
      </c>
      <c r="H5796" t="s">
        <v>19494</v>
      </c>
    </row>
    <row r="5797" spans="1:8" x14ac:dyDescent="0.2">
      <c r="A5797" t="s">
        <v>19495</v>
      </c>
      <c r="B5797" t="s">
        <v>19493</v>
      </c>
      <c r="C5797" s="1" t="s">
        <v>11591</v>
      </c>
      <c r="D5797" s="1" t="s">
        <v>11592</v>
      </c>
      <c r="E5797" t="s">
        <v>19490</v>
      </c>
      <c r="F5797" t="s">
        <v>19498</v>
      </c>
      <c r="G5797" t="s">
        <v>19498</v>
      </c>
      <c r="H5797" t="s">
        <v>19494</v>
      </c>
    </row>
    <row r="5798" spans="1:8" x14ac:dyDescent="0.2">
      <c r="A5798" t="s">
        <v>19495</v>
      </c>
      <c r="B5798" t="s">
        <v>19493</v>
      </c>
      <c r="C5798" s="1" t="s">
        <v>11593</v>
      </c>
      <c r="D5798" s="1" t="s">
        <v>11594</v>
      </c>
      <c r="E5798" t="s">
        <v>19490</v>
      </c>
      <c r="F5798" t="s">
        <v>19498</v>
      </c>
      <c r="G5798" t="s">
        <v>19498</v>
      </c>
      <c r="H5798" t="s">
        <v>19494</v>
      </c>
    </row>
    <row r="5799" spans="1:8" x14ac:dyDescent="0.2">
      <c r="A5799" t="s">
        <v>19495</v>
      </c>
      <c r="B5799" t="s">
        <v>19493</v>
      </c>
      <c r="C5799" s="1" t="s">
        <v>11595</v>
      </c>
      <c r="D5799" s="1" t="s">
        <v>11596</v>
      </c>
      <c r="E5799" t="s">
        <v>19490</v>
      </c>
      <c r="F5799" t="s">
        <v>19498</v>
      </c>
      <c r="G5799" t="s">
        <v>19498</v>
      </c>
      <c r="H5799" t="s">
        <v>19494</v>
      </c>
    </row>
    <row r="5800" spans="1:8" x14ac:dyDescent="0.2">
      <c r="A5800" t="s">
        <v>19495</v>
      </c>
      <c r="B5800" t="s">
        <v>19493</v>
      </c>
      <c r="C5800" s="1" t="s">
        <v>11597</v>
      </c>
      <c r="D5800" s="1" t="s">
        <v>11598</v>
      </c>
      <c r="E5800" t="s">
        <v>19490</v>
      </c>
      <c r="F5800" t="s">
        <v>19498</v>
      </c>
      <c r="G5800" t="s">
        <v>19498</v>
      </c>
      <c r="H5800" t="s">
        <v>19494</v>
      </c>
    </row>
    <row r="5801" spans="1:8" x14ac:dyDescent="0.2">
      <c r="A5801" t="s">
        <v>19495</v>
      </c>
      <c r="B5801" t="s">
        <v>19493</v>
      </c>
      <c r="C5801" s="1" t="s">
        <v>11599</v>
      </c>
      <c r="D5801" s="1" t="s">
        <v>11600</v>
      </c>
      <c r="E5801" t="s">
        <v>19490</v>
      </c>
      <c r="F5801" t="s">
        <v>19498</v>
      </c>
      <c r="G5801" t="s">
        <v>19498</v>
      </c>
      <c r="H5801" t="s">
        <v>19494</v>
      </c>
    </row>
    <row r="5802" spans="1:8" x14ac:dyDescent="0.2">
      <c r="A5802" t="s">
        <v>19495</v>
      </c>
      <c r="B5802" t="s">
        <v>19493</v>
      </c>
      <c r="C5802" s="1" t="s">
        <v>11601</v>
      </c>
      <c r="D5802" s="1" t="s">
        <v>11602</v>
      </c>
      <c r="E5802" t="s">
        <v>19490</v>
      </c>
      <c r="F5802" t="s">
        <v>19498</v>
      </c>
      <c r="G5802" t="s">
        <v>19498</v>
      </c>
      <c r="H5802" t="s">
        <v>19494</v>
      </c>
    </row>
    <row r="5803" spans="1:8" x14ac:dyDescent="0.2">
      <c r="A5803" t="s">
        <v>19495</v>
      </c>
      <c r="B5803" t="s">
        <v>19493</v>
      </c>
      <c r="C5803" s="1" t="s">
        <v>11603</v>
      </c>
      <c r="D5803" s="1" t="s">
        <v>11604</v>
      </c>
      <c r="E5803" t="s">
        <v>19490</v>
      </c>
      <c r="F5803" t="s">
        <v>19498</v>
      </c>
      <c r="G5803" t="s">
        <v>19498</v>
      </c>
      <c r="H5803" t="s">
        <v>19494</v>
      </c>
    </row>
    <row r="5804" spans="1:8" x14ac:dyDescent="0.2">
      <c r="A5804" t="s">
        <v>19495</v>
      </c>
      <c r="B5804" t="s">
        <v>19493</v>
      </c>
      <c r="C5804" s="1" t="s">
        <v>11605</v>
      </c>
      <c r="D5804" s="1" t="s">
        <v>11606</v>
      </c>
      <c r="E5804" t="s">
        <v>19490</v>
      </c>
      <c r="F5804" t="s">
        <v>19498</v>
      </c>
      <c r="G5804" t="s">
        <v>19498</v>
      </c>
      <c r="H5804" t="s">
        <v>19494</v>
      </c>
    </row>
    <row r="5805" spans="1:8" x14ac:dyDescent="0.2">
      <c r="A5805" t="s">
        <v>19495</v>
      </c>
      <c r="B5805" t="s">
        <v>19493</v>
      </c>
      <c r="C5805" s="1" t="s">
        <v>11607</v>
      </c>
      <c r="D5805" s="1" t="s">
        <v>11608</v>
      </c>
      <c r="E5805" t="s">
        <v>19490</v>
      </c>
      <c r="F5805" t="s">
        <v>19498</v>
      </c>
      <c r="G5805" t="s">
        <v>19498</v>
      </c>
      <c r="H5805" t="s">
        <v>19494</v>
      </c>
    </row>
    <row r="5806" spans="1:8" x14ac:dyDescent="0.2">
      <c r="A5806" t="s">
        <v>19495</v>
      </c>
      <c r="B5806" t="s">
        <v>19493</v>
      </c>
      <c r="C5806" s="1" t="s">
        <v>11609</v>
      </c>
      <c r="D5806" s="1" t="s">
        <v>11610</v>
      </c>
      <c r="E5806" t="s">
        <v>19490</v>
      </c>
      <c r="F5806" t="s">
        <v>19498</v>
      </c>
      <c r="G5806" t="s">
        <v>19498</v>
      </c>
      <c r="H5806" t="s">
        <v>19494</v>
      </c>
    </row>
    <row r="5807" spans="1:8" x14ac:dyDescent="0.2">
      <c r="A5807" t="s">
        <v>19495</v>
      </c>
      <c r="B5807" t="s">
        <v>19493</v>
      </c>
      <c r="C5807" s="1" t="s">
        <v>11611</v>
      </c>
      <c r="D5807" s="1" t="s">
        <v>11612</v>
      </c>
      <c r="E5807" t="s">
        <v>19490</v>
      </c>
      <c r="F5807" t="s">
        <v>19498</v>
      </c>
      <c r="G5807" t="s">
        <v>19498</v>
      </c>
      <c r="H5807" t="s">
        <v>19494</v>
      </c>
    </row>
    <row r="5808" spans="1:8" x14ac:dyDescent="0.2">
      <c r="A5808" t="s">
        <v>19495</v>
      </c>
      <c r="B5808" t="s">
        <v>19493</v>
      </c>
      <c r="C5808" s="1" t="s">
        <v>11613</v>
      </c>
      <c r="D5808" s="1" t="s">
        <v>11614</v>
      </c>
      <c r="E5808" t="s">
        <v>19490</v>
      </c>
      <c r="F5808" t="s">
        <v>19498</v>
      </c>
      <c r="G5808" t="s">
        <v>19498</v>
      </c>
      <c r="H5808" t="s">
        <v>19494</v>
      </c>
    </row>
    <row r="5809" spans="1:8" x14ac:dyDescent="0.2">
      <c r="A5809" t="s">
        <v>19495</v>
      </c>
      <c r="B5809" t="s">
        <v>19493</v>
      </c>
      <c r="C5809" s="1" t="s">
        <v>11615</v>
      </c>
      <c r="D5809" s="1" t="s">
        <v>11616</v>
      </c>
      <c r="E5809" t="s">
        <v>19490</v>
      </c>
      <c r="F5809" t="s">
        <v>19498</v>
      </c>
      <c r="G5809" t="s">
        <v>19498</v>
      </c>
      <c r="H5809" t="s">
        <v>19494</v>
      </c>
    </row>
    <row r="5810" spans="1:8" x14ac:dyDescent="0.2">
      <c r="A5810" t="s">
        <v>19495</v>
      </c>
      <c r="B5810" t="s">
        <v>19493</v>
      </c>
      <c r="C5810" s="1" t="s">
        <v>11617</v>
      </c>
      <c r="D5810" s="1" t="s">
        <v>11618</v>
      </c>
      <c r="E5810" t="s">
        <v>19490</v>
      </c>
      <c r="F5810" t="s">
        <v>19498</v>
      </c>
      <c r="G5810" t="s">
        <v>19498</v>
      </c>
      <c r="H5810" t="s">
        <v>19494</v>
      </c>
    </row>
    <row r="5811" spans="1:8" x14ac:dyDescent="0.2">
      <c r="A5811" t="s">
        <v>19495</v>
      </c>
      <c r="B5811" t="s">
        <v>19493</v>
      </c>
      <c r="C5811" s="1" t="s">
        <v>11619</v>
      </c>
      <c r="D5811" s="1" t="s">
        <v>11620</v>
      </c>
      <c r="E5811" t="s">
        <v>19490</v>
      </c>
      <c r="F5811" t="s">
        <v>19498</v>
      </c>
      <c r="G5811" t="s">
        <v>19498</v>
      </c>
      <c r="H5811" t="s">
        <v>19494</v>
      </c>
    </row>
    <row r="5812" spans="1:8" x14ac:dyDescent="0.2">
      <c r="A5812" t="s">
        <v>19495</v>
      </c>
      <c r="B5812" t="s">
        <v>19493</v>
      </c>
      <c r="C5812" s="1" t="s">
        <v>11621</v>
      </c>
      <c r="D5812" s="1" t="s">
        <v>11622</v>
      </c>
      <c r="E5812" t="s">
        <v>19490</v>
      </c>
      <c r="F5812" t="s">
        <v>19498</v>
      </c>
      <c r="G5812" t="s">
        <v>19498</v>
      </c>
      <c r="H5812" t="s">
        <v>19494</v>
      </c>
    </row>
    <row r="5813" spans="1:8" x14ac:dyDescent="0.2">
      <c r="A5813" t="s">
        <v>19495</v>
      </c>
      <c r="B5813" t="s">
        <v>19493</v>
      </c>
      <c r="C5813" s="1" t="s">
        <v>11623</v>
      </c>
      <c r="D5813" s="1" t="s">
        <v>11624</v>
      </c>
      <c r="E5813" t="s">
        <v>19490</v>
      </c>
      <c r="F5813" t="s">
        <v>19498</v>
      </c>
      <c r="G5813" t="s">
        <v>19498</v>
      </c>
      <c r="H5813" t="s">
        <v>19494</v>
      </c>
    </row>
    <row r="5814" spans="1:8" x14ac:dyDescent="0.2">
      <c r="A5814" t="s">
        <v>19495</v>
      </c>
      <c r="B5814" t="s">
        <v>19493</v>
      </c>
      <c r="C5814" s="1" t="s">
        <v>11625</v>
      </c>
      <c r="D5814" s="1" t="s">
        <v>11626</v>
      </c>
      <c r="E5814" t="s">
        <v>19490</v>
      </c>
      <c r="F5814" t="s">
        <v>19498</v>
      </c>
      <c r="G5814" t="s">
        <v>19498</v>
      </c>
      <c r="H5814" t="s">
        <v>19494</v>
      </c>
    </row>
    <row r="5815" spans="1:8" x14ac:dyDescent="0.2">
      <c r="A5815" t="s">
        <v>19495</v>
      </c>
      <c r="B5815" t="s">
        <v>19493</v>
      </c>
      <c r="C5815" s="1" t="s">
        <v>11627</v>
      </c>
      <c r="D5815" s="1" t="s">
        <v>11628</v>
      </c>
      <c r="E5815" t="s">
        <v>19490</v>
      </c>
      <c r="F5815" t="s">
        <v>19498</v>
      </c>
      <c r="G5815" t="s">
        <v>19498</v>
      </c>
      <c r="H5815" t="s">
        <v>19494</v>
      </c>
    </row>
    <row r="5816" spans="1:8" x14ac:dyDescent="0.2">
      <c r="A5816" t="s">
        <v>19495</v>
      </c>
      <c r="B5816" t="s">
        <v>19493</v>
      </c>
      <c r="C5816" s="1" t="s">
        <v>11629</v>
      </c>
      <c r="D5816" s="1" t="s">
        <v>11630</v>
      </c>
      <c r="E5816" t="s">
        <v>19490</v>
      </c>
      <c r="F5816" t="s">
        <v>19498</v>
      </c>
      <c r="G5816" t="s">
        <v>19498</v>
      </c>
      <c r="H5816" t="s">
        <v>19494</v>
      </c>
    </row>
    <row r="5817" spans="1:8" x14ac:dyDescent="0.2">
      <c r="A5817" t="s">
        <v>19495</v>
      </c>
      <c r="B5817" t="s">
        <v>19493</v>
      </c>
      <c r="C5817" s="1" t="s">
        <v>11631</v>
      </c>
      <c r="D5817" s="1" t="s">
        <v>11632</v>
      </c>
      <c r="E5817" t="s">
        <v>19490</v>
      </c>
      <c r="F5817" t="s">
        <v>19498</v>
      </c>
      <c r="G5817" t="s">
        <v>19498</v>
      </c>
      <c r="H5817" t="s">
        <v>19494</v>
      </c>
    </row>
    <row r="5818" spans="1:8" x14ac:dyDescent="0.2">
      <c r="A5818" t="s">
        <v>19495</v>
      </c>
      <c r="B5818" t="s">
        <v>19493</v>
      </c>
      <c r="C5818" s="1" t="s">
        <v>11633</v>
      </c>
      <c r="D5818" s="1" t="s">
        <v>11634</v>
      </c>
      <c r="E5818" t="s">
        <v>19490</v>
      </c>
      <c r="F5818" t="s">
        <v>19498</v>
      </c>
      <c r="G5818" t="s">
        <v>19498</v>
      </c>
      <c r="H5818" t="s">
        <v>19494</v>
      </c>
    </row>
    <row r="5819" spans="1:8" x14ac:dyDescent="0.2">
      <c r="A5819" t="s">
        <v>19495</v>
      </c>
      <c r="B5819" t="s">
        <v>19493</v>
      </c>
      <c r="C5819" s="1" t="s">
        <v>11635</v>
      </c>
      <c r="D5819" s="1" t="s">
        <v>11636</v>
      </c>
      <c r="E5819" t="s">
        <v>19490</v>
      </c>
      <c r="F5819" t="s">
        <v>19498</v>
      </c>
      <c r="G5819" t="s">
        <v>19498</v>
      </c>
      <c r="H5819" t="s">
        <v>19494</v>
      </c>
    </row>
    <row r="5820" spans="1:8" x14ac:dyDescent="0.2">
      <c r="A5820" t="s">
        <v>19495</v>
      </c>
      <c r="B5820" t="s">
        <v>19493</v>
      </c>
      <c r="C5820" s="1" t="s">
        <v>11637</v>
      </c>
      <c r="D5820" s="1" t="s">
        <v>11638</v>
      </c>
      <c r="E5820" t="s">
        <v>19490</v>
      </c>
      <c r="F5820" t="s">
        <v>19498</v>
      </c>
      <c r="G5820" t="s">
        <v>19498</v>
      </c>
      <c r="H5820" t="s">
        <v>19494</v>
      </c>
    </row>
    <row r="5821" spans="1:8" x14ac:dyDescent="0.2">
      <c r="A5821" t="s">
        <v>19495</v>
      </c>
      <c r="B5821" t="s">
        <v>19493</v>
      </c>
      <c r="C5821" s="1" t="s">
        <v>11639</v>
      </c>
      <c r="D5821" s="1" t="s">
        <v>11640</v>
      </c>
      <c r="E5821" t="s">
        <v>19490</v>
      </c>
      <c r="F5821" t="s">
        <v>19498</v>
      </c>
      <c r="G5821" t="s">
        <v>19498</v>
      </c>
      <c r="H5821" t="s">
        <v>19494</v>
      </c>
    </row>
    <row r="5822" spans="1:8" x14ac:dyDescent="0.2">
      <c r="A5822" t="s">
        <v>19495</v>
      </c>
      <c r="B5822" t="s">
        <v>19493</v>
      </c>
      <c r="C5822" s="1" t="s">
        <v>11641</v>
      </c>
      <c r="D5822" s="1" t="s">
        <v>11642</v>
      </c>
      <c r="E5822" t="s">
        <v>19490</v>
      </c>
      <c r="F5822" t="s">
        <v>19498</v>
      </c>
      <c r="G5822" t="s">
        <v>19498</v>
      </c>
      <c r="H5822" t="s">
        <v>19494</v>
      </c>
    </row>
    <row r="5823" spans="1:8" x14ac:dyDescent="0.2">
      <c r="A5823" t="s">
        <v>19495</v>
      </c>
      <c r="B5823" t="s">
        <v>19493</v>
      </c>
      <c r="C5823" s="1" t="s">
        <v>11643</v>
      </c>
      <c r="D5823" s="1" t="s">
        <v>11644</v>
      </c>
      <c r="E5823" t="s">
        <v>19490</v>
      </c>
      <c r="F5823" t="s">
        <v>19498</v>
      </c>
      <c r="G5823" t="s">
        <v>19498</v>
      </c>
      <c r="H5823" t="s">
        <v>19494</v>
      </c>
    </row>
    <row r="5824" spans="1:8" x14ac:dyDescent="0.2">
      <c r="A5824" t="s">
        <v>19495</v>
      </c>
      <c r="B5824" t="s">
        <v>19493</v>
      </c>
      <c r="C5824" s="1" t="s">
        <v>11645</v>
      </c>
      <c r="D5824" s="1" t="s">
        <v>11646</v>
      </c>
      <c r="E5824" t="s">
        <v>19490</v>
      </c>
      <c r="F5824" t="s">
        <v>19498</v>
      </c>
      <c r="G5824" t="s">
        <v>19498</v>
      </c>
      <c r="H5824" t="s">
        <v>19494</v>
      </c>
    </row>
    <row r="5825" spans="1:8" x14ac:dyDescent="0.2">
      <c r="A5825" t="s">
        <v>19495</v>
      </c>
      <c r="B5825" t="s">
        <v>19493</v>
      </c>
      <c r="C5825" s="1" t="s">
        <v>11647</v>
      </c>
      <c r="D5825" s="1" t="s">
        <v>11648</v>
      </c>
      <c r="E5825" t="s">
        <v>19490</v>
      </c>
      <c r="F5825" t="s">
        <v>19498</v>
      </c>
      <c r="G5825" t="s">
        <v>19498</v>
      </c>
      <c r="H5825" t="s">
        <v>19494</v>
      </c>
    </row>
    <row r="5826" spans="1:8" x14ac:dyDescent="0.2">
      <c r="A5826" t="s">
        <v>19495</v>
      </c>
      <c r="B5826" t="s">
        <v>19493</v>
      </c>
      <c r="C5826" s="1" t="s">
        <v>11649</v>
      </c>
      <c r="D5826" s="1" t="s">
        <v>11650</v>
      </c>
      <c r="E5826" t="s">
        <v>19490</v>
      </c>
      <c r="F5826" t="s">
        <v>19498</v>
      </c>
      <c r="G5826" t="s">
        <v>19498</v>
      </c>
      <c r="H5826" t="s">
        <v>19494</v>
      </c>
    </row>
    <row r="5827" spans="1:8" x14ac:dyDescent="0.2">
      <c r="A5827" t="s">
        <v>19495</v>
      </c>
      <c r="B5827" t="s">
        <v>19493</v>
      </c>
      <c r="C5827" s="1" t="s">
        <v>11651</v>
      </c>
      <c r="D5827" s="1" t="s">
        <v>11652</v>
      </c>
      <c r="E5827" t="s">
        <v>19490</v>
      </c>
      <c r="F5827" t="s">
        <v>19498</v>
      </c>
      <c r="G5827" t="s">
        <v>19498</v>
      </c>
      <c r="H5827" t="s">
        <v>19494</v>
      </c>
    </row>
    <row r="5828" spans="1:8" x14ac:dyDescent="0.2">
      <c r="A5828" t="s">
        <v>19495</v>
      </c>
      <c r="B5828" t="s">
        <v>19493</v>
      </c>
      <c r="C5828" s="1" t="s">
        <v>11653</v>
      </c>
      <c r="D5828" s="1" t="s">
        <v>11654</v>
      </c>
      <c r="E5828" t="s">
        <v>19490</v>
      </c>
      <c r="F5828" t="s">
        <v>19498</v>
      </c>
      <c r="G5828" t="s">
        <v>19498</v>
      </c>
      <c r="H5828" t="s">
        <v>19494</v>
      </c>
    </row>
    <row r="5829" spans="1:8" x14ac:dyDescent="0.2">
      <c r="A5829" t="s">
        <v>19495</v>
      </c>
      <c r="B5829" t="s">
        <v>19493</v>
      </c>
      <c r="C5829" s="1" t="s">
        <v>11655</v>
      </c>
      <c r="D5829" s="1" t="s">
        <v>11656</v>
      </c>
      <c r="E5829" t="s">
        <v>19490</v>
      </c>
      <c r="F5829" t="s">
        <v>19498</v>
      </c>
      <c r="G5829" t="s">
        <v>19498</v>
      </c>
      <c r="H5829" t="s">
        <v>19494</v>
      </c>
    </row>
    <row r="5830" spans="1:8" x14ac:dyDescent="0.2">
      <c r="A5830" t="s">
        <v>19495</v>
      </c>
      <c r="B5830" t="s">
        <v>19493</v>
      </c>
      <c r="C5830" s="1" t="s">
        <v>11657</v>
      </c>
      <c r="D5830" s="1" t="s">
        <v>11658</v>
      </c>
      <c r="E5830" t="s">
        <v>19490</v>
      </c>
      <c r="F5830" t="s">
        <v>19498</v>
      </c>
      <c r="G5830" t="s">
        <v>19498</v>
      </c>
      <c r="H5830" t="s">
        <v>19494</v>
      </c>
    </row>
    <row r="5831" spans="1:8" x14ac:dyDescent="0.2">
      <c r="A5831" t="s">
        <v>19495</v>
      </c>
      <c r="B5831" t="s">
        <v>19493</v>
      </c>
      <c r="C5831" s="1" t="s">
        <v>11659</v>
      </c>
      <c r="D5831" s="1" t="s">
        <v>11660</v>
      </c>
      <c r="E5831" t="s">
        <v>19490</v>
      </c>
      <c r="F5831" t="s">
        <v>19498</v>
      </c>
      <c r="G5831" t="s">
        <v>19498</v>
      </c>
      <c r="H5831" t="s">
        <v>19494</v>
      </c>
    </row>
    <row r="5832" spans="1:8" x14ac:dyDescent="0.2">
      <c r="A5832" t="s">
        <v>19495</v>
      </c>
      <c r="B5832" t="s">
        <v>19493</v>
      </c>
      <c r="C5832" s="1" t="s">
        <v>11661</v>
      </c>
      <c r="D5832" s="1" t="s">
        <v>11662</v>
      </c>
      <c r="E5832" t="s">
        <v>19490</v>
      </c>
      <c r="F5832" t="s">
        <v>19498</v>
      </c>
      <c r="G5832" t="s">
        <v>19498</v>
      </c>
      <c r="H5832" t="s">
        <v>19494</v>
      </c>
    </row>
    <row r="5833" spans="1:8" x14ac:dyDescent="0.2">
      <c r="A5833" t="s">
        <v>19495</v>
      </c>
      <c r="B5833" t="s">
        <v>19493</v>
      </c>
      <c r="C5833" s="1" t="s">
        <v>11663</v>
      </c>
      <c r="D5833" s="1" t="s">
        <v>11664</v>
      </c>
      <c r="E5833" t="s">
        <v>19490</v>
      </c>
      <c r="F5833" t="s">
        <v>19498</v>
      </c>
      <c r="G5833" t="s">
        <v>19498</v>
      </c>
      <c r="H5833" t="s">
        <v>19494</v>
      </c>
    </row>
    <row r="5834" spans="1:8" x14ac:dyDescent="0.2">
      <c r="A5834" t="s">
        <v>19495</v>
      </c>
      <c r="B5834" t="s">
        <v>19493</v>
      </c>
      <c r="C5834" s="1" t="s">
        <v>11665</v>
      </c>
      <c r="D5834" s="1" t="s">
        <v>11666</v>
      </c>
      <c r="E5834" t="s">
        <v>19490</v>
      </c>
      <c r="F5834" t="s">
        <v>19498</v>
      </c>
      <c r="G5834" t="s">
        <v>19498</v>
      </c>
      <c r="H5834" t="s">
        <v>19494</v>
      </c>
    </row>
    <row r="5835" spans="1:8" x14ac:dyDescent="0.2">
      <c r="A5835" t="s">
        <v>19495</v>
      </c>
      <c r="B5835" t="s">
        <v>19493</v>
      </c>
      <c r="C5835" s="1" t="s">
        <v>11667</v>
      </c>
      <c r="D5835" s="1" t="s">
        <v>11668</v>
      </c>
      <c r="E5835" t="s">
        <v>19490</v>
      </c>
      <c r="F5835" t="s">
        <v>19498</v>
      </c>
      <c r="G5835" t="s">
        <v>19498</v>
      </c>
      <c r="H5835" t="s">
        <v>19494</v>
      </c>
    </row>
    <row r="5836" spans="1:8" x14ac:dyDescent="0.2">
      <c r="A5836" t="s">
        <v>19495</v>
      </c>
      <c r="B5836" t="s">
        <v>19493</v>
      </c>
      <c r="C5836" s="1" t="s">
        <v>11669</v>
      </c>
      <c r="D5836" s="1" t="s">
        <v>11670</v>
      </c>
      <c r="E5836" t="s">
        <v>19490</v>
      </c>
      <c r="F5836" t="s">
        <v>19498</v>
      </c>
      <c r="G5836" t="s">
        <v>19498</v>
      </c>
      <c r="H5836" t="s">
        <v>19494</v>
      </c>
    </row>
    <row r="5837" spans="1:8" x14ac:dyDescent="0.2">
      <c r="A5837" t="s">
        <v>19495</v>
      </c>
      <c r="B5837" t="s">
        <v>19493</v>
      </c>
      <c r="C5837" s="1" t="s">
        <v>11671</v>
      </c>
      <c r="D5837" s="1" t="s">
        <v>11672</v>
      </c>
      <c r="E5837" t="s">
        <v>19490</v>
      </c>
      <c r="F5837" t="s">
        <v>19498</v>
      </c>
      <c r="G5837" t="s">
        <v>19498</v>
      </c>
      <c r="H5837" t="s">
        <v>19494</v>
      </c>
    </row>
    <row r="5838" spans="1:8" x14ac:dyDescent="0.2">
      <c r="A5838" t="s">
        <v>19495</v>
      </c>
      <c r="B5838" t="s">
        <v>19493</v>
      </c>
      <c r="C5838" s="1" t="s">
        <v>11673</v>
      </c>
      <c r="D5838" s="1" t="s">
        <v>11674</v>
      </c>
      <c r="E5838" t="s">
        <v>19490</v>
      </c>
      <c r="F5838" t="s">
        <v>19498</v>
      </c>
      <c r="G5838" t="s">
        <v>19498</v>
      </c>
      <c r="H5838" t="s">
        <v>19494</v>
      </c>
    </row>
    <row r="5839" spans="1:8" x14ac:dyDescent="0.2">
      <c r="A5839" t="s">
        <v>19495</v>
      </c>
      <c r="B5839" t="s">
        <v>19493</v>
      </c>
      <c r="C5839" s="1" t="s">
        <v>11675</v>
      </c>
      <c r="D5839" s="1" t="s">
        <v>11676</v>
      </c>
      <c r="E5839" t="s">
        <v>19490</v>
      </c>
      <c r="F5839" t="s">
        <v>19498</v>
      </c>
      <c r="G5839" t="s">
        <v>19498</v>
      </c>
      <c r="H5839" t="s">
        <v>19494</v>
      </c>
    </row>
    <row r="5840" spans="1:8" x14ac:dyDescent="0.2">
      <c r="A5840" t="s">
        <v>19495</v>
      </c>
      <c r="B5840" t="s">
        <v>19493</v>
      </c>
      <c r="C5840" s="1" t="s">
        <v>11677</v>
      </c>
      <c r="D5840" s="1" t="s">
        <v>11678</v>
      </c>
      <c r="E5840" t="s">
        <v>19490</v>
      </c>
      <c r="F5840" t="s">
        <v>19498</v>
      </c>
      <c r="G5840" t="s">
        <v>19498</v>
      </c>
      <c r="H5840" t="s">
        <v>19494</v>
      </c>
    </row>
    <row r="5841" spans="1:8" x14ac:dyDescent="0.2">
      <c r="A5841" t="s">
        <v>19495</v>
      </c>
      <c r="B5841" t="s">
        <v>19493</v>
      </c>
      <c r="C5841" s="1" t="s">
        <v>11679</v>
      </c>
      <c r="D5841" s="1" t="s">
        <v>11680</v>
      </c>
      <c r="E5841" t="s">
        <v>19490</v>
      </c>
      <c r="F5841" t="s">
        <v>19498</v>
      </c>
      <c r="G5841" t="s">
        <v>19498</v>
      </c>
      <c r="H5841" t="s">
        <v>19494</v>
      </c>
    </row>
    <row r="5842" spans="1:8" x14ac:dyDescent="0.2">
      <c r="A5842" t="s">
        <v>19495</v>
      </c>
      <c r="B5842" t="s">
        <v>19493</v>
      </c>
      <c r="C5842" s="1" t="s">
        <v>11681</v>
      </c>
      <c r="D5842" s="1" t="s">
        <v>11682</v>
      </c>
      <c r="E5842" t="s">
        <v>19490</v>
      </c>
      <c r="F5842" t="s">
        <v>19498</v>
      </c>
      <c r="G5842" t="s">
        <v>19498</v>
      </c>
      <c r="H5842" t="s">
        <v>19494</v>
      </c>
    </row>
    <row r="5843" spans="1:8" x14ac:dyDescent="0.2">
      <c r="A5843" t="s">
        <v>19495</v>
      </c>
      <c r="B5843" t="s">
        <v>19493</v>
      </c>
      <c r="C5843" s="1" t="s">
        <v>11683</v>
      </c>
      <c r="D5843" s="1" t="s">
        <v>11684</v>
      </c>
      <c r="E5843" t="s">
        <v>19490</v>
      </c>
      <c r="F5843" t="s">
        <v>19498</v>
      </c>
      <c r="G5843" t="s">
        <v>19498</v>
      </c>
      <c r="H5843" t="s">
        <v>19494</v>
      </c>
    </row>
    <row r="5844" spans="1:8" x14ac:dyDescent="0.2">
      <c r="A5844" t="s">
        <v>19495</v>
      </c>
      <c r="B5844" t="s">
        <v>19493</v>
      </c>
      <c r="C5844" s="1" t="s">
        <v>11685</v>
      </c>
      <c r="D5844" s="1" t="s">
        <v>11686</v>
      </c>
      <c r="E5844" t="s">
        <v>19490</v>
      </c>
      <c r="F5844" t="s">
        <v>19498</v>
      </c>
      <c r="G5844" t="s">
        <v>19498</v>
      </c>
      <c r="H5844" t="s">
        <v>19494</v>
      </c>
    </row>
    <row r="5845" spans="1:8" x14ac:dyDescent="0.2">
      <c r="A5845" t="s">
        <v>19495</v>
      </c>
      <c r="B5845" t="s">
        <v>19493</v>
      </c>
      <c r="C5845" s="1" t="s">
        <v>11687</v>
      </c>
      <c r="D5845" s="1" t="s">
        <v>11688</v>
      </c>
      <c r="E5845" t="s">
        <v>19490</v>
      </c>
      <c r="F5845" t="s">
        <v>19498</v>
      </c>
      <c r="G5845" t="s">
        <v>19498</v>
      </c>
      <c r="H5845" t="s">
        <v>19494</v>
      </c>
    </row>
    <row r="5846" spans="1:8" x14ac:dyDescent="0.2">
      <c r="A5846" t="s">
        <v>19495</v>
      </c>
      <c r="B5846" t="s">
        <v>19493</v>
      </c>
      <c r="C5846" s="1" t="s">
        <v>11689</v>
      </c>
      <c r="D5846" s="1" t="s">
        <v>11690</v>
      </c>
      <c r="E5846" t="s">
        <v>19490</v>
      </c>
      <c r="F5846" t="s">
        <v>19498</v>
      </c>
      <c r="G5846" t="s">
        <v>19498</v>
      </c>
      <c r="H5846" t="s">
        <v>19494</v>
      </c>
    </row>
    <row r="5847" spans="1:8" x14ac:dyDescent="0.2">
      <c r="A5847" t="s">
        <v>19495</v>
      </c>
      <c r="B5847" t="s">
        <v>19493</v>
      </c>
      <c r="C5847" s="1" t="s">
        <v>11691</v>
      </c>
      <c r="D5847" s="1" t="s">
        <v>11692</v>
      </c>
      <c r="E5847" t="s">
        <v>19490</v>
      </c>
      <c r="F5847" t="s">
        <v>19498</v>
      </c>
      <c r="G5847" t="s">
        <v>19498</v>
      </c>
      <c r="H5847" t="s">
        <v>19494</v>
      </c>
    </row>
    <row r="5848" spans="1:8" x14ac:dyDescent="0.2">
      <c r="A5848" t="s">
        <v>19495</v>
      </c>
      <c r="B5848" t="s">
        <v>19493</v>
      </c>
      <c r="C5848" s="1" t="s">
        <v>11693</v>
      </c>
      <c r="D5848" s="1" t="s">
        <v>11694</v>
      </c>
      <c r="E5848" t="s">
        <v>19490</v>
      </c>
      <c r="F5848" t="s">
        <v>19498</v>
      </c>
      <c r="G5848" t="s">
        <v>19498</v>
      </c>
      <c r="H5848" t="s">
        <v>19494</v>
      </c>
    </row>
    <row r="5849" spans="1:8" x14ac:dyDescent="0.2">
      <c r="A5849" t="s">
        <v>19495</v>
      </c>
      <c r="B5849" t="s">
        <v>19493</v>
      </c>
      <c r="C5849" s="1" t="s">
        <v>11695</v>
      </c>
      <c r="D5849" s="1" t="s">
        <v>11696</v>
      </c>
      <c r="E5849" t="s">
        <v>19490</v>
      </c>
      <c r="F5849" t="s">
        <v>19498</v>
      </c>
      <c r="G5849" t="s">
        <v>19498</v>
      </c>
      <c r="H5849" t="s">
        <v>19494</v>
      </c>
    </row>
    <row r="5850" spans="1:8" x14ac:dyDescent="0.2">
      <c r="A5850" t="s">
        <v>19495</v>
      </c>
      <c r="B5850" t="s">
        <v>19493</v>
      </c>
      <c r="C5850" s="1" t="s">
        <v>11697</v>
      </c>
      <c r="D5850" s="1" t="s">
        <v>11698</v>
      </c>
      <c r="E5850" t="s">
        <v>19490</v>
      </c>
      <c r="F5850" t="s">
        <v>19498</v>
      </c>
      <c r="G5850" t="s">
        <v>19498</v>
      </c>
      <c r="H5850" t="s">
        <v>19494</v>
      </c>
    </row>
    <row r="5851" spans="1:8" x14ac:dyDescent="0.2">
      <c r="A5851" t="s">
        <v>19495</v>
      </c>
      <c r="B5851" t="s">
        <v>19493</v>
      </c>
      <c r="C5851" s="1" t="s">
        <v>11699</v>
      </c>
      <c r="D5851" s="1" t="s">
        <v>11700</v>
      </c>
      <c r="E5851" t="s">
        <v>19490</v>
      </c>
      <c r="F5851" t="s">
        <v>19498</v>
      </c>
      <c r="G5851" t="s">
        <v>19498</v>
      </c>
      <c r="H5851" t="s">
        <v>19494</v>
      </c>
    </row>
    <row r="5852" spans="1:8" x14ac:dyDescent="0.2">
      <c r="A5852" t="s">
        <v>19495</v>
      </c>
      <c r="B5852" t="s">
        <v>19493</v>
      </c>
      <c r="C5852" s="1" t="s">
        <v>11701</v>
      </c>
      <c r="D5852" s="1" t="s">
        <v>11702</v>
      </c>
      <c r="E5852" t="s">
        <v>19490</v>
      </c>
      <c r="F5852" t="s">
        <v>19498</v>
      </c>
      <c r="G5852" t="s">
        <v>19498</v>
      </c>
      <c r="H5852" t="s">
        <v>19494</v>
      </c>
    </row>
    <row r="5853" spans="1:8" x14ac:dyDescent="0.2">
      <c r="A5853" t="s">
        <v>19495</v>
      </c>
      <c r="B5853" t="s">
        <v>19493</v>
      </c>
      <c r="C5853" s="1" t="s">
        <v>11703</v>
      </c>
      <c r="D5853" s="1" t="s">
        <v>11704</v>
      </c>
      <c r="E5853" t="s">
        <v>19490</v>
      </c>
      <c r="F5853" t="s">
        <v>19498</v>
      </c>
      <c r="G5853" t="s">
        <v>19498</v>
      </c>
      <c r="H5853" t="s">
        <v>19494</v>
      </c>
    </row>
    <row r="5854" spans="1:8" x14ac:dyDescent="0.2">
      <c r="A5854" t="s">
        <v>19495</v>
      </c>
      <c r="B5854" t="s">
        <v>19493</v>
      </c>
      <c r="C5854" s="1" t="s">
        <v>11705</v>
      </c>
      <c r="D5854" s="1" t="s">
        <v>11706</v>
      </c>
      <c r="E5854" t="s">
        <v>19490</v>
      </c>
      <c r="F5854" t="s">
        <v>19498</v>
      </c>
      <c r="G5854" t="s">
        <v>19498</v>
      </c>
      <c r="H5854" t="s">
        <v>19494</v>
      </c>
    </row>
    <row r="5855" spans="1:8" x14ac:dyDescent="0.2">
      <c r="A5855" t="s">
        <v>19495</v>
      </c>
      <c r="B5855" t="s">
        <v>19493</v>
      </c>
      <c r="C5855" s="1" t="s">
        <v>11707</v>
      </c>
      <c r="D5855" s="1" t="s">
        <v>11708</v>
      </c>
      <c r="E5855" t="s">
        <v>19490</v>
      </c>
      <c r="F5855" t="s">
        <v>19498</v>
      </c>
      <c r="G5855" t="s">
        <v>19498</v>
      </c>
      <c r="H5855" t="s">
        <v>19494</v>
      </c>
    </row>
    <row r="5856" spans="1:8" x14ac:dyDescent="0.2">
      <c r="A5856" t="s">
        <v>19495</v>
      </c>
      <c r="B5856" t="s">
        <v>19493</v>
      </c>
      <c r="C5856" s="1" t="s">
        <v>11709</v>
      </c>
      <c r="D5856" s="1" t="s">
        <v>11710</v>
      </c>
      <c r="E5856" t="s">
        <v>19490</v>
      </c>
      <c r="F5856" t="s">
        <v>19498</v>
      </c>
      <c r="G5856" t="s">
        <v>19498</v>
      </c>
      <c r="H5856" t="s">
        <v>19494</v>
      </c>
    </row>
    <row r="5857" spans="1:8" x14ac:dyDescent="0.2">
      <c r="A5857" t="s">
        <v>19495</v>
      </c>
      <c r="B5857" t="s">
        <v>19493</v>
      </c>
      <c r="C5857" s="1" t="s">
        <v>11711</v>
      </c>
      <c r="D5857" s="1" t="s">
        <v>11712</v>
      </c>
      <c r="E5857" t="s">
        <v>19490</v>
      </c>
      <c r="F5857" t="s">
        <v>19498</v>
      </c>
      <c r="G5857" t="s">
        <v>19498</v>
      </c>
      <c r="H5857" t="s">
        <v>19494</v>
      </c>
    </row>
    <row r="5858" spans="1:8" x14ac:dyDescent="0.2">
      <c r="A5858" t="s">
        <v>19495</v>
      </c>
      <c r="B5858" t="s">
        <v>19493</v>
      </c>
      <c r="C5858" s="1" t="s">
        <v>11713</v>
      </c>
      <c r="D5858" s="1" t="s">
        <v>11714</v>
      </c>
      <c r="E5858" t="s">
        <v>19490</v>
      </c>
      <c r="F5858" t="s">
        <v>19498</v>
      </c>
      <c r="G5858" t="s">
        <v>19498</v>
      </c>
      <c r="H5858" t="s">
        <v>19494</v>
      </c>
    </row>
    <row r="5859" spans="1:8" x14ac:dyDescent="0.2">
      <c r="A5859" t="s">
        <v>19495</v>
      </c>
      <c r="B5859" t="s">
        <v>19493</v>
      </c>
      <c r="C5859" s="1" t="s">
        <v>11715</v>
      </c>
      <c r="D5859" s="1" t="s">
        <v>11716</v>
      </c>
      <c r="E5859" t="s">
        <v>19490</v>
      </c>
      <c r="F5859" t="s">
        <v>19498</v>
      </c>
      <c r="G5859" t="s">
        <v>19498</v>
      </c>
      <c r="H5859" t="s">
        <v>19494</v>
      </c>
    </row>
    <row r="5860" spans="1:8" x14ac:dyDescent="0.2">
      <c r="A5860" t="s">
        <v>19495</v>
      </c>
      <c r="B5860" t="s">
        <v>19493</v>
      </c>
      <c r="C5860" s="1" t="s">
        <v>11717</v>
      </c>
      <c r="D5860" s="1" t="s">
        <v>11718</v>
      </c>
      <c r="E5860" t="s">
        <v>19490</v>
      </c>
      <c r="F5860" t="s">
        <v>19498</v>
      </c>
      <c r="G5860" t="s">
        <v>19498</v>
      </c>
      <c r="H5860" t="s">
        <v>19494</v>
      </c>
    </row>
    <row r="5861" spans="1:8" x14ac:dyDescent="0.2">
      <c r="A5861" t="s">
        <v>19495</v>
      </c>
      <c r="B5861" t="s">
        <v>19493</v>
      </c>
      <c r="C5861" s="1" t="s">
        <v>11719</v>
      </c>
      <c r="D5861" s="1" t="s">
        <v>11720</v>
      </c>
      <c r="E5861" t="s">
        <v>19490</v>
      </c>
      <c r="F5861" t="s">
        <v>19498</v>
      </c>
      <c r="G5861" t="s">
        <v>19498</v>
      </c>
      <c r="H5861" t="s">
        <v>19494</v>
      </c>
    </row>
    <row r="5862" spans="1:8" x14ac:dyDescent="0.2">
      <c r="A5862" t="s">
        <v>19495</v>
      </c>
      <c r="B5862" t="s">
        <v>19493</v>
      </c>
      <c r="C5862" s="1" t="s">
        <v>11721</v>
      </c>
      <c r="D5862" s="1" t="s">
        <v>11722</v>
      </c>
      <c r="E5862" t="s">
        <v>19490</v>
      </c>
      <c r="F5862" t="s">
        <v>19498</v>
      </c>
      <c r="G5862" t="s">
        <v>19498</v>
      </c>
      <c r="H5862" t="s">
        <v>19494</v>
      </c>
    </row>
    <row r="5863" spans="1:8" x14ac:dyDescent="0.2">
      <c r="A5863" t="s">
        <v>19495</v>
      </c>
      <c r="B5863" t="s">
        <v>19493</v>
      </c>
      <c r="C5863" s="1" t="s">
        <v>11723</v>
      </c>
      <c r="D5863" s="1" t="s">
        <v>11724</v>
      </c>
      <c r="E5863" t="s">
        <v>19490</v>
      </c>
      <c r="F5863" t="s">
        <v>19498</v>
      </c>
      <c r="G5863" t="s">
        <v>19498</v>
      </c>
      <c r="H5863" t="s">
        <v>19494</v>
      </c>
    </row>
    <row r="5864" spans="1:8" x14ac:dyDescent="0.2">
      <c r="A5864" t="s">
        <v>19495</v>
      </c>
      <c r="B5864" t="s">
        <v>19493</v>
      </c>
      <c r="C5864" s="1" t="s">
        <v>11725</v>
      </c>
      <c r="D5864" s="1" t="s">
        <v>11726</v>
      </c>
      <c r="E5864" t="s">
        <v>19490</v>
      </c>
      <c r="F5864" t="s">
        <v>19498</v>
      </c>
      <c r="G5864" t="s">
        <v>19498</v>
      </c>
      <c r="H5864" t="s">
        <v>19494</v>
      </c>
    </row>
    <row r="5865" spans="1:8" x14ac:dyDescent="0.2">
      <c r="A5865" t="s">
        <v>19495</v>
      </c>
      <c r="B5865" t="s">
        <v>19493</v>
      </c>
      <c r="C5865" s="1" t="s">
        <v>11727</v>
      </c>
      <c r="D5865" s="1" t="s">
        <v>11728</v>
      </c>
      <c r="E5865" t="s">
        <v>19490</v>
      </c>
      <c r="F5865" t="s">
        <v>19498</v>
      </c>
      <c r="G5865" t="s">
        <v>19498</v>
      </c>
      <c r="H5865" t="s">
        <v>19494</v>
      </c>
    </row>
    <row r="5866" spans="1:8" x14ac:dyDescent="0.2">
      <c r="A5866" t="s">
        <v>19495</v>
      </c>
      <c r="B5866" t="s">
        <v>19493</v>
      </c>
      <c r="C5866" s="1" t="s">
        <v>11729</v>
      </c>
      <c r="D5866" s="1" t="s">
        <v>11730</v>
      </c>
      <c r="E5866" t="s">
        <v>19490</v>
      </c>
      <c r="F5866" t="s">
        <v>19498</v>
      </c>
      <c r="G5866" t="s">
        <v>19498</v>
      </c>
      <c r="H5866" t="s">
        <v>19494</v>
      </c>
    </row>
    <row r="5867" spans="1:8" x14ac:dyDescent="0.2">
      <c r="A5867" t="s">
        <v>19495</v>
      </c>
      <c r="B5867" t="s">
        <v>19493</v>
      </c>
      <c r="C5867" s="1" t="s">
        <v>11731</v>
      </c>
      <c r="D5867" s="1" t="s">
        <v>11732</v>
      </c>
      <c r="E5867" t="s">
        <v>19490</v>
      </c>
      <c r="F5867" t="s">
        <v>19498</v>
      </c>
      <c r="G5867" t="s">
        <v>19498</v>
      </c>
      <c r="H5867" t="s">
        <v>19494</v>
      </c>
    </row>
    <row r="5868" spans="1:8" x14ac:dyDescent="0.2">
      <c r="A5868" t="s">
        <v>19495</v>
      </c>
      <c r="B5868" t="s">
        <v>19493</v>
      </c>
      <c r="C5868" s="1" t="s">
        <v>11733</v>
      </c>
      <c r="D5868" s="1" t="s">
        <v>11734</v>
      </c>
      <c r="E5868" t="s">
        <v>19490</v>
      </c>
      <c r="F5868" t="s">
        <v>19498</v>
      </c>
      <c r="G5868" t="s">
        <v>19498</v>
      </c>
      <c r="H5868" t="s">
        <v>19494</v>
      </c>
    </row>
    <row r="5869" spans="1:8" x14ac:dyDescent="0.2">
      <c r="A5869" t="s">
        <v>19495</v>
      </c>
      <c r="B5869" t="s">
        <v>19493</v>
      </c>
      <c r="C5869" s="1" t="s">
        <v>11735</v>
      </c>
      <c r="D5869" s="1" t="s">
        <v>11736</v>
      </c>
      <c r="E5869" t="s">
        <v>19490</v>
      </c>
      <c r="F5869" t="s">
        <v>19498</v>
      </c>
      <c r="G5869" t="s">
        <v>19498</v>
      </c>
      <c r="H5869" t="s">
        <v>19494</v>
      </c>
    </row>
    <row r="5870" spans="1:8" x14ac:dyDescent="0.2">
      <c r="A5870" t="s">
        <v>19495</v>
      </c>
      <c r="B5870" t="s">
        <v>19493</v>
      </c>
      <c r="C5870" s="1" t="s">
        <v>11737</v>
      </c>
      <c r="D5870" s="1" t="s">
        <v>11738</v>
      </c>
      <c r="E5870" t="s">
        <v>19490</v>
      </c>
      <c r="F5870" t="s">
        <v>19498</v>
      </c>
      <c r="G5870" t="s">
        <v>19498</v>
      </c>
      <c r="H5870" t="s">
        <v>19494</v>
      </c>
    </row>
    <row r="5871" spans="1:8" x14ac:dyDescent="0.2">
      <c r="A5871" t="s">
        <v>19495</v>
      </c>
      <c r="B5871" t="s">
        <v>19493</v>
      </c>
      <c r="C5871" s="1" t="s">
        <v>11739</v>
      </c>
      <c r="D5871" s="1" t="s">
        <v>11740</v>
      </c>
      <c r="E5871" t="s">
        <v>19490</v>
      </c>
      <c r="F5871" t="s">
        <v>19498</v>
      </c>
      <c r="G5871" t="s">
        <v>19498</v>
      </c>
      <c r="H5871" t="s">
        <v>19494</v>
      </c>
    </row>
    <row r="5872" spans="1:8" x14ac:dyDescent="0.2">
      <c r="A5872" t="s">
        <v>19495</v>
      </c>
      <c r="B5872" t="s">
        <v>19493</v>
      </c>
      <c r="C5872" s="1" t="s">
        <v>11741</v>
      </c>
      <c r="D5872" s="1" t="s">
        <v>11742</v>
      </c>
      <c r="E5872" t="s">
        <v>19490</v>
      </c>
      <c r="F5872" t="s">
        <v>19498</v>
      </c>
      <c r="G5872" t="s">
        <v>19498</v>
      </c>
      <c r="H5872" t="s">
        <v>19494</v>
      </c>
    </row>
    <row r="5873" spans="1:8" x14ac:dyDescent="0.2">
      <c r="A5873" t="s">
        <v>19495</v>
      </c>
      <c r="B5873" t="s">
        <v>19493</v>
      </c>
      <c r="C5873" s="1" t="s">
        <v>11743</v>
      </c>
      <c r="D5873" s="1" t="s">
        <v>11744</v>
      </c>
      <c r="E5873" t="s">
        <v>19490</v>
      </c>
      <c r="F5873" t="s">
        <v>19498</v>
      </c>
      <c r="G5873" t="s">
        <v>19498</v>
      </c>
      <c r="H5873" t="s">
        <v>19494</v>
      </c>
    </row>
    <row r="5874" spans="1:8" x14ac:dyDescent="0.2">
      <c r="A5874" t="s">
        <v>19495</v>
      </c>
      <c r="B5874" t="s">
        <v>19493</v>
      </c>
      <c r="C5874" s="1" t="s">
        <v>11745</v>
      </c>
      <c r="D5874" s="1" t="s">
        <v>11746</v>
      </c>
      <c r="E5874" t="s">
        <v>19490</v>
      </c>
      <c r="F5874" t="s">
        <v>19498</v>
      </c>
      <c r="G5874" t="s">
        <v>19498</v>
      </c>
      <c r="H5874" t="s">
        <v>19494</v>
      </c>
    </row>
    <row r="5875" spans="1:8" x14ac:dyDescent="0.2">
      <c r="A5875" t="s">
        <v>19495</v>
      </c>
      <c r="B5875" t="s">
        <v>19493</v>
      </c>
      <c r="C5875" s="1" t="s">
        <v>11747</v>
      </c>
      <c r="D5875" s="1" t="s">
        <v>11748</v>
      </c>
      <c r="E5875" t="s">
        <v>19490</v>
      </c>
      <c r="F5875" t="s">
        <v>19498</v>
      </c>
      <c r="G5875" t="s">
        <v>19498</v>
      </c>
      <c r="H5875" t="s">
        <v>19494</v>
      </c>
    </row>
    <row r="5876" spans="1:8" x14ac:dyDescent="0.2">
      <c r="A5876" t="s">
        <v>19495</v>
      </c>
      <c r="B5876" t="s">
        <v>19493</v>
      </c>
      <c r="C5876" s="1" t="s">
        <v>11749</v>
      </c>
      <c r="D5876" s="1" t="s">
        <v>11750</v>
      </c>
      <c r="E5876" t="s">
        <v>19490</v>
      </c>
      <c r="F5876" t="s">
        <v>19498</v>
      </c>
      <c r="G5876" t="s">
        <v>19498</v>
      </c>
      <c r="H5876" t="s">
        <v>19494</v>
      </c>
    </row>
    <row r="5877" spans="1:8" x14ac:dyDescent="0.2">
      <c r="A5877" t="s">
        <v>19495</v>
      </c>
      <c r="B5877" t="s">
        <v>19493</v>
      </c>
      <c r="C5877" s="1" t="s">
        <v>11751</v>
      </c>
      <c r="D5877" s="1" t="s">
        <v>11752</v>
      </c>
      <c r="E5877" t="s">
        <v>19490</v>
      </c>
      <c r="F5877" t="s">
        <v>19498</v>
      </c>
      <c r="G5877" t="s">
        <v>19498</v>
      </c>
      <c r="H5877" t="s">
        <v>19494</v>
      </c>
    </row>
    <row r="5878" spans="1:8" x14ac:dyDescent="0.2">
      <c r="A5878" t="s">
        <v>19495</v>
      </c>
      <c r="B5878" t="s">
        <v>19493</v>
      </c>
      <c r="C5878" s="1" t="s">
        <v>11753</v>
      </c>
      <c r="D5878" s="1" t="s">
        <v>11754</v>
      </c>
      <c r="E5878" t="s">
        <v>19490</v>
      </c>
      <c r="F5878" t="s">
        <v>19498</v>
      </c>
      <c r="G5878" t="s">
        <v>19498</v>
      </c>
      <c r="H5878" t="s">
        <v>19494</v>
      </c>
    </row>
    <row r="5879" spans="1:8" x14ac:dyDescent="0.2">
      <c r="A5879" t="s">
        <v>19495</v>
      </c>
      <c r="B5879" t="s">
        <v>19493</v>
      </c>
      <c r="C5879" s="1" t="s">
        <v>11755</v>
      </c>
      <c r="D5879" s="1" t="s">
        <v>11756</v>
      </c>
      <c r="E5879" t="s">
        <v>19490</v>
      </c>
      <c r="F5879" t="s">
        <v>19498</v>
      </c>
      <c r="G5879" t="s">
        <v>19498</v>
      </c>
      <c r="H5879" t="s">
        <v>19494</v>
      </c>
    </row>
    <row r="5880" spans="1:8" x14ac:dyDescent="0.2">
      <c r="A5880" t="s">
        <v>19495</v>
      </c>
      <c r="B5880" t="s">
        <v>19493</v>
      </c>
      <c r="C5880" s="1" t="s">
        <v>11757</v>
      </c>
      <c r="D5880" s="1" t="s">
        <v>11758</v>
      </c>
      <c r="E5880" t="s">
        <v>19490</v>
      </c>
      <c r="F5880" t="s">
        <v>19498</v>
      </c>
      <c r="G5880" t="s">
        <v>19498</v>
      </c>
      <c r="H5880" t="s">
        <v>19494</v>
      </c>
    </row>
    <row r="5881" spans="1:8" x14ac:dyDescent="0.2">
      <c r="A5881" t="s">
        <v>19495</v>
      </c>
      <c r="B5881" t="s">
        <v>19493</v>
      </c>
      <c r="C5881" s="1" t="s">
        <v>11759</v>
      </c>
      <c r="D5881" s="1" t="s">
        <v>11760</v>
      </c>
      <c r="E5881" t="s">
        <v>19490</v>
      </c>
      <c r="F5881" t="s">
        <v>19498</v>
      </c>
      <c r="G5881" t="s">
        <v>19498</v>
      </c>
      <c r="H5881" t="s">
        <v>19494</v>
      </c>
    </row>
    <row r="5882" spans="1:8" x14ac:dyDescent="0.2">
      <c r="A5882" t="s">
        <v>19495</v>
      </c>
      <c r="B5882" t="s">
        <v>19493</v>
      </c>
      <c r="C5882" s="1" t="s">
        <v>11761</v>
      </c>
      <c r="D5882" s="1" t="s">
        <v>11762</v>
      </c>
      <c r="E5882" t="s">
        <v>19490</v>
      </c>
      <c r="F5882" t="s">
        <v>19498</v>
      </c>
      <c r="G5882" t="s">
        <v>19498</v>
      </c>
      <c r="H5882" t="s">
        <v>19494</v>
      </c>
    </row>
    <row r="5883" spans="1:8" x14ac:dyDescent="0.2">
      <c r="A5883" t="s">
        <v>19495</v>
      </c>
      <c r="B5883" t="s">
        <v>19493</v>
      </c>
      <c r="C5883" s="1" t="s">
        <v>11763</v>
      </c>
      <c r="D5883" s="1" t="s">
        <v>11764</v>
      </c>
      <c r="E5883" t="s">
        <v>19490</v>
      </c>
      <c r="F5883" t="s">
        <v>19498</v>
      </c>
      <c r="G5883" t="s">
        <v>19498</v>
      </c>
      <c r="H5883" t="s">
        <v>19494</v>
      </c>
    </row>
    <row r="5884" spans="1:8" x14ac:dyDescent="0.2">
      <c r="A5884" t="s">
        <v>19495</v>
      </c>
      <c r="B5884" t="s">
        <v>19493</v>
      </c>
      <c r="C5884" s="1" t="s">
        <v>11765</v>
      </c>
      <c r="D5884" s="1" t="s">
        <v>11766</v>
      </c>
      <c r="E5884" t="s">
        <v>19490</v>
      </c>
      <c r="F5884" t="s">
        <v>19498</v>
      </c>
      <c r="G5884" t="s">
        <v>19498</v>
      </c>
      <c r="H5884" t="s">
        <v>19494</v>
      </c>
    </row>
    <row r="5885" spans="1:8" x14ac:dyDescent="0.2">
      <c r="A5885" t="s">
        <v>19495</v>
      </c>
      <c r="B5885" t="s">
        <v>19493</v>
      </c>
      <c r="C5885" s="1" t="s">
        <v>11767</v>
      </c>
      <c r="D5885" s="1" t="s">
        <v>11768</v>
      </c>
      <c r="E5885" t="s">
        <v>19490</v>
      </c>
      <c r="F5885" t="s">
        <v>19498</v>
      </c>
      <c r="G5885" t="s">
        <v>19498</v>
      </c>
      <c r="H5885" t="s">
        <v>19494</v>
      </c>
    </row>
    <row r="5886" spans="1:8" x14ac:dyDescent="0.2">
      <c r="A5886" t="s">
        <v>19495</v>
      </c>
      <c r="B5886" t="s">
        <v>19493</v>
      </c>
      <c r="C5886" s="1" t="s">
        <v>11769</v>
      </c>
      <c r="D5886" s="1" t="s">
        <v>11770</v>
      </c>
      <c r="E5886" t="s">
        <v>19490</v>
      </c>
      <c r="F5886" t="s">
        <v>19498</v>
      </c>
      <c r="G5886" t="s">
        <v>19498</v>
      </c>
      <c r="H5886" t="s">
        <v>19494</v>
      </c>
    </row>
    <row r="5887" spans="1:8" x14ac:dyDescent="0.2">
      <c r="A5887" t="s">
        <v>19495</v>
      </c>
      <c r="B5887" t="s">
        <v>19493</v>
      </c>
      <c r="C5887" s="1" t="s">
        <v>11771</v>
      </c>
      <c r="D5887" s="1" t="s">
        <v>11772</v>
      </c>
      <c r="E5887" t="s">
        <v>19490</v>
      </c>
      <c r="F5887" t="s">
        <v>19498</v>
      </c>
      <c r="G5887" t="s">
        <v>19498</v>
      </c>
      <c r="H5887" t="s">
        <v>19494</v>
      </c>
    </row>
    <row r="5888" spans="1:8" x14ac:dyDescent="0.2">
      <c r="A5888" t="s">
        <v>19495</v>
      </c>
      <c r="B5888" t="s">
        <v>19493</v>
      </c>
      <c r="C5888" s="1" t="s">
        <v>11773</v>
      </c>
      <c r="D5888" s="1" t="s">
        <v>11774</v>
      </c>
      <c r="E5888" t="s">
        <v>19490</v>
      </c>
      <c r="F5888" t="s">
        <v>19498</v>
      </c>
      <c r="G5888" t="s">
        <v>19498</v>
      </c>
      <c r="H5888" t="s">
        <v>19494</v>
      </c>
    </row>
    <row r="5889" spans="1:8" x14ac:dyDescent="0.2">
      <c r="A5889" t="s">
        <v>19495</v>
      </c>
      <c r="B5889" t="s">
        <v>19493</v>
      </c>
      <c r="C5889" s="1" t="s">
        <v>11775</v>
      </c>
      <c r="D5889" s="1" t="s">
        <v>11776</v>
      </c>
      <c r="E5889" t="s">
        <v>19490</v>
      </c>
      <c r="F5889" t="s">
        <v>19498</v>
      </c>
      <c r="G5889" t="s">
        <v>19498</v>
      </c>
      <c r="H5889" t="s">
        <v>19494</v>
      </c>
    </row>
    <row r="5890" spans="1:8" x14ac:dyDescent="0.2">
      <c r="A5890" t="s">
        <v>19495</v>
      </c>
      <c r="B5890" t="s">
        <v>19493</v>
      </c>
      <c r="C5890" s="1" t="s">
        <v>11777</v>
      </c>
      <c r="D5890" s="1" t="s">
        <v>11778</v>
      </c>
      <c r="E5890" t="s">
        <v>19490</v>
      </c>
      <c r="F5890" t="s">
        <v>19498</v>
      </c>
      <c r="G5890" t="s">
        <v>19498</v>
      </c>
      <c r="H5890" t="s">
        <v>19494</v>
      </c>
    </row>
    <row r="5891" spans="1:8" x14ac:dyDescent="0.2">
      <c r="A5891" t="s">
        <v>19495</v>
      </c>
      <c r="B5891" t="s">
        <v>19493</v>
      </c>
      <c r="C5891" s="1" t="s">
        <v>11779</v>
      </c>
      <c r="D5891" s="1" t="s">
        <v>11780</v>
      </c>
      <c r="E5891" t="s">
        <v>19490</v>
      </c>
      <c r="F5891" t="s">
        <v>19498</v>
      </c>
      <c r="G5891" t="s">
        <v>19498</v>
      </c>
      <c r="H5891" t="s">
        <v>19494</v>
      </c>
    </row>
    <row r="5892" spans="1:8" x14ac:dyDescent="0.2">
      <c r="A5892" t="s">
        <v>19495</v>
      </c>
      <c r="B5892" t="s">
        <v>19493</v>
      </c>
      <c r="C5892" s="1" t="s">
        <v>11781</v>
      </c>
      <c r="D5892" s="1" t="s">
        <v>11782</v>
      </c>
      <c r="E5892" t="s">
        <v>19490</v>
      </c>
      <c r="F5892" t="s">
        <v>19498</v>
      </c>
      <c r="G5892" t="s">
        <v>19498</v>
      </c>
      <c r="H5892" t="s">
        <v>19494</v>
      </c>
    </row>
    <row r="5893" spans="1:8" x14ac:dyDescent="0.2">
      <c r="A5893" t="s">
        <v>19495</v>
      </c>
      <c r="B5893" t="s">
        <v>19493</v>
      </c>
      <c r="C5893" s="1" t="s">
        <v>11783</v>
      </c>
      <c r="D5893" s="1" t="s">
        <v>11784</v>
      </c>
      <c r="E5893" t="s">
        <v>19490</v>
      </c>
      <c r="F5893" t="s">
        <v>19498</v>
      </c>
      <c r="G5893" t="s">
        <v>19498</v>
      </c>
      <c r="H5893" t="s">
        <v>19494</v>
      </c>
    </row>
    <row r="5894" spans="1:8" x14ac:dyDescent="0.2">
      <c r="A5894" t="s">
        <v>19495</v>
      </c>
      <c r="B5894" t="s">
        <v>19493</v>
      </c>
      <c r="C5894" s="1" t="s">
        <v>11785</v>
      </c>
      <c r="D5894" s="1" t="s">
        <v>11786</v>
      </c>
      <c r="E5894" t="s">
        <v>19490</v>
      </c>
      <c r="F5894" t="s">
        <v>19498</v>
      </c>
      <c r="G5894" t="s">
        <v>19498</v>
      </c>
      <c r="H5894" t="s">
        <v>19494</v>
      </c>
    </row>
    <row r="5895" spans="1:8" x14ac:dyDescent="0.2">
      <c r="A5895" t="s">
        <v>19495</v>
      </c>
      <c r="B5895" t="s">
        <v>19493</v>
      </c>
      <c r="C5895" s="1" t="s">
        <v>11787</v>
      </c>
      <c r="D5895" s="1" t="s">
        <v>11788</v>
      </c>
      <c r="E5895" t="s">
        <v>19490</v>
      </c>
      <c r="F5895" t="s">
        <v>19498</v>
      </c>
      <c r="G5895" t="s">
        <v>19498</v>
      </c>
      <c r="H5895" t="s">
        <v>19494</v>
      </c>
    </row>
    <row r="5896" spans="1:8" x14ac:dyDescent="0.2">
      <c r="A5896" t="s">
        <v>19495</v>
      </c>
      <c r="B5896" t="s">
        <v>19493</v>
      </c>
      <c r="C5896" s="1" t="s">
        <v>11789</v>
      </c>
      <c r="D5896" s="1" t="s">
        <v>11790</v>
      </c>
      <c r="E5896" t="s">
        <v>19490</v>
      </c>
      <c r="F5896" t="s">
        <v>19498</v>
      </c>
      <c r="G5896" t="s">
        <v>19498</v>
      </c>
      <c r="H5896" t="s">
        <v>19494</v>
      </c>
    </row>
    <row r="5897" spans="1:8" x14ac:dyDescent="0.2">
      <c r="A5897" t="s">
        <v>19495</v>
      </c>
      <c r="B5897" t="s">
        <v>19493</v>
      </c>
      <c r="C5897" s="1" t="s">
        <v>11791</v>
      </c>
      <c r="D5897" s="1" t="s">
        <v>11792</v>
      </c>
      <c r="E5897" t="s">
        <v>19490</v>
      </c>
      <c r="F5897" t="s">
        <v>19498</v>
      </c>
      <c r="G5897" t="s">
        <v>19498</v>
      </c>
      <c r="H5897" t="s">
        <v>19494</v>
      </c>
    </row>
    <row r="5898" spans="1:8" x14ac:dyDescent="0.2">
      <c r="A5898" t="s">
        <v>19495</v>
      </c>
      <c r="B5898" t="s">
        <v>19493</v>
      </c>
      <c r="C5898" s="1" t="s">
        <v>11793</v>
      </c>
      <c r="D5898" s="1" t="s">
        <v>11794</v>
      </c>
      <c r="E5898" t="s">
        <v>19490</v>
      </c>
      <c r="F5898" t="s">
        <v>19498</v>
      </c>
      <c r="G5898" t="s">
        <v>19498</v>
      </c>
      <c r="H5898" t="s">
        <v>19494</v>
      </c>
    </row>
    <row r="5899" spans="1:8" x14ac:dyDescent="0.2">
      <c r="A5899" t="s">
        <v>19495</v>
      </c>
      <c r="B5899" t="s">
        <v>19493</v>
      </c>
      <c r="C5899" s="1" t="s">
        <v>11795</v>
      </c>
      <c r="D5899" s="1" t="s">
        <v>11796</v>
      </c>
      <c r="E5899" t="s">
        <v>19490</v>
      </c>
      <c r="F5899" t="s">
        <v>19498</v>
      </c>
      <c r="G5899" t="s">
        <v>19498</v>
      </c>
      <c r="H5899" t="s">
        <v>19494</v>
      </c>
    </row>
    <row r="5900" spans="1:8" x14ac:dyDescent="0.2">
      <c r="A5900" t="s">
        <v>19495</v>
      </c>
      <c r="B5900" t="s">
        <v>19493</v>
      </c>
      <c r="C5900" s="1" t="s">
        <v>11797</v>
      </c>
      <c r="D5900" s="1" t="s">
        <v>11798</v>
      </c>
      <c r="E5900" t="s">
        <v>19490</v>
      </c>
      <c r="F5900" t="s">
        <v>19498</v>
      </c>
      <c r="G5900" t="s">
        <v>19498</v>
      </c>
      <c r="H5900" t="s">
        <v>19494</v>
      </c>
    </row>
    <row r="5901" spans="1:8" x14ac:dyDescent="0.2">
      <c r="A5901" t="s">
        <v>19495</v>
      </c>
      <c r="B5901" t="s">
        <v>19493</v>
      </c>
      <c r="C5901" s="1" t="s">
        <v>11799</v>
      </c>
      <c r="D5901" s="1" t="s">
        <v>11800</v>
      </c>
      <c r="E5901" t="s">
        <v>19490</v>
      </c>
      <c r="F5901" t="s">
        <v>19498</v>
      </c>
      <c r="G5901" t="s">
        <v>19498</v>
      </c>
      <c r="H5901" t="s">
        <v>19494</v>
      </c>
    </row>
    <row r="5902" spans="1:8" x14ac:dyDescent="0.2">
      <c r="A5902" t="s">
        <v>19495</v>
      </c>
      <c r="B5902" t="s">
        <v>19493</v>
      </c>
      <c r="C5902" s="1" t="s">
        <v>11801</v>
      </c>
      <c r="D5902" s="1" t="s">
        <v>11802</v>
      </c>
      <c r="E5902" t="s">
        <v>19490</v>
      </c>
      <c r="F5902" t="s">
        <v>19498</v>
      </c>
      <c r="G5902" t="s">
        <v>19498</v>
      </c>
      <c r="H5902" t="s">
        <v>19494</v>
      </c>
    </row>
    <row r="5903" spans="1:8" x14ac:dyDescent="0.2">
      <c r="A5903" t="s">
        <v>19495</v>
      </c>
      <c r="B5903" t="s">
        <v>19493</v>
      </c>
      <c r="C5903" s="1" t="s">
        <v>11803</v>
      </c>
      <c r="D5903" s="1" t="s">
        <v>11804</v>
      </c>
      <c r="E5903" t="s">
        <v>19490</v>
      </c>
      <c r="F5903" t="s">
        <v>19498</v>
      </c>
      <c r="G5903" t="s">
        <v>19498</v>
      </c>
      <c r="H5903" t="s">
        <v>19494</v>
      </c>
    </row>
    <row r="5904" spans="1:8" x14ac:dyDescent="0.2">
      <c r="A5904" t="s">
        <v>19495</v>
      </c>
      <c r="B5904" t="s">
        <v>19493</v>
      </c>
      <c r="C5904" s="1" t="s">
        <v>11805</v>
      </c>
      <c r="D5904" s="1" t="s">
        <v>11806</v>
      </c>
      <c r="E5904" t="s">
        <v>19490</v>
      </c>
      <c r="F5904" t="s">
        <v>19498</v>
      </c>
      <c r="G5904" t="s">
        <v>19498</v>
      </c>
      <c r="H5904" t="s">
        <v>19494</v>
      </c>
    </row>
    <row r="5905" spans="1:8" x14ac:dyDescent="0.2">
      <c r="A5905" t="s">
        <v>19495</v>
      </c>
      <c r="B5905" t="s">
        <v>19493</v>
      </c>
      <c r="C5905" s="1" t="s">
        <v>11807</v>
      </c>
      <c r="D5905" s="1" t="s">
        <v>11808</v>
      </c>
      <c r="E5905" t="s">
        <v>19490</v>
      </c>
      <c r="F5905" t="s">
        <v>19498</v>
      </c>
      <c r="G5905" t="s">
        <v>19498</v>
      </c>
      <c r="H5905" t="s">
        <v>19494</v>
      </c>
    </row>
    <row r="5906" spans="1:8" x14ac:dyDescent="0.2">
      <c r="A5906" t="s">
        <v>19495</v>
      </c>
      <c r="B5906" t="s">
        <v>19493</v>
      </c>
      <c r="C5906" s="1" t="s">
        <v>11809</v>
      </c>
      <c r="D5906" s="1" t="s">
        <v>11810</v>
      </c>
      <c r="E5906" t="s">
        <v>19490</v>
      </c>
      <c r="F5906" t="s">
        <v>19498</v>
      </c>
      <c r="G5906" t="s">
        <v>19498</v>
      </c>
      <c r="H5906" t="s">
        <v>19494</v>
      </c>
    </row>
    <row r="5907" spans="1:8" x14ac:dyDescent="0.2">
      <c r="A5907" t="s">
        <v>19495</v>
      </c>
      <c r="B5907" t="s">
        <v>19493</v>
      </c>
      <c r="C5907" s="1" t="s">
        <v>11811</v>
      </c>
      <c r="D5907" s="1" t="s">
        <v>11812</v>
      </c>
      <c r="E5907" t="s">
        <v>19490</v>
      </c>
      <c r="F5907" t="s">
        <v>19498</v>
      </c>
      <c r="G5907" t="s">
        <v>19498</v>
      </c>
      <c r="H5907" t="s">
        <v>19494</v>
      </c>
    </row>
    <row r="5908" spans="1:8" x14ac:dyDescent="0.2">
      <c r="A5908" t="s">
        <v>19495</v>
      </c>
      <c r="B5908" t="s">
        <v>19493</v>
      </c>
      <c r="C5908" s="1" t="s">
        <v>11813</v>
      </c>
      <c r="D5908" s="1" t="s">
        <v>11814</v>
      </c>
      <c r="E5908" t="s">
        <v>19490</v>
      </c>
      <c r="F5908" t="s">
        <v>19498</v>
      </c>
      <c r="G5908" t="s">
        <v>19498</v>
      </c>
      <c r="H5908" t="s">
        <v>19494</v>
      </c>
    </row>
    <row r="5909" spans="1:8" x14ac:dyDescent="0.2">
      <c r="A5909" t="s">
        <v>19495</v>
      </c>
      <c r="B5909" t="s">
        <v>19493</v>
      </c>
      <c r="C5909" s="1" t="s">
        <v>11815</v>
      </c>
      <c r="D5909" s="1" t="s">
        <v>11816</v>
      </c>
      <c r="E5909" t="s">
        <v>19490</v>
      </c>
      <c r="F5909" t="s">
        <v>19498</v>
      </c>
      <c r="G5909" t="s">
        <v>19498</v>
      </c>
      <c r="H5909" t="s">
        <v>19494</v>
      </c>
    </row>
    <row r="5910" spans="1:8" x14ac:dyDescent="0.2">
      <c r="A5910" t="s">
        <v>19495</v>
      </c>
      <c r="B5910" t="s">
        <v>19493</v>
      </c>
      <c r="C5910" s="1" t="s">
        <v>11817</v>
      </c>
      <c r="D5910" s="1" t="s">
        <v>11818</v>
      </c>
      <c r="E5910" t="s">
        <v>19490</v>
      </c>
      <c r="F5910" t="s">
        <v>19498</v>
      </c>
      <c r="G5910" t="s">
        <v>19498</v>
      </c>
      <c r="H5910" t="s">
        <v>19494</v>
      </c>
    </row>
    <row r="5911" spans="1:8" x14ac:dyDescent="0.2">
      <c r="A5911" t="s">
        <v>19495</v>
      </c>
      <c r="B5911" t="s">
        <v>19493</v>
      </c>
      <c r="C5911" s="1" t="s">
        <v>11819</v>
      </c>
      <c r="D5911" s="1" t="s">
        <v>11820</v>
      </c>
      <c r="E5911" t="s">
        <v>19490</v>
      </c>
      <c r="F5911" t="s">
        <v>19498</v>
      </c>
      <c r="G5911" t="s">
        <v>19498</v>
      </c>
      <c r="H5911" t="s">
        <v>19494</v>
      </c>
    </row>
    <row r="5912" spans="1:8" x14ac:dyDescent="0.2">
      <c r="A5912" t="s">
        <v>19495</v>
      </c>
      <c r="B5912" t="s">
        <v>19493</v>
      </c>
      <c r="C5912" s="1" t="s">
        <v>11821</v>
      </c>
      <c r="D5912" s="1" t="s">
        <v>11822</v>
      </c>
      <c r="E5912" t="s">
        <v>19490</v>
      </c>
      <c r="F5912" t="s">
        <v>19498</v>
      </c>
      <c r="G5912" t="s">
        <v>19498</v>
      </c>
      <c r="H5912" t="s">
        <v>19494</v>
      </c>
    </row>
    <row r="5913" spans="1:8" x14ac:dyDescent="0.2">
      <c r="A5913" t="s">
        <v>19495</v>
      </c>
      <c r="B5913" t="s">
        <v>19493</v>
      </c>
      <c r="C5913" s="1" t="s">
        <v>11823</v>
      </c>
      <c r="D5913" s="1" t="s">
        <v>11824</v>
      </c>
      <c r="E5913" t="s">
        <v>19490</v>
      </c>
      <c r="F5913" t="s">
        <v>19498</v>
      </c>
      <c r="G5913" t="s">
        <v>19498</v>
      </c>
      <c r="H5913" t="s">
        <v>19494</v>
      </c>
    </row>
    <row r="5914" spans="1:8" x14ac:dyDescent="0.2">
      <c r="A5914" t="s">
        <v>19495</v>
      </c>
      <c r="B5914" t="s">
        <v>19493</v>
      </c>
      <c r="C5914" s="1" t="s">
        <v>11825</v>
      </c>
      <c r="D5914" s="1" t="s">
        <v>11826</v>
      </c>
      <c r="E5914" t="s">
        <v>19490</v>
      </c>
      <c r="F5914" t="s">
        <v>19498</v>
      </c>
      <c r="G5914" t="s">
        <v>19498</v>
      </c>
      <c r="H5914" t="s">
        <v>19494</v>
      </c>
    </row>
    <row r="5915" spans="1:8" x14ac:dyDescent="0.2">
      <c r="A5915" t="s">
        <v>19495</v>
      </c>
      <c r="B5915" t="s">
        <v>19493</v>
      </c>
      <c r="C5915" s="1" t="s">
        <v>11827</v>
      </c>
      <c r="D5915" s="1" t="s">
        <v>11828</v>
      </c>
      <c r="E5915" t="s">
        <v>19490</v>
      </c>
      <c r="F5915" t="s">
        <v>19498</v>
      </c>
      <c r="G5915" t="s">
        <v>19498</v>
      </c>
      <c r="H5915" t="s">
        <v>19494</v>
      </c>
    </row>
    <row r="5916" spans="1:8" x14ac:dyDescent="0.2">
      <c r="A5916" t="s">
        <v>19495</v>
      </c>
      <c r="B5916" t="s">
        <v>19493</v>
      </c>
      <c r="C5916" s="1" t="s">
        <v>11829</v>
      </c>
      <c r="D5916" s="1" t="s">
        <v>11830</v>
      </c>
      <c r="E5916" t="s">
        <v>19490</v>
      </c>
      <c r="F5916" t="s">
        <v>19498</v>
      </c>
      <c r="G5916" t="s">
        <v>19498</v>
      </c>
      <c r="H5916" t="s">
        <v>19494</v>
      </c>
    </row>
    <row r="5917" spans="1:8" x14ac:dyDescent="0.2">
      <c r="A5917" t="s">
        <v>19495</v>
      </c>
      <c r="B5917" t="s">
        <v>19493</v>
      </c>
      <c r="C5917" s="1" t="s">
        <v>11831</v>
      </c>
      <c r="D5917" s="1" t="s">
        <v>11832</v>
      </c>
      <c r="E5917" t="s">
        <v>19490</v>
      </c>
      <c r="F5917" t="s">
        <v>19498</v>
      </c>
      <c r="G5917" t="s">
        <v>19498</v>
      </c>
      <c r="H5917" t="s">
        <v>19494</v>
      </c>
    </row>
    <row r="5918" spans="1:8" x14ac:dyDescent="0.2">
      <c r="A5918" t="s">
        <v>19495</v>
      </c>
      <c r="B5918" t="s">
        <v>19493</v>
      </c>
      <c r="C5918" s="1" t="s">
        <v>11833</v>
      </c>
      <c r="D5918" s="1" t="s">
        <v>11834</v>
      </c>
      <c r="E5918" t="s">
        <v>19490</v>
      </c>
      <c r="F5918" t="s">
        <v>19498</v>
      </c>
      <c r="G5918" t="s">
        <v>19498</v>
      </c>
      <c r="H5918" t="s">
        <v>19494</v>
      </c>
    </row>
    <row r="5919" spans="1:8" x14ac:dyDescent="0.2">
      <c r="A5919" t="s">
        <v>19495</v>
      </c>
      <c r="B5919" t="s">
        <v>19493</v>
      </c>
      <c r="C5919" s="1" t="s">
        <v>11835</v>
      </c>
      <c r="D5919" s="1" t="s">
        <v>11836</v>
      </c>
      <c r="E5919" t="s">
        <v>19490</v>
      </c>
      <c r="F5919" t="s">
        <v>19498</v>
      </c>
      <c r="G5919" t="s">
        <v>19498</v>
      </c>
      <c r="H5919" t="s">
        <v>19494</v>
      </c>
    </row>
    <row r="5920" spans="1:8" x14ac:dyDescent="0.2">
      <c r="A5920" t="s">
        <v>19495</v>
      </c>
      <c r="B5920" t="s">
        <v>19493</v>
      </c>
      <c r="C5920" s="1" t="s">
        <v>11837</v>
      </c>
      <c r="D5920" s="1" t="s">
        <v>11838</v>
      </c>
      <c r="E5920" t="s">
        <v>19490</v>
      </c>
      <c r="F5920" t="s">
        <v>19498</v>
      </c>
      <c r="G5920" t="s">
        <v>19498</v>
      </c>
      <c r="H5920" t="s">
        <v>19494</v>
      </c>
    </row>
    <row r="5921" spans="1:8" x14ac:dyDescent="0.2">
      <c r="A5921" t="s">
        <v>19495</v>
      </c>
      <c r="B5921" t="s">
        <v>19493</v>
      </c>
      <c r="C5921" s="1" t="s">
        <v>11839</v>
      </c>
      <c r="D5921" s="1" t="s">
        <v>11840</v>
      </c>
      <c r="E5921" t="s">
        <v>19490</v>
      </c>
      <c r="F5921" t="s">
        <v>19498</v>
      </c>
      <c r="G5921" t="s">
        <v>19498</v>
      </c>
      <c r="H5921" t="s">
        <v>19494</v>
      </c>
    </row>
    <row r="5922" spans="1:8" x14ac:dyDescent="0.2">
      <c r="A5922" t="s">
        <v>19495</v>
      </c>
      <c r="B5922" t="s">
        <v>19493</v>
      </c>
      <c r="C5922" s="1" t="s">
        <v>11841</v>
      </c>
      <c r="D5922" s="1" t="s">
        <v>11842</v>
      </c>
      <c r="E5922" t="s">
        <v>19490</v>
      </c>
      <c r="F5922" t="s">
        <v>19498</v>
      </c>
      <c r="G5922" t="s">
        <v>19498</v>
      </c>
      <c r="H5922" t="s">
        <v>19494</v>
      </c>
    </row>
    <row r="5923" spans="1:8" x14ac:dyDescent="0.2">
      <c r="A5923" t="s">
        <v>19495</v>
      </c>
      <c r="B5923" t="s">
        <v>19493</v>
      </c>
      <c r="C5923" s="1" t="s">
        <v>11843</v>
      </c>
      <c r="D5923" s="1" t="s">
        <v>11844</v>
      </c>
      <c r="E5923" t="s">
        <v>19490</v>
      </c>
      <c r="F5923" t="s">
        <v>19498</v>
      </c>
      <c r="G5923" t="s">
        <v>19498</v>
      </c>
      <c r="H5923" t="s">
        <v>19494</v>
      </c>
    </row>
    <row r="5924" spans="1:8" x14ac:dyDescent="0.2">
      <c r="A5924" t="s">
        <v>19495</v>
      </c>
      <c r="B5924" t="s">
        <v>19493</v>
      </c>
      <c r="C5924" s="1" t="s">
        <v>11845</v>
      </c>
      <c r="D5924" s="1" t="s">
        <v>11846</v>
      </c>
      <c r="E5924" t="s">
        <v>19490</v>
      </c>
      <c r="F5924" t="s">
        <v>19498</v>
      </c>
      <c r="G5924" t="s">
        <v>19498</v>
      </c>
      <c r="H5924" t="s">
        <v>19494</v>
      </c>
    </row>
    <row r="5925" spans="1:8" x14ac:dyDescent="0.2">
      <c r="A5925" t="s">
        <v>19495</v>
      </c>
      <c r="B5925" t="s">
        <v>19493</v>
      </c>
      <c r="C5925" s="1" t="s">
        <v>11847</v>
      </c>
      <c r="D5925" s="1" t="s">
        <v>11848</v>
      </c>
      <c r="E5925" t="s">
        <v>19490</v>
      </c>
      <c r="F5925" t="s">
        <v>19498</v>
      </c>
      <c r="G5925" t="s">
        <v>19498</v>
      </c>
      <c r="H5925" t="s">
        <v>19494</v>
      </c>
    </row>
    <row r="5926" spans="1:8" x14ac:dyDescent="0.2">
      <c r="A5926" t="s">
        <v>19495</v>
      </c>
      <c r="B5926" t="s">
        <v>19493</v>
      </c>
      <c r="C5926" s="1" t="s">
        <v>11849</v>
      </c>
      <c r="D5926" s="1" t="s">
        <v>11850</v>
      </c>
      <c r="E5926" t="s">
        <v>19490</v>
      </c>
      <c r="F5926" t="s">
        <v>19498</v>
      </c>
      <c r="G5926" t="s">
        <v>19498</v>
      </c>
      <c r="H5926" t="s">
        <v>19494</v>
      </c>
    </row>
    <row r="5927" spans="1:8" x14ac:dyDescent="0.2">
      <c r="A5927" t="s">
        <v>19495</v>
      </c>
      <c r="B5927" t="s">
        <v>19493</v>
      </c>
      <c r="C5927" s="1" t="s">
        <v>11851</v>
      </c>
      <c r="D5927" s="1" t="s">
        <v>11852</v>
      </c>
      <c r="E5927" t="s">
        <v>19490</v>
      </c>
      <c r="F5927" t="s">
        <v>19498</v>
      </c>
      <c r="G5927" t="s">
        <v>19498</v>
      </c>
      <c r="H5927" t="s">
        <v>19494</v>
      </c>
    </row>
    <row r="5928" spans="1:8" x14ac:dyDescent="0.2">
      <c r="A5928" t="s">
        <v>19495</v>
      </c>
      <c r="B5928" t="s">
        <v>19493</v>
      </c>
      <c r="C5928" s="1" t="s">
        <v>11853</v>
      </c>
      <c r="D5928" s="1" t="s">
        <v>11854</v>
      </c>
      <c r="E5928" t="s">
        <v>19490</v>
      </c>
      <c r="F5928" t="s">
        <v>19498</v>
      </c>
      <c r="G5928" t="s">
        <v>19498</v>
      </c>
      <c r="H5928" t="s">
        <v>19494</v>
      </c>
    </row>
    <row r="5929" spans="1:8" x14ac:dyDescent="0.2">
      <c r="A5929" t="s">
        <v>19495</v>
      </c>
      <c r="B5929" t="s">
        <v>19493</v>
      </c>
      <c r="C5929" s="1" t="s">
        <v>11855</v>
      </c>
      <c r="D5929" s="1" t="s">
        <v>11856</v>
      </c>
      <c r="E5929" t="s">
        <v>19490</v>
      </c>
      <c r="F5929" t="s">
        <v>19498</v>
      </c>
      <c r="G5929" t="s">
        <v>19498</v>
      </c>
      <c r="H5929" t="s">
        <v>19494</v>
      </c>
    </row>
    <row r="5930" spans="1:8" x14ac:dyDescent="0.2">
      <c r="A5930" t="s">
        <v>19495</v>
      </c>
      <c r="B5930" t="s">
        <v>19493</v>
      </c>
      <c r="C5930" s="1" t="s">
        <v>11857</v>
      </c>
      <c r="D5930" s="1" t="s">
        <v>11858</v>
      </c>
      <c r="E5930" t="s">
        <v>19490</v>
      </c>
      <c r="F5930" t="s">
        <v>19498</v>
      </c>
      <c r="G5930" t="s">
        <v>19498</v>
      </c>
      <c r="H5930" t="s">
        <v>19494</v>
      </c>
    </row>
    <row r="5931" spans="1:8" x14ac:dyDescent="0.2">
      <c r="A5931" t="s">
        <v>19495</v>
      </c>
      <c r="B5931" t="s">
        <v>19493</v>
      </c>
      <c r="C5931" s="1" t="s">
        <v>11859</v>
      </c>
      <c r="D5931" s="1" t="s">
        <v>11860</v>
      </c>
      <c r="E5931" t="s">
        <v>19490</v>
      </c>
      <c r="F5931" t="s">
        <v>19498</v>
      </c>
      <c r="G5931" t="s">
        <v>19498</v>
      </c>
      <c r="H5931" t="s">
        <v>19494</v>
      </c>
    </row>
    <row r="5932" spans="1:8" x14ac:dyDescent="0.2">
      <c r="A5932" t="s">
        <v>19495</v>
      </c>
      <c r="B5932" t="s">
        <v>19493</v>
      </c>
      <c r="C5932" s="1" t="s">
        <v>11861</v>
      </c>
      <c r="D5932" s="1" t="s">
        <v>11862</v>
      </c>
      <c r="E5932" t="s">
        <v>19490</v>
      </c>
      <c r="F5932" t="s">
        <v>19498</v>
      </c>
      <c r="G5932" t="s">
        <v>19498</v>
      </c>
      <c r="H5932" t="s">
        <v>19494</v>
      </c>
    </row>
    <row r="5933" spans="1:8" x14ac:dyDescent="0.2">
      <c r="A5933" t="s">
        <v>19495</v>
      </c>
      <c r="B5933" t="s">
        <v>19493</v>
      </c>
      <c r="C5933" s="1" t="s">
        <v>11863</v>
      </c>
      <c r="D5933" s="1" t="s">
        <v>11864</v>
      </c>
      <c r="E5933" t="s">
        <v>19490</v>
      </c>
      <c r="F5933" t="s">
        <v>19498</v>
      </c>
      <c r="G5933" t="s">
        <v>19498</v>
      </c>
      <c r="H5933" t="s">
        <v>19494</v>
      </c>
    </row>
    <row r="5934" spans="1:8" x14ac:dyDescent="0.2">
      <c r="A5934" t="s">
        <v>19495</v>
      </c>
      <c r="B5934" t="s">
        <v>19493</v>
      </c>
      <c r="C5934" s="1" t="s">
        <v>11865</v>
      </c>
      <c r="D5934" s="1" t="s">
        <v>11866</v>
      </c>
      <c r="E5934" t="s">
        <v>19490</v>
      </c>
      <c r="F5934" t="s">
        <v>19498</v>
      </c>
      <c r="G5934" t="s">
        <v>19498</v>
      </c>
      <c r="H5934" t="s">
        <v>19494</v>
      </c>
    </row>
    <row r="5935" spans="1:8" x14ac:dyDescent="0.2">
      <c r="A5935" t="s">
        <v>19495</v>
      </c>
      <c r="B5935" t="s">
        <v>19493</v>
      </c>
      <c r="C5935" s="1" t="s">
        <v>11867</v>
      </c>
      <c r="D5935" s="1" t="s">
        <v>11868</v>
      </c>
      <c r="E5935" t="s">
        <v>19490</v>
      </c>
      <c r="F5935" t="s">
        <v>19498</v>
      </c>
      <c r="G5935" t="s">
        <v>19498</v>
      </c>
      <c r="H5935" t="s">
        <v>19494</v>
      </c>
    </row>
    <row r="5936" spans="1:8" x14ac:dyDescent="0.2">
      <c r="A5936" t="s">
        <v>19495</v>
      </c>
      <c r="B5936" t="s">
        <v>19493</v>
      </c>
      <c r="C5936" s="1" t="s">
        <v>11869</v>
      </c>
      <c r="D5936" s="1" t="s">
        <v>11870</v>
      </c>
      <c r="E5936" t="s">
        <v>19490</v>
      </c>
      <c r="F5936" t="s">
        <v>19498</v>
      </c>
      <c r="G5936" t="s">
        <v>19498</v>
      </c>
      <c r="H5936" t="s">
        <v>19494</v>
      </c>
    </row>
    <row r="5937" spans="1:8" x14ac:dyDescent="0.2">
      <c r="A5937" t="s">
        <v>19495</v>
      </c>
      <c r="B5937" t="s">
        <v>19493</v>
      </c>
      <c r="C5937" s="1" t="s">
        <v>11871</v>
      </c>
      <c r="D5937" s="1" t="s">
        <v>11872</v>
      </c>
      <c r="E5937" t="s">
        <v>19490</v>
      </c>
      <c r="F5937" t="s">
        <v>19498</v>
      </c>
      <c r="G5937" t="s">
        <v>19498</v>
      </c>
      <c r="H5937" t="s">
        <v>19494</v>
      </c>
    </row>
    <row r="5938" spans="1:8" x14ac:dyDescent="0.2">
      <c r="A5938" t="s">
        <v>19495</v>
      </c>
      <c r="B5938" t="s">
        <v>19493</v>
      </c>
      <c r="C5938" s="1" t="s">
        <v>11873</v>
      </c>
      <c r="D5938" s="1" t="s">
        <v>11874</v>
      </c>
      <c r="E5938" t="s">
        <v>19490</v>
      </c>
      <c r="F5938" t="s">
        <v>19498</v>
      </c>
      <c r="G5938" t="s">
        <v>19498</v>
      </c>
      <c r="H5938" t="s">
        <v>19494</v>
      </c>
    </row>
    <row r="5939" spans="1:8" x14ac:dyDescent="0.2">
      <c r="A5939" t="s">
        <v>19495</v>
      </c>
      <c r="B5939" t="s">
        <v>19493</v>
      </c>
      <c r="C5939" s="1" t="s">
        <v>11875</v>
      </c>
      <c r="D5939" s="1" t="s">
        <v>11876</v>
      </c>
      <c r="E5939" t="s">
        <v>19490</v>
      </c>
      <c r="F5939" t="s">
        <v>19498</v>
      </c>
      <c r="G5939" t="s">
        <v>19498</v>
      </c>
      <c r="H5939" t="s">
        <v>19494</v>
      </c>
    </row>
    <row r="5940" spans="1:8" x14ac:dyDescent="0.2">
      <c r="A5940" t="s">
        <v>19495</v>
      </c>
      <c r="B5940" t="s">
        <v>19493</v>
      </c>
      <c r="C5940" s="1" t="s">
        <v>11877</v>
      </c>
      <c r="D5940" s="1" t="s">
        <v>11878</v>
      </c>
      <c r="E5940" t="s">
        <v>19490</v>
      </c>
      <c r="F5940" t="s">
        <v>19498</v>
      </c>
      <c r="G5940" t="s">
        <v>19498</v>
      </c>
      <c r="H5940" t="s">
        <v>19494</v>
      </c>
    </row>
    <row r="5941" spans="1:8" x14ac:dyDescent="0.2">
      <c r="A5941" t="s">
        <v>19495</v>
      </c>
      <c r="B5941" t="s">
        <v>19493</v>
      </c>
      <c r="C5941" s="1" t="s">
        <v>11879</v>
      </c>
      <c r="D5941" s="1" t="s">
        <v>11880</v>
      </c>
      <c r="E5941" t="s">
        <v>19490</v>
      </c>
      <c r="F5941" t="s">
        <v>19498</v>
      </c>
      <c r="G5941" t="s">
        <v>19498</v>
      </c>
      <c r="H5941" t="s">
        <v>19494</v>
      </c>
    </row>
    <row r="5942" spans="1:8" x14ac:dyDescent="0.2">
      <c r="A5942" t="s">
        <v>19495</v>
      </c>
      <c r="B5942" t="s">
        <v>19493</v>
      </c>
      <c r="C5942" s="1" t="s">
        <v>11881</v>
      </c>
      <c r="D5942" s="1" t="s">
        <v>11882</v>
      </c>
      <c r="E5942" t="s">
        <v>19490</v>
      </c>
      <c r="F5942" t="s">
        <v>19498</v>
      </c>
      <c r="G5942" t="s">
        <v>19498</v>
      </c>
      <c r="H5942" t="s">
        <v>19494</v>
      </c>
    </row>
    <row r="5943" spans="1:8" x14ac:dyDescent="0.2">
      <c r="A5943" t="s">
        <v>19495</v>
      </c>
      <c r="B5943" t="s">
        <v>19493</v>
      </c>
      <c r="C5943" s="1" t="s">
        <v>11883</v>
      </c>
      <c r="D5943" s="1" t="s">
        <v>11884</v>
      </c>
      <c r="E5943" t="s">
        <v>19490</v>
      </c>
      <c r="F5943" t="s">
        <v>19498</v>
      </c>
      <c r="G5943" t="s">
        <v>19498</v>
      </c>
      <c r="H5943" t="s">
        <v>19494</v>
      </c>
    </row>
    <row r="5944" spans="1:8" x14ac:dyDescent="0.2">
      <c r="A5944" t="s">
        <v>19495</v>
      </c>
      <c r="B5944" t="s">
        <v>19493</v>
      </c>
      <c r="C5944" s="1" t="s">
        <v>11885</v>
      </c>
      <c r="D5944" s="1" t="s">
        <v>11886</v>
      </c>
      <c r="E5944" t="s">
        <v>19490</v>
      </c>
      <c r="F5944" t="s">
        <v>19498</v>
      </c>
      <c r="G5944" t="s">
        <v>19498</v>
      </c>
      <c r="H5944" t="s">
        <v>19494</v>
      </c>
    </row>
    <row r="5945" spans="1:8" x14ac:dyDescent="0.2">
      <c r="A5945" t="s">
        <v>19495</v>
      </c>
      <c r="B5945" t="s">
        <v>19493</v>
      </c>
      <c r="C5945" s="1" t="s">
        <v>11887</v>
      </c>
      <c r="D5945" s="1" t="s">
        <v>11888</v>
      </c>
      <c r="E5945" t="s">
        <v>19490</v>
      </c>
      <c r="F5945" t="s">
        <v>19498</v>
      </c>
      <c r="G5945" t="s">
        <v>19498</v>
      </c>
      <c r="H5945" t="s">
        <v>19494</v>
      </c>
    </row>
    <row r="5946" spans="1:8" x14ac:dyDescent="0.2">
      <c r="A5946" t="s">
        <v>19495</v>
      </c>
      <c r="B5946" t="s">
        <v>19493</v>
      </c>
      <c r="C5946" s="1" t="s">
        <v>11889</v>
      </c>
      <c r="D5946" s="1" t="s">
        <v>11890</v>
      </c>
      <c r="E5946" t="s">
        <v>19490</v>
      </c>
      <c r="F5946" t="s">
        <v>19498</v>
      </c>
      <c r="G5946" t="s">
        <v>19498</v>
      </c>
      <c r="H5946" t="s">
        <v>19494</v>
      </c>
    </row>
    <row r="5947" spans="1:8" x14ac:dyDescent="0.2">
      <c r="A5947" t="s">
        <v>19495</v>
      </c>
      <c r="B5947" t="s">
        <v>19493</v>
      </c>
      <c r="C5947" s="1" t="s">
        <v>11891</v>
      </c>
      <c r="D5947" s="1" t="s">
        <v>11892</v>
      </c>
      <c r="E5947" t="s">
        <v>19490</v>
      </c>
      <c r="F5947" t="s">
        <v>19498</v>
      </c>
      <c r="G5947" t="s">
        <v>19498</v>
      </c>
      <c r="H5947" t="s">
        <v>19494</v>
      </c>
    </row>
    <row r="5948" spans="1:8" x14ac:dyDescent="0.2">
      <c r="A5948" t="s">
        <v>19495</v>
      </c>
      <c r="B5948" t="s">
        <v>19493</v>
      </c>
      <c r="C5948" s="1" t="s">
        <v>11893</v>
      </c>
      <c r="D5948" s="1" t="s">
        <v>11894</v>
      </c>
      <c r="E5948" t="s">
        <v>19490</v>
      </c>
      <c r="F5948" t="s">
        <v>19498</v>
      </c>
      <c r="G5948" t="s">
        <v>19498</v>
      </c>
      <c r="H5948" t="s">
        <v>19494</v>
      </c>
    </row>
    <row r="5949" spans="1:8" x14ac:dyDescent="0.2">
      <c r="A5949" t="s">
        <v>19495</v>
      </c>
      <c r="B5949" t="s">
        <v>19493</v>
      </c>
      <c r="C5949" s="1" t="s">
        <v>11895</v>
      </c>
      <c r="D5949" s="1" t="s">
        <v>11896</v>
      </c>
      <c r="E5949" t="s">
        <v>19490</v>
      </c>
      <c r="F5949" t="s">
        <v>19498</v>
      </c>
      <c r="G5949" t="s">
        <v>19498</v>
      </c>
      <c r="H5949" t="s">
        <v>19494</v>
      </c>
    </row>
    <row r="5950" spans="1:8" x14ac:dyDescent="0.2">
      <c r="A5950" t="s">
        <v>19495</v>
      </c>
      <c r="B5950" t="s">
        <v>19493</v>
      </c>
      <c r="C5950" s="1" t="s">
        <v>11897</v>
      </c>
      <c r="D5950" s="1" t="s">
        <v>11898</v>
      </c>
      <c r="E5950" t="s">
        <v>19490</v>
      </c>
      <c r="F5950" t="s">
        <v>19498</v>
      </c>
      <c r="G5950" t="s">
        <v>19498</v>
      </c>
      <c r="H5950" t="s">
        <v>19494</v>
      </c>
    </row>
    <row r="5951" spans="1:8" x14ac:dyDescent="0.2">
      <c r="A5951" t="s">
        <v>19495</v>
      </c>
      <c r="B5951" t="s">
        <v>19493</v>
      </c>
      <c r="C5951" s="1" t="s">
        <v>11899</v>
      </c>
      <c r="D5951" s="1" t="s">
        <v>11900</v>
      </c>
      <c r="E5951" t="s">
        <v>19490</v>
      </c>
      <c r="F5951" t="s">
        <v>19498</v>
      </c>
      <c r="G5951" t="s">
        <v>19498</v>
      </c>
      <c r="H5951" t="s">
        <v>19494</v>
      </c>
    </row>
    <row r="5952" spans="1:8" x14ac:dyDescent="0.2">
      <c r="A5952" t="s">
        <v>19495</v>
      </c>
      <c r="B5952" t="s">
        <v>19493</v>
      </c>
      <c r="C5952" s="1" t="s">
        <v>11901</v>
      </c>
      <c r="D5952" s="1" t="s">
        <v>11902</v>
      </c>
      <c r="E5952" t="s">
        <v>19490</v>
      </c>
      <c r="F5952" t="s">
        <v>19498</v>
      </c>
      <c r="G5952" t="s">
        <v>19498</v>
      </c>
      <c r="H5952" t="s">
        <v>19494</v>
      </c>
    </row>
    <row r="5953" spans="1:8" x14ac:dyDescent="0.2">
      <c r="A5953" t="s">
        <v>19495</v>
      </c>
      <c r="B5953" t="s">
        <v>19493</v>
      </c>
      <c r="C5953" s="1" t="s">
        <v>11903</v>
      </c>
      <c r="D5953" s="1" t="s">
        <v>11904</v>
      </c>
      <c r="E5953" t="s">
        <v>19490</v>
      </c>
      <c r="F5953" t="s">
        <v>19498</v>
      </c>
      <c r="G5953" t="s">
        <v>19498</v>
      </c>
      <c r="H5953" t="s">
        <v>19494</v>
      </c>
    </row>
    <row r="5954" spans="1:8" x14ac:dyDescent="0.2">
      <c r="A5954" t="s">
        <v>19495</v>
      </c>
      <c r="B5954" t="s">
        <v>19493</v>
      </c>
      <c r="C5954" s="1" t="s">
        <v>11905</v>
      </c>
      <c r="D5954" s="1" t="s">
        <v>11906</v>
      </c>
      <c r="E5954" t="s">
        <v>19490</v>
      </c>
      <c r="F5954" t="s">
        <v>19498</v>
      </c>
      <c r="G5954" t="s">
        <v>19498</v>
      </c>
      <c r="H5954" t="s">
        <v>19494</v>
      </c>
    </row>
    <row r="5955" spans="1:8" x14ac:dyDescent="0.2">
      <c r="A5955" t="s">
        <v>19495</v>
      </c>
      <c r="B5955" t="s">
        <v>19493</v>
      </c>
      <c r="C5955" s="1" t="s">
        <v>11907</v>
      </c>
      <c r="D5955" s="1" t="s">
        <v>11908</v>
      </c>
      <c r="E5955" t="s">
        <v>19490</v>
      </c>
      <c r="F5955" t="s">
        <v>19498</v>
      </c>
      <c r="G5955" t="s">
        <v>19498</v>
      </c>
      <c r="H5955" t="s">
        <v>19494</v>
      </c>
    </row>
    <row r="5956" spans="1:8" x14ac:dyDescent="0.2">
      <c r="A5956" t="s">
        <v>19495</v>
      </c>
      <c r="B5956" t="s">
        <v>19493</v>
      </c>
      <c r="C5956" s="1" t="s">
        <v>11909</v>
      </c>
      <c r="D5956" s="1" t="s">
        <v>11910</v>
      </c>
      <c r="E5956" t="s">
        <v>19490</v>
      </c>
      <c r="F5956" t="s">
        <v>19498</v>
      </c>
      <c r="G5956" t="s">
        <v>19498</v>
      </c>
      <c r="H5956" t="s">
        <v>19494</v>
      </c>
    </row>
    <row r="5957" spans="1:8" x14ac:dyDescent="0.2">
      <c r="A5957" t="s">
        <v>19495</v>
      </c>
      <c r="B5957" t="s">
        <v>19493</v>
      </c>
      <c r="C5957" s="1" t="s">
        <v>11911</v>
      </c>
      <c r="D5957" s="1" t="s">
        <v>11912</v>
      </c>
      <c r="E5957" t="s">
        <v>19490</v>
      </c>
      <c r="F5957" t="s">
        <v>19498</v>
      </c>
      <c r="G5957" t="s">
        <v>19498</v>
      </c>
      <c r="H5957" t="s">
        <v>19494</v>
      </c>
    </row>
    <row r="5958" spans="1:8" x14ac:dyDescent="0.2">
      <c r="A5958" t="s">
        <v>19495</v>
      </c>
      <c r="B5958" t="s">
        <v>19493</v>
      </c>
      <c r="C5958" s="1" t="s">
        <v>11913</v>
      </c>
      <c r="D5958" s="1" t="s">
        <v>11914</v>
      </c>
      <c r="E5958" t="s">
        <v>19490</v>
      </c>
      <c r="F5958" t="s">
        <v>19498</v>
      </c>
      <c r="G5958" t="s">
        <v>19498</v>
      </c>
      <c r="H5958" t="s">
        <v>19494</v>
      </c>
    </row>
    <row r="5959" spans="1:8" x14ac:dyDescent="0.2">
      <c r="A5959" t="s">
        <v>19495</v>
      </c>
      <c r="B5959" t="s">
        <v>19493</v>
      </c>
      <c r="C5959" s="1" t="s">
        <v>11915</v>
      </c>
      <c r="D5959" s="1" t="s">
        <v>11916</v>
      </c>
      <c r="E5959" t="s">
        <v>19490</v>
      </c>
      <c r="F5959" t="s">
        <v>19498</v>
      </c>
      <c r="G5959" t="s">
        <v>19498</v>
      </c>
      <c r="H5959" t="s">
        <v>19494</v>
      </c>
    </row>
    <row r="5960" spans="1:8" x14ac:dyDescent="0.2">
      <c r="A5960" t="s">
        <v>19495</v>
      </c>
      <c r="B5960" t="s">
        <v>19493</v>
      </c>
      <c r="C5960" s="1" t="s">
        <v>11917</v>
      </c>
      <c r="D5960" s="1" t="s">
        <v>11918</v>
      </c>
      <c r="E5960" t="s">
        <v>19490</v>
      </c>
      <c r="F5960" t="s">
        <v>19498</v>
      </c>
      <c r="G5960" t="s">
        <v>19498</v>
      </c>
      <c r="H5960" t="s">
        <v>19494</v>
      </c>
    </row>
    <row r="5961" spans="1:8" x14ac:dyDescent="0.2">
      <c r="A5961" t="s">
        <v>19495</v>
      </c>
      <c r="B5961" t="s">
        <v>19493</v>
      </c>
      <c r="C5961" s="1" t="s">
        <v>11919</v>
      </c>
      <c r="D5961" s="1" t="s">
        <v>11920</v>
      </c>
      <c r="E5961" t="s">
        <v>19490</v>
      </c>
      <c r="F5961" t="s">
        <v>19498</v>
      </c>
      <c r="G5961" t="s">
        <v>19498</v>
      </c>
      <c r="H5961" t="s">
        <v>19494</v>
      </c>
    </row>
    <row r="5962" spans="1:8" x14ac:dyDescent="0.2">
      <c r="A5962" t="s">
        <v>19495</v>
      </c>
      <c r="B5962" t="s">
        <v>19493</v>
      </c>
      <c r="C5962" s="1" t="s">
        <v>11921</v>
      </c>
      <c r="D5962" s="1" t="s">
        <v>11922</v>
      </c>
      <c r="E5962" t="s">
        <v>19490</v>
      </c>
      <c r="F5962" t="s">
        <v>19498</v>
      </c>
      <c r="G5962" t="s">
        <v>19498</v>
      </c>
      <c r="H5962" t="s">
        <v>19494</v>
      </c>
    </row>
    <row r="5963" spans="1:8" x14ac:dyDescent="0.2">
      <c r="A5963" t="s">
        <v>19495</v>
      </c>
      <c r="B5963" t="s">
        <v>19493</v>
      </c>
      <c r="C5963" s="1" t="s">
        <v>11923</v>
      </c>
      <c r="D5963" s="1" t="s">
        <v>11924</v>
      </c>
      <c r="E5963" t="s">
        <v>19490</v>
      </c>
      <c r="F5963" t="s">
        <v>19498</v>
      </c>
      <c r="G5963" t="s">
        <v>19498</v>
      </c>
      <c r="H5963" t="s">
        <v>19494</v>
      </c>
    </row>
    <row r="5964" spans="1:8" x14ac:dyDescent="0.2">
      <c r="A5964" t="s">
        <v>19495</v>
      </c>
      <c r="B5964" t="s">
        <v>19493</v>
      </c>
      <c r="C5964" s="1" t="s">
        <v>11925</v>
      </c>
      <c r="D5964" s="1" t="s">
        <v>11926</v>
      </c>
      <c r="E5964" t="s">
        <v>19490</v>
      </c>
      <c r="F5964" t="s">
        <v>19498</v>
      </c>
      <c r="G5964" t="s">
        <v>19498</v>
      </c>
      <c r="H5964" t="s">
        <v>19494</v>
      </c>
    </row>
    <row r="5965" spans="1:8" x14ac:dyDescent="0.2">
      <c r="A5965" t="s">
        <v>19495</v>
      </c>
      <c r="B5965" t="s">
        <v>19493</v>
      </c>
      <c r="C5965" s="1" t="s">
        <v>11927</v>
      </c>
      <c r="D5965" s="1" t="s">
        <v>11928</v>
      </c>
      <c r="E5965" t="s">
        <v>19490</v>
      </c>
      <c r="F5965" t="s">
        <v>19498</v>
      </c>
      <c r="G5965" t="s">
        <v>19498</v>
      </c>
      <c r="H5965" t="s">
        <v>19494</v>
      </c>
    </row>
    <row r="5966" spans="1:8" x14ac:dyDescent="0.2">
      <c r="A5966" t="s">
        <v>19495</v>
      </c>
      <c r="B5966" t="s">
        <v>19493</v>
      </c>
      <c r="C5966" s="1" t="s">
        <v>11929</v>
      </c>
      <c r="D5966" s="1" t="s">
        <v>11930</v>
      </c>
      <c r="E5966" t="s">
        <v>19490</v>
      </c>
      <c r="F5966" t="s">
        <v>19498</v>
      </c>
      <c r="G5966" t="s">
        <v>19498</v>
      </c>
      <c r="H5966" t="s">
        <v>19494</v>
      </c>
    </row>
    <row r="5967" spans="1:8" x14ac:dyDescent="0.2">
      <c r="A5967" t="s">
        <v>19495</v>
      </c>
      <c r="B5967" t="s">
        <v>19493</v>
      </c>
      <c r="C5967" s="1" t="s">
        <v>11931</v>
      </c>
      <c r="D5967" s="1" t="s">
        <v>11932</v>
      </c>
      <c r="E5967" t="s">
        <v>19490</v>
      </c>
      <c r="F5967" t="s">
        <v>19498</v>
      </c>
      <c r="G5967" t="s">
        <v>19498</v>
      </c>
      <c r="H5967" t="s">
        <v>19494</v>
      </c>
    </row>
    <row r="5968" spans="1:8" x14ac:dyDescent="0.2">
      <c r="A5968" t="s">
        <v>19495</v>
      </c>
      <c r="B5968" t="s">
        <v>19493</v>
      </c>
      <c r="C5968" s="1" t="s">
        <v>11933</v>
      </c>
      <c r="D5968" s="1" t="s">
        <v>11934</v>
      </c>
      <c r="E5968" t="s">
        <v>19490</v>
      </c>
      <c r="F5968" t="s">
        <v>19498</v>
      </c>
      <c r="G5968" t="s">
        <v>19498</v>
      </c>
      <c r="H5968" t="s">
        <v>19494</v>
      </c>
    </row>
    <row r="5969" spans="1:8" x14ac:dyDescent="0.2">
      <c r="A5969" t="s">
        <v>19495</v>
      </c>
      <c r="B5969" t="s">
        <v>19493</v>
      </c>
      <c r="C5969" s="1" t="s">
        <v>11935</v>
      </c>
      <c r="D5969" s="1" t="s">
        <v>11936</v>
      </c>
      <c r="E5969" t="s">
        <v>19490</v>
      </c>
      <c r="F5969" t="s">
        <v>19498</v>
      </c>
      <c r="G5969" t="s">
        <v>19498</v>
      </c>
      <c r="H5969" t="s">
        <v>19494</v>
      </c>
    </row>
    <row r="5970" spans="1:8" x14ac:dyDescent="0.2">
      <c r="A5970" t="s">
        <v>19495</v>
      </c>
      <c r="B5970" t="s">
        <v>19493</v>
      </c>
      <c r="C5970" s="1" t="s">
        <v>11937</v>
      </c>
      <c r="D5970" s="1" t="s">
        <v>11938</v>
      </c>
      <c r="E5970" t="s">
        <v>19490</v>
      </c>
      <c r="F5970" t="s">
        <v>19498</v>
      </c>
      <c r="G5970" t="s">
        <v>19498</v>
      </c>
      <c r="H5970" t="s">
        <v>19494</v>
      </c>
    </row>
    <row r="5971" spans="1:8" x14ac:dyDescent="0.2">
      <c r="A5971" t="s">
        <v>19495</v>
      </c>
      <c r="B5971" t="s">
        <v>19493</v>
      </c>
      <c r="C5971" s="1" t="s">
        <v>11939</v>
      </c>
      <c r="D5971" s="1" t="s">
        <v>11940</v>
      </c>
      <c r="E5971" t="s">
        <v>19490</v>
      </c>
      <c r="F5971" t="s">
        <v>19498</v>
      </c>
      <c r="G5971" t="s">
        <v>19498</v>
      </c>
      <c r="H5971" t="s">
        <v>19494</v>
      </c>
    </row>
    <row r="5972" spans="1:8" x14ac:dyDescent="0.2">
      <c r="A5972" t="s">
        <v>19495</v>
      </c>
      <c r="B5972" t="s">
        <v>19493</v>
      </c>
      <c r="C5972" s="1" t="s">
        <v>11941</v>
      </c>
      <c r="D5972" s="1" t="s">
        <v>11942</v>
      </c>
      <c r="E5972" t="s">
        <v>19490</v>
      </c>
      <c r="F5972" t="s">
        <v>19498</v>
      </c>
      <c r="G5972" t="s">
        <v>19498</v>
      </c>
      <c r="H5972" t="s">
        <v>19494</v>
      </c>
    </row>
    <row r="5973" spans="1:8" x14ac:dyDescent="0.2">
      <c r="A5973" t="s">
        <v>19495</v>
      </c>
      <c r="B5973" t="s">
        <v>19493</v>
      </c>
      <c r="C5973" s="1" t="s">
        <v>11943</v>
      </c>
      <c r="D5973" s="1" t="s">
        <v>11944</v>
      </c>
      <c r="E5973" t="s">
        <v>19490</v>
      </c>
      <c r="F5973" t="s">
        <v>19498</v>
      </c>
      <c r="G5973" t="s">
        <v>19498</v>
      </c>
      <c r="H5973" t="s">
        <v>19494</v>
      </c>
    </row>
    <row r="5974" spans="1:8" x14ac:dyDescent="0.2">
      <c r="A5974" t="s">
        <v>19495</v>
      </c>
      <c r="B5974" t="s">
        <v>19493</v>
      </c>
      <c r="C5974" s="1" t="s">
        <v>11945</v>
      </c>
      <c r="D5974" s="1" t="s">
        <v>11946</v>
      </c>
      <c r="E5974" t="s">
        <v>19490</v>
      </c>
      <c r="F5974" t="s">
        <v>19498</v>
      </c>
      <c r="G5974" t="s">
        <v>19498</v>
      </c>
      <c r="H5974" t="s">
        <v>19494</v>
      </c>
    </row>
    <row r="5975" spans="1:8" x14ac:dyDescent="0.2">
      <c r="A5975" t="s">
        <v>19495</v>
      </c>
      <c r="B5975" t="s">
        <v>19493</v>
      </c>
      <c r="C5975" s="1" t="s">
        <v>11947</v>
      </c>
      <c r="D5975" s="1" t="s">
        <v>11948</v>
      </c>
      <c r="E5975" t="s">
        <v>19490</v>
      </c>
      <c r="F5975" t="s">
        <v>19498</v>
      </c>
      <c r="G5975" t="s">
        <v>19498</v>
      </c>
      <c r="H5975" t="s">
        <v>19494</v>
      </c>
    </row>
    <row r="5976" spans="1:8" x14ac:dyDescent="0.2">
      <c r="A5976" t="s">
        <v>19495</v>
      </c>
      <c r="B5976" t="s">
        <v>19493</v>
      </c>
      <c r="C5976" s="1" t="s">
        <v>11949</v>
      </c>
      <c r="D5976" s="1" t="s">
        <v>11950</v>
      </c>
      <c r="E5976" t="s">
        <v>19490</v>
      </c>
      <c r="F5976" t="s">
        <v>19498</v>
      </c>
      <c r="G5976" t="s">
        <v>19498</v>
      </c>
      <c r="H5976" t="s">
        <v>19494</v>
      </c>
    </row>
    <row r="5977" spans="1:8" x14ac:dyDescent="0.2">
      <c r="A5977" t="s">
        <v>19495</v>
      </c>
      <c r="B5977" t="s">
        <v>19493</v>
      </c>
      <c r="C5977" s="1" t="s">
        <v>11951</v>
      </c>
      <c r="D5977" s="1" t="s">
        <v>11952</v>
      </c>
      <c r="E5977" t="s">
        <v>19490</v>
      </c>
      <c r="F5977" t="s">
        <v>19498</v>
      </c>
      <c r="G5977" t="s">
        <v>19498</v>
      </c>
      <c r="H5977" t="s">
        <v>19494</v>
      </c>
    </row>
    <row r="5978" spans="1:8" x14ac:dyDescent="0.2">
      <c r="A5978" t="s">
        <v>19495</v>
      </c>
      <c r="B5978" t="s">
        <v>19493</v>
      </c>
      <c r="C5978" s="1" t="s">
        <v>11953</v>
      </c>
      <c r="D5978" s="1" t="s">
        <v>11954</v>
      </c>
      <c r="E5978" t="s">
        <v>19490</v>
      </c>
      <c r="F5978" t="s">
        <v>19498</v>
      </c>
      <c r="G5978" t="s">
        <v>19498</v>
      </c>
      <c r="H5978" t="s">
        <v>19494</v>
      </c>
    </row>
    <row r="5979" spans="1:8" x14ac:dyDescent="0.2">
      <c r="A5979" t="s">
        <v>19495</v>
      </c>
      <c r="B5979" t="s">
        <v>19493</v>
      </c>
      <c r="C5979" s="1" t="s">
        <v>11955</v>
      </c>
      <c r="D5979" s="1" t="s">
        <v>11956</v>
      </c>
      <c r="E5979" t="s">
        <v>19490</v>
      </c>
      <c r="F5979" t="s">
        <v>19498</v>
      </c>
      <c r="G5979" t="s">
        <v>19498</v>
      </c>
      <c r="H5979" t="s">
        <v>19494</v>
      </c>
    </row>
    <row r="5980" spans="1:8" x14ac:dyDescent="0.2">
      <c r="A5980" t="s">
        <v>19495</v>
      </c>
      <c r="B5980" t="s">
        <v>19493</v>
      </c>
      <c r="C5980" s="1" t="s">
        <v>11957</v>
      </c>
      <c r="D5980" s="1" t="s">
        <v>11958</v>
      </c>
      <c r="E5980" t="s">
        <v>19490</v>
      </c>
      <c r="F5980" t="s">
        <v>19498</v>
      </c>
      <c r="G5980" t="s">
        <v>19498</v>
      </c>
      <c r="H5980" t="s">
        <v>19494</v>
      </c>
    </row>
    <row r="5981" spans="1:8" x14ac:dyDescent="0.2">
      <c r="A5981" t="s">
        <v>19495</v>
      </c>
      <c r="B5981" t="s">
        <v>19493</v>
      </c>
      <c r="C5981" s="1" t="s">
        <v>11959</v>
      </c>
      <c r="D5981" s="1" t="s">
        <v>11960</v>
      </c>
      <c r="E5981" t="s">
        <v>19490</v>
      </c>
      <c r="F5981" t="s">
        <v>19498</v>
      </c>
      <c r="G5981" t="s">
        <v>19498</v>
      </c>
      <c r="H5981" t="s">
        <v>19494</v>
      </c>
    </row>
    <row r="5982" spans="1:8" x14ac:dyDescent="0.2">
      <c r="A5982" t="s">
        <v>19495</v>
      </c>
      <c r="B5982" t="s">
        <v>19493</v>
      </c>
      <c r="C5982" s="1" t="s">
        <v>11961</v>
      </c>
      <c r="D5982" s="1" t="s">
        <v>11962</v>
      </c>
      <c r="E5982" t="s">
        <v>19490</v>
      </c>
      <c r="F5982" t="s">
        <v>19498</v>
      </c>
      <c r="G5982" t="s">
        <v>19498</v>
      </c>
      <c r="H5982" t="s">
        <v>19494</v>
      </c>
    </row>
    <row r="5983" spans="1:8" x14ac:dyDescent="0.2">
      <c r="A5983" t="s">
        <v>19495</v>
      </c>
      <c r="B5983" t="s">
        <v>19493</v>
      </c>
      <c r="C5983" s="1" t="s">
        <v>11963</v>
      </c>
      <c r="D5983" s="1" t="s">
        <v>11964</v>
      </c>
      <c r="E5983" t="s">
        <v>19490</v>
      </c>
      <c r="F5983" t="s">
        <v>19498</v>
      </c>
      <c r="G5983" t="s">
        <v>19498</v>
      </c>
      <c r="H5983" t="s">
        <v>19494</v>
      </c>
    </row>
    <row r="5984" spans="1:8" x14ac:dyDescent="0.2">
      <c r="A5984" t="s">
        <v>19495</v>
      </c>
      <c r="B5984" t="s">
        <v>19493</v>
      </c>
      <c r="C5984" s="1" t="s">
        <v>11965</v>
      </c>
      <c r="D5984" s="1" t="s">
        <v>11966</v>
      </c>
      <c r="E5984" t="s">
        <v>19490</v>
      </c>
      <c r="F5984" t="s">
        <v>19498</v>
      </c>
      <c r="G5984" t="s">
        <v>19498</v>
      </c>
      <c r="H5984" t="s">
        <v>19494</v>
      </c>
    </row>
    <row r="5985" spans="1:8" x14ac:dyDescent="0.2">
      <c r="A5985" t="s">
        <v>19495</v>
      </c>
      <c r="B5985" t="s">
        <v>19493</v>
      </c>
      <c r="C5985" s="1" t="s">
        <v>11967</v>
      </c>
      <c r="D5985" s="1" t="s">
        <v>11968</v>
      </c>
      <c r="E5985" t="s">
        <v>19490</v>
      </c>
      <c r="F5985" t="s">
        <v>19498</v>
      </c>
      <c r="G5985" t="s">
        <v>19498</v>
      </c>
      <c r="H5985" t="s">
        <v>19494</v>
      </c>
    </row>
    <row r="5986" spans="1:8" x14ac:dyDescent="0.2">
      <c r="A5986" t="s">
        <v>19495</v>
      </c>
      <c r="B5986" t="s">
        <v>19493</v>
      </c>
      <c r="C5986" s="1" t="s">
        <v>11969</v>
      </c>
      <c r="D5986" s="1" t="s">
        <v>11970</v>
      </c>
      <c r="E5986" t="s">
        <v>19490</v>
      </c>
      <c r="F5986" t="s">
        <v>19498</v>
      </c>
      <c r="G5986" t="s">
        <v>19498</v>
      </c>
      <c r="H5986" t="s">
        <v>19494</v>
      </c>
    </row>
    <row r="5987" spans="1:8" x14ac:dyDescent="0.2">
      <c r="A5987" t="s">
        <v>19495</v>
      </c>
      <c r="B5987" t="s">
        <v>19493</v>
      </c>
      <c r="C5987" s="1" t="s">
        <v>11971</v>
      </c>
      <c r="D5987" s="1" t="s">
        <v>11972</v>
      </c>
      <c r="E5987" t="s">
        <v>19490</v>
      </c>
      <c r="F5987" t="s">
        <v>19498</v>
      </c>
      <c r="G5987" t="s">
        <v>19498</v>
      </c>
      <c r="H5987" t="s">
        <v>19494</v>
      </c>
    </row>
    <row r="5988" spans="1:8" x14ac:dyDescent="0.2">
      <c r="A5988" t="s">
        <v>19495</v>
      </c>
      <c r="B5988" t="s">
        <v>19493</v>
      </c>
      <c r="C5988" s="1" t="s">
        <v>11973</v>
      </c>
      <c r="D5988" s="1" t="s">
        <v>11974</v>
      </c>
      <c r="E5988" t="s">
        <v>19490</v>
      </c>
      <c r="F5988" t="s">
        <v>19498</v>
      </c>
      <c r="G5988" t="s">
        <v>19498</v>
      </c>
      <c r="H5988" t="s">
        <v>19494</v>
      </c>
    </row>
    <row r="5989" spans="1:8" x14ac:dyDescent="0.2">
      <c r="A5989" t="s">
        <v>19495</v>
      </c>
      <c r="B5989" t="s">
        <v>19493</v>
      </c>
      <c r="C5989" s="1" t="s">
        <v>11975</v>
      </c>
      <c r="D5989" s="1" t="s">
        <v>11976</v>
      </c>
      <c r="E5989" t="s">
        <v>19490</v>
      </c>
      <c r="F5989" t="s">
        <v>19498</v>
      </c>
      <c r="G5989" t="s">
        <v>19498</v>
      </c>
      <c r="H5989" t="s">
        <v>19494</v>
      </c>
    </row>
    <row r="5990" spans="1:8" x14ac:dyDescent="0.2">
      <c r="A5990" t="s">
        <v>19495</v>
      </c>
      <c r="B5990" t="s">
        <v>19493</v>
      </c>
      <c r="C5990" s="1" t="s">
        <v>11977</v>
      </c>
      <c r="D5990" s="1" t="s">
        <v>11978</v>
      </c>
      <c r="E5990" t="s">
        <v>19490</v>
      </c>
      <c r="F5990" t="s">
        <v>19498</v>
      </c>
      <c r="G5990" t="s">
        <v>19498</v>
      </c>
      <c r="H5990" t="s">
        <v>19494</v>
      </c>
    </row>
    <row r="5991" spans="1:8" x14ac:dyDescent="0.2">
      <c r="A5991" t="s">
        <v>19495</v>
      </c>
      <c r="B5991" t="s">
        <v>19493</v>
      </c>
      <c r="C5991" s="1" t="s">
        <v>11979</v>
      </c>
      <c r="D5991" s="1" t="s">
        <v>11980</v>
      </c>
      <c r="E5991" t="s">
        <v>19490</v>
      </c>
      <c r="F5991" t="s">
        <v>19498</v>
      </c>
      <c r="G5991" t="s">
        <v>19498</v>
      </c>
      <c r="H5991" t="s">
        <v>19494</v>
      </c>
    </row>
    <row r="5992" spans="1:8" x14ac:dyDescent="0.2">
      <c r="A5992" t="s">
        <v>19495</v>
      </c>
      <c r="B5992" t="s">
        <v>19493</v>
      </c>
      <c r="C5992" s="1" t="s">
        <v>11981</v>
      </c>
      <c r="D5992" s="1" t="s">
        <v>11982</v>
      </c>
      <c r="E5992" t="s">
        <v>19490</v>
      </c>
      <c r="F5992" t="s">
        <v>19498</v>
      </c>
      <c r="G5992" t="s">
        <v>19498</v>
      </c>
      <c r="H5992" t="s">
        <v>19494</v>
      </c>
    </row>
    <row r="5993" spans="1:8" x14ac:dyDescent="0.2">
      <c r="A5993" t="s">
        <v>19495</v>
      </c>
      <c r="B5993" t="s">
        <v>19493</v>
      </c>
      <c r="C5993" s="1" t="s">
        <v>11983</v>
      </c>
      <c r="D5993" s="1" t="s">
        <v>11984</v>
      </c>
      <c r="E5993" t="s">
        <v>19490</v>
      </c>
      <c r="F5993" t="s">
        <v>19498</v>
      </c>
      <c r="G5993" t="s">
        <v>19498</v>
      </c>
      <c r="H5993" t="s">
        <v>19494</v>
      </c>
    </row>
    <row r="5994" spans="1:8" x14ac:dyDescent="0.2">
      <c r="A5994" t="s">
        <v>19495</v>
      </c>
      <c r="B5994" t="s">
        <v>19493</v>
      </c>
      <c r="C5994" s="1" t="s">
        <v>11985</v>
      </c>
      <c r="D5994" s="1" t="s">
        <v>11986</v>
      </c>
      <c r="E5994" t="s">
        <v>19490</v>
      </c>
      <c r="F5994" t="s">
        <v>19498</v>
      </c>
      <c r="G5994" t="s">
        <v>19498</v>
      </c>
      <c r="H5994" t="s">
        <v>19494</v>
      </c>
    </row>
    <row r="5995" spans="1:8" x14ac:dyDescent="0.2">
      <c r="A5995" t="s">
        <v>19495</v>
      </c>
      <c r="B5995" t="s">
        <v>19493</v>
      </c>
      <c r="C5995" s="1" t="s">
        <v>11987</v>
      </c>
      <c r="D5995" s="1" t="s">
        <v>11988</v>
      </c>
      <c r="E5995" t="s">
        <v>19490</v>
      </c>
      <c r="F5995" t="s">
        <v>19498</v>
      </c>
      <c r="G5995" t="s">
        <v>19498</v>
      </c>
      <c r="H5995" t="s">
        <v>19494</v>
      </c>
    </row>
    <row r="5996" spans="1:8" x14ac:dyDescent="0.2">
      <c r="A5996" t="s">
        <v>19495</v>
      </c>
      <c r="B5996" t="s">
        <v>19493</v>
      </c>
      <c r="C5996" s="1" t="s">
        <v>11989</v>
      </c>
      <c r="D5996" s="1" t="s">
        <v>11990</v>
      </c>
      <c r="E5996" t="s">
        <v>19490</v>
      </c>
      <c r="F5996" t="s">
        <v>19498</v>
      </c>
      <c r="G5996" t="s">
        <v>19498</v>
      </c>
      <c r="H5996" t="s">
        <v>19494</v>
      </c>
    </row>
    <row r="5997" spans="1:8" x14ac:dyDescent="0.2">
      <c r="A5997" t="s">
        <v>19495</v>
      </c>
      <c r="B5997" t="s">
        <v>19493</v>
      </c>
      <c r="C5997" s="1" t="s">
        <v>11991</v>
      </c>
      <c r="D5997" s="1" t="s">
        <v>11992</v>
      </c>
      <c r="E5997" t="s">
        <v>19490</v>
      </c>
      <c r="F5997" t="s">
        <v>19498</v>
      </c>
      <c r="G5997" t="s">
        <v>19498</v>
      </c>
      <c r="H5997" t="s">
        <v>19494</v>
      </c>
    </row>
    <row r="5998" spans="1:8" x14ac:dyDescent="0.2">
      <c r="A5998" t="s">
        <v>19495</v>
      </c>
      <c r="B5998" t="s">
        <v>19493</v>
      </c>
      <c r="C5998" s="1" t="s">
        <v>11993</v>
      </c>
      <c r="D5998" s="1" t="s">
        <v>11994</v>
      </c>
      <c r="E5998" t="s">
        <v>19490</v>
      </c>
      <c r="F5998" t="s">
        <v>19498</v>
      </c>
      <c r="G5998" t="s">
        <v>19498</v>
      </c>
      <c r="H5998" t="s">
        <v>19494</v>
      </c>
    </row>
    <row r="5999" spans="1:8" x14ac:dyDescent="0.2">
      <c r="A5999" t="s">
        <v>19495</v>
      </c>
      <c r="B5999" t="s">
        <v>19493</v>
      </c>
      <c r="C5999" s="1" t="s">
        <v>11995</v>
      </c>
      <c r="D5999" s="1" t="s">
        <v>11996</v>
      </c>
      <c r="E5999" t="s">
        <v>19490</v>
      </c>
      <c r="F5999" t="s">
        <v>19498</v>
      </c>
      <c r="G5999" t="s">
        <v>19498</v>
      </c>
      <c r="H5999" t="s">
        <v>19494</v>
      </c>
    </row>
    <row r="6000" spans="1:8" x14ac:dyDescent="0.2">
      <c r="A6000" t="s">
        <v>19495</v>
      </c>
      <c r="B6000" t="s">
        <v>19493</v>
      </c>
      <c r="C6000" s="1" t="s">
        <v>11997</v>
      </c>
      <c r="D6000" s="1" t="s">
        <v>11998</v>
      </c>
      <c r="E6000" t="s">
        <v>19490</v>
      </c>
      <c r="F6000" t="s">
        <v>19498</v>
      </c>
      <c r="G6000" t="s">
        <v>19498</v>
      </c>
      <c r="H6000" t="s">
        <v>19494</v>
      </c>
    </row>
    <row r="6001" spans="1:8" x14ac:dyDescent="0.2">
      <c r="A6001" t="s">
        <v>19495</v>
      </c>
      <c r="B6001" t="s">
        <v>19493</v>
      </c>
      <c r="C6001" s="1" t="s">
        <v>11999</v>
      </c>
      <c r="D6001" s="1" t="s">
        <v>12000</v>
      </c>
      <c r="E6001" t="s">
        <v>19490</v>
      </c>
      <c r="F6001" t="s">
        <v>19498</v>
      </c>
      <c r="G6001" t="s">
        <v>19498</v>
      </c>
      <c r="H6001" t="s">
        <v>19494</v>
      </c>
    </row>
    <row r="6002" spans="1:8" x14ac:dyDescent="0.2">
      <c r="A6002" t="s">
        <v>19495</v>
      </c>
      <c r="B6002" t="s">
        <v>19493</v>
      </c>
      <c r="C6002" s="1" t="s">
        <v>12001</v>
      </c>
      <c r="D6002" s="1" t="s">
        <v>12002</v>
      </c>
      <c r="E6002" t="s">
        <v>19490</v>
      </c>
      <c r="F6002" t="s">
        <v>19498</v>
      </c>
      <c r="G6002" t="s">
        <v>19498</v>
      </c>
      <c r="H6002" t="s">
        <v>19494</v>
      </c>
    </row>
    <row r="6003" spans="1:8" x14ac:dyDescent="0.2">
      <c r="A6003" t="s">
        <v>19495</v>
      </c>
      <c r="B6003" t="s">
        <v>19493</v>
      </c>
      <c r="C6003" s="1" t="s">
        <v>12003</v>
      </c>
      <c r="D6003" s="1" t="s">
        <v>12004</v>
      </c>
      <c r="E6003" t="s">
        <v>19490</v>
      </c>
      <c r="F6003" t="s">
        <v>19498</v>
      </c>
      <c r="G6003" t="s">
        <v>19498</v>
      </c>
      <c r="H6003" t="s">
        <v>19494</v>
      </c>
    </row>
    <row r="6004" spans="1:8" x14ac:dyDescent="0.2">
      <c r="A6004" t="s">
        <v>19495</v>
      </c>
      <c r="B6004" t="s">
        <v>19493</v>
      </c>
      <c r="C6004" s="1" t="s">
        <v>12005</v>
      </c>
      <c r="D6004" s="1" t="s">
        <v>12006</v>
      </c>
      <c r="E6004" t="s">
        <v>19490</v>
      </c>
      <c r="F6004" t="s">
        <v>19498</v>
      </c>
      <c r="G6004" t="s">
        <v>19498</v>
      </c>
      <c r="H6004" t="s">
        <v>19494</v>
      </c>
    </row>
    <row r="6005" spans="1:8" x14ac:dyDescent="0.2">
      <c r="A6005" t="s">
        <v>19495</v>
      </c>
      <c r="B6005" t="s">
        <v>19493</v>
      </c>
      <c r="C6005" s="1" t="s">
        <v>12007</v>
      </c>
      <c r="D6005" s="1" t="s">
        <v>12008</v>
      </c>
      <c r="E6005" t="s">
        <v>19490</v>
      </c>
      <c r="F6005" t="s">
        <v>19498</v>
      </c>
      <c r="G6005" t="s">
        <v>19498</v>
      </c>
      <c r="H6005" t="s">
        <v>19494</v>
      </c>
    </row>
    <row r="6006" spans="1:8" x14ac:dyDescent="0.2">
      <c r="A6006" t="s">
        <v>19495</v>
      </c>
      <c r="B6006" t="s">
        <v>19493</v>
      </c>
      <c r="C6006" s="1" t="s">
        <v>12009</v>
      </c>
      <c r="D6006" s="1" t="s">
        <v>12010</v>
      </c>
      <c r="E6006" t="s">
        <v>19490</v>
      </c>
      <c r="F6006" t="s">
        <v>19498</v>
      </c>
      <c r="G6006" t="s">
        <v>19498</v>
      </c>
      <c r="H6006" t="s">
        <v>19494</v>
      </c>
    </row>
    <row r="6007" spans="1:8" x14ac:dyDescent="0.2">
      <c r="A6007" t="s">
        <v>19495</v>
      </c>
      <c r="B6007" t="s">
        <v>19493</v>
      </c>
      <c r="C6007" s="1" t="s">
        <v>12011</v>
      </c>
      <c r="D6007" s="1" t="s">
        <v>12012</v>
      </c>
      <c r="E6007" t="s">
        <v>19490</v>
      </c>
      <c r="F6007" t="s">
        <v>19498</v>
      </c>
      <c r="G6007" t="s">
        <v>19498</v>
      </c>
      <c r="H6007" t="s">
        <v>19494</v>
      </c>
    </row>
    <row r="6008" spans="1:8" x14ac:dyDescent="0.2">
      <c r="A6008" t="s">
        <v>19495</v>
      </c>
      <c r="B6008" t="s">
        <v>19493</v>
      </c>
      <c r="C6008" s="1" t="s">
        <v>12013</v>
      </c>
      <c r="D6008" s="1" t="s">
        <v>12014</v>
      </c>
      <c r="E6008" t="s">
        <v>19490</v>
      </c>
      <c r="F6008" t="s">
        <v>19498</v>
      </c>
      <c r="G6008" t="s">
        <v>19498</v>
      </c>
      <c r="H6008" t="s">
        <v>19494</v>
      </c>
    </row>
    <row r="6009" spans="1:8" x14ac:dyDescent="0.2">
      <c r="A6009" t="s">
        <v>19495</v>
      </c>
      <c r="B6009" t="s">
        <v>19493</v>
      </c>
      <c r="C6009" s="1" t="s">
        <v>12015</v>
      </c>
      <c r="D6009" s="1" t="s">
        <v>12016</v>
      </c>
      <c r="E6009" t="s">
        <v>19490</v>
      </c>
      <c r="F6009" t="s">
        <v>19498</v>
      </c>
      <c r="G6009" t="s">
        <v>19498</v>
      </c>
      <c r="H6009" t="s">
        <v>19494</v>
      </c>
    </row>
    <row r="6010" spans="1:8" x14ac:dyDescent="0.2">
      <c r="A6010" t="s">
        <v>19495</v>
      </c>
      <c r="B6010" t="s">
        <v>19493</v>
      </c>
      <c r="C6010" s="1" t="s">
        <v>12017</v>
      </c>
      <c r="D6010" s="1" t="s">
        <v>12018</v>
      </c>
      <c r="E6010" t="s">
        <v>19490</v>
      </c>
      <c r="F6010" t="s">
        <v>19498</v>
      </c>
      <c r="G6010" t="s">
        <v>19498</v>
      </c>
      <c r="H6010" t="s">
        <v>19494</v>
      </c>
    </row>
    <row r="6011" spans="1:8" x14ac:dyDescent="0.2">
      <c r="A6011" t="s">
        <v>19495</v>
      </c>
      <c r="B6011" t="s">
        <v>19493</v>
      </c>
      <c r="C6011" s="1" t="s">
        <v>12019</v>
      </c>
      <c r="D6011" s="1" t="s">
        <v>12020</v>
      </c>
      <c r="E6011" t="s">
        <v>19490</v>
      </c>
      <c r="F6011" t="s">
        <v>19498</v>
      </c>
      <c r="G6011" t="s">
        <v>19498</v>
      </c>
      <c r="H6011" t="s">
        <v>19494</v>
      </c>
    </row>
    <row r="6012" spans="1:8" x14ac:dyDescent="0.2">
      <c r="A6012" t="s">
        <v>19495</v>
      </c>
      <c r="B6012" t="s">
        <v>19493</v>
      </c>
      <c r="C6012" s="1" t="s">
        <v>12021</v>
      </c>
      <c r="D6012" s="1" t="s">
        <v>12022</v>
      </c>
      <c r="E6012" t="s">
        <v>19490</v>
      </c>
      <c r="F6012" t="s">
        <v>19498</v>
      </c>
      <c r="G6012" t="s">
        <v>19498</v>
      </c>
      <c r="H6012" t="s">
        <v>19494</v>
      </c>
    </row>
    <row r="6013" spans="1:8" x14ac:dyDescent="0.2">
      <c r="A6013" t="s">
        <v>19495</v>
      </c>
      <c r="B6013" t="s">
        <v>19493</v>
      </c>
      <c r="C6013" s="1" t="s">
        <v>12023</v>
      </c>
      <c r="D6013" s="1" t="s">
        <v>12024</v>
      </c>
      <c r="E6013" t="s">
        <v>19490</v>
      </c>
      <c r="F6013" t="s">
        <v>19498</v>
      </c>
      <c r="G6013" t="s">
        <v>19498</v>
      </c>
      <c r="H6013" t="s">
        <v>19494</v>
      </c>
    </row>
    <row r="6014" spans="1:8" x14ac:dyDescent="0.2">
      <c r="A6014" t="s">
        <v>19495</v>
      </c>
      <c r="B6014" t="s">
        <v>19493</v>
      </c>
      <c r="C6014" s="1" t="s">
        <v>12025</v>
      </c>
      <c r="D6014" s="1" t="s">
        <v>12026</v>
      </c>
      <c r="E6014" t="s">
        <v>19490</v>
      </c>
      <c r="F6014" t="s">
        <v>19498</v>
      </c>
      <c r="G6014" t="s">
        <v>19498</v>
      </c>
      <c r="H6014" t="s">
        <v>19494</v>
      </c>
    </row>
    <row r="6015" spans="1:8" x14ac:dyDescent="0.2">
      <c r="A6015" t="s">
        <v>19495</v>
      </c>
      <c r="B6015" t="s">
        <v>19493</v>
      </c>
      <c r="C6015" s="1" t="s">
        <v>12027</v>
      </c>
      <c r="D6015" s="1" t="s">
        <v>12028</v>
      </c>
      <c r="E6015" t="s">
        <v>19490</v>
      </c>
      <c r="F6015" t="s">
        <v>19498</v>
      </c>
      <c r="G6015" t="s">
        <v>19498</v>
      </c>
      <c r="H6015" t="s">
        <v>19494</v>
      </c>
    </row>
    <row r="6016" spans="1:8" x14ac:dyDescent="0.2">
      <c r="A6016" t="s">
        <v>19495</v>
      </c>
      <c r="B6016" t="s">
        <v>19493</v>
      </c>
      <c r="C6016" s="1" t="s">
        <v>12029</v>
      </c>
      <c r="D6016" s="1" t="s">
        <v>12030</v>
      </c>
      <c r="E6016" t="s">
        <v>19490</v>
      </c>
      <c r="F6016" t="s">
        <v>19498</v>
      </c>
      <c r="G6016" t="s">
        <v>19498</v>
      </c>
      <c r="H6016" t="s">
        <v>19494</v>
      </c>
    </row>
    <row r="6017" spans="1:8" x14ac:dyDescent="0.2">
      <c r="A6017" t="s">
        <v>19495</v>
      </c>
      <c r="B6017" t="s">
        <v>19493</v>
      </c>
      <c r="C6017" s="1" t="s">
        <v>12031</v>
      </c>
      <c r="D6017" s="1" t="s">
        <v>12032</v>
      </c>
      <c r="E6017" t="s">
        <v>19490</v>
      </c>
      <c r="F6017" t="s">
        <v>19498</v>
      </c>
      <c r="G6017" t="s">
        <v>19498</v>
      </c>
      <c r="H6017" t="s">
        <v>19494</v>
      </c>
    </row>
    <row r="6018" spans="1:8" x14ac:dyDescent="0.2">
      <c r="A6018" t="s">
        <v>19495</v>
      </c>
      <c r="B6018" t="s">
        <v>19493</v>
      </c>
      <c r="C6018" s="1" t="s">
        <v>12033</v>
      </c>
      <c r="D6018" s="1" t="s">
        <v>12034</v>
      </c>
      <c r="E6018" t="s">
        <v>19490</v>
      </c>
      <c r="F6018" t="s">
        <v>19498</v>
      </c>
      <c r="G6018" t="s">
        <v>19498</v>
      </c>
      <c r="H6018" t="s">
        <v>19494</v>
      </c>
    </row>
    <row r="6019" spans="1:8" x14ac:dyDescent="0.2">
      <c r="A6019" t="s">
        <v>19495</v>
      </c>
      <c r="B6019" t="s">
        <v>19493</v>
      </c>
      <c r="C6019" s="1" t="s">
        <v>12035</v>
      </c>
      <c r="D6019" s="1" t="s">
        <v>12036</v>
      </c>
      <c r="E6019" t="s">
        <v>19490</v>
      </c>
      <c r="F6019" t="s">
        <v>19498</v>
      </c>
      <c r="G6019" t="s">
        <v>19498</v>
      </c>
      <c r="H6019" t="s">
        <v>19494</v>
      </c>
    </row>
    <row r="6020" spans="1:8" x14ac:dyDescent="0.2">
      <c r="A6020" t="s">
        <v>19495</v>
      </c>
      <c r="B6020" t="s">
        <v>19493</v>
      </c>
      <c r="C6020" s="1" t="s">
        <v>12037</v>
      </c>
      <c r="D6020" s="1" t="s">
        <v>12038</v>
      </c>
      <c r="E6020" t="s">
        <v>19490</v>
      </c>
      <c r="F6020" t="s">
        <v>19498</v>
      </c>
      <c r="G6020" t="s">
        <v>19498</v>
      </c>
      <c r="H6020" t="s">
        <v>19494</v>
      </c>
    </row>
    <row r="6021" spans="1:8" x14ac:dyDescent="0.2">
      <c r="A6021" t="s">
        <v>19495</v>
      </c>
      <c r="B6021" t="s">
        <v>19493</v>
      </c>
      <c r="C6021" s="1" t="s">
        <v>12039</v>
      </c>
      <c r="D6021" s="1" t="s">
        <v>12040</v>
      </c>
      <c r="E6021" t="s">
        <v>19490</v>
      </c>
      <c r="F6021" t="s">
        <v>19498</v>
      </c>
      <c r="G6021" t="s">
        <v>19498</v>
      </c>
      <c r="H6021" t="s">
        <v>19494</v>
      </c>
    </row>
    <row r="6022" spans="1:8" x14ac:dyDescent="0.2">
      <c r="A6022" t="s">
        <v>19495</v>
      </c>
      <c r="B6022" t="s">
        <v>19493</v>
      </c>
      <c r="C6022" s="1" t="s">
        <v>12041</v>
      </c>
      <c r="D6022" s="1" t="s">
        <v>12042</v>
      </c>
      <c r="E6022" t="s">
        <v>19490</v>
      </c>
      <c r="F6022" t="s">
        <v>19498</v>
      </c>
      <c r="G6022" t="s">
        <v>19498</v>
      </c>
      <c r="H6022" t="s">
        <v>19494</v>
      </c>
    </row>
    <row r="6023" spans="1:8" x14ac:dyDescent="0.2">
      <c r="A6023" t="s">
        <v>19495</v>
      </c>
      <c r="B6023" t="s">
        <v>19493</v>
      </c>
      <c r="C6023" s="1" t="s">
        <v>12043</v>
      </c>
      <c r="D6023" s="1" t="s">
        <v>12044</v>
      </c>
      <c r="E6023" t="s">
        <v>19490</v>
      </c>
      <c r="F6023" t="s">
        <v>19498</v>
      </c>
      <c r="G6023" t="s">
        <v>19498</v>
      </c>
      <c r="H6023" t="s">
        <v>19494</v>
      </c>
    </row>
    <row r="6024" spans="1:8" x14ac:dyDescent="0.2">
      <c r="A6024" t="s">
        <v>19495</v>
      </c>
      <c r="B6024" t="s">
        <v>19493</v>
      </c>
      <c r="C6024" s="1" t="s">
        <v>12045</v>
      </c>
      <c r="D6024" s="1" t="s">
        <v>12046</v>
      </c>
      <c r="E6024" t="s">
        <v>19490</v>
      </c>
      <c r="F6024" t="s">
        <v>19498</v>
      </c>
      <c r="G6024" t="s">
        <v>19498</v>
      </c>
      <c r="H6024" t="s">
        <v>19494</v>
      </c>
    </row>
    <row r="6025" spans="1:8" x14ac:dyDescent="0.2">
      <c r="A6025" t="s">
        <v>19495</v>
      </c>
      <c r="B6025" t="s">
        <v>19493</v>
      </c>
      <c r="C6025" s="1" t="s">
        <v>12047</v>
      </c>
      <c r="D6025" s="1" t="s">
        <v>12048</v>
      </c>
      <c r="E6025" t="s">
        <v>19490</v>
      </c>
      <c r="F6025" t="s">
        <v>19498</v>
      </c>
      <c r="G6025" t="s">
        <v>19498</v>
      </c>
      <c r="H6025" t="s">
        <v>19494</v>
      </c>
    </row>
    <row r="6026" spans="1:8" x14ac:dyDescent="0.2">
      <c r="A6026" t="s">
        <v>19495</v>
      </c>
      <c r="B6026" t="s">
        <v>19493</v>
      </c>
      <c r="C6026" s="1" t="s">
        <v>12049</v>
      </c>
      <c r="D6026" s="1" t="s">
        <v>12050</v>
      </c>
      <c r="E6026" t="s">
        <v>19490</v>
      </c>
      <c r="F6026" t="s">
        <v>19498</v>
      </c>
      <c r="G6026" t="s">
        <v>19498</v>
      </c>
      <c r="H6026" t="s">
        <v>19494</v>
      </c>
    </row>
    <row r="6027" spans="1:8" x14ac:dyDescent="0.2">
      <c r="A6027" t="s">
        <v>19495</v>
      </c>
      <c r="B6027" t="s">
        <v>19493</v>
      </c>
      <c r="C6027" s="1" t="s">
        <v>12051</v>
      </c>
      <c r="D6027" s="1" t="s">
        <v>12052</v>
      </c>
      <c r="E6027" t="s">
        <v>19490</v>
      </c>
      <c r="F6027" t="s">
        <v>19498</v>
      </c>
      <c r="G6027" t="s">
        <v>19498</v>
      </c>
      <c r="H6027" t="s">
        <v>19494</v>
      </c>
    </row>
    <row r="6028" spans="1:8" x14ac:dyDescent="0.2">
      <c r="A6028" t="s">
        <v>19495</v>
      </c>
      <c r="B6028" t="s">
        <v>19493</v>
      </c>
      <c r="C6028" s="1" t="s">
        <v>12053</v>
      </c>
      <c r="D6028" s="1" t="s">
        <v>12054</v>
      </c>
      <c r="E6028" t="s">
        <v>19490</v>
      </c>
      <c r="F6028" t="s">
        <v>19498</v>
      </c>
      <c r="G6028" t="s">
        <v>19498</v>
      </c>
      <c r="H6028" t="s">
        <v>19494</v>
      </c>
    </row>
    <row r="6029" spans="1:8" x14ac:dyDescent="0.2">
      <c r="A6029" t="s">
        <v>19495</v>
      </c>
      <c r="B6029" t="s">
        <v>19493</v>
      </c>
      <c r="C6029" s="1" t="s">
        <v>12055</v>
      </c>
      <c r="D6029" s="1" t="s">
        <v>12056</v>
      </c>
      <c r="E6029" t="s">
        <v>19490</v>
      </c>
      <c r="F6029" t="s">
        <v>19498</v>
      </c>
      <c r="G6029" t="s">
        <v>19498</v>
      </c>
      <c r="H6029" t="s">
        <v>19494</v>
      </c>
    </row>
    <row r="6030" spans="1:8" x14ac:dyDescent="0.2">
      <c r="A6030" t="s">
        <v>19495</v>
      </c>
      <c r="B6030" t="s">
        <v>19493</v>
      </c>
      <c r="C6030" s="1" t="s">
        <v>12057</v>
      </c>
      <c r="D6030" s="1" t="s">
        <v>12058</v>
      </c>
      <c r="E6030" t="s">
        <v>19490</v>
      </c>
      <c r="F6030" t="s">
        <v>19498</v>
      </c>
      <c r="G6030" t="s">
        <v>19498</v>
      </c>
      <c r="H6030" t="s">
        <v>19494</v>
      </c>
    </row>
    <row r="6031" spans="1:8" x14ac:dyDescent="0.2">
      <c r="A6031" t="s">
        <v>19495</v>
      </c>
      <c r="B6031" t="s">
        <v>19493</v>
      </c>
      <c r="C6031" s="1" t="s">
        <v>12059</v>
      </c>
      <c r="D6031" s="1" t="s">
        <v>12060</v>
      </c>
      <c r="E6031" t="s">
        <v>19490</v>
      </c>
      <c r="F6031" t="s">
        <v>19498</v>
      </c>
      <c r="G6031" t="s">
        <v>19498</v>
      </c>
      <c r="H6031" t="s">
        <v>19494</v>
      </c>
    </row>
    <row r="6032" spans="1:8" x14ac:dyDescent="0.2">
      <c r="A6032" t="s">
        <v>19495</v>
      </c>
      <c r="B6032" t="s">
        <v>19493</v>
      </c>
      <c r="C6032" s="1" t="s">
        <v>12061</v>
      </c>
      <c r="D6032" s="1" t="s">
        <v>12062</v>
      </c>
      <c r="E6032" t="s">
        <v>19490</v>
      </c>
      <c r="F6032" t="s">
        <v>19498</v>
      </c>
      <c r="G6032" t="s">
        <v>19498</v>
      </c>
      <c r="H6032" t="s">
        <v>19494</v>
      </c>
    </row>
    <row r="6033" spans="1:8" x14ac:dyDescent="0.2">
      <c r="A6033" t="s">
        <v>19495</v>
      </c>
      <c r="B6033" t="s">
        <v>19493</v>
      </c>
      <c r="C6033" s="1" t="s">
        <v>12063</v>
      </c>
      <c r="D6033" s="1" t="s">
        <v>12064</v>
      </c>
      <c r="E6033" t="s">
        <v>19490</v>
      </c>
      <c r="F6033" t="s">
        <v>19498</v>
      </c>
      <c r="G6033" t="s">
        <v>19498</v>
      </c>
      <c r="H6033" t="s">
        <v>19494</v>
      </c>
    </row>
    <row r="6034" spans="1:8" x14ac:dyDescent="0.2">
      <c r="A6034" t="s">
        <v>19495</v>
      </c>
      <c r="B6034" t="s">
        <v>19493</v>
      </c>
      <c r="C6034" s="1" t="s">
        <v>12065</v>
      </c>
      <c r="D6034" s="1" t="s">
        <v>12066</v>
      </c>
      <c r="E6034" t="s">
        <v>19490</v>
      </c>
      <c r="F6034" t="s">
        <v>19498</v>
      </c>
      <c r="G6034" t="s">
        <v>19498</v>
      </c>
      <c r="H6034" t="s">
        <v>19494</v>
      </c>
    </row>
    <row r="6035" spans="1:8" x14ac:dyDescent="0.2">
      <c r="A6035" t="s">
        <v>19495</v>
      </c>
      <c r="B6035" t="s">
        <v>19493</v>
      </c>
      <c r="C6035" s="1" t="s">
        <v>12067</v>
      </c>
      <c r="D6035" s="1" t="s">
        <v>12068</v>
      </c>
      <c r="E6035" t="s">
        <v>19490</v>
      </c>
      <c r="F6035" t="s">
        <v>19498</v>
      </c>
      <c r="G6035" t="s">
        <v>19498</v>
      </c>
      <c r="H6035" t="s">
        <v>19494</v>
      </c>
    </row>
    <row r="6036" spans="1:8" x14ac:dyDescent="0.2">
      <c r="A6036" t="s">
        <v>19495</v>
      </c>
      <c r="B6036" t="s">
        <v>19493</v>
      </c>
      <c r="C6036" s="1" t="s">
        <v>12069</v>
      </c>
      <c r="D6036" s="1" t="s">
        <v>12070</v>
      </c>
      <c r="E6036" t="s">
        <v>19490</v>
      </c>
      <c r="F6036" t="s">
        <v>19498</v>
      </c>
      <c r="G6036" t="s">
        <v>19498</v>
      </c>
      <c r="H6036" t="s">
        <v>19494</v>
      </c>
    </row>
    <row r="6037" spans="1:8" x14ac:dyDescent="0.2">
      <c r="A6037" t="s">
        <v>19495</v>
      </c>
      <c r="B6037" t="s">
        <v>19493</v>
      </c>
      <c r="C6037" s="1" t="s">
        <v>12071</v>
      </c>
      <c r="D6037" s="1" t="s">
        <v>12072</v>
      </c>
      <c r="E6037" t="s">
        <v>19490</v>
      </c>
      <c r="F6037" t="s">
        <v>19498</v>
      </c>
      <c r="G6037" t="s">
        <v>19498</v>
      </c>
      <c r="H6037" t="s">
        <v>19494</v>
      </c>
    </row>
    <row r="6038" spans="1:8" x14ac:dyDescent="0.2">
      <c r="A6038" t="s">
        <v>19495</v>
      </c>
      <c r="B6038" t="s">
        <v>19493</v>
      </c>
      <c r="C6038" s="1" t="s">
        <v>12073</v>
      </c>
      <c r="D6038" s="1" t="s">
        <v>12074</v>
      </c>
      <c r="E6038" t="s">
        <v>19490</v>
      </c>
      <c r="F6038" t="s">
        <v>19498</v>
      </c>
      <c r="G6038" t="s">
        <v>19498</v>
      </c>
      <c r="H6038" t="s">
        <v>19494</v>
      </c>
    </row>
    <row r="6039" spans="1:8" x14ac:dyDescent="0.2">
      <c r="A6039" t="s">
        <v>19495</v>
      </c>
      <c r="B6039" t="s">
        <v>19493</v>
      </c>
      <c r="C6039" s="1" t="s">
        <v>12075</v>
      </c>
      <c r="D6039" s="1" t="s">
        <v>12076</v>
      </c>
      <c r="E6039" t="s">
        <v>19490</v>
      </c>
      <c r="F6039" t="s">
        <v>19498</v>
      </c>
      <c r="G6039" t="s">
        <v>19498</v>
      </c>
      <c r="H6039" t="s">
        <v>19494</v>
      </c>
    </row>
    <row r="6040" spans="1:8" x14ac:dyDescent="0.2">
      <c r="A6040" t="s">
        <v>19495</v>
      </c>
      <c r="B6040" t="s">
        <v>19493</v>
      </c>
      <c r="C6040" s="1" t="s">
        <v>12077</v>
      </c>
      <c r="D6040" s="1" t="s">
        <v>12078</v>
      </c>
      <c r="E6040" t="s">
        <v>19490</v>
      </c>
      <c r="F6040" t="s">
        <v>19498</v>
      </c>
      <c r="G6040" t="s">
        <v>19498</v>
      </c>
      <c r="H6040" t="s">
        <v>19494</v>
      </c>
    </row>
    <row r="6041" spans="1:8" x14ac:dyDescent="0.2">
      <c r="A6041" t="s">
        <v>19495</v>
      </c>
      <c r="B6041" t="s">
        <v>19493</v>
      </c>
      <c r="C6041" s="1" t="s">
        <v>12079</v>
      </c>
      <c r="D6041" s="1" t="s">
        <v>12080</v>
      </c>
      <c r="E6041" t="s">
        <v>19490</v>
      </c>
      <c r="F6041" t="s">
        <v>19498</v>
      </c>
      <c r="G6041" t="s">
        <v>19498</v>
      </c>
      <c r="H6041" t="s">
        <v>19494</v>
      </c>
    </row>
    <row r="6042" spans="1:8" x14ac:dyDescent="0.2">
      <c r="A6042" t="s">
        <v>19495</v>
      </c>
      <c r="B6042" t="s">
        <v>19493</v>
      </c>
      <c r="C6042" s="1" t="s">
        <v>12081</v>
      </c>
      <c r="D6042" s="1" t="s">
        <v>12082</v>
      </c>
      <c r="E6042" t="s">
        <v>19490</v>
      </c>
      <c r="F6042" t="s">
        <v>19498</v>
      </c>
      <c r="G6042" t="s">
        <v>19498</v>
      </c>
      <c r="H6042" t="s">
        <v>19494</v>
      </c>
    </row>
    <row r="6043" spans="1:8" x14ac:dyDescent="0.2">
      <c r="A6043" t="s">
        <v>19495</v>
      </c>
      <c r="B6043" t="s">
        <v>19493</v>
      </c>
      <c r="C6043" s="1" t="s">
        <v>12083</v>
      </c>
      <c r="D6043" s="1" t="s">
        <v>12084</v>
      </c>
      <c r="E6043" t="s">
        <v>19490</v>
      </c>
      <c r="F6043" t="s">
        <v>19498</v>
      </c>
      <c r="G6043" t="s">
        <v>19498</v>
      </c>
      <c r="H6043" t="s">
        <v>19494</v>
      </c>
    </row>
    <row r="6044" spans="1:8" x14ac:dyDescent="0.2">
      <c r="A6044" t="s">
        <v>19495</v>
      </c>
      <c r="B6044" t="s">
        <v>19493</v>
      </c>
      <c r="C6044" s="1" t="s">
        <v>12085</v>
      </c>
      <c r="D6044" s="1" t="s">
        <v>12086</v>
      </c>
      <c r="E6044" t="s">
        <v>19490</v>
      </c>
      <c r="F6044" t="s">
        <v>19498</v>
      </c>
      <c r="G6044" t="s">
        <v>19498</v>
      </c>
      <c r="H6044" t="s">
        <v>19494</v>
      </c>
    </row>
    <row r="6045" spans="1:8" x14ac:dyDescent="0.2">
      <c r="A6045" t="s">
        <v>19495</v>
      </c>
      <c r="B6045" t="s">
        <v>19493</v>
      </c>
      <c r="C6045" s="1" t="s">
        <v>12087</v>
      </c>
      <c r="D6045" s="1" t="s">
        <v>12088</v>
      </c>
      <c r="E6045" t="s">
        <v>19490</v>
      </c>
      <c r="F6045" t="s">
        <v>19498</v>
      </c>
      <c r="G6045" t="s">
        <v>19498</v>
      </c>
      <c r="H6045" t="s">
        <v>19494</v>
      </c>
    </row>
    <row r="6046" spans="1:8" x14ac:dyDescent="0.2">
      <c r="A6046" t="s">
        <v>19495</v>
      </c>
      <c r="B6046" t="s">
        <v>19493</v>
      </c>
      <c r="C6046" s="1" t="s">
        <v>12089</v>
      </c>
      <c r="D6046" s="1" t="s">
        <v>12090</v>
      </c>
      <c r="E6046" t="s">
        <v>19490</v>
      </c>
      <c r="F6046" t="s">
        <v>19498</v>
      </c>
      <c r="G6046" t="s">
        <v>19498</v>
      </c>
      <c r="H6046" t="s">
        <v>19494</v>
      </c>
    </row>
    <row r="6047" spans="1:8" x14ac:dyDescent="0.2">
      <c r="A6047" t="s">
        <v>19495</v>
      </c>
      <c r="B6047" t="s">
        <v>19493</v>
      </c>
      <c r="C6047" s="1" t="s">
        <v>12091</v>
      </c>
      <c r="D6047" s="1" t="s">
        <v>12092</v>
      </c>
      <c r="E6047" t="s">
        <v>19490</v>
      </c>
      <c r="F6047" t="s">
        <v>19498</v>
      </c>
      <c r="G6047" t="s">
        <v>19498</v>
      </c>
      <c r="H6047" t="s">
        <v>19494</v>
      </c>
    </row>
    <row r="6048" spans="1:8" x14ac:dyDescent="0.2">
      <c r="A6048" t="s">
        <v>19495</v>
      </c>
      <c r="B6048" t="s">
        <v>19493</v>
      </c>
      <c r="C6048" s="1" t="s">
        <v>12093</v>
      </c>
      <c r="D6048" s="1" t="s">
        <v>12094</v>
      </c>
      <c r="E6048" t="s">
        <v>19490</v>
      </c>
      <c r="F6048" t="s">
        <v>19498</v>
      </c>
      <c r="G6048" t="s">
        <v>19498</v>
      </c>
      <c r="H6048" t="s">
        <v>19494</v>
      </c>
    </row>
    <row r="6049" spans="1:8" x14ac:dyDescent="0.2">
      <c r="A6049" t="s">
        <v>19495</v>
      </c>
      <c r="B6049" t="s">
        <v>19493</v>
      </c>
      <c r="C6049" s="1" t="s">
        <v>12095</v>
      </c>
      <c r="D6049" s="1" t="s">
        <v>12096</v>
      </c>
      <c r="E6049" t="s">
        <v>19490</v>
      </c>
      <c r="F6049" t="s">
        <v>19498</v>
      </c>
      <c r="G6049" t="s">
        <v>19498</v>
      </c>
      <c r="H6049" t="s">
        <v>19494</v>
      </c>
    </row>
    <row r="6050" spans="1:8" x14ac:dyDescent="0.2">
      <c r="A6050" t="s">
        <v>19495</v>
      </c>
      <c r="B6050" t="s">
        <v>19493</v>
      </c>
      <c r="C6050" s="1" t="s">
        <v>12097</v>
      </c>
      <c r="D6050" s="1" t="s">
        <v>12098</v>
      </c>
      <c r="E6050" t="s">
        <v>19490</v>
      </c>
      <c r="F6050" t="s">
        <v>19498</v>
      </c>
      <c r="G6050" t="s">
        <v>19498</v>
      </c>
      <c r="H6050" t="s">
        <v>19494</v>
      </c>
    </row>
    <row r="6051" spans="1:8" x14ac:dyDescent="0.2">
      <c r="A6051" t="s">
        <v>19495</v>
      </c>
      <c r="B6051" t="s">
        <v>19493</v>
      </c>
      <c r="C6051" s="1" t="s">
        <v>12099</v>
      </c>
      <c r="D6051" s="1" t="s">
        <v>12100</v>
      </c>
      <c r="E6051" t="s">
        <v>19490</v>
      </c>
      <c r="F6051" t="s">
        <v>19498</v>
      </c>
      <c r="G6051" t="s">
        <v>19498</v>
      </c>
      <c r="H6051" t="s">
        <v>19494</v>
      </c>
    </row>
    <row r="6052" spans="1:8" x14ac:dyDescent="0.2">
      <c r="A6052" t="s">
        <v>19495</v>
      </c>
      <c r="B6052" t="s">
        <v>19493</v>
      </c>
      <c r="C6052" s="1" t="s">
        <v>12101</v>
      </c>
      <c r="D6052" s="1" t="s">
        <v>12102</v>
      </c>
      <c r="E6052" t="s">
        <v>19490</v>
      </c>
      <c r="F6052" t="s">
        <v>19498</v>
      </c>
      <c r="G6052" t="s">
        <v>19498</v>
      </c>
      <c r="H6052" t="s">
        <v>19494</v>
      </c>
    </row>
    <row r="6053" spans="1:8" x14ac:dyDescent="0.2">
      <c r="A6053" t="s">
        <v>19495</v>
      </c>
      <c r="B6053" t="s">
        <v>19493</v>
      </c>
      <c r="C6053" s="1" t="s">
        <v>12103</v>
      </c>
      <c r="D6053" s="1" t="s">
        <v>12104</v>
      </c>
      <c r="E6053" t="s">
        <v>19490</v>
      </c>
      <c r="F6053" t="s">
        <v>19498</v>
      </c>
      <c r="G6053" t="s">
        <v>19498</v>
      </c>
      <c r="H6053" t="s">
        <v>19494</v>
      </c>
    </row>
    <row r="6054" spans="1:8" x14ac:dyDescent="0.2">
      <c r="A6054" t="s">
        <v>19495</v>
      </c>
      <c r="B6054" t="s">
        <v>19493</v>
      </c>
      <c r="C6054" s="1" t="s">
        <v>12105</v>
      </c>
      <c r="D6054" s="1" t="s">
        <v>12106</v>
      </c>
      <c r="E6054" t="s">
        <v>19490</v>
      </c>
      <c r="F6054" t="s">
        <v>19498</v>
      </c>
      <c r="G6054" t="s">
        <v>19498</v>
      </c>
      <c r="H6054" t="s">
        <v>19494</v>
      </c>
    </row>
    <row r="6055" spans="1:8" x14ac:dyDescent="0.2">
      <c r="A6055" t="s">
        <v>19495</v>
      </c>
      <c r="B6055" t="s">
        <v>19493</v>
      </c>
      <c r="C6055" s="1" t="s">
        <v>12107</v>
      </c>
      <c r="D6055" s="1" t="s">
        <v>12108</v>
      </c>
      <c r="E6055" t="s">
        <v>19490</v>
      </c>
      <c r="F6055" t="s">
        <v>19498</v>
      </c>
      <c r="G6055" t="s">
        <v>19498</v>
      </c>
      <c r="H6055" t="s">
        <v>19494</v>
      </c>
    </row>
    <row r="6056" spans="1:8" x14ac:dyDescent="0.2">
      <c r="A6056" t="s">
        <v>19495</v>
      </c>
      <c r="B6056" t="s">
        <v>19493</v>
      </c>
      <c r="C6056" s="1" t="s">
        <v>12109</v>
      </c>
      <c r="D6056" s="1" t="s">
        <v>12110</v>
      </c>
      <c r="E6056" t="s">
        <v>19490</v>
      </c>
      <c r="F6056" t="s">
        <v>19498</v>
      </c>
      <c r="G6056" t="s">
        <v>19498</v>
      </c>
      <c r="H6056" t="s">
        <v>19494</v>
      </c>
    </row>
    <row r="6057" spans="1:8" x14ac:dyDescent="0.2">
      <c r="A6057" t="s">
        <v>19495</v>
      </c>
      <c r="B6057" t="s">
        <v>19493</v>
      </c>
      <c r="C6057" s="1" t="s">
        <v>12111</v>
      </c>
      <c r="D6057" s="1" t="s">
        <v>12112</v>
      </c>
      <c r="E6057" t="s">
        <v>19490</v>
      </c>
      <c r="F6057" t="s">
        <v>19498</v>
      </c>
      <c r="G6057" t="s">
        <v>19498</v>
      </c>
      <c r="H6057" t="s">
        <v>19494</v>
      </c>
    </row>
    <row r="6058" spans="1:8" x14ac:dyDescent="0.2">
      <c r="A6058" t="s">
        <v>19495</v>
      </c>
      <c r="B6058" t="s">
        <v>19493</v>
      </c>
      <c r="C6058" s="1" t="s">
        <v>12113</v>
      </c>
      <c r="D6058" s="1" t="s">
        <v>12114</v>
      </c>
      <c r="E6058" t="s">
        <v>19490</v>
      </c>
      <c r="F6058" t="s">
        <v>19498</v>
      </c>
      <c r="G6058" t="s">
        <v>19498</v>
      </c>
      <c r="H6058" t="s">
        <v>19494</v>
      </c>
    </row>
    <row r="6059" spans="1:8" x14ac:dyDescent="0.2">
      <c r="A6059" t="s">
        <v>19495</v>
      </c>
      <c r="B6059" t="s">
        <v>19493</v>
      </c>
      <c r="C6059" s="1" t="s">
        <v>12115</v>
      </c>
      <c r="D6059" s="1" t="s">
        <v>12116</v>
      </c>
      <c r="E6059" t="s">
        <v>19490</v>
      </c>
      <c r="F6059" t="s">
        <v>19498</v>
      </c>
      <c r="G6059" t="s">
        <v>19498</v>
      </c>
      <c r="H6059" t="s">
        <v>19494</v>
      </c>
    </row>
    <row r="6060" spans="1:8" x14ac:dyDescent="0.2">
      <c r="A6060" t="s">
        <v>19495</v>
      </c>
      <c r="B6060" t="s">
        <v>19493</v>
      </c>
      <c r="C6060" s="1" t="s">
        <v>12117</v>
      </c>
      <c r="D6060" s="1" t="s">
        <v>12118</v>
      </c>
      <c r="E6060" t="s">
        <v>19490</v>
      </c>
      <c r="F6060" t="s">
        <v>19498</v>
      </c>
      <c r="G6060" t="s">
        <v>19498</v>
      </c>
      <c r="H6060" t="s">
        <v>19494</v>
      </c>
    </row>
    <row r="6061" spans="1:8" x14ac:dyDescent="0.2">
      <c r="A6061" t="s">
        <v>19495</v>
      </c>
      <c r="B6061" t="s">
        <v>19493</v>
      </c>
      <c r="C6061" s="1" t="s">
        <v>12119</v>
      </c>
      <c r="D6061" s="1" t="s">
        <v>12120</v>
      </c>
      <c r="E6061" t="s">
        <v>19490</v>
      </c>
      <c r="F6061" t="s">
        <v>19498</v>
      </c>
      <c r="G6061" t="s">
        <v>19498</v>
      </c>
      <c r="H6061" t="s">
        <v>19494</v>
      </c>
    </row>
    <row r="6062" spans="1:8" x14ac:dyDescent="0.2">
      <c r="A6062" t="s">
        <v>19495</v>
      </c>
      <c r="B6062" t="s">
        <v>19493</v>
      </c>
      <c r="C6062" s="1" t="s">
        <v>12121</v>
      </c>
      <c r="D6062" s="1" t="s">
        <v>12122</v>
      </c>
      <c r="E6062" t="s">
        <v>19490</v>
      </c>
      <c r="F6062" t="s">
        <v>19498</v>
      </c>
      <c r="G6062" t="s">
        <v>19498</v>
      </c>
      <c r="H6062" t="s">
        <v>19494</v>
      </c>
    </row>
    <row r="6063" spans="1:8" x14ac:dyDescent="0.2">
      <c r="A6063" t="s">
        <v>19495</v>
      </c>
      <c r="B6063" t="s">
        <v>19493</v>
      </c>
      <c r="C6063" s="1" t="s">
        <v>12123</v>
      </c>
      <c r="D6063" s="1" t="s">
        <v>12124</v>
      </c>
      <c r="E6063" t="s">
        <v>19490</v>
      </c>
      <c r="F6063" t="s">
        <v>19498</v>
      </c>
      <c r="G6063" t="s">
        <v>19498</v>
      </c>
      <c r="H6063" t="s">
        <v>19494</v>
      </c>
    </row>
    <row r="6064" spans="1:8" x14ac:dyDescent="0.2">
      <c r="A6064" t="s">
        <v>19495</v>
      </c>
      <c r="B6064" t="s">
        <v>19493</v>
      </c>
      <c r="C6064" s="1" t="s">
        <v>12125</v>
      </c>
      <c r="D6064" s="1" t="s">
        <v>12126</v>
      </c>
      <c r="E6064" t="s">
        <v>19490</v>
      </c>
      <c r="F6064" t="s">
        <v>19498</v>
      </c>
      <c r="G6064" t="s">
        <v>19498</v>
      </c>
      <c r="H6064" t="s">
        <v>19494</v>
      </c>
    </row>
    <row r="6065" spans="1:8" x14ac:dyDescent="0.2">
      <c r="A6065" t="s">
        <v>19495</v>
      </c>
      <c r="B6065" t="s">
        <v>19493</v>
      </c>
      <c r="C6065" s="1" t="s">
        <v>12127</v>
      </c>
      <c r="D6065" s="1" t="s">
        <v>12128</v>
      </c>
      <c r="E6065" t="s">
        <v>19490</v>
      </c>
      <c r="F6065" t="s">
        <v>19498</v>
      </c>
      <c r="G6065" t="s">
        <v>19498</v>
      </c>
      <c r="H6065" t="s">
        <v>19494</v>
      </c>
    </row>
    <row r="6066" spans="1:8" x14ac:dyDescent="0.2">
      <c r="A6066" t="s">
        <v>19495</v>
      </c>
      <c r="B6066" t="s">
        <v>19493</v>
      </c>
      <c r="C6066" s="1" t="s">
        <v>12129</v>
      </c>
      <c r="D6066" s="1" t="s">
        <v>12130</v>
      </c>
      <c r="E6066" t="s">
        <v>19490</v>
      </c>
      <c r="F6066" t="s">
        <v>19498</v>
      </c>
      <c r="G6066" t="s">
        <v>19498</v>
      </c>
      <c r="H6066" t="s">
        <v>19494</v>
      </c>
    </row>
    <row r="6067" spans="1:8" x14ac:dyDescent="0.2">
      <c r="A6067" t="s">
        <v>19495</v>
      </c>
      <c r="B6067" t="s">
        <v>19493</v>
      </c>
      <c r="C6067" s="1" t="s">
        <v>12131</v>
      </c>
      <c r="D6067" s="1" t="s">
        <v>12132</v>
      </c>
      <c r="E6067" t="s">
        <v>19490</v>
      </c>
      <c r="F6067" t="s">
        <v>19498</v>
      </c>
      <c r="G6067" t="s">
        <v>19498</v>
      </c>
      <c r="H6067" t="s">
        <v>19494</v>
      </c>
    </row>
    <row r="6068" spans="1:8" x14ac:dyDescent="0.2">
      <c r="A6068" t="s">
        <v>19495</v>
      </c>
      <c r="B6068" t="s">
        <v>19493</v>
      </c>
      <c r="C6068" s="1" t="s">
        <v>12133</v>
      </c>
      <c r="D6068" s="1" t="s">
        <v>12134</v>
      </c>
      <c r="E6068" t="s">
        <v>19490</v>
      </c>
      <c r="F6068" t="s">
        <v>19498</v>
      </c>
      <c r="G6068" t="s">
        <v>19498</v>
      </c>
      <c r="H6068" t="s">
        <v>19494</v>
      </c>
    </row>
    <row r="6069" spans="1:8" x14ac:dyDescent="0.2">
      <c r="A6069" t="s">
        <v>19495</v>
      </c>
      <c r="B6069" t="s">
        <v>19493</v>
      </c>
      <c r="C6069" s="1" t="s">
        <v>12135</v>
      </c>
      <c r="D6069" s="1" t="s">
        <v>12136</v>
      </c>
      <c r="E6069" t="s">
        <v>19490</v>
      </c>
      <c r="F6069" t="s">
        <v>19498</v>
      </c>
      <c r="G6069" t="s">
        <v>19498</v>
      </c>
      <c r="H6069" t="s">
        <v>19494</v>
      </c>
    </row>
    <row r="6070" spans="1:8" x14ac:dyDescent="0.2">
      <c r="A6070" t="s">
        <v>19495</v>
      </c>
      <c r="B6070" t="s">
        <v>19493</v>
      </c>
      <c r="C6070" s="1" t="s">
        <v>12137</v>
      </c>
      <c r="D6070" s="1" t="s">
        <v>12138</v>
      </c>
      <c r="E6070" t="s">
        <v>19490</v>
      </c>
      <c r="F6070" t="s">
        <v>19498</v>
      </c>
      <c r="G6070" t="s">
        <v>19498</v>
      </c>
      <c r="H6070" t="s">
        <v>19494</v>
      </c>
    </row>
    <row r="6071" spans="1:8" x14ac:dyDescent="0.2">
      <c r="A6071" t="s">
        <v>19495</v>
      </c>
      <c r="B6071" t="s">
        <v>19493</v>
      </c>
      <c r="C6071" s="1" t="s">
        <v>12139</v>
      </c>
      <c r="D6071" s="1" t="s">
        <v>12140</v>
      </c>
      <c r="E6071" t="s">
        <v>19490</v>
      </c>
      <c r="F6071" t="s">
        <v>19498</v>
      </c>
      <c r="G6071" t="s">
        <v>19498</v>
      </c>
      <c r="H6071" t="s">
        <v>19494</v>
      </c>
    </row>
    <row r="6072" spans="1:8" x14ac:dyDescent="0.2">
      <c r="A6072" t="s">
        <v>19495</v>
      </c>
      <c r="B6072" t="s">
        <v>19493</v>
      </c>
      <c r="C6072" s="1" t="s">
        <v>12141</v>
      </c>
      <c r="D6072" s="1" t="s">
        <v>12142</v>
      </c>
      <c r="E6072" t="s">
        <v>19490</v>
      </c>
      <c r="F6072" t="s">
        <v>19498</v>
      </c>
      <c r="G6072" t="s">
        <v>19498</v>
      </c>
      <c r="H6072" t="s">
        <v>19494</v>
      </c>
    </row>
    <row r="6073" spans="1:8" x14ac:dyDescent="0.2">
      <c r="A6073" t="s">
        <v>19495</v>
      </c>
      <c r="B6073" t="s">
        <v>19493</v>
      </c>
      <c r="C6073" s="1" t="s">
        <v>12143</v>
      </c>
      <c r="D6073" s="1" t="s">
        <v>12144</v>
      </c>
      <c r="E6073" t="s">
        <v>19490</v>
      </c>
      <c r="F6073" t="s">
        <v>19498</v>
      </c>
      <c r="G6073" t="s">
        <v>19498</v>
      </c>
      <c r="H6073" t="s">
        <v>19494</v>
      </c>
    </row>
    <row r="6074" spans="1:8" x14ac:dyDescent="0.2">
      <c r="A6074" t="s">
        <v>19495</v>
      </c>
      <c r="B6074" t="s">
        <v>19493</v>
      </c>
      <c r="C6074" s="1" t="s">
        <v>12145</v>
      </c>
      <c r="D6074" s="1" t="s">
        <v>12146</v>
      </c>
      <c r="E6074" t="s">
        <v>19490</v>
      </c>
      <c r="F6074" t="s">
        <v>19498</v>
      </c>
      <c r="G6074" t="s">
        <v>19498</v>
      </c>
      <c r="H6074" t="s">
        <v>19494</v>
      </c>
    </row>
    <row r="6075" spans="1:8" x14ac:dyDescent="0.2">
      <c r="A6075" t="s">
        <v>19495</v>
      </c>
      <c r="B6075" t="s">
        <v>19493</v>
      </c>
      <c r="C6075" s="1" t="s">
        <v>12147</v>
      </c>
      <c r="D6075" s="1" t="s">
        <v>12148</v>
      </c>
      <c r="E6075" t="s">
        <v>19490</v>
      </c>
      <c r="F6075" t="s">
        <v>19498</v>
      </c>
      <c r="G6075" t="s">
        <v>19498</v>
      </c>
      <c r="H6075" t="s">
        <v>19494</v>
      </c>
    </row>
    <row r="6076" spans="1:8" x14ac:dyDescent="0.2">
      <c r="A6076" t="s">
        <v>19495</v>
      </c>
      <c r="B6076" t="s">
        <v>19493</v>
      </c>
      <c r="C6076" s="1" t="s">
        <v>12149</v>
      </c>
      <c r="D6076" s="1" t="s">
        <v>12150</v>
      </c>
      <c r="E6076" t="s">
        <v>19490</v>
      </c>
      <c r="F6076" t="s">
        <v>19498</v>
      </c>
      <c r="G6076" t="s">
        <v>19498</v>
      </c>
      <c r="H6076" t="s">
        <v>19494</v>
      </c>
    </row>
    <row r="6077" spans="1:8" x14ac:dyDescent="0.2">
      <c r="A6077" t="s">
        <v>19495</v>
      </c>
      <c r="B6077" t="s">
        <v>19493</v>
      </c>
      <c r="C6077" s="1" t="s">
        <v>12151</v>
      </c>
      <c r="D6077" s="1" t="s">
        <v>12152</v>
      </c>
      <c r="E6077" t="s">
        <v>19490</v>
      </c>
      <c r="F6077" t="s">
        <v>19498</v>
      </c>
      <c r="G6077" t="s">
        <v>19498</v>
      </c>
      <c r="H6077" t="s">
        <v>19494</v>
      </c>
    </row>
    <row r="6078" spans="1:8" x14ac:dyDescent="0.2">
      <c r="A6078" t="s">
        <v>19495</v>
      </c>
      <c r="B6078" t="s">
        <v>19493</v>
      </c>
      <c r="C6078" s="1" t="s">
        <v>12153</v>
      </c>
      <c r="D6078" s="1" t="s">
        <v>12154</v>
      </c>
      <c r="E6078" t="s">
        <v>19490</v>
      </c>
      <c r="F6078" t="s">
        <v>19498</v>
      </c>
      <c r="G6078" t="s">
        <v>19498</v>
      </c>
      <c r="H6078" t="s">
        <v>19494</v>
      </c>
    </row>
    <row r="6079" spans="1:8" x14ac:dyDescent="0.2">
      <c r="A6079" t="s">
        <v>19495</v>
      </c>
      <c r="B6079" t="s">
        <v>19493</v>
      </c>
      <c r="C6079" s="1" t="s">
        <v>12155</v>
      </c>
      <c r="D6079" s="1" t="s">
        <v>12156</v>
      </c>
      <c r="E6079" t="s">
        <v>19490</v>
      </c>
      <c r="F6079" t="s">
        <v>19498</v>
      </c>
      <c r="G6079" t="s">
        <v>19498</v>
      </c>
      <c r="H6079" t="s">
        <v>19494</v>
      </c>
    </row>
    <row r="6080" spans="1:8" x14ac:dyDescent="0.2">
      <c r="A6080" t="s">
        <v>19495</v>
      </c>
      <c r="B6080" t="s">
        <v>19493</v>
      </c>
      <c r="C6080" s="1" t="s">
        <v>12157</v>
      </c>
      <c r="D6080" s="1" t="s">
        <v>12158</v>
      </c>
      <c r="E6080" t="s">
        <v>19490</v>
      </c>
      <c r="F6080" t="s">
        <v>19498</v>
      </c>
      <c r="G6080" t="s">
        <v>19498</v>
      </c>
      <c r="H6080" t="s">
        <v>19494</v>
      </c>
    </row>
    <row r="6081" spans="1:8" x14ac:dyDescent="0.2">
      <c r="A6081" t="s">
        <v>19495</v>
      </c>
      <c r="B6081" t="s">
        <v>19493</v>
      </c>
      <c r="C6081" s="1" t="s">
        <v>12159</v>
      </c>
      <c r="D6081" s="1" t="s">
        <v>12160</v>
      </c>
      <c r="E6081" t="s">
        <v>19490</v>
      </c>
      <c r="F6081" t="s">
        <v>19498</v>
      </c>
      <c r="G6081" t="s">
        <v>19498</v>
      </c>
      <c r="H6081" t="s">
        <v>19494</v>
      </c>
    </row>
    <row r="6082" spans="1:8" x14ac:dyDescent="0.2">
      <c r="A6082" t="s">
        <v>19495</v>
      </c>
      <c r="B6082" t="s">
        <v>19493</v>
      </c>
      <c r="C6082" s="1" t="s">
        <v>12161</v>
      </c>
      <c r="D6082" s="1" t="s">
        <v>12162</v>
      </c>
      <c r="E6082" t="s">
        <v>19490</v>
      </c>
      <c r="F6082" t="s">
        <v>19498</v>
      </c>
      <c r="G6082" t="s">
        <v>19498</v>
      </c>
      <c r="H6082" t="s">
        <v>19494</v>
      </c>
    </row>
    <row r="6083" spans="1:8" x14ac:dyDescent="0.2">
      <c r="A6083" t="s">
        <v>19495</v>
      </c>
      <c r="B6083" t="s">
        <v>19493</v>
      </c>
      <c r="C6083" s="1" t="s">
        <v>12163</v>
      </c>
      <c r="D6083" s="1" t="s">
        <v>12164</v>
      </c>
      <c r="E6083" t="s">
        <v>19490</v>
      </c>
      <c r="F6083" t="s">
        <v>19498</v>
      </c>
      <c r="G6083" t="s">
        <v>19498</v>
      </c>
      <c r="H6083" t="s">
        <v>19494</v>
      </c>
    </row>
    <row r="6084" spans="1:8" x14ac:dyDescent="0.2">
      <c r="A6084" t="s">
        <v>19495</v>
      </c>
      <c r="B6084" t="s">
        <v>19493</v>
      </c>
      <c r="C6084" s="1" t="s">
        <v>12165</v>
      </c>
      <c r="D6084" s="1" t="s">
        <v>12166</v>
      </c>
      <c r="E6084" t="s">
        <v>19490</v>
      </c>
      <c r="F6084" t="s">
        <v>19498</v>
      </c>
      <c r="G6084" t="s">
        <v>19498</v>
      </c>
      <c r="H6084" t="s">
        <v>19494</v>
      </c>
    </row>
    <row r="6085" spans="1:8" x14ac:dyDescent="0.2">
      <c r="A6085" t="s">
        <v>19495</v>
      </c>
      <c r="B6085" t="s">
        <v>19493</v>
      </c>
      <c r="C6085" s="1" t="s">
        <v>12167</v>
      </c>
      <c r="D6085" s="1" t="s">
        <v>12168</v>
      </c>
      <c r="E6085" t="s">
        <v>19490</v>
      </c>
      <c r="F6085" t="s">
        <v>19498</v>
      </c>
      <c r="G6085" t="s">
        <v>19498</v>
      </c>
      <c r="H6085" t="s">
        <v>19494</v>
      </c>
    </row>
    <row r="6086" spans="1:8" x14ac:dyDescent="0.2">
      <c r="A6086" t="s">
        <v>19495</v>
      </c>
      <c r="B6086" t="s">
        <v>19493</v>
      </c>
      <c r="C6086" s="1" t="s">
        <v>12169</v>
      </c>
      <c r="D6086" s="1" t="s">
        <v>12170</v>
      </c>
      <c r="E6086" t="s">
        <v>19490</v>
      </c>
      <c r="F6086" t="s">
        <v>19498</v>
      </c>
      <c r="G6086" t="s">
        <v>19498</v>
      </c>
      <c r="H6086" t="s">
        <v>19494</v>
      </c>
    </row>
    <row r="6087" spans="1:8" x14ac:dyDescent="0.2">
      <c r="A6087" t="s">
        <v>19495</v>
      </c>
      <c r="B6087" t="s">
        <v>19493</v>
      </c>
      <c r="C6087" s="1" t="s">
        <v>12171</v>
      </c>
      <c r="D6087" s="1" t="s">
        <v>12172</v>
      </c>
      <c r="E6087" t="s">
        <v>19490</v>
      </c>
      <c r="F6087" t="s">
        <v>19498</v>
      </c>
      <c r="G6087" t="s">
        <v>19498</v>
      </c>
      <c r="H6087" t="s">
        <v>19494</v>
      </c>
    </row>
    <row r="6088" spans="1:8" x14ac:dyDescent="0.2">
      <c r="A6088" t="s">
        <v>19495</v>
      </c>
      <c r="B6088" t="s">
        <v>19493</v>
      </c>
      <c r="C6088" s="1" t="s">
        <v>12173</v>
      </c>
      <c r="D6088" s="1" t="s">
        <v>12174</v>
      </c>
      <c r="E6088" t="s">
        <v>19490</v>
      </c>
      <c r="F6088" t="s">
        <v>19498</v>
      </c>
      <c r="G6088" t="s">
        <v>19498</v>
      </c>
      <c r="H6088" t="s">
        <v>19494</v>
      </c>
    </row>
    <row r="6089" spans="1:8" x14ac:dyDescent="0.2">
      <c r="A6089" t="s">
        <v>19495</v>
      </c>
      <c r="B6089" t="s">
        <v>19493</v>
      </c>
      <c r="C6089" s="1" t="s">
        <v>12175</v>
      </c>
      <c r="D6089" s="1" t="s">
        <v>12176</v>
      </c>
      <c r="E6089" t="s">
        <v>19490</v>
      </c>
      <c r="F6089" t="s">
        <v>19498</v>
      </c>
      <c r="G6089" t="s">
        <v>19498</v>
      </c>
      <c r="H6089" t="s">
        <v>19494</v>
      </c>
    </row>
    <row r="6090" spans="1:8" x14ac:dyDescent="0.2">
      <c r="A6090" t="s">
        <v>19495</v>
      </c>
      <c r="B6090" t="s">
        <v>19493</v>
      </c>
      <c r="C6090" s="1" t="s">
        <v>12177</v>
      </c>
      <c r="D6090" s="1" t="s">
        <v>12178</v>
      </c>
      <c r="E6090" t="s">
        <v>19490</v>
      </c>
      <c r="F6090" t="s">
        <v>19498</v>
      </c>
      <c r="G6090" t="s">
        <v>19498</v>
      </c>
      <c r="H6090" t="s">
        <v>19494</v>
      </c>
    </row>
    <row r="6091" spans="1:8" x14ac:dyDescent="0.2">
      <c r="A6091" t="s">
        <v>19495</v>
      </c>
      <c r="B6091" t="s">
        <v>19493</v>
      </c>
      <c r="C6091" s="1" t="s">
        <v>12179</v>
      </c>
      <c r="D6091" s="1" t="s">
        <v>12180</v>
      </c>
      <c r="E6091" t="s">
        <v>19490</v>
      </c>
      <c r="F6091" t="s">
        <v>19498</v>
      </c>
      <c r="G6091" t="s">
        <v>19498</v>
      </c>
      <c r="H6091" t="s">
        <v>19494</v>
      </c>
    </row>
    <row r="6092" spans="1:8" x14ac:dyDescent="0.2">
      <c r="A6092" t="s">
        <v>19495</v>
      </c>
      <c r="B6092" t="s">
        <v>19493</v>
      </c>
      <c r="C6092" s="1" t="s">
        <v>12181</v>
      </c>
      <c r="D6092" s="1" t="s">
        <v>12182</v>
      </c>
      <c r="E6092" t="s">
        <v>19490</v>
      </c>
      <c r="F6092" t="s">
        <v>19498</v>
      </c>
      <c r="G6092" t="s">
        <v>19498</v>
      </c>
      <c r="H6092" t="s">
        <v>19494</v>
      </c>
    </row>
    <row r="6093" spans="1:8" x14ac:dyDescent="0.2">
      <c r="A6093" t="s">
        <v>19495</v>
      </c>
      <c r="B6093" t="s">
        <v>19493</v>
      </c>
      <c r="C6093" s="1" t="s">
        <v>12183</v>
      </c>
      <c r="D6093" s="1" t="s">
        <v>12184</v>
      </c>
      <c r="E6093" t="s">
        <v>19490</v>
      </c>
      <c r="F6093" t="s">
        <v>19498</v>
      </c>
      <c r="G6093" t="s">
        <v>19498</v>
      </c>
      <c r="H6093" t="s">
        <v>19494</v>
      </c>
    </row>
    <row r="6094" spans="1:8" x14ac:dyDescent="0.2">
      <c r="A6094" t="s">
        <v>19495</v>
      </c>
      <c r="B6094" t="s">
        <v>19493</v>
      </c>
      <c r="C6094" s="1" t="s">
        <v>12185</v>
      </c>
      <c r="D6094" s="1" t="s">
        <v>12186</v>
      </c>
      <c r="E6094" t="s">
        <v>19490</v>
      </c>
      <c r="F6094" t="s">
        <v>19498</v>
      </c>
      <c r="G6094" t="s">
        <v>19498</v>
      </c>
      <c r="H6094" t="s">
        <v>19494</v>
      </c>
    </row>
    <row r="6095" spans="1:8" x14ac:dyDescent="0.2">
      <c r="A6095" t="s">
        <v>19495</v>
      </c>
      <c r="B6095" t="s">
        <v>19493</v>
      </c>
      <c r="C6095" s="1" t="s">
        <v>12187</v>
      </c>
      <c r="D6095" s="1" t="s">
        <v>12188</v>
      </c>
      <c r="E6095" t="s">
        <v>19490</v>
      </c>
      <c r="F6095" t="s">
        <v>19498</v>
      </c>
      <c r="G6095" t="s">
        <v>19498</v>
      </c>
      <c r="H6095" t="s">
        <v>19494</v>
      </c>
    </row>
    <row r="6096" spans="1:8" x14ac:dyDescent="0.2">
      <c r="A6096" t="s">
        <v>19495</v>
      </c>
      <c r="B6096" t="s">
        <v>19493</v>
      </c>
      <c r="C6096" s="1" t="s">
        <v>12189</v>
      </c>
      <c r="D6096" s="1" t="s">
        <v>12190</v>
      </c>
      <c r="E6096" t="s">
        <v>19490</v>
      </c>
      <c r="F6096" t="s">
        <v>19498</v>
      </c>
      <c r="G6096" t="s">
        <v>19498</v>
      </c>
      <c r="H6096" t="s">
        <v>19494</v>
      </c>
    </row>
    <row r="6097" spans="1:8" x14ac:dyDescent="0.2">
      <c r="A6097" t="s">
        <v>19495</v>
      </c>
      <c r="B6097" t="s">
        <v>19493</v>
      </c>
      <c r="C6097" s="1" t="s">
        <v>12191</v>
      </c>
      <c r="D6097" s="1" t="s">
        <v>12192</v>
      </c>
      <c r="E6097" t="s">
        <v>19490</v>
      </c>
      <c r="F6097" t="s">
        <v>19498</v>
      </c>
      <c r="G6097" t="s">
        <v>19498</v>
      </c>
      <c r="H6097" t="s">
        <v>19494</v>
      </c>
    </row>
    <row r="6098" spans="1:8" x14ac:dyDescent="0.2">
      <c r="A6098" t="s">
        <v>19495</v>
      </c>
      <c r="B6098" t="s">
        <v>19493</v>
      </c>
      <c r="C6098" s="1" t="s">
        <v>12193</v>
      </c>
      <c r="D6098" s="1" t="s">
        <v>12194</v>
      </c>
      <c r="E6098" t="s">
        <v>19490</v>
      </c>
      <c r="F6098" t="s">
        <v>19498</v>
      </c>
      <c r="G6098" t="s">
        <v>19498</v>
      </c>
      <c r="H6098" t="s">
        <v>19494</v>
      </c>
    </row>
    <row r="6099" spans="1:8" x14ac:dyDescent="0.2">
      <c r="A6099" t="s">
        <v>19495</v>
      </c>
      <c r="B6099" t="s">
        <v>19493</v>
      </c>
      <c r="C6099" s="1" t="s">
        <v>12195</v>
      </c>
      <c r="D6099" s="1" t="s">
        <v>12196</v>
      </c>
      <c r="E6099" t="s">
        <v>19490</v>
      </c>
      <c r="F6099" t="s">
        <v>19498</v>
      </c>
      <c r="G6099" t="s">
        <v>19498</v>
      </c>
      <c r="H6099" t="s">
        <v>19494</v>
      </c>
    </row>
    <row r="6100" spans="1:8" x14ac:dyDescent="0.2">
      <c r="A6100" t="s">
        <v>19495</v>
      </c>
      <c r="B6100" t="s">
        <v>19493</v>
      </c>
      <c r="C6100" s="1" t="s">
        <v>12197</v>
      </c>
      <c r="D6100" s="1" t="s">
        <v>12198</v>
      </c>
      <c r="E6100" t="s">
        <v>19490</v>
      </c>
      <c r="F6100" t="s">
        <v>19498</v>
      </c>
      <c r="G6100" t="s">
        <v>19498</v>
      </c>
      <c r="H6100" t="s">
        <v>19494</v>
      </c>
    </row>
    <row r="6101" spans="1:8" x14ac:dyDescent="0.2">
      <c r="A6101" t="s">
        <v>19495</v>
      </c>
      <c r="B6101" t="s">
        <v>19493</v>
      </c>
      <c r="C6101" s="1" t="s">
        <v>12199</v>
      </c>
      <c r="D6101" s="1" t="s">
        <v>12200</v>
      </c>
      <c r="E6101" t="s">
        <v>19490</v>
      </c>
      <c r="F6101" t="s">
        <v>19498</v>
      </c>
      <c r="G6101" t="s">
        <v>19498</v>
      </c>
      <c r="H6101" t="s">
        <v>19494</v>
      </c>
    </row>
    <row r="6102" spans="1:8" x14ac:dyDescent="0.2">
      <c r="A6102" t="s">
        <v>19495</v>
      </c>
      <c r="B6102" t="s">
        <v>19493</v>
      </c>
      <c r="C6102" s="1" t="s">
        <v>12201</v>
      </c>
      <c r="D6102" s="1" t="s">
        <v>12202</v>
      </c>
      <c r="E6102" t="s">
        <v>19490</v>
      </c>
      <c r="F6102" t="s">
        <v>19498</v>
      </c>
      <c r="G6102" t="s">
        <v>19498</v>
      </c>
      <c r="H6102" t="s">
        <v>19494</v>
      </c>
    </row>
    <row r="6103" spans="1:8" x14ac:dyDescent="0.2">
      <c r="A6103" t="s">
        <v>19495</v>
      </c>
      <c r="B6103" t="s">
        <v>19493</v>
      </c>
      <c r="C6103" s="1" t="s">
        <v>12203</v>
      </c>
      <c r="D6103" s="1" t="s">
        <v>12204</v>
      </c>
      <c r="E6103" t="s">
        <v>19490</v>
      </c>
      <c r="F6103" t="s">
        <v>19498</v>
      </c>
      <c r="G6103" t="s">
        <v>19498</v>
      </c>
      <c r="H6103" t="s">
        <v>19494</v>
      </c>
    </row>
    <row r="6104" spans="1:8" x14ac:dyDescent="0.2">
      <c r="A6104" t="s">
        <v>19495</v>
      </c>
      <c r="B6104" t="s">
        <v>19493</v>
      </c>
      <c r="C6104" s="1" t="s">
        <v>12205</v>
      </c>
      <c r="D6104" s="1" t="s">
        <v>12206</v>
      </c>
      <c r="E6104" t="s">
        <v>19490</v>
      </c>
      <c r="F6104" t="s">
        <v>19498</v>
      </c>
      <c r="G6104" t="s">
        <v>19498</v>
      </c>
      <c r="H6104" t="s">
        <v>19494</v>
      </c>
    </row>
    <row r="6105" spans="1:8" x14ac:dyDescent="0.2">
      <c r="A6105" t="s">
        <v>19495</v>
      </c>
      <c r="B6105" t="s">
        <v>19493</v>
      </c>
      <c r="C6105" s="1" t="s">
        <v>12207</v>
      </c>
      <c r="D6105" s="1" t="s">
        <v>12208</v>
      </c>
      <c r="E6105" t="s">
        <v>19490</v>
      </c>
      <c r="F6105" t="s">
        <v>19498</v>
      </c>
      <c r="G6105" t="s">
        <v>19498</v>
      </c>
      <c r="H6105" t="s">
        <v>19494</v>
      </c>
    </row>
    <row r="6106" spans="1:8" x14ac:dyDescent="0.2">
      <c r="A6106" t="s">
        <v>19495</v>
      </c>
      <c r="B6106" t="s">
        <v>19493</v>
      </c>
      <c r="C6106" s="1" t="s">
        <v>12209</v>
      </c>
      <c r="D6106" s="1" t="s">
        <v>12210</v>
      </c>
      <c r="E6106" t="s">
        <v>19490</v>
      </c>
      <c r="F6106" t="s">
        <v>19498</v>
      </c>
      <c r="G6106" t="s">
        <v>19498</v>
      </c>
      <c r="H6106" t="s">
        <v>19494</v>
      </c>
    </row>
    <row r="6107" spans="1:8" x14ac:dyDescent="0.2">
      <c r="A6107" t="s">
        <v>19495</v>
      </c>
      <c r="B6107" t="s">
        <v>19493</v>
      </c>
      <c r="C6107" s="1" t="s">
        <v>12211</v>
      </c>
      <c r="D6107" s="1" t="s">
        <v>12212</v>
      </c>
      <c r="E6107" t="s">
        <v>19490</v>
      </c>
      <c r="F6107" t="s">
        <v>19498</v>
      </c>
      <c r="G6107" t="s">
        <v>19498</v>
      </c>
      <c r="H6107" t="s">
        <v>19494</v>
      </c>
    </row>
    <row r="6108" spans="1:8" x14ac:dyDescent="0.2">
      <c r="A6108" t="s">
        <v>19495</v>
      </c>
      <c r="B6108" t="s">
        <v>19493</v>
      </c>
      <c r="C6108" s="1" t="s">
        <v>12213</v>
      </c>
      <c r="D6108" s="1" t="s">
        <v>12214</v>
      </c>
      <c r="E6108" t="s">
        <v>19490</v>
      </c>
      <c r="F6108" t="s">
        <v>19498</v>
      </c>
      <c r="G6108" t="s">
        <v>19498</v>
      </c>
      <c r="H6108" t="s">
        <v>19494</v>
      </c>
    </row>
    <row r="6109" spans="1:8" x14ac:dyDescent="0.2">
      <c r="A6109" t="s">
        <v>19495</v>
      </c>
      <c r="B6109" t="s">
        <v>19493</v>
      </c>
      <c r="C6109" s="1" t="s">
        <v>12215</v>
      </c>
      <c r="D6109" s="1" t="s">
        <v>12216</v>
      </c>
      <c r="E6109" t="s">
        <v>19490</v>
      </c>
      <c r="F6109" t="s">
        <v>19498</v>
      </c>
      <c r="G6109" t="s">
        <v>19498</v>
      </c>
      <c r="H6109" t="s">
        <v>19494</v>
      </c>
    </row>
    <row r="6110" spans="1:8" x14ac:dyDescent="0.2">
      <c r="A6110" t="s">
        <v>19495</v>
      </c>
      <c r="B6110" t="s">
        <v>19493</v>
      </c>
      <c r="C6110" s="1" t="s">
        <v>12217</v>
      </c>
      <c r="D6110" s="1" t="s">
        <v>12218</v>
      </c>
      <c r="E6110" t="s">
        <v>19490</v>
      </c>
      <c r="F6110" t="s">
        <v>19498</v>
      </c>
      <c r="G6110" t="s">
        <v>19498</v>
      </c>
      <c r="H6110" t="s">
        <v>19494</v>
      </c>
    </row>
    <row r="6111" spans="1:8" x14ac:dyDescent="0.2">
      <c r="A6111" t="s">
        <v>19495</v>
      </c>
      <c r="B6111" t="s">
        <v>19493</v>
      </c>
      <c r="C6111" s="1" t="s">
        <v>12219</v>
      </c>
      <c r="D6111" s="1" t="s">
        <v>12220</v>
      </c>
      <c r="E6111" t="s">
        <v>19490</v>
      </c>
      <c r="F6111" t="s">
        <v>19498</v>
      </c>
      <c r="G6111" t="s">
        <v>19498</v>
      </c>
      <c r="H6111" t="s">
        <v>19494</v>
      </c>
    </row>
    <row r="6112" spans="1:8" x14ac:dyDescent="0.2">
      <c r="A6112" t="s">
        <v>19495</v>
      </c>
      <c r="B6112" t="s">
        <v>19493</v>
      </c>
      <c r="C6112" s="1" t="s">
        <v>12221</v>
      </c>
      <c r="D6112" s="1" t="s">
        <v>12222</v>
      </c>
      <c r="E6112" t="s">
        <v>19490</v>
      </c>
      <c r="F6112" t="s">
        <v>19498</v>
      </c>
      <c r="G6112" t="s">
        <v>19498</v>
      </c>
      <c r="H6112" t="s">
        <v>19494</v>
      </c>
    </row>
    <row r="6113" spans="1:8" x14ac:dyDescent="0.2">
      <c r="A6113" t="s">
        <v>19495</v>
      </c>
      <c r="B6113" t="s">
        <v>19493</v>
      </c>
      <c r="C6113" s="1" t="s">
        <v>12223</v>
      </c>
      <c r="D6113" s="1" t="s">
        <v>12224</v>
      </c>
      <c r="E6113" t="s">
        <v>19490</v>
      </c>
      <c r="F6113" t="s">
        <v>19498</v>
      </c>
      <c r="G6113" t="s">
        <v>19498</v>
      </c>
      <c r="H6113" t="s">
        <v>19494</v>
      </c>
    </row>
    <row r="6114" spans="1:8" x14ac:dyDescent="0.2">
      <c r="A6114" t="s">
        <v>19495</v>
      </c>
      <c r="B6114" t="s">
        <v>19493</v>
      </c>
      <c r="C6114" s="1" t="s">
        <v>12225</v>
      </c>
      <c r="D6114" s="1" t="s">
        <v>12226</v>
      </c>
      <c r="E6114" t="s">
        <v>19490</v>
      </c>
      <c r="F6114" t="s">
        <v>19498</v>
      </c>
      <c r="G6114" t="s">
        <v>19498</v>
      </c>
      <c r="H6114" t="s">
        <v>19494</v>
      </c>
    </row>
    <row r="6115" spans="1:8" x14ac:dyDescent="0.2">
      <c r="A6115" t="s">
        <v>19495</v>
      </c>
      <c r="B6115" t="s">
        <v>19493</v>
      </c>
      <c r="C6115" s="1" t="s">
        <v>12227</v>
      </c>
      <c r="D6115" s="1" t="s">
        <v>12228</v>
      </c>
      <c r="E6115" t="s">
        <v>19490</v>
      </c>
      <c r="F6115" t="s">
        <v>19498</v>
      </c>
      <c r="G6115" t="s">
        <v>19498</v>
      </c>
      <c r="H6115" t="s">
        <v>19494</v>
      </c>
    </row>
    <row r="6116" spans="1:8" x14ac:dyDescent="0.2">
      <c r="A6116" t="s">
        <v>19495</v>
      </c>
      <c r="B6116" t="s">
        <v>19493</v>
      </c>
      <c r="C6116" s="1" t="s">
        <v>12229</v>
      </c>
      <c r="D6116" s="1" t="s">
        <v>12230</v>
      </c>
      <c r="E6116" t="s">
        <v>19490</v>
      </c>
      <c r="F6116" t="s">
        <v>19498</v>
      </c>
      <c r="G6116" t="s">
        <v>19498</v>
      </c>
      <c r="H6116" t="s">
        <v>19494</v>
      </c>
    </row>
    <row r="6117" spans="1:8" x14ac:dyDescent="0.2">
      <c r="A6117" t="s">
        <v>19495</v>
      </c>
      <c r="B6117" t="s">
        <v>19493</v>
      </c>
      <c r="C6117" s="1" t="s">
        <v>12231</v>
      </c>
      <c r="D6117" s="1" t="s">
        <v>12232</v>
      </c>
      <c r="E6117" t="s">
        <v>19490</v>
      </c>
      <c r="F6117" t="s">
        <v>19498</v>
      </c>
      <c r="G6117" t="s">
        <v>19498</v>
      </c>
      <c r="H6117" t="s">
        <v>19494</v>
      </c>
    </row>
    <row r="6118" spans="1:8" x14ac:dyDescent="0.2">
      <c r="A6118" t="s">
        <v>19495</v>
      </c>
      <c r="B6118" t="s">
        <v>19493</v>
      </c>
      <c r="C6118" s="1" t="s">
        <v>12233</v>
      </c>
      <c r="D6118" s="1" t="s">
        <v>12234</v>
      </c>
      <c r="E6118" t="s">
        <v>19490</v>
      </c>
      <c r="F6118" t="s">
        <v>19498</v>
      </c>
      <c r="G6118" t="s">
        <v>19498</v>
      </c>
      <c r="H6118" t="s">
        <v>19494</v>
      </c>
    </row>
    <row r="6119" spans="1:8" x14ac:dyDescent="0.2">
      <c r="A6119" t="s">
        <v>19495</v>
      </c>
      <c r="B6119" t="s">
        <v>19493</v>
      </c>
      <c r="C6119" s="1" t="s">
        <v>12235</v>
      </c>
      <c r="D6119" s="1" t="s">
        <v>12236</v>
      </c>
      <c r="E6119" t="s">
        <v>19490</v>
      </c>
      <c r="F6119" t="s">
        <v>19498</v>
      </c>
      <c r="G6119" t="s">
        <v>19498</v>
      </c>
      <c r="H6119" t="s">
        <v>19494</v>
      </c>
    </row>
    <row r="6120" spans="1:8" x14ac:dyDescent="0.2">
      <c r="A6120" t="s">
        <v>19495</v>
      </c>
      <c r="B6120" t="s">
        <v>19493</v>
      </c>
      <c r="C6120" s="1" t="s">
        <v>12237</v>
      </c>
      <c r="D6120" s="1" t="s">
        <v>12238</v>
      </c>
      <c r="E6120" t="s">
        <v>19490</v>
      </c>
      <c r="F6120" t="s">
        <v>19498</v>
      </c>
      <c r="G6120" t="s">
        <v>19498</v>
      </c>
      <c r="H6120" t="s">
        <v>19494</v>
      </c>
    </row>
    <row r="6121" spans="1:8" x14ac:dyDescent="0.2">
      <c r="A6121" t="s">
        <v>19495</v>
      </c>
      <c r="B6121" t="s">
        <v>19493</v>
      </c>
      <c r="C6121" s="1" t="s">
        <v>12239</v>
      </c>
      <c r="D6121" s="1" t="s">
        <v>12240</v>
      </c>
      <c r="E6121" t="s">
        <v>19490</v>
      </c>
      <c r="F6121" t="s">
        <v>19498</v>
      </c>
      <c r="G6121" t="s">
        <v>19498</v>
      </c>
      <c r="H6121" t="s">
        <v>19494</v>
      </c>
    </row>
    <row r="6122" spans="1:8" x14ac:dyDescent="0.2">
      <c r="A6122" t="s">
        <v>19495</v>
      </c>
      <c r="B6122" t="s">
        <v>19493</v>
      </c>
      <c r="C6122" s="1" t="s">
        <v>12241</v>
      </c>
      <c r="D6122" s="1" t="s">
        <v>12242</v>
      </c>
      <c r="E6122" t="s">
        <v>19490</v>
      </c>
      <c r="F6122" t="s">
        <v>19498</v>
      </c>
      <c r="G6122" t="s">
        <v>19498</v>
      </c>
      <c r="H6122" t="s">
        <v>19494</v>
      </c>
    </row>
    <row r="6123" spans="1:8" x14ac:dyDescent="0.2">
      <c r="A6123" t="s">
        <v>19495</v>
      </c>
      <c r="B6123" t="s">
        <v>19493</v>
      </c>
      <c r="C6123" s="1" t="s">
        <v>12243</v>
      </c>
      <c r="D6123" s="1" t="s">
        <v>12244</v>
      </c>
      <c r="E6123" t="s">
        <v>19490</v>
      </c>
      <c r="F6123" t="s">
        <v>19498</v>
      </c>
      <c r="G6123" t="s">
        <v>19498</v>
      </c>
      <c r="H6123" t="s">
        <v>19494</v>
      </c>
    </row>
    <row r="6124" spans="1:8" x14ac:dyDescent="0.2">
      <c r="A6124" t="s">
        <v>19495</v>
      </c>
      <c r="B6124" t="s">
        <v>19493</v>
      </c>
      <c r="C6124" s="1" t="s">
        <v>12245</v>
      </c>
      <c r="D6124" s="1" t="s">
        <v>12246</v>
      </c>
      <c r="E6124" t="s">
        <v>19490</v>
      </c>
      <c r="F6124" t="s">
        <v>19498</v>
      </c>
      <c r="G6124" t="s">
        <v>19498</v>
      </c>
      <c r="H6124" t="s">
        <v>19494</v>
      </c>
    </row>
    <row r="6125" spans="1:8" x14ac:dyDescent="0.2">
      <c r="A6125" t="s">
        <v>19495</v>
      </c>
      <c r="B6125" t="s">
        <v>19493</v>
      </c>
      <c r="C6125" s="1" t="s">
        <v>12247</v>
      </c>
      <c r="D6125" s="1" t="s">
        <v>12248</v>
      </c>
      <c r="E6125" t="s">
        <v>19490</v>
      </c>
      <c r="F6125" t="s">
        <v>19498</v>
      </c>
      <c r="G6125" t="s">
        <v>19498</v>
      </c>
      <c r="H6125" t="s">
        <v>19494</v>
      </c>
    </row>
    <row r="6126" spans="1:8" x14ac:dyDescent="0.2">
      <c r="A6126" t="s">
        <v>19495</v>
      </c>
      <c r="B6126" t="s">
        <v>19493</v>
      </c>
      <c r="C6126" s="1" t="s">
        <v>12249</v>
      </c>
      <c r="D6126" s="1" t="s">
        <v>12250</v>
      </c>
      <c r="E6126" t="s">
        <v>19490</v>
      </c>
      <c r="F6126" t="s">
        <v>19498</v>
      </c>
      <c r="G6126" t="s">
        <v>19498</v>
      </c>
      <c r="H6126" t="s">
        <v>19494</v>
      </c>
    </row>
    <row r="6127" spans="1:8" x14ac:dyDescent="0.2">
      <c r="A6127" t="s">
        <v>19495</v>
      </c>
      <c r="B6127" t="s">
        <v>19493</v>
      </c>
      <c r="C6127" s="1" t="s">
        <v>12251</v>
      </c>
      <c r="D6127" s="1" t="s">
        <v>12252</v>
      </c>
      <c r="E6127" t="s">
        <v>19490</v>
      </c>
      <c r="F6127" t="s">
        <v>19498</v>
      </c>
      <c r="G6127" t="s">
        <v>19498</v>
      </c>
      <c r="H6127" t="s">
        <v>19494</v>
      </c>
    </row>
    <row r="6128" spans="1:8" x14ac:dyDescent="0.2">
      <c r="A6128" t="s">
        <v>19495</v>
      </c>
      <c r="B6128" t="s">
        <v>19493</v>
      </c>
      <c r="C6128" s="1" t="s">
        <v>12253</v>
      </c>
      <c r="D6128" s="1" t="s">
        <v>12254</v>
      </c>
      <c r="E6128" t="s">
        <v>19490</v>
      </c>
      <c r="F6128" t="s">
        <v>19498</v>
      </c>
      <c r="G6128" t="s">
        <v>19498</v>
      </c>
      <c r="H6128" t="s">
        <v>19494</v>
      </c>
    </row>
    <row r="6129" spans="1:8" x14ac:dyDescent="0.2">
      <c r="A6129" t="s">
        <v>19495</v>
      </c>
      <c r="B6129" t="s">
        <v>19493</v>
      </c>
      <c r="C6129" s="1" t="s">
        <v>12255</v>
      </c>
      <c r="D6129" s="1" t="s">
        <v>12256</v>
      </c>
      <c r="E6129" t="s">
        <v>19490</v>
      </c>
      <c r="F6129" t="s">
        <v>19498</v>
      </c>
      <c r="G6129" t="s">
        <v>19498</v>
      </c>
      <c r="H6129" t="s">
        <v>19494</v>
      </c>
    </row>
    <row r="6130" spans="1:8" x14ac:dyDescent="0.2">
      <c r="A6130" t="s">
        <v>19495</v>
      </c>
      <c r="B6130" t="s">
        <v>19493</v>
      </c>
      <c r="C6130" s="1" t="s">
        <v>12257</v>
      </c>
      <c r="D6130" s="1" t="s">
        <v>12258</v>
      </c>
      <c r="E6130" t="s">
        <v>19490</v>
      </c>
      <c r="F6130" t="s">
        <v>19498</v>
      </c>
      <c r="G6130" t="s">
        <v>19498</v>
      </c>
      <c r="H6130" t="s">
        <v>19494</v>
      </c>
    </row>
    <row r="6131" spans="1:8" x14ac:dyDescent="0.2">
      <c r="A6131" t="s">
        <v>19495</v>
      </c>
      <c r="B6131" t="s">
        <v>19493</v>
      </c>
      <c r="C6131" s="1" t="s">
        <v>12259</v>
      </c>
      <c r="D6131" s="1" t="s">
        <v>12260</v>
      </c>
      <c r="E6131" t="s">
        <v>19490</v>
      </c>
      <c r="F6131" t="s">
        <v>19498</v>
      </c>
      <c r="G6131" t="s">
        <v>19498</v>
      </c>
      <c r="H6131" t="s">
        <v>19494</v>
      </c>
    </row>
    <row r="6132" spans="1:8" x14ac:dyDescent="0.2">
      <c r="A6132" t="s">
        <v>19495</v>
      </c>
      <c r="B6132" t="s">
        <v>19493</v>
      </c>
      <c r="C6132" s="1" t="s">
        <v>12261</v>
      </c>
      <c r="D6132" s="1" t="s">
        <v>12262</v>
      </c>
      <c r="E6132" t="s">
        <v>19490</v>
      </c>
      <c r="F6132" t="s">
        <v>19498</v>
      </c>
      <c r="G6132" t="s">
        <v>19498</v>
      </c>
      <c r="H6132" t="s">
        <v>19494</v>
      </c>
    </row>
    <row r="6133" spans="1:8" x14ac:dyDescent="0.2">
      <c r="A6133" t="s">
        <v>19495</v>
      </c>
      <c r="B6133" t="s">
        <v>19493</v>
      </c>
      <c r="C6133" s="1" t="s">
        <v>12263</v>
      </c>
      <c r="D6133" s="1" t="s">
        <v>12264</v>
      </c>
      <c r="E6133" t="s">
        <v>19490</v>
      </c>
      <c r="F6133" t="s">
        <v>19498</v>
      </c>
      <c r="G6133" t="s">
        <v>19498</v>
      </c>
      <c r="H6133" t="s">
        <v>19494</v>
      </c>
    </row>
    <row r="6134" spans="1:8" x14ac:dyDescent="0.2">
      <c r="A6134" t="s">
        <v>19495</v>
      </c>
      <c r="B6134" t="s">
        <v>19493</v>
      </c>
      <c r="C6134" s="1" t="s">
        <v>12265</v>
      </c>
      <c r="D6134" s="1" t="s">
        <v>12266</v>
      </c>
      <c r="E6134" t="s">
        <v>19490</v>
      </c>
      <c r="F6134" t="s">
        <v>19498</v>
      </c>
      <c r="G6134" t="s">
        <v>19498</v>
      </c>
      <c r="H6134" t="s">
        <v>19494</v>
      </c>
    </row>
    <row r="6135" spans="1:8" x14ac:dyDescent="0.2">
      <c r="A6135" t="s">
        <v>19495</v>
      </c>
      <c r="B6135" t="s">
        <v>19493</v>
      </c>
      <c r="C6135" s="1" t="s">
        <v>12267</v>
      </c>
      <c r="D6135" s="1" t="s">
        <v>12268</v>
      </c>
      <c r="E6135" t="s">
        <v>19490</v>
      </c>
      <c r="F6135" t="s">
        <v>19498</v>
      </c>
      <c r="G6135" t="s">
        <v>19498</v>
      </c>
      <c r="H6135" t="s">
        <v>19494</v>
      </c>
    </row>
    <row r="6136" spans="1:8" x14ac:dyDescent="0.2">
      <c r="A6136" t="s">
        <v>19495</v>
      </c>
      <c r="B6136" t="s">
        <v>19493</v>
      </c>
      <c r="C6136" s="1" t="s">
        <v>12269</v>
      </c>
      <c r="D6136" s="1" t="s">
        <v>12270</v>
      </c>
      <c r="E6136" t="s">
        <v>19490</v>
      </c>
      <c r="F6136" t="s">
        <v>19498</v>
      </c>
      <c r="G6136" t="s">
        <v>19498</v>
      </c>
      <c r="H6136" t="s">
        <v>19494</v>
      </c>
    </row>
    <row r="6137" spans="1:8" x14ac:dyDescent="0.2">
      <c r="A6137" t="s">
        <v>19495</v>
      </c>
      <c r="B6137" t="s">
        <v>19493</v>
      </c>
      <c r="C6137" s="1" t="s">
        <v>12271</v>
      </c>
      <c r="D6137" s="1" t="s">
        <v>12272</v>
      </c>
      <c r="E6137" t="s">
        <v>19490</v>
      </c>
      <c r="F6137" t="s">
        <v>19498</v>
      </c>
      <c r="G6137" t="s">
        <v>19498</v>
      </c>
      <c r="H6137" t="s">
        <v>19494</v>
      </c>
    </row>
    <row r="6138" spans="1:8" x14ac:dyDescent="0.2">
      <c r="A6138" t="s">
        <v>19495</v>
      </c>
      <c r="B6138" t="s">
        <v>19493</v>
      </c>
      <c r="C6138" s="1" t="s">
        <v>12273</v>
      </c>
      <c r="D6138" s="1" t="s">
        <v>12274</v>
      </c>
      <c r="E6138" t="s">
        <v>19490</v>
      </c>
      <c r="F6138" t="s">
        <v>19498</v>
      </c>
      <c r="G6138" t="s">
        <v>19498</v>
      </c>
      <c r="H6138" t="s">
        <v>19494</v>
      </c>
    </row>
    <row r="6139" spans="1:8" x14ac:dyDescent="0.2">
      <c r="A6139" t="s">
        <v>19495</v>
      </c>
      <c r="B6139" t="s">
        <v>19493</v>
      </c>
      <c r="C6139" s="1" t="s">
        <v>12275</v>
      </c>
      <c r="D6139" s="1" t="s">
        <v>12276</v>
      </c>
      <c r="E6139" t="s">
        <v>19490</v>
      </c>
      <c r="F6139" t="s">
        <v>19498</v>
      </c>
      <c r="G6139" t="s">
        <v>19498</v>
      </c>
      <c r="H6139" t="s">
        <v>19494</v>
      </c>
    </row>
    <row r="6140" spans="1:8" x14ac:dyDescent="0.2">
      <c r="A6140" t="s">
        <v>19495</v>
      </c>
      <c r="B6140" t="s">
        <v>19493</v>
      </c>
      <c r="C6140" s="1" t="s">
        <v>12277</v>
      </c>
      <c r="D6140" s="1" t="s">
        <v>12278</v>
      </c>
      <c r="E6140" t="s">
        <v>19490</v>
      </c>
      <c r="F6140" t="s">
        <v>19498</v>
      </c>
      <c r="G6140" t="s">
        <v>19498</v>
      </c>
      <c r="H6140" t="s">
        <v>19494</v>
      </c>
    </row>
    <row r="6141" spans="1:8" x14ac:dyDescent="0.2">
      <c r="A6141" t="s">
        <v>19495</v>
      </c>
      <c r="B6141" t="s">
        <v>19493</v>
      </c>
      <c r="C6141" s="1" t="s">
        <v>12279</v>
      </c>
      <c r="D6141" s="1" t="s">
        <v>12280</v>
      </c>
      <c r="E6141" t="s">
        <v>19490</v>
      </c>
      <c r="F6141" t="s">
        <v>19498</v>
      </c>
      <c r="G6141" t="s">
        <v>19498</v>
      </c>
      <c r="H6141" t="s">
        <v>19494</v>
      </c>
    </row>
    <row r="6142" spans="1:8" x14ac:dyDescent="0.2">
      <c r="A6142" t="s">
        <v>19495</v>
      </c>
      <c r="B6142" t="s">
        <v>19493</v>
      </c>
      <c r="C6142" s="1" t="s">
        <v>12281</v>
      </c>
      <c r="D6142" s="1" t="s">
        <v>12282</v>
      </c>
      <c r="E6142" t="s">
        <v>19490</v>
      </c>
      <c r="F6142" t="s">
        <v>19498</v>
      </c>
      <c r="G6142" t="s">
        <v>19498</v>
      </c>
      <c r="H6142" t="s">
        <v>19494</v>
      </c>
    </row>
    <row r="6143" spans="1:8" x14ac:dyDescent="0.2">
      <c r="A6143" t="s">
        <v>19495</v>
      </c>
      <c r="B6143" t="s">
        <v>19493</v>
      </c>
      <c r="C6143" s="1" t="s">
        <v>12283</v>
      </c>
      <c r="D6143" s="1" t="s">
        <v>12284</v>
      </c>
      <c r="E6143" t="s">
        <v>19490</v>
      </c>
      <c r="F6143" t="s">
        <v>19498</v>
      </c>
      <c r="G6143" t="s">
        <v>19498</v>
      </c>
      <c r="H6143" t="s">
        <v>19494</v>
      </c>
    </row>
    <row r="6144" spans="1:8" x14ac:dyDescent="0.2">
      <c r="A6144" t="s">
        <v>19495</v>
      </c>
      <c r="B6144" t="s">
        <v>19493</v>
      </c>
      <c r="C6144" s="1" t="s">
        <v>12285</v>
      </c>
      <c r="D6144" s="1" t="s">
        <v>12286</v>
      </c>
      <c r="E6144" t="s">
        <v>19490</v>
      </c>
      <c r="F6144" t="s">
        <v>19498</v>
      </c>
      <c r="G6144" t="s">
        <v>19498</v>
      </c>
      <c r="H6144" t="s">
        <v>19494</v>
      </c>
    </row>
    <row r="6145" spans="1:8" x14ac:dyDescent="0.2">
      <c r="A6145" t="s">
        <v>19495</v>
      </c>
      <c r="B6145" t="s">
        <v>19493</v>
      </c>
      <c r="C6145" s="1" t="s">
        <v>12287</v>
      </c>
      <c r="D6145" s="1" t="s">
        <v>12288</v>
      </c>
      <c r="E6145" t="s">
        <v>19490</v>
      </c>
      <c r="F6145" t="s">
        <v>19498</v>
      </c>
      <c r="G6145" t="s">
        <v>19498</v>
      </c>
      <c r="H6145" t="s">
        <v>19494</v>
      </c>
    </row>
    <row r="6146" spans="1:8" x14ac:dyDescent="0.2">
      <c r="A6146" t="s">
        <v>19495</v>
      </c>
      <c r="B6146" t="s">
        <v>19493</v>
      </c>
      <c r="C6146" s="1" t="s">
        <v>12289</v>
      </c>
      <c r="D6146" s="1" t="s">
        <v>12290</v>
      </c>
      <c r="E6146" t="s">
        <v>19490</v>
      </c>
      <c r="F6146" t="s">
        <v>19498</v>
      </c>
      <c r="G6146" t="s">
        <v>19498</v>
      </c>
      <c r="H6146" t="s">
        <v>19494</v>
      </c>
    </row>
    <row r="6147" spans="1:8" x14ac:dyDescent="0.2">
      <c r="A6147" t="s">
        <v>19495</v>
      </c>
      <c r="B6147" t="s">
        <v>19493</v>
      </c>
      <c r="C6147" s="1" t="s">
        <v>12291</v>
      </c>
      <c r="D6147" s="1" t="s">
        <v>12292</v>
      </c>
      <c r="E6147" t="s">
        <v>19490</v>
      </c>
      <c r="F6147" t="s">
        <v>19498</v>
      </c>
      <c r="G6147" t="s">
        <v>19498</v>
      </c>
      <c r="H6147" t="s">
        <v>19494</v>
      </c>
    </row>
    <row r="6148" spans="1:8" x14ac:dyDescent="0.2">
      <c r="A6148" t="s">
        <v>19495</v>
      </c>
      <c r="B6148" t="s">
        <v>19493</v>
      </c>
      <c r="C6148" s="1" t="s">
        <v>12293</v>
      </c>
      <c r="D6148" s="1" t="s">
        <v>12294</v>
      </c>
      <c r="E6148" t="s">
        <v>19490</v>
      </c>
      <c r="F6148" t="s">
        <v>19498</v>
      </c>
      <c r="G6148" t="s">
        <v>19498</v>
      </c>
      <c r="H6148" t="s">
        <v>19494</v>
      </c>
    </row>
    <row r="6149" spans="1:8" x14ac:dyDescent="0.2">
      <c r="A6149" t="s">
        <v>19495</v>
      </c>
      <c r="B6149" t="s">
        <v>19493</v>
      </c>
      <c r="C6149" s="1" t="s">
        <v>12295</v>
      </c>
      <c r="D6149" s="1" t="s">
        <v>12296</v>
      </c>
      <c r="E6149" t="s">
        <v>19490</v>
      </c>
      <c r="F6149" t="s">
        <v>19498</v>
      </c>
      <c r="G6149" t="s">
        <v>19498</v>
      </c>
      <c r="H6149" t="s">
        <v>19494</v>
      </c>
    </row>
    <row r="6150" spans="1:8" x14ac:dyDescent="0.2">
      <c r="A6150" t="s">
        <v>19495</v>
      </c>
      <c r="B6150" t="s">
        <v>19493</v>
      </c>
      <c r="C6150" s="1" t="s">
        <v>12297</v>
      </c>
      <c r="D6150" s="1" t="s">
        <v>12298</v>
      </c>
      <c r="E6150" t="s">
        <v>19490</v>
      </c>
      <c r="F6150" t="s">
        <v>19498</v>
      </c>
      <c r="G6150" t="s">
        <v>19498</v>
      </c>
      <c r="H6150" t="s">
        <v>19494</v>
      </c>
    </row>
    <row r="6151" spans="1:8" x14ac:dyDescent="0.2">
      <c r="A6151" t="s">
        <v>19495</v>
      </c>
      <c r="B6151" t="s">
        <v>19493</v>
      </c>
      <c r="C6151" s="1" t="s">
        <v>12299</v>
      </c>
      <c r="D6151" s="1" t="s">
        <v>12300</v>
      </c>
      <c r="E6151" t="s">
        <v>19490</v>
      </c>
      <c r="F6151" t="s">
        <v>19498</v>
      </c>
      <c r="G6151" t="s">
        <v>19498</v>
      </c>
      <c r="H6151" t="s">
        <v>19494</v>
      </c>
    </row>
    <row r="6152" spans="1:8" x14ac:dyDescent="0.2">
      <c r="A6152" t="s">
        <v>19495</v>
      </c>
      <c r="B6152" t="s">
        <v>19493</v>
      </c>
      <c r="C6152" s="1" t="s">
        <v>12301</v>
      </c>
      <c r="D6152" s="1" t="s">
        <v>12302</v>
      </c>
      <c r="E6152" t="s">
        <v>19490</v>
      </c>
      <c r="F6152" t="s">
        <v>19498</v>
      </c>
      <c r="G6152" t="s">
        <v>19498</v>
      </c>
      <c r="H6152" t="s">
        <v>19494</v>
      </c>
    </row>
    <row r="6153" spans="1:8" x14ac:dyDescent="0.2">
      <c r="A6153" t="s">
        <v>19495</v>
      </c>
      <c r="B6153" t="s">
        <v>19493</v>
      </c>
      <c r="C6153" s="1" t="s">
        <v>12303</v>
      </c>
      <c r="D6153" s="1" t="s">
        <v>12304</v>
      </c>
      <c r="E6153" t="s">
        <v>19490</v>
      </c>
      <c r="F6153" t="s">
        <v>19498</v>
      </c>
      <c r="G6153" t="s">
        <v>19498</v>
      </c>
      <c r="H6153" t="s">
        <v>19494</v>
      </c>
    </row>
    <row r="6154" spans="1:8" x14ac:dyDescent="0.2">
      <c r="A6154" t="s">
        <v>19495</v>
      </c>
      <c r="B6154" t="s">
        <v>19493</v>
      </c>
      <c r="C6154" s="1" t="s">
        <v>12305</v>
      </c>
      <c r="D6154" s="1" t="s">
        <v>12306</v>
      </c>
      <c r="E6154" t="s">
        <v>19490</v>
      </c>
      <c r="F6154" t="s">
        <v>19498</v>
      </c>
      <c r="G6154" t="s">
        <v>19498</v>
      </c>
      <c r="H6154" t="s">
        <v>19494</v>
      </c>
    </row>
    <row r="6155" spans="1:8" x14ac:dyDescent="0.2">
      <c r="A6155" t="s">
        <v>19495</v>
      </c>
      <c r="B6155" t="s">
        <v>19493</v>
      </c>
      <c r="C6155" s="1" t="s">
        <v>12307</v>
      </c>
      <c r="D6155" s="1" t="s">
        <v>12308</v>
      </c>
      <c r="E6155" t="s">
        <v>19490</v>
      </c>
      <c r="F6155" t="s">
        <v>19498</v>
      </c>
      <c r="G6155" t="s">
        <v>19498</v>
      </c>
      <c r="H6155" t="s">
        <v>19494</v>
      </c>
    </row>
    <row r="6156" spans="1:8" x14ac:dyDescent="0.2">
      <c r="A6156" t="s">
        <v>19495</v>
      </c>
      <c r="B6156" t="s">
        <v>19493</v>
      </c>
      <c r="C6156" s="1" t="s">
        <v>12309</v>
      </c>
      <c r="D6156" s="1" t="s">
        <v>12310</v>
      </c>
      <c r="E6156" t="s">
        <v>19490</v>
      </c>
      <c r="F6156" t="s">
        <v>19498</v>
      </c>
      <c r="G6156" t="s">
        <v>19498</v>
      </c>
      <c r="H6156" t="s">
        <v>19494</v>
      </c>
    </row>
    <row r="6157" spans="1:8" x14ac:dyDescent="0.2">
      <c r="A6157" t="s">
        <v>19495</v>
      </c>
      <c r="B6157" t="s">
        <v>19493</v>
      </c>
      <c r="C6157" s="1" t="s">
        <v>12311</v>
      </c>
      <c r="D6157" s="1" t="s">
        <v>12312</v>
      </c>
      <c r="E6157" t="s">
        <v>19490</v>
      </c>
      <c r="F6157" t="s">
        <v>19498</v>
      </c>
      <c r="G6157" t="s">
        <v>19498</v>
      </c>
      <c r="H6157" t="s">
        <v>19494</v>
      </c>
    </row>
    <row r="6158" spans="1:8" x14ac:dyDescent="0.2">
      <c r="A6158" t="s">
        <v>19495</v>
      </c>
      <c r="B6158" t="s">
        <v>19493</v>
      </c>
      <c r="C6158" s="1" t="s">
        <v>12313</v>
      </c>
      <c r="D6158" s="1" t="s">
        <v>12314</v>
      </c>
      <c r="E6158" t="s">
        <v>19490</v>
      </c>
      <c r="F6158" t="s">
        <v>19498</v>
      </c>
      <c r="G6158" t="s">
        <v>19498</v>
      </c>
      <c r="H6158" t="s">
        <v>19494</v>
      </c>
    </row>
    <row r="6159" spans="1:8" x14ac:dyDescent="0.2">
      <c r="A6159" t="s">
        <v>19495</v>
      </c>
      <c r="B6159" t="s">
        <v>19493</v>
      </c>
      <c r="C6159" s="1" t="s">
        <v>12315</v>
      </c>
      <c r="D6159" s="1" t="s">
        <v>12316</v>
      </c>
      <c r="E6159" t="s">
        <v>19490</v>
      </c>
      <c r="F6159" t="s">
        <v>19498</v>
      </c>
      <c r="G6159" t="s">
        <v>19498</v>
      </c>
      <c r="H6159" t="s">
        <v>19494</v>
      </c>
    </row>
    <row r="6160" spans="1:8" x14ac:dyDescent="0.2">
      <c r="A6160" t="s">
        <v>19495</v>
      </c>
      <c r="B6160" t="s">
        <v>19493</v>
      </c>
      <c r="C6160" s="1" t="s">
        <v>12317</v>
      </c>
      <c r="D6160" s="1" t="s">
        <v>12318</v>
      </c>
      <c r="E6160" t="s">
        <v>19490</v>
      </c>
      <c r="F6160" t="s">
        <v>19498</v>
      </c>
      <c r="G6160" t="s">
        <v>19498</v>
      </c>
      <c r="H6160" t="s">
        <v>19494</v>
      </c>
    </row>
    <row r="6161" spans="1:8" x14ac:dyDescent="0.2">
      <c r="A6161" t="s">
        <v>19495</v>
      </c>
      <c r="B6161" t="s">
        <v>19493</v>
      </c>
      <c r="C6161" s="1" t="s">
        <v>12319</v>
      </c>
      <c r="D6161" s="1" t="s">
        <v>12320</v>
      </c>
      <c r="E6161" t="s">
        <v>19490</v>
      </c>
      <c r="F6161" t="s">
        <v>19498</v>
      </c>
      <c r="G6161" t="s">
        <v>19498</v>
      </c>
      <c r="H6161" t="s">
        <v>19494</v>
      </c>
    </row>
    <row r="6162" spans="1:8" x14ac:dyDescent="0.2">
      <c r="A6162" t="s">
        <v>19495</v>
      </c>
      <c r="B6162" t="s">
        <v>19493</v>
      </c>
      <c r="C6162" s="1" t="s">
        <v>12321</v>
      </c>
      <c r="D6162" s="1" t="s">
        <v>12322</v>
      </c>
      <c r="E6162" t="s">
        <v>19490</v>
      </c>
      <c r="F6162" t="s">
        <v>19498</v>
      </c>
      <c r="G6162" t="s">
        <v>19498</v>
      </c>
      <c r="H6162" t="s">
        <v>19494</v>
      </c>
    </row>
    <row r="6163" spans="1:8" x14ac:dyDescent="0.2">
      <c r="A6163" t="s">
        <v>19495</v>
      </c>
      <c r="B6163" t="s">
        <v>19493</v>
      </c>
      <c r="C6163" s="1" t="s">
        <v>12323</v>
      </c>
      <c r="D6163" s="1" t="s">
        <v>12324</v>
      </c>
      <c r="E6163" t="s">
        <v>19490</v>
      </c>
      <c r="F6163" t="s">
        <v>19498</v>
      </c>
      <c r="G6163" t="s">
        <v>19498</v>
      </c>
      <c r="H6163" t="s">
        <v>19494</v>
      </c>
    </row>
    <row r="6164" spans="1:8" x14ac:dyDescent="0.2">
      <c r="A6164" t="s">
        <v>19495</v>
      </c>
      <c r="B6164" t="s">
        <v>19493</v>
      </c>
      <c r="C6164" s="1" t="s">
        <v>12325</v>
      </c>
      <c r="D6164" s="1" t="s">
        <v>12326</v>
      </c>
      <c r="E6164" t="s">
        <v>19490</v>
      </c>
      <c r="F6164" t="s">
        <v>19498</v>
      </c>
      <c r="G6164" t="s">
        <v>19498</v>
      </c>
      <c r="H6164" t="s">
        <v>19494</v>
      </c>
    </row>
    <row r="6165" spans="1:8" x14ac:dyDescent="0.2">
      <c r="A6165" t="s">
        <v>19495</v>
      </c>
      <c r="B6165" t="s">
        <v>19493</v>
      </c>
      <c r="C6165" s="1" t="s">
        <v>12327</v>
      </c>
      <c r="D6165" s="1" t="s">
        <v>12328</v>
      </c>
      <c r="E6165" t="s">
        <v>19490</v>
      </c>
      <c r="F6165" t="s">
        <v>19498</v>
      </c>
      <c r="G6165" t="s">
        <v>19498</v>
      </c>
      <c r="H6165" t="s">
        <v>19494</v>
      </c>
    </row>
    <row r="6166" spans="1:8" x14ac:dyDescent="0.2">
      <c r="A6166" t="s">
        <v>19495</v>
      </c>
      <c r="B6166" t="s">
        <v>19493</v>
      </c>
      <c r="C6166" s="1" t="s">
        <v>12329</v>
      </c>
      <c r="D6166" s="1" t="s">
        <v>12330</v>
      </c>
      <c r="E6166" t="s">
        <v>19490</v>
      </c>
      <c r="F6166" t="s">
        <v>19498</v>
      </c>
      <c r="G6166" t="s">
        <v>19498</v>
      </c>
      <c r="H6166" t="s">
        <v>19494</v>
      </c>
    </row>
    <row r="6167" spans="1:8" x14ac:dyDescent="0.2">
      <c r="A6167" t="s">
        <v>19495</v>
      </c>
      <c r="B6167" t="s">
        <v>19493</v>
      </c>
      <c r="C6167" s="1" t="s">
        <v>12331</v>
      </c>
      <c r="D6167" s="1" t="s">
        <v>12332</v>
      </c>
      <c r="E6167" t="s">
        <v>19490</v>
      </c>
      <c r="F6167" t="s">
        <v>19498</v>
      </c>
      <c r="G6167" t="s">
        <v>19498</v>
      </c>
      <c r="H6167" t="s">
        <v>19494</v>
      </c>
    </row>
    <row r="6168" spans="1:8" x14ac:dyDescent="0.2">
      <c r="A6168" t="s">
        <v>19495</v>
      </c>
      <c r="B6168" t="s">
        <v>19493</v>
      </c>
      <c r="C6168" s="1" t="s">
        <v>12333</v>
      </c>
      <c r="D6168" s="1" t="s">
        <v>12334</v>
      </c>
      <c r="E6168" t="s">
        <v>19490</v>
      </c>
      <c r="F6168" t="s">
        <v>19498</v>
      </c>
      <c r="G6168" t="s">
        <v>19498</v>
      </c>
      <c r="H6168" t="s">
        <v>19494</v>
      </c>
    </row>
    <row r="6169" spans="1:8" x14ac:dyDescent="0.2">
      <c r="A6169" t="s">
        <v>19495</v>
      </c>
      <c r="B6169" t="s">
        <v>19493</v>
      </c>
      <c r="C6169" s="1" t="s">
        <v>12335</v>
      </c>
      <c r="D6169" s="1" t="s">
        <v>12336</v>
      </c>
      <c r="E6169" t="s">
        <v>19490</v>
      </c>
      <c r="F6169" t="s">
        <v>19498</v>
      </c>
      <c r="G6169" t="s">
        <v>19498</v>
      </c>
      <c r="H6169" t="s">
        <v>19494</v>
      </c>
    </row>
    <row r="6170" spans="1:8" x14ac:dyDescent="0.2">
      <c r="A6170" t="s">
        <v>19495</v>
      </c>
      <c r="B6170" t="s">
        <v>19493</v>
      </c>
      <c r="C6170" s="1" t="s">
        <v>12337</v>
      </c>
      <c r="D6170" s="1" t="s">
        <v>12338</v>
      </c>
      <c r="E6170" t="s">
        <v>19490</v>
      </c>
      <c r="F6170" t="s">
        <v>19498</v>
      </c>
      <c r="G6170" t="s">
        <v>19498</v>
      </c>
      <c r="H6170" t="s">
        <v>19494</v>
      </c>
    </row>
    <row r="6171" spans="1:8" x14ac:dyDescent="0.2">
      <c r="A6171" t="s">
        <v>19495</v>
      </c>
      <c r="B6171" t="s">
        <v>19493</v>
      </c>
      <c r="C6171" s="1" t="s">
        <v>12339</v>
      </c>
      <c r="D6171" s="1" t="s">
        <v>12340</v>
      </c>
      <c r="E6171" t="s">
        <v>19490</v>
      </c>
      <c r="F6171" t="s">
        <v>19498</v>
      </c>
      <c r="G6171" t="s">
        <v>19498</v>
      </c>
      <c r="H6171" t="s">
        <v>19494</v>
      </c>
    </row>
    <row r="6172" spans="1:8" x14ac:dyDescent="0.2">
      <c r="A6172" t="s">
        <v>19495</v>
      </c>
      <c r="B6172" t="s">
        <v>19493</v>
      </c>
      <c r="C6172" s="1" t="s">
        <v>12341</v>
      </c>
      <c r="D6172" s="1" t="s">
        <v>12342</v>
      </c>
      <c r="E6172" t="s">
        <v>19490</v>
      </c>
      <c r="F6172" t="s">
        <v>19498</v>
      </c>
      <c r="G6172" t="s">
        <v>19498</v>
      </c>
      <c r="H6172" t="s">
        <v>19494</v>
      </c>
    </row>
    <row r="6173" spans="1:8" x14ac:dyDescent="0.2">
      <c r="A6173" t="s">
        <v>19495</v>
      </c>
      <c r="B6173" t="s">
        <v>19493</v>
      </c>
      <c r="C6173" s="1" t="s">
        <v>12343</v>
      </c>
      <c r="D6173" s="1" t="s">
        <v>12344</v>
      </c>
      <c r="E6173" t="s">
        <v>19490</v>
      </c>
      <c r="F6173" t="s">
        <v>19498</v>
      </c>
      <c r="G6173" t="s">
        <v>19498</v>
      </c>
      <c r="H6173" t="s">
        <v>19494</v>
      </c>
    </row>
    <row r="6174" spans="1:8" x14ac:dyDescent="0.2">
      <c r="A6174" t="s">
        <v>19495</v>
      </c>
      <c r="B6174" t="s">
        <v>19493</v>
      </c>
      <c r="C6174" s="1" t="s">
        <v>12345</v>
      </c>
      <c r="D6174" s="1" t="s">
        <v>12346</v>
      </c>
      <c r="E6174" t="s">
        <v>19490</v>
      </c>
      <c r="F6174" t="s">
        <v>19498</v>
      </c>
      <c r="G6174" t="s">
        <v>19498</v>
      </c>
      <c r="H6174" t="s">
        <v>19494</v>
      </c>
    </row>
    <row r="6175" spans="1:8" x14ac:dyDescent="0.2">
      <c r="A6175" t="s">
        <v>19495</v>
      </c>
      <c r="B6175" t="s">
        <v>19493</v>
      </c>
      <c r="C6175" s="1" t="s">
        <v>12347</v>
      </c>
      <c r="D6175" s="1" t="s">
        <v>12348</v>
      </c>
      <c r="E6175" t="s">
        <v>19490</v>
      </c>
      <c r="F6175" t="s">
        <v>19498</v>
      </c>
      <c r="G6175" t="s">
        <v>19498</v>
      </c>
      <c r="H6175" t="s">
        <v>19494</v>
      </c>
    </row>
    <row r="6176" spans="1:8" x14ac:dyDescent="0.2">
      <c r="A6176" t="s">
        <v>19495</v>
      </c>
      <c r="B6176" t="s">
        <v>19493</v>
      </c>
      <c r="C6176" s="1" t="s">
        <v>12349</v>
      </c>
      <c r="D6176" s="1" t="s">
        <v>12350</v>
      </c>
      <c r="E6176" t="s">
        <v>19490</v>
      </c>
      <c r="F6176" t="s">
        <v>19498</v>
      </c>
      <c r="G6176" t="s">
        <v>19498</v>
      </c>
      <c r="H6176" t="s">
        <v>19494</v>
      </c>
    </row>
    <row r="6177" spans="1:8" x14ac:dyDescent="0.2">
      <c r="A6177" t="s">
        <v>19495</v>
      </c>
      <c r="B6177" t="s">
        <v>19493</v>
      </c>
      <c r="C6177" s="1" t="s">
        <v>12351</v>
      </c>
      <c r="D6177" s="1" t="s">
        <v>12352</v>
      </c>
      <c r="E6177" t="s">
        <v>19490</v>
      </c>
      <c r="F6177" t="s">
        <v>19498</v>
      </c>
      <c r="G6177" t="s">
        <v>19498</v>
      </c>
      <c r="H6177" t="s">
        <v>19494</v>
      </c>
    </row>
    <row r="6178" spans="1:8" x14ac:dyDescent="0.2">
      <c r="A6178" t="s">
        <v>19495</v>
      </c>
      <c r="B6178" t="s">
        <v>19493</v>
      </c>
      <c r="C6178" s="1" t="s">
        <v>12353</v>
      </c>
      <c r="D6178" s="1" t="s">
        <v>12354</v>
      </c>
      <c r="E6178" t="s">
        <v>19490</v>
      </c>
      <c r="F6178" t="s">
        <v>19498</v>
      </c>
      <c r="G6178" t="s">
        <v>19498</v>
      </c>
      <c r="H6178" t="s">
        <v>19494</v>
      </c>
    </row>
    <row r="6179" spans="1:8" x14ac:dyDescent="0.2">
      <c r="A6179" t="s">
        <v>19495</v>
      </c>
      <c r="B6179" t="s">
        <v>19493</v>
      </c>
      <c r="C6179" s="1" t="s">
        <v>12355</v>
      </c>
      <c r="D6179" s="1" t="s">
        <v>12356</v>
      </c>
      <c r="E6179" t="s">
        <v>19490</v>
      </c>
      <c r="F6179" t="s">
        <v>19498</v>
      </c>
      <c r="G6179" t="s">
        <v>19498</v>
      </c>
      <c r="H6179" t="s">
        <v>19494</v>
      </c>
    </row>
    <row r="6180" spans="1:8" x14ac:dyDescent="0.2">
      <c r="A6180" t="s">
        <v>19495</v>
      </c>
      <c r="B6180" t="s">
        <v>19493</v>
      </c>
      <c r="C6180" s="1" t="s">
        <v>12357</v>
      </c>
      <c r="D6180" s="1" t="s">
        <v>12358</v>
      </c>
      <c r="E6180" t="s">
        <v>19490</v>
      </c>
      <c r="F6180" t="s">
        <v>19498</v>
      </c>
      <c r="G6180" t="s">
        <v>19498</v>
      </c>
      <c r="H6180" t="s">
        <v>19494</v>
      </c>
    </row>
    <row r="6181" spans="1:8" x14ac:dyDescent="0.2">
      <c r="A6181" t="s">
        <v>19495</v>
      </c>
      <c r="B6181" t="s">
        <v>19493</v>
      </c>
      <c r="C6181" s="1" t="s">
        <v>12359</v>
      </c>
      <c r="D6181" s="1" t="s">
        <v>12360</v>
      </c>
      <c r="E6181" t="s">
        <v>19490</v>
      </c>
      <c r="F6181" t="s">
        <v>19498</v>
      </c>
      <c r="G6181" t="s">
        <v>19498</v>
      </c>
      <c r="H6181" t="s">
        <v>19494</v>
      </c>
    </row>
    <row r="6182" spans="1:8" x14ac:dyDescent="0.2">
      <c r="A6182" t="s">
        <v>19495</v>
      </c>
      <c r="B6182" t="s">
        <v>19493</v>
      </c>
      <c r="C6182" s="1" t="s">
        <v>12361</v>
      </c>
      <c r="D6182" s="1" t="s">
        <v>12362</v>
      </c>
      <c r="E6182" t="s">
        <v>19490</v>
      </c>
      <c r="F6182" t="s">
        <v>19498</v>
      </c>
      <c r="G6182" t="s">
        <v>19498</v>
      </c>
      <c r="H6182" t="s">
        <v>19494</v>
      </c>
    </row>
    <row r="6183" spans="1:8" x14ac:dyDescent="0.2">
      <c r="A6183" t="s">
        <v>19495</v>
      </c>
      <c r="B6183" t="s">
        <v>19493</v>
      </c>
      <c r="C6183" s="1" t="s">
        <v>12363</v>
      </c>
      <c r="D6183" s="1" t="s">
        <v>12364</v>
      </c>
      <c r="E6183" t="s">
        <v>19490</v>
      </c>
      <c r="F6183" t="s">
        <v>19498</v>
      </c>
      <c r="G6183" t="s">
        <v>19498</v>
      </c>
      <c r="H6183" t="s">
        <v>19494</v>
      </c>
    </row>
    <row r="6184" spans="1:8" x14ac:dyDescent="0.2">
      <c r="A6184" t="s">
        <v>19495</v>
      </c>
      <c r="B6184" t="s">
        <v>19493</v>
      </c>
      <c r="C6184" s="1" t="s">
        <v>12365</v>
      </c>
      <c r="D6184" s="1" t="s">
        <v>12366</v>
      </c>
      <c r="E6184" t="s">
        <v>19490</v>
      </c>
      <c r="F6184" t="s">
        <v>19498</v>
      </c>
      <c r="G6184" t="s">
        <v>19498</v>
      </c>
      <c r="H6184" t="s">
        <v>19494</v>
      </c>
    </row>
    <row r="6185" spans="1:8" x14ac:dyDescent="0.2">
      <c r="A6185" t="s">
        <v>19495</v>
      </c>
      <c r="B6185" t="s">
        <v>19493</v>
      </c>
      <c r="C6185" s="1" t="s">
        <v>12367</v>
      </c>
      <c r="D6185" s="1" t="s">
        <v>12368</v>
      </c>
      <c r="E6185" t="s">
        <v>19490</v>
      </c>
      <c r="F6185" t="s">
        <v>19498</v>
      </c>
      <c r="G6185" t="s">
        <v>19498</v>
      </c>
      <c r="H6185" t="s">
        <v>19494</v>
      </c>
    </row>
    <row r="6186" spans="1:8" x14ac:dyDescent="0.2">
      <c r="A6186" t="s">
        <v>19495</v>
      </c>
      <c r="B6186" t="s">
        <v>19493</v>
      </c>
      <c r="C6186" s="1" t="s">
        <v>12369</v>
      </c>
      <c r="D6186" s="1" t="s">
        <v>12370</v>
      </c>
      <c r="E6186" t="s">
        <v>19490</v>
      </c>
      <c r="F6186" t="s">
        <v>19498</v>
      </c>
      <c r="G6186" t="s">
        <v>19498</v>
      </c>
      <c r="H6186" t="s">
        <v>19494</v>
      </c>
    </row>
    <row r="6187" spans="1:8" x14ac:dyDescent="0.2">
      <c r="A6187" t="s">
        <v>19495</v>
      </c>
      <c r="B6187" t="s">
        <v>19493</v>
      </c>
      <c r="C6187" s="1" t="s">
        <v>12371</v>
      </c>
      <c r="D6187" s="1" t="s">
        <v>12372</v>
      </c>
      <c r="E6187" t="s">
        <v>19490</v>
      </c>
      <c r="F6187" t="s">
        <v>19498</v>
      </c>
      <c r="G6187" t="s">
        <v>19498</v>
      </c>
      <c r="H6187" t="s">
        <v>19494</v>
      </c>
    </row>
    <row r="6188" spans="1:8" x14ac:dyDescent="0.2">
      <c r="A6188" t="s">
        <v>19495</v>
      </c>
      <c r="B6188" t="s">
        <v>19493</v>
      </c>
      <c r="C6188" s="1" t="s">
        <v>12373</v>
      </c>
      <c r="D6188" s="1" t="s">
        <v>12374</v>
      </c>
      <c r="E6188" t="s">
        <v>19490</v>
      </c>
      <c r="F6188" t="s">
        <v>19498</v>
      </c>
      <c r="G6188" t="s">
        <v>19498</v>
      </c>
      <c r="H6188" t="s">
        <v>19494</v>
      </c>
    </row>
    <row r="6189" spans="1:8" x14ac:dyDescent="0.2">
      <c r="A6189" t="s">
        <v>19495</v>
      </c>
      <c r="B6189" t="s">
        <v>19493</v>
      </c>
      <c r="C6189" s="1" t="s">
        <v>12375</v>
      </c>
      <c r="D6189" s="1" t="s">
        <v>12376</v>
      </c>
      <c r="E6189" t="s">
        <v>19490</v>
      </c>
      <c r="F6189" t="s">
        <v>19498</v>
      </c>
      <c r="G6189" t="s">
        <v>19498</v>
      </c>
      <c r="H6189" t="s">
        <v>19494</v>
      </c>
    </row>
    <row r="6190" spans="1:8" x14ac:dyDescent="0.2">
      <c r="A6190" t="s">
        <v>19495</v>
      </c>
      <c r="B6190" t="s">
        <v>19493</v>
      </c>
      <c r="C6190" s="1" t="s">
        <v>12377</v>
      </c>
      <c r="D6190" s="1" t="s">
        <v>12378</v>
      </c>
      <c r="E6190" t="s">
        <v>19490</v>
      </c>
      <c r="F6190" t="s">
        <v>19498</v>
      </c>
      <c r="G6190" t="s">
        <v>19498</v>
      </c>
      <c r="H6190" t="s">
        <v>19494</v>
      </c>
    </row>
    <row r="6191" spans="1:8" x14ac:dyDescent="0.2">
      <c r="A6191" t="s">
        <v>19495</v>
      </c>
      <c r="B6191" t="s">
        <v>19493</v>
      </c>
      <c r="C6191" s="1" t="s">
        <v>12379</v>
      </c>
      <c r="D6191" s="1" t="s">
        <v>12380</v>
      </c>
      <c r="E6191" t="s">
        <v>19490</v>
      </c>
      <c r="F6191" t="s">
        <v>19498</v>
      </c>
      <c r="G6191" t="s">
        <v>19498</v>
      </c>
      <c r="H6191" t="s">
        <v>19494</v>
      </c>
    </row>
    <row r="6192" spans="1:8" x14ac:dyDescent="0.2">
      <c r="A6192" t="s">
        <v>19495</v>
      </c>
      <c r="B6192" t="s">
        <v>19493</v>
      </c>
      <c r="C6192" s="1" t="s">
        <v>12381</v>
      </c>
      <c r="D6192" s="1" t="s">
        <v>12382</v>
      </c>
      <c r="E6192" t="s">
        <v>19490</v>
      </c>
      <c r="F6192" t="s">
        <v>19498</v>
      </c>
      <c r="G6192" t="s">
        <v>19498</v>
      </c>
      <c r="H6192" t="s">
        <v>19494</v>
      </c>
    </row>
    <row r="6193" spans="1:8" x14ac:dyDescent="0.2">
      <c r="A6193" t="s">
        <v>19495</v>
      </c>
      <c r="B6193" t="s">
        <v>19493</v>
      </c>
      <c r="C6193" s="1" t="s">
        <v>12383</v>
      </c>
      <c r="D6193" s="1" t="s">
        <v>12384</v>
      </c>
      <c r="E6193" t="s">
        <v>19490</v>
      </c>
      <c r="F6193" t="s">
        <v>19498</v>
      </c>
      <c r="G6193" t="s">
        <v>19498</v>
      </c>
      <c r="H6193" t="s">
        <v>19494</v>
      </c>
    </row>
    <row r="6194" spans="1:8" x14ac:dyDescent="0.2">
      <c r="A6194" t="s">
        <v>19495</v>
      </c>
      <c r="B6194" t="s">
        <v>19493</v>
      </c>
      <c r="C6194" s="1" t="s">
        <v>12385</v>
      </c>
      <c r="D6194" s="1" t="s">
        <v>12386</v>
      </c>
      <c r="E6194" t="s">
        <v>19490</v>
      </c>
      <c r="F6194" t="s">
        <v>19498</v>
      </c>
      <c r="G6194" t="s">
        <v>19498</v>
      </c>
      <c r="H6194" t="s">
        <v>19494</v>
      </c>
    </row>
    <row r="6195" spans="1:8" x14ac:dyDescent="0.2">
      <c r="A6195" t="s">
        <v>19495</v>
      </c>
      <c r="B6195" t="s">
        <v>19493</v>
      </c>
      <c r="C6195" s="1" t="s">
        <v>12387</v>
      </c>
      <c r="D6195" s="1" t="s">
        <v>12388</v>
      </c>
      <c r="E6195" t="s">
        <v>19490</v>
      </c>
      <c r="F6195" t="s">
        <v>19498</v>
      </c>
      <c r="G6195" t="s">
        <v>19498</v>
      </c>
      <c r="H6195" t="s">
        <v>19494</v>
      </c>
    </row>
    <row r="6196" spans="1:8" x14ac:dyDescent="0.2">
      <c r="A6196" t="s">
        <v>19495</v>
      </c>
      <c r="B6196" t="s">
        <v>19493</v>
      </c>
      <c r="C6196" s="1" t="s">
        <v>12389</v>
      </c>
      <c r="D6196" s="1" t="s">
        <v>12390</v>
      </c>
      <c r="E6196" t="s">
        <v>19490</v>
      </c>
      <c r="F6196" t="s">
        <v>19498</v>
      </c>
      <c r="G6196" t="s">
        <v>19498</v>
      </c>
      <c r="H6196" t="s">
        <v>19494</v>
      </c>
    </row>
    <row r="6197" spans="1:8" x14ac:dyDescent="0.2">
      <c r="A6197" t="s">
        <v>19495</v>
      </c>
      <c r="B6197" t="s">
        <v>19493</v>
      </c>
      <c r="C6197" s="1" t="s">
        <v>12391</v>
      </c>
      <c r="D6197" s="1" t="s">
        <v>12392</v>
      </c>
      <c r="E6197" t="s">
        <v>19490</v>
      </c>
      <c r="F6197" t="s">
        <v>19498</v>
      </c>
      <c r="G6197" t="s">
        <v>19498</v>
      </c>
      <c r="H6197" t="s">
        <v>19494</v>
      </c>
    </row>
    <row r="6198" spans="1:8" x14ac:dyDescent="0.2">
      <c r="A6198" t="s">
        <v>19495</v>
      </c>
      <c r="B6198" t="s">
        <v>19493</v>
      </c>
      <c r="C6198" s="1" t="s">
        <v>12393</v>
      </c>
      <c r="D6198" s="1" t="s">
        <v>12394</v>
      </c>
      <c r="E6198" t="s">
        <v>19490</v>
      </c>
      <c r="F6198" t="s">
        <v>19498</v>
      </c>
      <c r="G6198" t="s">
        <v>19498</v>
      </c>
      <c r="H6198" t="s">
        <v>19494</v>
      </c>
    </row>
    <row r="6199" spans="1:8" x14ac:dyDescent="0.2">
      <c r="A6199" t="s">
        <v>19495</v>
      </c>
      <c r="B6199" t="s">
        <v>19493</v>
      </c>
      <c r="C6199" s="1" t="s">
        <v>12395</v>
      </c>
      <c r="D6199" s="1" t="s">
        <v>12396</v>
      </c>
      <c r="E6199" t="s">
        <v>19490</v>
      </c>
      <c r="F6199" t="s">
        <v>19498</v>
      </c>
      <c r="G6199" t="s">
        <v>19498</v>
      </c>
      <c r="H6199" t="s">
        <v>19494</v>
      </c>
    </row>
    <row r="6200" spans="1:8" x14ac:dyDescent="0.2">
      <c r="A6200" t="s">
        <v>19495</v>
      </c>
      <c r="B6200" t="s">
        <v>19493</v>
      </c>
      <c r="C6200" s="1" t="s">
        <v>12397</v>
      </c>
      <c r="D6200" s="1" t="s">
        <v>12398</v>
      </c>
      <c r="E6200" t="s">
        <v>19490</v>
      </c>
      <c r="F6200" t="s">
        <v>19498</v>
      </c>
      <c r="G6200" t="s">
        <v>19498</v>
      </c>
      <c r="H6200" t="s">
        <v>19494</v>
      </c>
    </row>
    <row r="6201" spans="1:8" x14ac:dyDescent="0.2">
      <c r="A6201" t="s">
        <v>19495</v>
      </c>
      <c r="B6201" t="s">
        <v>19493</v>
      </c>
      <c r="C6201" s="1" t="s">
        <v>12399</v>
      </c>
      <c r="D6201" s="1" t="s">
        <v>12400</v>
      </c>
      <c r="E6201" t="s">
        <v>19490</v>
      </c>
      <c r="F6201" t="s">
        <v>19498</v>
      </c>
      <c r="G6201" t="s">
        <v>19498</v>
      </c>
      <c r="H6201" t="s">
        <v>19494</v>
      </c>
    </row>
    <row r="6202" spans="1:8" x14ac:dyDescent="0.2">
      <c r="A6202" t="s">
        <v>19495</v>
      </c>
      <c r="B6202" t="s">
        <v>19493</v>
      </c>
      <c r="C6202" s="1" t="s">
        <v>12401</v>
      </c>
      <c r="D6202" s="1" t="s">
        <v>12402</v>
      </c>
      <c r="E6202" t="s">
        <v>19490</v>
      </c>
      <c r="F6202" t="s">
        <v>19498</v>
      </c>
      <c r="G6202" t="s">
        <v>19498</v>
      </c>
      <c r="H6202" t="s">
        <v>19494</v>
      </c>
    </row>
    <row r="6203" spans="1:8" x14ac:dyDescent="0.2">
      <c r="A6203" t="s">
        <v>19495</v>
      </c>
      <c r="B6203" t="s">
        <v>19493</v>
      </c>
      <c r="C6203" s="1" t="s">
        <v>12403</v>
      </c>
      <c r="D6203" s="1" t="s">
        <v>12404</v>
      </c>
      <c r="E6203" t="s">
        <v>19490</v>
      </c>
      <c r="F6203" t="s">
        <v>19498</v>
      </c>
      <c r="G6203" t="s">
        <v>19498</v>
      </c>
      <c r="H6203" t="s">
        <v>19494</v>
      </c>
    </row>
    <row r="6204" spans="1:8" x14ac:dyDescent="0.2">
      <c r="A6204" t="s">
        <v>19495</v>
      </c>
      <c r="B6204" t="s">
        <v>19493</v>
      </c>
      <c r="C6204" s="1" t="s">
        <v>12405</v>
      </c>
      <c r="D6204" s="1" t="s">
        <v>12406</v>
      </c>
      <c r="E6204" t="s">
        <v>19490</v>
      </c>
      <c r="F6204" t="s">
        <v>19498</v>
      </c>
      <c r="G6204" t="s">
        <v>19498</v>
      </c>
      <c r="H6204" t="s">
        <v>19494</v>
      </c>
    </row>
    <row r="6205" spans="1:8" x14ac:dyDescent="0.2">
      <c r="A6205" t="s">
        <v>19495</v>
      </c>
      <c r="B6205" t="s">
        <v>19493</v>
      </c>
      <c r="C6205" s="1" t="s">
        <v>12407</v>
      </c>
      <c r="D6205" s="1" t="s">
        <v>12408</v>
      </c>
      <c r="E6205" t="s">
        <v>19490</v>
      </c>
      <c r="F6205" t="s">
        <v>19498</v>
      </c>
      <c r="G6205" t="s">
        <v>19498</v>
      </c>
      <c r="H6205" t="s">
        <v>19494</v>
      </c>
    </row>
    <row r="6206" spans="1:8" x14ac:dyDescent="0.2">
      <c r="A6206" t="s">
        <v>19495</v>
      </c>
      <c r="B6206" t="s">
        <v>19493</v>
      </c>
      <c r="C6206" s="1" t="s">
        <v>12409</v>
      </c>
      <c r="D6206" s="1" t="s">
        <v>12410</v>
      </c>
      <c r="E6206" t="s">
        <v>19490</v>
      </c>
      <c r="F6206" t="s">
        <v>19498</v>
      </c>
      <c r="G6206" t="s">
        <v>19498</v>
      </c>
      <c r="H6206" t="s">
        <v>19494</v>
      </c>
    </row>
    <row r="6207" spans="1:8" x14ac:dyDescent="0.2">
      <c r="A6207" t="s">
        <v>19495</v>
      </c>
      <c r="B6207" t="s">
        <v>19493</v>
      </c>
      <c r="C6207" s="1" t="s">
        <v>12411</v>
      </c>
      <c r="D6207" s="1" t="s">
        <v>12412</v>
      </c>
      <c r="E6207" t="s">
        <v>19490</v>
      </c>
      <c r="F6207" t="s">
        <v>19498</v>
      </c>
      <c r="G6207" t="s">
        <v>19498</v>
      </c>
      <c r="H6207" t="s">
        <v>19494</v>
      </c>
    </row>
    <row r="6208" spans="1:8" x14ac:dyDescent="0.2">
      <c r="A6208" t="s">
        <v>19495</v>
      </c>
      <c r="B6208" t="s">
        <v>19493</v>
      </c>
      <c r="C6208" s="1" t="s">
        <v>12413</v>
      </c>
      <c r="D6208" s="1" t="s">
        <v>12414</v>
      </c>
      <c r="E6208" t="s">
        <v>19490</v>
      </c>
      <c r="F6208" t="s">
        <v>19498</v>
      </c>
      <c r="G6208" t="s">
        <v>19498</v>
      </c>
      <c r="H6208" t="s">
        <v>19494</v>
      </c>
    </row>
    <row r="6209" spans="1:8" x14ac:dyDescent="0.2">
      <c r="A6209" t="s">
        <v>19495</v>
      </c>
      <c r="B6209" t="s">
        <v>19493</v>
      </c>
      <c r="C6209" s="1" t="s">
        <v>12415</v>
      </c>
      <c r="D6209" s="1" t="s">
        <v>12416</v>
      </c>
      <c r="E6209" t="s">
        <v>19490</v>
      </c>
      <c r="F6209" t="s">
        <v>19498</v>
      </c>
      <c r="G6209" t="s">
        <v>19498</v>
      </c>
      <c r="H6209" t="s">
        <v>19494</v>
      </c>
    </row>
    <row r="6210" spans="1:8" x14ac:dyDescent="0.2">
      <c r="A6210" t="s">
        <v>19495</v>
      </c>
      <c r="B6210" t="s">
        <v>19493</v>
      </c>
      <c r="C6210" s="1" t="s">
        <v>12417</v>
      </c>
      <c r="D6210" s="1" t="s">
        <v>12418</v>
      </c>
      <c r="E6210" t="s">
        <v>19490</v>
      </c>
      <c r="F6210" t="s">
        <v>19498</v>
      </c>
      <c r="G6210" t="s">
        <v>19498</v>
      </c>
      <c r="H6210" t="s">
        <v>19494</v>
      </c>
    </row>
    <row r="6211" spans="1:8" x14ac:dyDescent="0.2">
      <c r="A6211" t="s">
        <v>19495</v>
      </c>
      <c r="B6211" t="s">
        <v>19493</v>
      </c>
      <c r="C6211" s="1" t="s">
        <v>12419</v>
      </c>
      <c r="D6211" s="1" t="s">
        <v>12420</v>
      </c>
      <c r="E6211" t="s">
        <v>19490</v>
      </c>
      <c r="F6211" t="s">
        <v>19498</v>
      </c>
      <c r="G6211" t="s">
        <v>19498</v>
      </c>
      <c r="H6211" t="s">
        <v>19494</v>
      </c>
    </row>
    <row r="6212" spans="1:8" x14ac:dyDescent="0.2">
      <c r="A6212" t="s">
        <v>19495</v>
      </c>
      <c r="B6212" t="s">
        <v>19493</v>
      </c>
      <c r="C6212" s="1" t="s">
        <v>12421</v>
      </c>
      <c r="D6212" s="1" t="s">
        <v>12422</v>
      </c>
      <c r="E6212" t="s">
        <v>19490</v>
      </c>
      <c r="F6212" t="s">
        <v>19498</v>
      </c>
      <c r="G6212" t="s">
        <v>19498</v>
      </c>
      <c r="H6212" t="s">
        <v>19494</v>
      </c>
    </row>
    <row r="6213" spans="1:8" x14ac:dyDescent="0.2">
      <c r="A6213" t="s">
        <v>19495</v>
      </c>
      <c r="B6213" t="s">
        <v>19493</v>
      </c>
      <c r="C6213" s="1" t="s">
        <v>12423</v>
      </c>
      <c r="D6213" s="1" t="s">
        <v>12424</v>
      </c>
      <c r="E6213" t="s">
        <v>19490</v>
      </c>
      <c r="F6213" t="s">
        <v>19498</v>
      </c>
      <c r="G6213" t="s">
        <v>19498</v>
      </c>
      <c r="H6213" t="s">
        <v>19494</v>
      </c>
    </row>
    <row r="6214" spans="1:8" x14ac:dyDescent="0.2">
      <c r="A6214" t="s">
        <v>19495</v>
      </c>
      <c r="B6214" t="s">
        <v>19493</v>
      </c>
      <c r="C6214" s="1" t="s">
        <v>12425</v>
      </c>
      <c r="D6214" s="1" t="s">
        <v>12426</v>
      </c>
      <c r="E6214" t="s">
        <v>19490</v>
      </c>
      <c r="F6214" t="s">
        <v>19498</v>
      </c>
      <c r="G6214" t="s">
        <v>19498</v>
      </c>
      <c r="H6214" t="s">
        <v>19494</v>
      </c>
    </row>
    <row r="6215" spans="1:8" x14ac:dyDescent="0.2">
      <c r="A6215" t="s">
        <v>19495</v>
      </c>
      <c r="B6215" t="s">
        <v>19493</v>
      </c>
      <c r="C6215" s="1" t="s">
        <v>12427</v>
      </c>
      <c r="D6215" s="1" t="s">
        <v>12428</v>
      </c>
      <c r="E6215" t="s">
        <v>19490</v>
      </c>
      <c r="F6215" t="s">
        <v>19498</v>
      </c>
      <c r="G6215" t="s">
        <v>19498</v>
      </c>
      <c r="H6215" t="s">
        <v>19494</v>
      </c>
    </row>
    <row r="6216" spans="1:8" x14ac:dyDescent="0.2">
      <c r="A6216" t="s">
        <v>19495</v>
      </c>
      <c r="B6216" t="s">
        <v>19493</v>
      </c>
      <c r="C6216" s="1" t="s">
        <v>12429</v>
      </c>
      <c r="D6216" s="1" t="s">
        <v>12430</v>
      </c>
      <c r="E6216" t="s">
        <v>19490</v>
      </c>
      <c r="F6216" t="s">
        <v>19498</v>
      </c>
      <c r="G6216" t="s">
        <v>19498</v>
      </c>
      <c r="H6216" t="s">
        <v>19494</v>
      </c>
    </row>
    <row r="6217" spans="1:8" x14ac:dyDescent="0.2">
      <c r="A6217" t="s">
        <v>19495</v>
      </c>
      <c r="B6217" t="s">
        <v>19493</v>
      </c>
      <c r="C6217" s="1" t="s">
        <v>12431</v>
      </c>
      <c r="D6217" s="1" t="s">
        <v>12432</v>
      </c>
      <c r="E6217" t="s">
        <v>19490</v>
      </c>
      <c r="F6217" t="s">
        <v>19498</v>
      </c>
      <c r="G6217" t="s">
        <v>19498</v>
      </c>
      <c r="H6217" t="s">
        <v>19494</v>
      </c>
    </row>
    <row r="6218" spans="1:8" x14ac:dyDescent="0.2">
      <c r="A6218" t="s">
        <v>19495</v>
      </c>
      <c r="B6218" t="s">
        <v>19493</v>
      </c>
      <c r="C6218" s="1" t="s">
        <v>12433</v>
      </c>
      <c r="D6218" s="1" t="s">
        <v>12434</v>
      </c>
      <c r="E6218" t="s">
        <v>19490</v>
      </c>
      <c r="F6218" t="s">
        <v>19498</v>
      </c>
      <c r="G6218" t="s">
        <v>19498</v>
      </c>
      <c r="H6218" t="s">
        <v>19494</v>
      </c>
    </row>
    <row r="6219" spans="1:8" x14ac:dyDescent="0.2">
      <c r="A6219" t="s">
        <v>19495</v>
      </c>
      <c r="B6219" t="s">
        <v>19493</v>
      </c>
      <c r="C6219" s="1" t="s">
        <v>12435</v>
      </c>
      <c r="D6219" s="1" t="s">
        <v>12436</v>
      </c>
      <c r="E6219" t="s">
        <v>19490</v>
      </c>
      <c r="F6219" t="s">
        <v>19498</v>
      </c>
      <c r="G6219" t="s">
        <v>19498</v>
      </c>
      <c r="H6219" t="s">
        <v>19494</v>
      </c>
    </row>
    <row r="6220" spans="1:8" x14ac:dyDescent="0.2">
      <c r="A6220" t="s">
        <v>19495</v>
      </c>
      <c r="B6220" t="s">
        <v>19493</v>
      </c>
      <c r="C6220" s="1" t="s">
        <v>12437</v>
      </c>
      <c r="D6220" s="1" t="s">
        <v>12438</v>
      </c>
      <c r="E6220" t="s">
        <v>19490</v>
      </c>
      <c r="F6220" t="s">
        <v>19498</v>
      </c>
      <c r="G6220" t="s">
        <v>19498</v>
      </c>
      <c r="H6220" t="s">
        <v>19494</v>
      </c>
    </row>
    <row r="6221" spans="1:8" x14ac:dyDescent="0.2">
      <c r="A6221" t="s">
        <v>19495</v>
      </c>
      <c r="B6221" t="s">
        <v>19493</v>
      </c>
      <c r="C6221" s="1" t="s">
        <v>12439</v>
      </c>
      <c r="D6221" s="1" t="s">
        <v>12440</v>
      </c>
      <c r="E6221" t="s">
        <v>19490</v>
      </c>
      <c r="F6221" t="s">
        <v>19498</v>
      </c>
      <c r="G6221" t="s">
        <v>19498</v>
      </c>
      <c r="H6221" t="s">
        <v>19494</v>
      </c>
    </row>
    <row r="6222" spans="1:8" x14ac:dyDescent="0.2">
      <c r="A6222" t="s">
        <v>19495</v>
      </c>
      <c r="B6222" t="s">
        <v>19493</v>
      </c>
      <c r="C6222" s="1" t="s">
        <v>12441</v>
      </c>
      <c r="D6222" s="1" t="s">
        <v>12442</v>
      </c>
      <c r="E6222" t="s">
        <v>19490</v>
      </c>
      <c r="F6222" t="s">
        <v>19498</v>
      </c>
      <c r="G6222" t="s">
        <v>19498</v>
      </c>
      <c r="H6222" t="s">
        <v>19494</v>
      </c>
    </row>
    <row r="6223" spans="1:8" x14ac:dyDescent="0.2">
      <c r="A6223" t="s">
        <v>19495</v>
      </c>
      <c r="B6223" t="s">
        <v>19493</v>
      </c>
      <c r="C6223" s="1" t="s">
        <v>12443</v>
      </c>
      <c r="D6223" s="1" t="s">
        <v>12444</v>
      </c>
      <c r="E6223" t="s">
        <v>19490</v>
      </c>
      <c r="F6223" t="s">
        <v>19498</v>
      </c>
      <c r="G6223" t="s">
        <v>19498</v>
      </c>
      <c r="H6223" t="s">
        <v>19494</v>
      </c>
    </row>
    <row r="6224" spans="1:8" x14ac:dyDescent="0.2">
      <c r="A6224" t="s">
        <v>19495</v>
      </c>
      <c r="B6224" t="s">
        <v>19493</v>
      </c>
      <c r="C6224" s="1" t="s">
        <v>12445</v>
      </c>
      <c r="D6224" s="1" t="s">
        <v>12446</v>
      </c>
      <c r="E6224" t="s">
        <v>19490</v>
      </c>
      <c r="F6224" t="s">
        <v>19498</v>
      </c>
      <c r="G6224" t="s">
        <v>19498</v>
      </c>
      <c r="H6224" t="s">
        <v>19494</v>
      </c>
    </row>
    <row r="6225" spans="1:8" x14ac:dyDescent="0.2">
      <c r="A6225" t="s">
        <v>19495</v>
      </c>
      <c r="B6225" t="s">
        <v>19493</v>
      </c>
      <c r="C6225" s="1" t="s">
        <v>12447</v>
      </c>
      <c r="D6225" s="1" t="s">
        <v>12448</v>
      </c>
      <c r="E6225" t="s">
        <v>19490</v>
      </c>
      <c r="F6225" t="s">
        <v>19498</v>
      </c>
      <c r="G6225" t="s">
        <v>19498</v>
      </c>
      <c r="H6225" t="s">
        <v>19494</v>
      </c>
    </row>
    <row r="6226" spans="1:8" x14ac:dyDescent="0.2">
      <c r="A6226" t="s">
        <v>19495</v>
      </c>
      <c r="B6226" t="s">
        <v>19493</v>
      </c>
      <c r="C6226" s="1" t="s">
        <v>12449</v>
      </c>
      <c r="D6226" s="1" t="s">
        <v>12450</v>
      </c>
      <c r="E6226" t="s">
        <v>19490</v>
      </c>
      <c r="F6226" t="s">
        <v>19498</v>
      </c>
      <c r="G6226" t="s">
        <v>19498</v>
      </c>
      <c r="H6226" t="s">
        <v>19494</v>
      </c>
    </row>
    <row r="6227" spans="1:8" x14ac:dyDescent="0.2">
      <c r="A6227" t="s">
        <v>19495</v>
      </c>
      <c r="B6227" t="s">
        <v>19493</v>
      </c>
      <c r="C6227" s="1" t="s">
        <v>12451</v>
      </c>
      <c r="D6227" s="1" t="s">
        <v>12452</v>
      </c>
      <c r="E6227" t="s">
        <v>19490</v>
      </c>
      <c r="F6227" t="s">
        <v>19498</v>
      </c>
      <c r="G6227" t="s">
        <v>19498</v>
      </c>
      <c r="H6227" t="s">
        <v>19494</v>
      </c>
    </row>
    <row r="6228" spans="1:8" x14ac:dyDescent="0.2">
      <c r="A6228" t="s">
        <v>19495</v>
      </c>
      <c r="B6228" t="s">
        <v>19493</v>
      </c>
      <c r="C6228" s="1" t="s">
        <v>12453</v>
      </c>
      <c r="D6228" s="1" t="s">
        <v>12454</v>
      </c>
      <c r="E6228" t="s">
        <v>19490</v>
      </c>
      <c r="F6228" t="s">
        <v>19498</v>
      </c>
      <c r="G6228" t="s">
        <v>19498</v>
      </c>
      <c r="H6228" t="s">
        <v>19494</v>
      </c>
    </row>
    <row r="6229" spans="1:8" x14ac:dyDescent="0.2">
      <c r="A6229" t="s">
        <v>19495</v>
      </c>
      <c r="B6229" t="s">
        <v>19493</v>
      </c>
      <c r="C6229" s="1" t="s">
        <v>12455</v>
      </c>
      <c r="D6229" s="1" t="s">
        <v>12456</v>
      </c>
      <c r="E6229" t="s">
        <v>19490</v>
      </c>
      <c r="F6229" t="s">
        <v>19498</v>
      </c>
      <c r="G6229" t="s">
        <v>19498</v>
      </c>
      <c r="H6229" t="s">
        <v>19494</v>
      </c>
    </row>
    <row r="6230" spans="1:8" x14ac:dyDescent="0.2">
      <c r="A6230" t="s">
        <v>19495</v>
      </c>
      <c r="B6230" t="s">
        <v>19493</v>
      </c>
      <c r="C6230" s="1" t="s">
        <v>12457</v>
      </c>
      <c r="D6230" s="1" t="s">
        <v>12458</v>
      </c>
      <c r="E6230" t="s">
        <v>19490</v>
      </c>
      <c r="F6230" t="s">
        <v>19498</v>
      </c>
      <c r="G6230" t="s">
        <v>19498</v>
      </c>
      <c r="H6230" t="s">
        <v>19494</v>
      </c>
    </row>
    <row r="6231" spans="1:8" x14ac:dyDescent="0.2">
      <c r="A6231" t="s">
        <v>19495</v>
      </c>
      <c r="B6231" t="s">
        <v>19493</v>
      </c>
      <c r="C6231" s="1" t="s">
        <v>12459</v>
      </c>
      <c r="D6231" s="1" t="s">
        <v>12460</v>
      </c>
      <c r="E6231" t="s">
        <v>19490</v>
      </c>
      <c r="F6231" t="s">
        <v>19498</v>
      </c>
      <c r="G6231" t="s">
        <v>19498</v>
      </c>
      <c r="H6231" t="s">
        <v>19494</v>
      </c>
    </row>
    <row r="6232" spans="1:8" x14ac:dyDescent="0.2">
      <c r="A6232" t="s">
        <v>19495</v>
      </c>
      <c r="B6232" t="s">
        <v>19493</v>
      </c>
      <c r="C6232" s="1" t="s">
        <v>12461</v>
      </c>
      <c r="D6232" s="1" t="s">
        <v>12462</v>
      </c>
      <c r="E6232" t="s">
        <v>19490</v>
      </c>
      <c r="F6232" t="s">
        <v>19498</v>
      </c>
      <c r="G6232" t="s">
        <v>19498</v>
      </c>
      <c r="H6232" t="s">
        <v>19494</v>
      </c>
    </row>
    <row r="6233" spans="1:8" x14ac:dyDescent="0.2">
      <c r="A6233" t="s">
        <v>19495</v>
      </c>
      <c r="B6233" t="s">
        <v>19493</v>
      </c>
      <c r="C6233" s="1" t="s">
        <v>12463</v>
      </c>
      <c r="D6233" s="1" t="s">
        <v>12464</v>
      </c>
      <c r="E6233" t="s">
        <v>19490</v>
      </c>
      <c r="F6233" t="s">
        <v>19498</v>
      </c>
      <c r="G6233" t="s">
        <v>19498</v>
      </c>
      <c r="H6233" t="s">
        <v>19494</v>
      </c>
    </row>
    <row r="6234" spans="1:8" x14ac:dyDescent="0.2">
      <c r="A6234" t="s">
        <v>19495</v>
      </c>
      <c r="B6234" t="s">
        <v>19493</v>
      </c>
      <c r="C6234" s="1" t="s">
        <v>12465</v>
      </c>
      <c r="D6234" s="1" t="s">
        <v>12466</v>
      </c>
      <c r="E6234" t="s">
        <v>19490</v>
      </c>
      <c r="F6234" t="s">
        <v>19498</v>
      </c>
      <c r="G6234" t="s">
        <v>19498</v>
      </c>
      <c r="H6234" t="s">
        <v>19494</v>
      </c>
    </row>
    <row r="6235" spans="1:8" x14ac:dyDescent="0.2">
      <c r="A6235" t="s">
        <v>19495</v>
      </c>
      <c r="B6235" t="s">
        <v>19493</v>
      </c>
      <c r="C6235" s="1" t="s">
        <v>12467</v>
      </c>
      <c r="D6235" s="1" t="s">
        <v>12468</v>
      </c>
      <c r="E6235" t="s">
        <v>19490</v>
      </c>
      <c r="F6235" t="s">
        <v>19498</v>
      </c>
      <c r="G6235" t="s">
        <v>19498</v>
      </c>
      <c r="H6235" t="s">
        <v>19494</v>
      </c>
    </row>
    <row r="6236" spans="1:8" x14ac:dyDescent="0.2">
      <c r="A6236" t="s">
        <v>19495</v>
      </c>
      <c r="B6236" t="s">
        <v>19493</v>
      </c>
      <c r="C6236" s="1" t="s">
        <v>12469</v>
      </c>
      <c r="D6236" s="1" t="s">
        <v>12470</v>
      </c>
      <c r="E6236" t="s">
        <v>19490</v>
      </c>
      <c r="F6236" t="s">
        <v>19498</v>
      </c>
      <c r="G6236" t="s">
        <v>19498</v>
      </c>
      <c r="H6236" t="s">
        <v>19494</v>
      </c>
    </row>
    <row r="6237" spans="1:8" x14ac:dyDescent="0.2">
      <c r="A6237" t="s">
        <v>19495</v>
      </c>
      <c r="B6237" t="s">
        <v>19493</v>
      </c>
      <c r="C6237" s="1" t="s">
        <v>12471</v>
      </c>
      <c r="D6237" s="1" t="s">
        <v>12472</v>
      </c>
      <c r="E6237" t="s">
        <v>19490</v>
      </c>
      <c r="F6237" t="s">
        <v>19498</v>
      </c>
      <c r="G6237" t="s">
        <v>19498</v>
      </c>
      <c r="H6237" t="s">
        <v>19494</v>
      </c>
    </row>
    <row r="6238" spans="1:8" x14ac:dyDescent="0.2">
      <c r="A6238" t="s">
        <v>19495</v>
      </c>
      <c r="B6238" t="s">
        <v>19493</v>
      </c>
      <c r="C6238" s="1" t="s">
        <v>12473</v>
      </c>
      <c r="D6238" s="1" t="s">
        <v>12474</v>
      </c>
      <c r="E6238" t="s">
        <v>19490</v>
      </c>
      <c r="F6238" t="s">
        <v>19498</v>
      </c>
      <c r="G6238" t="s">
        <v>19498</v>
      </c>
      <c r="H6238" t="s">
        <v>19494</v>
      </c>
    </row>
    <row r="6239" spans="1:8" x14ac:dyDescent="0.2">
      <c r="A6239" t="s">
        <v>19495</v>
      </c>
      <c r="B6239" t="s">
        <v>19493</v>
      </c>
      <c r="C6239" s="1" t="s">
        <v>12475</v>
      </c>
      <c r="D6239" s="1" t="s">
        <v>12476</v>
      </c>
      <c r="E6239" t="s">
        <v>19490</v>
      </c>
      <c r="F6239" t="s">
        <v>19498</v>
      </c>
      <c r="G6239" t="s">
        <v>19498</v>
      </c>
      <c r="H6239" t="s">
        <v>19494</v>
      </c>
    </row>
    <row r="6240" spans="1:8" x14ac:dyDescent="0.2">
      <c r="A6240" t="s">
        <v>19495</v>
      </c>
      <c r="B6240" t="s">
        <v>19493</v>
      </c>
      <c r="C6240" s="1" t="s">
        <v>12477</v>
      </c>
      <c r="D6240" s="1" t="s">
        <v>12478</v>
      </c>
      <c r="E6240" t="s">
        <v>19490</v>
      </c>
      <c r="F6240" t="s">
        <v>19498</v>
      </c>
      <c r="G6240" t="s">
        <v>19498</v>
      </c>
      <c r="H6240" t="s">
        <v>19494</v>
      </c>
    </row>
    <row r="6241" spans="1:8" x14ac:dyDescent="0.2">
      <c r="A6241" t="s">
        <v>19495</v>
      </c>
      <c r="B6241" t="s">
        <v>19493</v>
      </c>
      <c r="C6241" s="1" t="s">
        <v>12479</v>
      </c>
      <c r="D6241" s="1" t="s">
        <v>12480</v>
      </c>
      <c r="E6241" t="s">
        <v>19490</v>
      </c>
      <c r="F6241" t="s">
        <v>19498</v>
      </c>
      <c r="G6241" t="s">
        <v>19498</v>
      </c>
      <c r="H6241" t="s">
        <v>19494</v>
      </c>
    </row>
    <row r="6242" spans="1:8" x14ac:dyDescent="0.2">
      <c r="A6242" t="s">
        <v>19495</v>
      </c>
      <c r="B6242" t="s">
        <v>19493</v>
      </c>
      <c r="C6242" s="1" t="s">
        <v>12481</v>
      </c>
      <c r="D6242" s="1" t="s">
        <v>12482</v>
      </c>
      <c r="E6242" t="s">
        <v>19490</v>
      </c>
      <c r="F6242" t="s">
        <v>19498</v>
      </c>
      <c r="G6242" t="s">
        <v>19498</v>
      </c>
      <c r="H6242" t="s">
        <v>19494</v>
      </c>
    </row>
    <row r="6243" spans="1:8" x14ac:dyDescent="0.2">
      <c r="A6243" t="s">
        <v>19495</v>
      </c>
      <c r="B6243" t="s">
        <v>19493</v>
      </c>
      <c r="C6243" s="1" t="s">
        <v>12483</v>
      </c>
      <c r="D6243" s="1" t="s">
        <v>12484</v>
      </c>
      <c r="E6243" t="s">
        <v>19490</v>
      </c>
      <c r="F6243" t="s">
        <v>19498</v>
      </c>
      <c r="G6243" t="s">
        <v>19498</v>
      </c>
      <c r="H6243" t="s">
        <v>19494</v>
      </c>
    </row>
    <row r="6244" spans="1:8" x14ac:dyDescent="0.2">
      <c r="A6244" t="s">
        <v>19495</v>
      </c>
      <c r="B6244" t="s">
        <v>19493</v>
      </c>
      <c r="C6244" s="1" t="s">
        <v>12485</v>
      </c>
      <c r="D6244" s="1" t="s">
        <v>12486</v>
      </c>
      <c r="E6244" t="s">
        <v>19490</v>
      </c>
      <c r="F6244" t="s">
        <v>19498</v>
      </c>
      <c r="G6244" t="s">
        <v>19498</v>
      </c>
      <c r="H6244" t="s">
        <v>19494</v>
      </c>
    </row>
    <row r="6245" spans="1:8" x14ac:dyDescent="0.2">
      <c r="A6245" t="s">
        <v>19495</v>
      </c>
      <c r="B6245" t="s">
        <v>19493</v>
      </c>
      <c r="C6245" s="1" t="s">
        <v>12487</v>
      </c>
      <c r="D6245" s="1" t="s">
        <v>12488</v>
      </c>
      <c r="E6245" t="s">
        <v>19490</v>
      </c>
      <c r="F6245" t="s">
        <v>19498</v>
      </c>
      <c r="G6245" t="s">
        <v>19498</v>
      </c>
      <c r="H6245" t="s">
        <v>19494</v>
      </c>
    </row>
    <row r="6246" spans="1:8" x14ac:dyDescent="0.2">
      <c r="A6246" t="s">
        <v>19495</v>
      </c>
      <c r="B6246" t="s">
        <v>19493</v>
      </c>
      <c r="C6246" s="1" t="s">
        <v>12489</v>
      </c>
      <c r="D6246" s="1" t="s">
        <v>12490</v>
      </c>
      <c r="E6246" t="s">
        <v>19490</v>
      </c>
      <c r="F6246" t="s">
        <v>19498</v>
      </c>
      <c r="G6246" t="s">
        <v>19498</v>
      </c>
      <c r="H6246" t="s">
        <v>19494</v>
      </c>
    </row>
    <row r="6247" spans="1:8" x14ac:dyDescent="0.2">
      <c r="A6247" t="s">
        <v>19495</v>
      </c>
      <c r="B6247" t="s">
        <v>19493</v>
      </c>
      <c r="C6247" s="1" t="s">
        <v>12491</v>
      </c>
      <c r="D6247" s="1" t="s">
        <v>12492</v>
      </c>
      <c r="E6247" t="s">
        <v>19490</v>
      </c>
      <c r="F6247" t="s">
        <v>19498</v>
      </c>
      <c r="G6247" t="s">
        <v>19498</v>
      </c>
      <c r="H6247" t="s">
        <v>19494</v>
      </c>
    </row>
    <row r="6248" spans="1:8" x14ac:dyDescent="0.2">
      <c r="A6248" t="s">
        <v>19495</v>
      </c>
      <c r="B6248" t="s">
        <v>19493</v>
      </c>
      <c r="C6248" s="1" t="s">
        <v>12493</v>
      </c>
      <c r="D6248" s="1" t="s">
        <v>12494</v>
      </c>
      <c r="E6248" t="s">
        <v>19490</v>
      </c>
      <c r="F6248" t="s">
        <v>19498</v>
      </c>
      <c r="G6248" t="s">
        <v>19498</v>
      </c>
      <c r="H6248" t="s">
        <v>19494</v>
      </c>
    </row>
    <row r="6249" spans="1:8" x14ac:dyDescent="0.2">
      <c r="A6249" t="s">
        <v>19495</v>
      </c>
      <c r="B6249" t="s">
        <v>19493</v>
      </c>
      <c r="C6249" s="1" t="s">
        <v>12495</v>
      </c>
      <c r="D6249" s="1" t="s">
        <v>12496</v>
      </c>
      <c r="E6249" t="s">
        <v>19490</v>
      </c>
      <c r="F6249" t="s">
        <v>19498</v>
      </c>
      <c r="G6249" t="s">
        <v>19498</v>
      </c>
      <c r="H6249" t="s">
        <v>19494</v>
      </c>
    </row>
    <row r="6250" spans="1:8" x14ac:dyDescent="0.2">
      <c r="A6250" t="s">
        <v>19495</v>
      </c>
      <c r="B6250" t="s">
        <v>19493</v>
      </c>
      <c r="C6250" s="1" t="s">
        <v>12497</v>
      </c>
      <c r="D6250" s="1" t="s">
        <v>12498</v>
      </c>
      <c r="E6250" t="s">
        <v>19490</v>
      </c>
      <c r="F6250" t="s">
        <v>19498</v>
      </c>
      <c r="G6250" t="s">
        <v>19498</v>
      </c>
      <c r="H6250" t="s">
        <v>19494</v>
      </c>
    </row>
    <row r="6251" spans="1:8" x14ac:dyDescent="0.2">
      <c r="A6251" t="s">
        <v>19495</v>
      </c>
      <c r="B6251" t="s">
        <v>19493</v>
      </c>
      <c r="C6251" s="1" t="s">
        <v>12499</v>
      </c>
      <c r="D6251" s="1" t="s">
        <v>12500</v>
      </c>
      <c r="E6251" t="s">
        <v>19490</v>
      </c>
      <c r="F6251" t="s">
        <v>19498</v>
      </c>
      <c r="G6251" t="s">
        <v>19498</v>
      </c>
      <c r="H6251" t="s">
        <v>19494</v>
      </c>
    </row>
    <row r="6252" spans="1:8" x14ac:dyDescent="0.2">
      <c r="A6252" t="s">
        <v>19495</v>
      </c>
      <c r="B6252" t="s">
        <v>19493</v>
      </c>
      <c r="C6252" s="1" t="s">
        <v>12501</v>
      </c>
      <c r="D6252" s="1" t="s">
        <v>12502</v>
      </c>
      <c r="E6252" t="s">
        <v>19490</v>
      </c>
      <c r="F6252" t="s">
        <v>19498</v>
      </c>
      <c r="G6252" t="s">
        <v>19498</v>
      </c>
      <c r="H6252" t="s">
        <v>19494</v>
      </c>
    </row>
    <row r="6253" spans="1:8" x14ac:dyDescent="0.2">
      <c r="A6253" t="s">
        <v>19495</v>
      </c>
      <c r="B6253" t="s">
        <v>19493</v>
      </c>
      <c r="C6253" s="1" t="s">
        <v>12503</v>
      </c>
      <c r="D6253" s="1" t="s">
        <v>12504</v>
      </c>
      <c r="E6253" t="s">
        <v>19490</v>
      </c>
      <c r="F6253" t="s">
        <v>19498</v>
      </c>
      <c r="G6253" t="s">
        <v>19498</v>
      </c>
      <c r="H6253" t="s">
        <v>19494</v>
      </c>
    </row>
    <row r="6254" spans="1:8" x14ac:dyDescent="0.2">
      <c r="A6254" t="s">
        <v>19495</v>
      </c>
      <c r="B6254" t="s">
        <v>19493</v>
      </c>
      <c r="C6254" s="1" t="s">
        <v>12505</v>
      </c>
      <c r="D6254" s="1" t="s">
        <v>12506</v>
      </c>
      <c r="E6254" t="s">
        <v>19490</v>
      </c>
      <c r="F6254" t="s">
        <v>19498</v>
      </c>
      <c r="G6254" t="s">
        <v>19498</v>
      </c>
      <c r="H6254" t="s">
        <v>19494</v>
      </c>
    </row>
    <row r="6255" spans="1:8" x14ac:dyDescent="0.2">
      <c r="A6255" t="s">
        <v>19495</v>
      </c>
      <c r="B6255" t="s">
        <v>19493</v>
      </c>
      <c r="C6255" s="1" t="s">
        <v>12507</v>
      </c>
      <c r="D6255" s="1" t="s">
        <v>12508</v>
      </c>
      <c r="E6255" t="s">
        <v>19490</v>
      </c>
      <c r="F6255" t="s">
        <v>19498</v>
      </c>
      <c r="G6255" t="s">
        <v>19498</v>
      </c>
      <c r="H6255" t="s">
        <v>19494</v>
      </c>
    </row>
    <row r="6256" spans="1:8" x14ac:dyDescent="0.2">
      <c r="A6256" t="s">
        <v>19495</v>
      </c>
      <c r="B6256" t="s">
        <v>19493</v>
      </c>
      <c r="C6256" s="1" t="s">
        <v>12509</v>
      </c>
      <c r="D6256" s="1" t="s">
        <v>12510</v>
      </c>
      <c r="E6256" t="s">
        <v>19490</v>
      </c>
      <c r="F6256" t="s">
        <v>19498</v>
      </c>
      <c r="G6256" t="s">
        <v>19498</v>
      </c>
      <c r="H6256" t="s">
        <v>19494</v>
      </c>
    </row>
    <row r="6257" spans="1:8" x14ac:dyDescent="0.2">
      <c r="A6257" t="s">
        <v>19495</v>
      </c>
      <c r="B6257" t="s">
        <v>19493</v>
      </c>
      <c r="C6257" s="1" t="s">
        <v>12511</v>
      </c>
      <c r="D6257" s="1" t="s">
        <v>12512</v>
      </c>
      <c r="E6257" t="s">
        <v>19490</v>
      </c>
      <c r="F6257" t="s">
        <v>19498</v>
      </c>
      <c r="G6257" t="s">
        <v>19498</v>
      </c>
      <c r="H6257" t="s">
        <v>19494</v>
      </c>
    </row>
    <row r="6258" spans="1:8" x14ac:dyDescent="0.2">
      <c r="A6258" t="s">
        <v>19495</v>
      </c>
      <c r="B6258" t="s">
        <v>19493</v>
      </c>
      <c r="C6258" s="1" t="s">
        <v>12513</v>
      </c>
      <c r="D6258" s="1" t="s">
        <v>12514</v>
      </c>
      <c r="E6258" t="s">
        <v>19490</v>
      </c>
      <c r="F6258" t="s">
        <v>19498</v>
      </c>
      <c r="G6258" t="s">
        <v>19498</v>
      </c>
      <c r="H6258" t="s">
        <v>19494</v>
      </c>
    </row>
    <row r="6259" spans="1:8" x14ac:dyDescent="0.2">
      <c r="A6259" t="s">
        <v>19495</v>
      </c>
      <c r="B6259" t="s">
        <v>19493</v>
      </c>
      <c r="C6259" s="1" t="s">
        <v>12515</v>
      </c>
      <c r="D6259" s="1" t="s">
        <v>12516</v>
      </c>
      <c r="E6259" t="s">
        <v>19490</v>
      </c>
      <c r="F6259" t="s">
        <v>19498</v>
      </c>
      <c r="G6259" t="s">
        <v>19498</v>
      </c>
      <c r="H6259" t="s">
        <v>19494</v>
      </c>
    </row>
    <row r="6260" spans="1:8" x14ac:dyDescent="0.2">
      <c r="A6260" t="s">
        <v>19495</v>
      </c>
      <c r="B6260" t="s">
        <v>19493</v>
      </c>
      <c r="C6260" s="1" t="s">
        <v>12517</v>
      </c>
      <c r="D6260" s="1" t="s">
        <v>12518</v>
      </c>
      <c r="E6260" t="s">
        <v>19490</v>
      </c>
      <c r="F6260" t="s">
        <v>19498</v>
      </c>
      <c r="G6260" t="s">
        <v>19498</v>
      </c>
      <c r="H6260" t="s">
        <v>19494</v>
      </c>
    </row>
    <row r="6261" spans="1:8" x14ac:dyDescent="0.2">
      <c r="A6261" t="s">
        <v>19495</v>
      </c>
      <c r="B6261" t="s">
        <v>19493</v>
      </c>
      <c r="C6261" s="1" t="s">
        <v>12519</v>
      </c>
      <c r="D6261" s="1" t="s">
        <v>12520</v>
      </c>
      <c r="E6261" t="s">
        <v>19490</v>
      </c>
      <c r="F6261" t="s">
        <v>19498</v>
      </c>
      <c r="G6261" t="s">
        <v>19498</v>
      </c>
      <c r="H6261" t="s">
        <v>19494</v>
      </c>
    </row>
    <row r="6262" spans="1:8" x14ac:dyDescent="0.2">
      <c r="A6262" t="s">
        <v>19495</v>
      </c>
      <c r="B6262" t="s">
        <v>19493</v>
      </c>
      <c r="C6262" s="1" t="s">
        <v>12521</v>
      </c>
      <c r="D6262" s="1" t="s">
        <v>12522</v>
      </c>
      <c r="E6262" t="s">
        <v>19490</v>
      </c>
      <c r="F6262" t="s">
        <v>19498</v>
      </c>
      <c r="G6262" t="s">
        <v>19498</v>
      </c>
      <c r="H6262" t="s">
        <v>19494</v>
      </c>
    </row>
    <row r="6263" spans="1:8" x14ac:dyDescent="0.2">
      <c r="A6263" t="s">
        <v>19495</v>
      </c>
      <c r="B6263" t="s">
        <v>19493</v>
      </c>
      <c r="C6263" s="1" t="s">
        <v>12523</v>
      </c>
      <c r="D6263" s="1" t="s">
        <v>12524</v>
      </c>
      <c r="E6263" t="s">
        <v>19490</v>
      </c>
      <c r="F6263" t="s">
        <v>19498</v>
      </c>
      <c r="G6263" t="s">
        <v>19498</v>
      </c>
      <c r="H6263" t="s">
        <v>19494</v>
      </c>
    </row>
    <row r="6264" spans="1:8" x14ac:dyDescent="0.2">
      <c r="A6264" t="s">
        <v>19495</v>
      </c>
      <c r="B6264" t="s">
        <v>19493</v>
      </c>
      <c r="C6264" s="1" t="s">
        <v>12525</v>
      </c>
      <c r="D6264" s="1" t="s">
        <v>12526</v>
      </c>
      <c r="E6264" t="s">
        <v>19490</v>
      </c>
      <c r="F6264" t="s">
        <v>19498</v>
      </c>
      <c r="G6264" t="s">
        <v>19498</v>
      </c>
      <c r="H6264" t="s">
        <v>19494</v>
      </c>
    </row>
    <row r="6265" spans="1:8" x14ac:dyDescent="0.2">
      <c r="A6265" t="s">
        <v>19495</v>
      </c>
      <c r="B6265" t="s">
        <v>19493</v>
      </c>
      <c r="C6265" s="1" t="s">
        <v>12527</v>
      </c>
      <c r="D6265" s="1" t="s">
        <v>12528</v>
      </c>
      <c r="E6265" t="s">
        <v>19490</v>
      </c>
      <c r="F6265" t="s">
        <v>19498</v>
      </c>
      <c r="G6265" t="s">
        <v>19498</v>
      </c>
      <c r="H6265" t="s">
        <v>19494</v>
      </c>
    </row>
    <row r="6266" spans="1:8" x14ac:dyDescent="0.2">
      <c r="A6266" t="s">
        <v>19495</v>
      </c>
      <c r="B6266" t="s">
        <v>19493</v>
      </c>
      <c r="C6266" s="1" t="s">
        <v>12529</v>
      </c>
      <c r="D6266" s="1" t="s">
        <v>12530</v>
      </c>
      <c r="E6266" t="s">
        <v>19490</v>
      </c>
      <c r="F6266" t="s">
        <v>19498</v>
      </c>
      <c r="G6266" t="s">
        <v>19498</v>
      </c>
      <c r="H6266" t="s">
        <v>19494</v>
      </c>
    </row>
    <row r="6267" spans="1:8" x14ac:dyDescent="0.2">
      <c r="A6267" t="s">
        <v>19495</v>
      </c>
      <c r="B6267" t="s">
        <v>19493</v>
      </c>
      <c r="C6267" s="1" t="s">
        <v>12531</v>
      </c>
      <c r="D6267" s="1" t="s">
        <v>12532</v>
      </c>
      <c r="E6267" t="s">
        <v>19490</v>
      </c>
      <c r="F6267" t="s">
        <v>19498</v>
      </c>
      <c r="G6267" t="s">
        <v>19498</v>
      </c>
      <c r="H6267" t="s">
        <v>19494</v>
      </c>
    </row>
    <row r="6268" spans="1:8" x14ac:dyDescent="0.2">
      <c r="A6268" t="s">
        <v>19495</v>
      </c>
      <c r="B6268" t="s">
        <v>19493</v>
      </c>
      <c r="C6268" s="1" t="s">
        <v>12533</v>
      </c>
      <c r="D6268" s="1" t="s">
        <v>12534</v>
      </c>
      <c r="E6268" t="s">
        <v>19490</v>
      </c>
      <c r="F6268" t="s">
        <v>19498</v>
      </c>
      <c r="G6268" t="s">
        <v>19498</v>
      </c>
      <c r="H6268" t="s">
        <v>19494</v>
      </c>
    </row>
    <row r="6269" spans="1:8" x14ac:dyDescent="0.2">
      <c r="A6269" t="s">
        <v>19495</v>
      </c>
      <c r="B6269" t="s">
        <v>19493</v>
      </c>
      <c r="C6269" s="1" t="s">
        <v>12535</v>
      </c>
      <c r="D6269" s="1" t="s">
        <v>12536</v>
      </c>
      <c r="E6269" t="s">
        <v>19490</v>
      </c>
      <c r="F6269" t="s">
        <v>19498</v>
      </c>
      <c r="G6269" t="s">
        <v>19498</v>
      </c>
      <c r="H6269" t="s">
        <v>19494</v>
      </c>
    </row>
    <row r="6270" spans="1:8" x14ac:dyDescent="0.2">
      <c r="A6270" t="s">
        <v>19495</v>
      </c>
      <c r="B6270" t="s">
        <v>19493</v>
      </c>
      <c r="C6270" s="1" t="s">
        <v>12537</v>
      </c>
      <c r="D6270" s="1" t="s">
        <v>12538</v>
      </c>
      <c r="E6270" t="s">
        <v>19490</v>
      </c>
      <c r="F6270" t="s">
        <v>19498</v>
      </c>
      <c r="G6270" t="s">
        <v>19498</v>
      </c>
      <c r="H6270" t="s">
        <v>19494</v>
      </c>
    </row>
    <row r="6271" spans="1:8" x14ac:dyDescent="0.2">
      <c r="A6271" t="s">
        <v>19495</v>
      </c>
      <c r="B6271" t="s">
        <v>19493</v>
      </c>
      <c r="C6271" s="1" t="s">
        <v>12539</v>
      </c>
      <c r="D6271" s="1" t="s">
        <v>12540</v>
      </c>
      <c r="E6271" t="s">
        <v>19490</v>
      </c>
      <c r="F6271" t="s">
        <v>19498</v>
      </c>
      <c r="G6271" t="s">
        <v>19498</v>
      </c>
      <c r="H6271" t="s">
        <v>19494</v>
      </c>
    </row>
    <row r="6272" spans="1:8" x14ac:dyDescent="0.2">
      <c r="A6272" t="s">
        <v>19495</v>
      </c>
      <c r="B6272" t="s">
        <v>19493</v>
      </c>
      <c r="C6272" s="1" t="s">
        <v>12541</v>
      </c>
      <c r="D6272" s="1" t="s">
        <v>12542</v>
      </c>
      <c r="E6272" t="s">
        <v>19490</v>
      </c>
      <c r="F6272" t="s">
        <v>19498</v>
      </c>
      <c r="G6272" t="s">
        <v>19498</v>
      </c>
      <c r="H6272" t="s">
        <v>19494</v>
      </c>
    </row>
    <row r="6273" spans="1:8" x14ac:dyDescent="0.2">
      <c r="A6273" t="s">
        <v>19495</v>
      </c>
      <c r="B6273" t="s">
        <v>19493</v>
      </c>
      <c r="C6273" s="1" t="s">
        <v>12543</v>
      </c>
      <c r="D6273" s="1" t="s">
        <v>12544</v>
      </c>
      <c r="E6273" t="s">
        <v>19490</v>
      </c>
      <c r="F6273" t="s">
        <v>19498</v>
      </c>
      <c r="G6273" t="s">
        <v>19498</v>
      </c>
      <c r="H6273" t="s">
        <v>19494</v>
      </c>
    </row>
    <row r="6274" spans="1:8" x14ac:dyDescent="0.2">
      <c r="A6274" t="s">
        <v>19495</v>
      </c>
      <c r="B6274" t="s">
        <v>19493</v>
      </c>
      <c r="C6274" s="1" t="s">
        <v>12545</v>
      </c>
      <c r="D6274" s="1" t="s">
        <v>12546</v>
      </c>
      <c r="E6274" t="s">
        <v>19490</v>
      </c>
      <c r="F6274" t="s">
        <v>19498</v>
      </c>
      <c r="G6274" t="s">
        <v>19498</v>
      </c>
      <c r="H6274" t="s">
        <v>19494</v>
      </c>
    </row>
    <row r="6275" spans="1:8" x14ac:dyDescent="0.2">
      <c r="A6275" t="s">
        <v>19495</v>
      </c>
      <c r="B6275" t="s">
        <v>19493</v>
      </c>
      <c r="C6275" s="1" t="s">
        <v>12547</v>
      </c>
      <c r="D6275" s="1" t="s">
        <v>12548</v>
      </c>
      <c r="E6275" t="s">
        <v>19490</v>
      </c>
      <c r="F6275" t="s">
        <v>19498</v>
      </c>
      <c r="G6275" t="s">
        <v>19498</v>
      </c>
      <c r="H6275" t="s">
        <v>19494</v>
      </c>
    </row>
    <row r="6276" spans="1:8" x14ac:dyDescent="0.2">
      <c r="A6276" t="s">
        <v>19495</v>
      </c>
      <c r="B6276" t="s">
        <v>19493</v>
      </c>
      <c r="C6276" s="1" t="s">
        <v>12549</v>
      </c>
      <c r="D6276" s="1" t="s">
        <v>12550</v>
      </c>
      <c r="E6276" t="s">
        <v>19490</v>
      </c>
      <c r="F6276" t="s">
        <v>19498</v>
      </c>
      <c r="G6276" t="s">
        <v>19498</v>
      </c>
      <c r="H6276" t="s">
        <v>19494</v>
      </c>
    </row>
    <row r="6277" spans="1:8" x14ac:dyDescent="0.2">
      <c r="A6277" t="s">
        <v>19495</v>
      </c>
      <c r="B6277" t="s">
        <v>19493</v>
      </c>
      <c r="C6277" s="1" t="s">
        <v>12551</v>
      </c>
      <c r="D6277" s="1" t="s">
        <v>12552</v>
      </c>
      <c r="E6277" t="s">
        <v>19490</v>
      </c>
      <c r="F6277" t="s">
        <v>19498</v>
      </c>
      <c r="G6277" t="s">
        <v>19498</v>
      </c>
      <c r="H6277" t="s">
        <v>19494</v>
      </c>
    </row>
    <row r="6278" spans="1:8" x14ac:dyDescent="0.2">
      <c r="A6278" t="s">
        <v>19495</v>
      </c>
      <c r="B6278" t="s">
        <v>19493</v>
      </c>
      <c r="C6278" s="1" t="s">
        <v>12553</v>
      </c>
      <c r="D6278" s="1" t="s">
        <v>12554</v>
      </c>
      <c r="E6278" t="s">
        <v>19490</v>
      </c>
      <c r="F6278" t="s">
        <v>19498</v>
      </c>
      <c r="G6278" t="s">
        <v>19498</v>
      </c>
      <c r="H6278" t="s">
        <v>19494</v>
      </c>
    </row>
    <row r="6279" spans="1:8" x14ac:dyDescent="0.2">
      <c r="A6279" t="s">
        <v>19495</v>
      </c>
      <c r="B6279" t="s">
        <v>19493</v>
      </c>
      <c r="C6279" s="1" t="s">
        <v>12555</v>
      </c>
      <c r="D6279" s="1" t="s">
        <v>12556</v>
      </c>
      <c r="E6279" t="s">
        <v>19490</v>
      </c>
      <c r="F6279" t="s">
        <v>19498</v>
      </c>
      <c r="G6279" t="s">
        <v>19498</v>
      </c>
      <c r="H6279" t="s">
        <v>19494</v>
      </c>
    </row>
    <row r="6280" spans="1:8" x14ac:dyDescent="0.2">
      <c r="A6280" t="s">
        <v>19495</v>
      </c>
      <c r="B6280" t="s">
        <v>19493</v>
      </c>
      <c r="C6280" s="1" t="s">
        <v>12557</v>
      </c>
      <c r="D6280" s="1" t="s">
        <v>12558</v>
      </c>
      <c r="E6280" t="s">
        <v>19490</v>
      </c>
      <c r="F6280" t="s">
        <v>19498</v>
      </c>
      <c r="G6280" t="s">
        <v>19498</v>
      </c>
      <c r="H6280" t="s">
        <v>19494</v>
      </c>
    </row>
    <row r="6281" spans="1:8" x14ac:dyDescent="0.2">
      <c r="A6281" t="s">
        <v>19495</v>
      </c>
      <c r="B6281" t="s">
        <v>19493</v>
      </c>
      <c r="C6281" s="1" t="s">
        <v>12559</v>
      </c>
      <c r="D6281" s="1" t="s">
        <v>12560</v>
      </c>
      <c r="E6281" t="s">
        <v>19490</v>
      </c>
      <c r="F6281" t="s">
        <v>19498</v>
      </c>
      <c r="G6281" t="s">
        <v>19498</v>
      </c>
      <c r="H6281" t="s">
        <v>19494</v>
      </c>
    </row>
    <row r="6282" spans="1:8" x14ac:dyDescent="0.2">
      <c r="A6282" t="s">
        <v>19495</v>
      </c>
      <c r="B6282" t="s">
        <v>19493</v>
      </c>
      <c r="C6282" s="1" t="s">
        <v>12561</v>
      </c>
      <c r="D6282" s="1" t="s">
        <v>12562</v>
      </c>
      <c r="E6282" t="s">
        <v>19490</v>
      </c>
      <c r="F6282" t="s">
        <v>19498</v>
      </c>
      <c r="G6282" t="s">
        <v>19498</v>
      </c>
      <c r="H6282" t="s">
        <v>19494</v>
      </c>
    </row>
    <row r="6283" spans="1:8" x14ac:dyDescent="0.2">
      <c r="A6283" t="s">
        <v>19495</v>
      </c>
      <c r="B6283" t="s">
        <v>19493</v>
      </c>
      <c r="C6283" s="1" t="s">
        <v>12563</v>
      </c>
      <c r="D6283" s="1" t="s">
        <v>12564</v>
      </c>
      <c r="E6283" t="s">
        <v>19490</v>
      </c>
      <c r="F6283" t="s">
        <v>19498</v>
      </c>
      <c r="G6283" t="s">
        <v>19498</v>
      </c>
      <c r="H6283" t="s">
        <v>19494</v>
      </c>
    </row>
    <row r="6284" spans="1:8" x14ac:dyDescent="0.2">
      <c r="A6284" t="s">
        <v>19495</v>
      </c>
      <c r="B6284" t="s">
        <v>19493</v>
      </c>
      <c r="C6284" s="1" t="s">
        <v>12565</v>
      </c>
      <c r="D6284" s="1" t="s">
        <v>12566</v>
      </c>
      <c r="E6284" t="s">
        <v>19490</v>
      </c>
      <c r="F6284" t="s">
        <v>19498</v>
      </c>
      <c r="G6284" t="s">
        <v>19498</v>
      </c>
      <c r="H6284" t="s">
        <v>19494</v>
      </c>
    </row>
    <row r="6285" spans="1:8" x14ac:dyDescent="0.2">
      <c r="A6285" t="s">
        <v>19495</v>
      </c>
      <c r="B6285" t="s">
        <v>19493</v>
      </c>
      <c r="C6285" s="1" t="s">
        <v>12567</v>
      </c>
      <c r="D6285" s="1" t="s">
        <v>12568</v>
      </c>
      <c r="E6285" t="s">
        <v>19490</v>
      </c>
      <c r="F6285" t="s">
        <v>19498</v>
      </c>
      <c r="G6285" t="s">
        <v>19498</v>
      </c>
      <c r="H6285" t="s">
        <v>19494</v>
      </c>
    </row>
    <row r="6286" spans="1:8" x14ac:dyDescent="0.2">
      <c r="A6286" t="s">
        <v>19495</v>
      </c>
      <c r="B6286" t="s">
        <v>19493</v>
      </c>
      <c r="C6286" s="1" t="s">
        <v>12569</v>
      </c>
      <c r="D6286" s="1" t="s">
        <v>12570</v>
      </c>
      <c r="E6286" t="s">
        <v>19490</v>
      </c>
      <c r="F6286" t="s">
        <v>19498</v>
      </c>
      <c r="G6286" t="s">
        <v>19498</v>
      </c>
      <c r="H6286" t="s">
        <v>19494</v>
      </c>
    </row>
    <row r="6287" spans="1:8" x14ac:dyDescent="0.2">
      <c r="A6287" t="s">
        <v>19495</v>
      </c>
      <c r="B6287" t="s">
        <v>19493</v>
      </c>
      <c r="C6287" s="1" t="s">
        <v>12571</v>
      </c>
      <c r="D6287" s="1" t="s">
        <v>12572</v>
      </c>
      <c r="E6287" t="s">
        <v>19490</v>
      </c>
      <c r="F6287" t="s">
        <v>19498</v>
      </c>
      <c r="G6287" t="s">
        <v>19498</v>
      </c>
      <c r="H6287" t="s">
        <v>19494</v>
      </c>
    </row>
    <row r="6288" spans="1:8" x14ac:dyDescent="0.2">
      <c r="A6288" t="s">
        <v>19495</v>
      </c>
      <c r="B6288" t="s">
        <v>19493</v>
      </c>
      <c r="C6288" s="1" t="s">
        <v>12573</v>
      </c>
      <c r="D6288" s="1" t="s">
        <v>12574</v>
      </c>
      <c r="E6288" t="s">
        <v>19490</v>
      </c>
      <c r="F6288" t="s">
        <v>19498</v>
      </c>
      <c r="G6288" t="s">
        <v>19498</v>
      </c>
      <c r="H6288" t="s">
        <v>19494</v>
      </c>
    </row>
    <row r="6289" spans="1:8" x14ac:dyDescent="0.2">
      <c r="A6289" t="s">
        <v>19495</v>
      </c>
      <c r="B6289" t="s">
        <v>19493</v>
      </c>
      <c r="C6289" s="1" t="s">
        <v>12575</v>
      </c>
      <c r="D6289" s="1" t="s">
        <v>12576</v>
      </c>
      <c r="E6289" t="s">
        <v>19490</v>
      </c>
      <c r="F6289" t="s">
        <v>19498</v>
      </c>
      <c r="G6289" t="s">
        <v>19498</v>
      </c>
      <c r="H6289" t="s">
        <v>19494</v>
      </c>
    </row>
    <row r="6290" spans="1:8" x14ac:dyDescent="0.2">
      <c r="A6290" t="s">
        <v>19495</v>
      </c>
      <c r="B6290" t="s">
        <v>19493</v>
      </c>
      <c r="C6290" s="1" t="s">
        <v>12577</v>
      </c>
      <c r="D6290" s="1" t="s">
        <v>12578</v>
      </c>
      <c r="E6290" t="s">
        <v>19490</v>
      </c>
      <c r="F6290" t="s">
        <v>19498</v>
      </c>
      <c r="G6290" t="s">
        <v>19498</v>
      </c>
      <c r="H6290" t="s">
        <v>19494</v>
      </c>
    </row>
    <row r="6291" spans="1:8" x14ac:dyDescent="0.2">
      <c r="A6291" t="s">
        <v>19495</v>
      </c>
      <c r="B6291" t="s">
        <v>19493</v>
      </c>
      <c r="C6291" s="1" t="s">
        <v>12579</v>
      </c>
      <c r="D6291" s="1" t="s">
        <v>12580</v>
      </c>
      <c r="E6291" t="s">
        <v>19490</v>
      </c>
      <c r="F6291" t="s">
        <v>19498</v>
      </c>
      <c r="G6291" t="s">
        <v>19498</v>
      </c>
      <c r="H6291" t="s">
        <v>19494</v>
      </c>
    </row>
    <row r="6292" spans="1:8" x14ac:dyDescent="0.2">
      <c r="A6292" t="s">
        <v>19495</v>
      </c>
      <c r="B6292" t="s">
        <v>19493</v>
      </c>
      <c r="C6292" s="1" t="s">
        <v>12581</v>
      </c>
      <c r="D6292" s="1" t="s">
        <v>12582</v>
      </c>
      <c r="E6292" t="s">
        <v>19490</v>
      </c>
      <c r="F6292" t="s">
        <v>19498</v>
      </c>
      <c r="G6292" t="s">
        <v>19498</v>
      </c>
      <c r="H6292" t="s">
        <v>19494</v>
      </c>
    </row>
    <row r="6293" spans="1:8" x14ac:dyDescent="0.2">
      <c r="A6293" t="s">
        <v>19495</v>
      </c>
      <c r="B6293" t="s">
        <v>19493</v>
      </c>
      <c r="C6293" s="1" t="s">
        <v>12583</v>
      </c>
      <c r="D6293" s="1" t="s">
        <v>12584</v>
      </c>
      <c r="E6293" t="s">
        <v>19490</v>
      </c>
      <c r="F6293" t="s">
        <v>19498</v>
      </c>
      <c r="G6293" t="s">
        <v>19498</v>
      </c>
      <c r="H6293" t="s">
        <v>19494</v>
      </c>
    </row>
    <row r="6294" spans="1:8" x14ac:dyDescent="0.2">
      <c r="A6294" t="s">
        <v>19495</v>
      </c>
      <c r="B6294" t="s">
        <v>19493</v>
      </c>
      <c r="C6294" s="1" t="s">
        <v>12585</v>
      </c>
      <c r="D6294" s="1" t="s">
        <v>12586</v>
      </c>
      <c r="E6294" t="s">
        <v>19490</v>
      </c>
      <c r="F6294" t="s">
        <v>19498</v>
      </c>
      <c r="G6294" t="s">
        <v>19498</v>
      </c>
      <c r="H6294" t="s">
        <v>19494</v>
      </c>
    </row>
    <row r="6295" spans="1:8" x14ac:dyDescent="0.2">
      <c r="A6295" t="s">
        <v>19495</v>
      </c>
      <c r="B6295" t="s">
        <v>19493</v>
      </c>
      <c r="C6295" s="1" t="s">
        <v>12587</v>
      </c>
      <c r="D6295" s="1" t="s">
        <v>12588</v>
      </c>
      <c r="E6295" t="s">
        <v>19490</v>
      </c>
      <c r="F6295" t="s">
        <v>19498</v>
      </c>
      <c r="G6295" t="s">
        <v>19498</v>
      </c>
      <c r="H6295" t="s">
        <v>19494</v>
      </c>
    </row>
    <row r="6296" spans="1:8" x14ac:dyDescent="0.2">
      <c r="A6296" t="s">
        <v>19495</v>
      </c>
      <c r="B6296" t="s">
        <v>19493</v>
      </c>
      <c r="C6296" s="1" t="s">
        <v>12589</v>
      </c>
      <c r="D6296" s="1" t="s">
        <v>12590</v>
      </c>
      <c r="E6296" t="s">
        <v>19490</v>
      </c>
      <c r="F6296" t="s">
        <v>19498</v>
      </c>
      <c r="G6296" t="s">
        <v>19498</v>
      </c>
      <c r="H6296" t="s">
        <v>19494</v>
      </c>
    </row>
    <row r="6297" spans="1:8" x14ac:dyDescent="0.2">
      <c r="A6297" t="s">
        <v>19495</v>
      </c>
      <c r="B6297" t="s">
        <v>19493</v>
      </c>
      <c r="C6297" s="1" t="s">
        <v>12591</v>
      </c>
      <c r="D6297" s="1" t="s">
        <v>12592</v>
      </c>
      <c r="E6297" t="s">
        <v>19490</v>
      </c>
      <c r="F6297" t="s">
        <v>19498</v>
      </c>
      <c r="G6297" t="s">
        <v>19498</v>
      </c>
      <c r="H6297" t="s">
        <v>19494</v>
      </c>
    </row>
    <row r="6298" spans="1:8" x14ac:dyDescent="0.2">
      <c r="A6298" t="s">
        <v>19495</v>
      </c>
      <c r="B6298" t="s">
        <v>19493</v>
      </c>
      <c r="C6298" s="1" t="s">
        <v>12593</v>
      </c>
      <c r="D6298" s="1" t="s">
        <v>12594</v>
      </c>
      <c r="E6298" t="s">
        <v>19490</v>
      </c>
      <c r="F6298" t="s">
        <v>19498</v>
      </c>
      <c r="G6298" t="s">
        <v>19498</v>
      </c>
      <c r="H6298" t="s">
        <v>19494</v>
      </c>
    </row>
    <row r="6299" spans="1:8" x14ac:dyDescent="0.2">
      <c r="A6299" t="s">
        <v>19495</v>
      </c>
      <c r="B6299" t="s">
        <v>19493</v>
      </c>
      <c r="C6299" s="1" t="s">
        <v>12595</v>
      </c>
      <c r="D6299" s="1" t="s">
        <v>12596</v>
      </c>
      <c r="E6299" t="s">
        <v>19490</v>
      </c>
      <c r="F6299" t="s">
        <v>19498</v>
      </c>
      <c r="G6299" t="s">
        <v>19498</v>
      </c>
      <c r="H6299" t="s">
        <v>19494</v>
      </c>
    </row>
    <row r="6300" spans="1:8" x14ac:dyDescent="0.2">
      <c r="A6300" t="s">
        <v>19495</v>
      </c>
      <c r="B6300" t="s">
        <v>19493</v>
      </c>
      <c r="C6300" s="1" t="s">
        <v>12597</v>
      </c>
      <c r="D6300" s="1" t="s">
        <v>12598</v>
      </c>
      <c r="E6300" t="s">
        <v>19490</v>
      </c>
      <c r="F6300" t="s">
        <v>19498</v>
      </c>
      <c r="G6300" t="s">
        <v>19498</v>
      </c>
      <c r="H6300" t="s">
        <v>19494</v>
      </c>
    </row>
    <row r="6301" spans="1:8" x14ac:dyDescent="0.2">
      <c r="A6301" t="s">
        <v>19495</v>
      </c>
      <c r="B6301" t="s">
        <v>19493</v>
      </c>
      <c r="C6301" s="1" t="s">
        <v>12599</v>
      </c>
      <c r="D6301" s="1" t="s">
        <v>12600</v>
      </c>
      <c r="E6301" t="s">
        <v>19490</v>
      </c>
      <c r="F6301" t="s">
        <v>19498</v>
      </c>
      <c r="G6301" t="s">
        <v>19498</v>
      </c>
      <c r="H6301" t="s">
        <v>19494</v>
      </c>
    </row>
    <row r="6302" spans="1:8" x14ac:dyDescent="0.2">
      <c r="A6302" t="s">
        <v>19495</v>
      </c>
      <c r="B6302" t="s">
        <v>19493</v>
      </c>
      <c r="C6302" s="1" t="s">
        <v>12601</v>
      </c>
      <c r="D6302" s="1" t="s">
        <v>12602</v>
      </c>
      <c r="E6302" t="s">
        <v>19490</v>
      </c>
      <c r="F6302" t="s">
        <v>19498</v>
      </c>
      <c r="G6302" t="s">
        <v>19498</v>
      </c>
      <c r="H6302" t="s">
        <v>19494</v>
      </c>
    </row>
    <row r="6303" spans="1:8" x14ac:dyDescent="0.2">
      <c r="A6303" t="s">
        <v>19495</v>
      </c>
      <c r="B6303" t="s">
        <v>19493</v>
      </c>
      <c r="C6303" s="1" t="s">
        <v>12603</v>
      </c>
      <c r="D6303" s="1" t="s">
        <v>12604</v>
      </c>
      <c r="E6303" t="s">
        <v>19490</v>
      </c>
      <c r="F6303" t="s">
        <v>19498</v>
      </c>
      <c r="G6303" t="s">
        <v>19498</v>
      </c>
      <c r="H6303" t="s">
        <v>19494</v>
      </c>
    </row>
    <row r="6304" spans="1:8" x14ac:dyDescent="0.2">
      <c r="A6304" t="s">
        <v>19495</v>
      </c>
      <c r="B6304" t="s">
        <v>19493</v>
      </c>
      <c r="C6304" s="1" t="s">
        <v>12605</v>
      </c>
      <c r="D6304" s="1" t="s">
        <v>12606</v>
      </c>
      <c r="E6304" t="s">
        <v>19490</v>
      </c>
      <c r="F6304" t="s">
        <v>19498</v>
      </c>
      <c r="G6304" t="s">
        <v>19498</v>
      </c>
      <c r="H6304" t="s">
        <v>19494</v>
      </c>
    </row>
    <row r="6305" spans="1:8" x14ac:dyDescent="0.2">
      <c r="A6305" t="s">
        <v>19495</v>
      </c>
      <c r="B6305" t="s">
        <v>19493</v>
      </c>
      <c r="C6305" s="1" t="s">
        <v>12607</v>
      </c>
      <c r="D6305" s="1" t="s">
        <v>12608</v>
      </c>
      <c r="E6305" t="s">
        <v>19490</v>
      </c>
      <c r="F6305" t="s">
        <v>19498</v>
      </c>
      <c r="G6305" t="s">
        <v>19498</v>
      </c>
      <c r="H6305" t="s">
        <v>19494</v>
      </c>
    </row>
    <row r="6306" spans="1:8" x14ac:dyDescent="0.2">
      <c r="A6306" t="s">
        <v>19495</v>
      </c>
      <c r="B6306" t="s">
        <v>19493</v>
      </c>
      <c r="C6306" s="1" t="s">
        <v>12609</v>
      </c>
      <c r="D6306" s="1" t="s">
        <v>12610</v>
      </c>
      <c r="E6306" t="s">
        <v>19490</v>
      </c>
      <c r="F6306" t="s">
        <v>19498</v>
      </c>
      <c r="G6306" t="s">
        <v>19498</v>
      </c>
      <c r="H6306" t="s">
        <v>19494</v>
      </c>
    </row>
    <row r="6307" spans="1:8" x14ac:dyDescent="0.2">
      <c r="A6307" t="s">
        <v>19495</v>
      </c>
      <c r="B6307" t="s">
        <v>19493</v>
      </c>
      <c r="C6307" s="1" t="s">
        <v>12611</v>
      </c>
      <c r="D6307" s="1" t="s">
        <v>12612</v>
      </c>
      <c r="E6307" t="s">
        <v>19490</v>
      </c>
      <c r="F6307" t="s">
        <v>19498</v>
      </c>
      <c r="G6307" t="s">
        <v>19498</v>
      </c>
      <c r="H6307" t="s">
        <v>19494</v>
      </c>
    </row>
    <row r="6308" spans="1:8" x14ac:dyDescent="0.2">
      <c r="A6308" t="s">
        <v>19495</v>
      </c>
      <c r="B6308" t="s">
        <v>19493</v>
      </c>
      <c r="C6308" s="1" t="s">
        <v>12613</v>
      </c>
      <c r="D6308" s="1" t="s">
        <v>12614</v>
      </c>
      <c r="E6308" t="s">
        <v>19490</v>
      </c>
      <c r="F6308" t="s">
        <v>19498</v>
      </c>
      <c r="G6308" t="s">
        <v>19498</v>
      </c>
      <c r="H6308" t="s">
        <v>19494</v>
      </c>
    </row>
    <row r="6309" spans="1:8" x14ac:dyDescent="0.2">
      <c r="A6309" t="s">
        <v>19495</v>
      </c>
      <c r="B6309" t="s">
        <v>19493</v>
      </c>
      <c r="C6309" s="1" t="s">
        <v>12615</v>
      </c>
      <c r="D6309" s="1" t="s">
        <v>12616</v>
      </c>
      <c r="E6309" t="s">
        <v>19490</v>
      </c>
      <c r="F6309" t="s">
        <v>19498</v>
      </c>
      <c r="G6309" t="s">
        <v>19498</v>
      </c>
      <c r="H6309" t="s">
        <v>19494</v>
      </c>
    </row>
    <row r="6310" spans="1:8" x14ac:dyDescent="0.2">
      <c r="A6310" t="s">
        <v>19495</v>
      </c>
      <c r="B6310" t="s">
        <v>19493</v>
      </c>
      <c r="C6310" s="1" t="s">
        <v>12617</v>
      </c>
      <c r="D6310" s="1" t="s">
        <v>12618</v>
      </c>
      <c r="E6310" t="s">
        <v>19490</v>
      </c>
      <c r="F6310" t="s">
        <v>19498</v>
      </c>
      <c r="G6310" t="s">
        <v>19498</v>
      </c>
      <c r="H6310" t="s">
        <v>19494</v>
      </c>
    </row>
    <row r="6311" spans="1:8" x14ac:dyDescent="0.2">
      <c r="A6311" t="s">
        <v>19495</v>
      </c>
      <c r="B6311" t="s">
        <v>19493</v>
      </c>
      <c r="C6311" s="1" t="s">
        <v>12619</v>
      </c>
      <c r="D6311" s="1" t="s">
        <v>12620</v>
      </c>
      <c r="E6311" t="s">
        <v>19490</v>
      </c>
      <c r="F6311" t="s">
        <v>19498</v>
      </c>
      <c r="G6311" t="s">
        <v>19498</v>
      </c>
      <c r="H6311" t="s">
        <v>19494</v>
      </c>
    </row>
    <row r="6312" spans="1:8" x14ac:dyDescent="0.2">
      <c r="A6312" t="s">
        <v>19495</v>
      </c>
      <c r="B6312" t="s">
        <v>19493</v>
      </c>
      <c r="C6312" s="1" t="s">
        <v>12621</v>
      </c>
      <c r="D6312" s="1" t="s">
        <v>12622</v>
      </c>
      <c r="E6312" t="s">
        <v>19490</v>
      </c>
      <c r="F6312" t="s">
        <v>19498</v>
      </c>
      <c r="G6312" t="s">
        <v>19498</v>
      </c>
      <c r="H6312" t="s">
        <v>19494</v>
      </c>
    </row>
    <row r="6313" spans="1:8" x14ac:dyDescent="0.2">
      <c r="A6313" t="s">
        <v>19495</v>
      </c>
      <c r="B6313" t="s">
        <v>19493</v>
      </c>
      <c r="C6313" s="1" t="s">
        <v>12623</v>
      </c>
      <c r="D6313" s="1" t="s">
        <v>12624</v>
      </c>
      <c r="E6313" t="s">
        <v>19490</v>
      </c>
      <c r="F6313" t="s">
        <v>19498</v>
      </c>
      <c r="G6313" t="s">
        <v>19498</v>
      </c>
      <c r="H6313" t="s">
        <v>19494</v>
      </c>
    </row>
    <row r="6314" spans="1:8" x14ac:dyDescent="0.2">
      <c r="A6314" t="s">
        <v>19495</v>
      </c>
      <c r="B6314" t="s">
        <v>19493</v>
      </c>
      <c r="C6314" s="1" t="s">
        <v>12625</v>
      </c>
      <c r="D6314" s="1" t="s">
        <v>12626</v>
      </c>
      <c r="E6314" t="s">
        <v>19490</v>
      </c>
      <c r="F6314" t="s">
        <v>19498</v>
      </c>
      <c r="G6314" t="s">
        <v>19498</v>
      </c>
      <c r="H6314" t="s">
        <v>19494</v>
      </c>
    </row>
    <row r="6315" spans="1:8" x14ac:dyDescent="0.2">
      <c r="A6315" t="s">
        <v>19495</v>
      </c>
      <c r="B6315" t="s">
        <v>19493</v>
      </c>
      <c r="C6315" s="1" t="s">
        <v>12627</v>
      </c>
      <c r="D6315" s="1" t="s">
        <v>12628</v>
      </c>
      <c r="E6315" t="s">
        <v>19490</v>
      </c>
      <c r="F6315" t="s">
        <v>19498</v>
      </c>
      <c r="G6315" t="s">
        <v>19498</v>
      </c>
      <c r="H6315" t="s">
        <v>19494</v>
      </c>
    </row>
    <row r="6316" spans="1:8" x14ac:dyDescent="0.2">
      <c r="A6316" t="s">
        <v>19495</v>
      </c>
      <c r="B6316" t="s">
        <v>19493</v>
      </c>
      <c r="C6316" s="1" t="s">
        <v>12629</v>
      </c>
      <c r="D6316" s="1" t="s">
        <v>12630</v>
      </c>
      <c r="E6316" t="s">
        <v>19490</v>
      </c>
      <c r="F6316" t="s">
        <v>19498</v>
      </c>
      <c r="G6316" t="s">
        <v>19498</v>
      </c>
      <c r="H6316" t="s">
        <v>19494</v>
      </c>
    </row>
    <row r="6317" spans="1:8" x14ac:dyDescent="0.2">
      <c r="A6317" t="s">
        <v>19495</v>
      </c>
      <c r="B6317" t="s">
        <v>19493</v>
      </c>
      <c r="C6317" s="1" t="s">
        <v>12631</v>
      </c>
      <c r="D6317" s="1" t="s">
        <v>12632</v>
      </c>
      <c r="E6317" t="s">
        <v>19490</v>
      </c>
      <c r="F6317" t="s">
        <v>19498</v>
      </c>
      <c r="G6317" t="s">
        <v>19498</v>
      </c>
      <c r="H6317" t="s">
        <v>19494</v>
      </c>
    </row>
    <row r="6318" spans="1:8" x14ac:dyDescent="0.2">
      <c r="A6318" t="s">
        <v>19495</v>
      </c>
      <c r="B6318" t="s">
        <v>19493</v>
      </c>
      <c r="C6318" s="1" t="s">
        <v>12633</v>
      </c>
      <c r="D6318" s="1" t="s">
        <v>12634</v>
      </c>
      <c r="E6318" t="s">
        <v>19490</v>
      </c>
      <c r="F6318" t="s">
        <v>19498</v>
      </c>
      <c r="G6318" t="s">
        <v>19498</v>
      </c>
      <c r="H6318" t="s">
        <v>19494</v>
      </c>
    </row>
    <row r="6319" spans="1:8" x14ac:dyDescent="0.2">
      <c r="A6319" t="s">
        <v>19495</v>
      </c>
      <c r="B6319" t="s">
        <v>19493</v>
      </c>
      <c r="C6319" s="1" t="s">
        <v>12635</v>
      </c>
      <c r="D6319" s="1" t="s">
        <v>12636</v>
      </c>
      <c r="E6319" t="s">
        <v>19490</v>
      </c>
      <c r="F6319" t="s">
        <v>19498</v>
      </c>
      <c r="G6319" t="s">
        <v>19498</v>
      </c>
      <c r="H6319" t="s">
        <v>19494</v>
      </c>
    </row>
    <row r="6320" spans="1:8" x14ac:dyDescent="0.2">
      <c r="A6320" t="s">
        <v>19495</v>
      </c>
      <c r="B6320" t="s">
        <v>19493</v>
      </c>
      <c r="C6320" s="1" t="s">
        <v>12637</v>
      </c>
      <c r="D6320" s="1" t="s">
        <v>12638</v>
      </c>
      <c r="E6320" t="s">
        <v>19490</v>
      </c>
      <c r="F6320" t="s">
        <v>19498</v>
      </c>
      <c r="G6320" t="s">
        <v>19498</v>
      </c>
      <c r="H6320" t="s">
        <v>19494</v>
      </c>
    </row>
    <row r="6321" spans="1:8" x14ac:dyDescent="0.2">
      <c r="A6321" t="s">
        <v>19495</v>
      </c>
      <c r="B6321" t="s">
        <v>19493</v>
      </c>
      <c r="C6321" s="1" t="s">
        <v>12639</v>
      </c>
      <c r="D6321" s="1" t="s">
        <v>12640</v>
      </c>
      <c r="E6321" t="s">
        <v>19490</v>
      </c>
      <c r="F6321" t="s">
        <v>19498</v>
      </c>
      <c r="G6321" t="s">
        <v>19498</v>
      </c>
      <c r="H6321" t="s">
        <v>19494</v>
      </c>
    </row>
    <row r="6322" spans="1:8" x14ac:dyDescent="0.2">
      <c r="A6322" t="s">
        <v>19495</v>
      </c>
      <c r="B6322" t="s">
        <v>19493</v>
      </c>
      <c r="C6322" s="1" t="s">
        <v>12641</v>
      </c>
      <c r="D6322" s="1" t="s">
        <v>12642</v>
      </c>
      <c r="E6322" t="s">
        <v>19490</v>
      </c>
      <c r="F6322" t="s">
        <v>19498</v>
      </c>
      <c r="G6322" t="s">
        <v>19498</v>
      </c>
      <c r="H6322" t="s">
        <v>19494</v>
      </c>
    </row>
    <row r="6323" spans="1:8" x14ac:dyDescent="0.2">
      <c r="A6323" t="s">
        <v>19495</v>
      </c>
      <c r="B6323" t="s">
        <v>19493</v>
      </c>
      <c r="C6323" s="1" t="s">
        <v>12643</v>
      </c>
      <c r="D6323" s="1" t="s">
        <v>12644</v>
      </c>
      <c r="E6323" t="s">
        <v>19490</v>
      </c>
      <c r="F6323" t="s">
        <v>19498</v>
      </c>
      <c r="G6323" t="s">
        <v>19498</v>
      </c>
      <c r="H6323" t="s">
        <v>19494</v>
      </c>
    </row>
    <row r="6324" spans="1:8" x14ac:dyDescent="0.2">
      <c r="A6324" t="s">
        <v>19495</v>
      </c>
      <c r="B6324" t="s">
        <v>19493</v>
      </c>
      <c r="C6324" s="1" t="s">
        <v>12645</v>
      </c>
      <c r="D6324" s="1" t="s">
        <v>12646</v>
      </c>
      <c r="E6324" t="s">
        <v>19490</v>
      </c>
      <c r="F6324" t="s">
        <v>19498</v>
      </c>
      <c r="G6324" t="s">
        <v>19498</v>
      </c>
      <c r="H6324" t="s">
        <v>19494</v>
      </c>
    </row>
    <row r="6325" spans="1:8" x14ac:dyDescent="0.2">
      <c r="A6325" t="s">
        <v>19495</v>
      </c>
      <c r="B6325" t="s">
        <v>19493</v>
      </c>
      <c r="C6325" s="1" t="s">
        <v>12647</v>
      </c>
      <c r="D6325" s="1" t="s">
        <v>12648</v>
      </c>
      <c r="E6325" t="s">
        <v>19490</v>
      </c>
      <c r="F6325" t="s">
        <v>19498</v>
      </c>
      <c r="G6325" t="s">
        <v>19498</v>
      </c>
      <c r="H6325" t="s">
        <v>19494</v>
      </c>
    </row>
    <row r="6326" spans="1:8" x14ac:dyDescent="0.2">
      <c r="A6326" t="s">
        <v>19495</v>
      </c>
      <c r="B6326" t="s">
        <v>19493</v>
      </c>
      <c r="C6326" s="1" t="s">
        <v>12649</v>
      </c>
      <c r="D6326" s="1" t="s">
        <v>12650</v>
      </c>
      <c r="E6326" t="s">
        <v>19490</v>
      </c>
      <c r="F6326" t="s">
        <v>19498</v>
      </c>
      <c r="G6326" t="s">
        <v>19498</v>
      </c>
      <c r="H6326" t="s">
        <v>19494</v>
      </c>
    </row>
    <row r="6327" spans="1:8" x14ac:dyDescent="0.2">
      <c r="A6327" t="s">
        <v>19495</v>
      </c>
      <c r="B6327" t="s">
        <v>19493</v>
      </c>
      <c r="C6327" s="1" t="s">
        <v>12651</v>
      </c>
      <c r="D6327" s="1" t="s">
        <v>12652</v>
      </c>
      <c r="E6327" t="s">
        <v>19490</v>
      </c>
      <c r="F6327" t="s">
        <v>19498</v>
      </c>
      <c r="G6327" t="s">
        <v>19498</v>
      </c>
      <c r="H6327" t="s">
        <v>19494</v>
      </c>
    </row>
    <row r="6328" spans="1:8" x14ac:dyDescent="0.2">
      <c r="A6328" t="s">
        <v>19495</v>
      </c>
      <c r="B6328" t="s">
        <v>19493</v>
      </c>
      <c r="C6328" s="1" t="s">
        <v>12653</v>
      </c>
      <c r="D6328" s="1" t="s">
        <v>12654</v>
      </c>
      <c r="E6328" t="s">
        <v>19490</v>
      </c>
      <c r="F6328" t="s">
        <v>19498</v>
      </c>
      <c r="G6328" t="s">
        <v>19498</v>
      </c>
      <c r="H6328" t="s">
        <v>19494</v>
      </c>
    </row>
    <row r="6329" spans="1:8" x14ac:dyDescent="0.2">
      <c r="A6329" t="s">
        <v>19495</v>
      </c>
      <c r="B6329" t="s">
        <v>19493</v>
      </c>
      <c r="C6329" s="1" t="s">
        <v>12655</v>
      </c>
      <c r="D6329" s="1" t="s">
        <v>12656</v>
      </c>
      <c r="E6329" t="s">
        <v>19490</v>
      </c>
      <c r="F6329" t="s">
        <v>19498</v>
      </c>
      <c r="G6329" t="s">
        <v>19498</v>
      </c>
      <c r="H6329" t="s">
        <v>19494</v>
      </c>
    </row>
    <row r="6330" spans="1:8" x14ac:dyDescent="0.2">
      <c r="A6330" t="s">
        <v>19495</v>
      </c>
      <c r="B6330" t="s">
        <v>19493</v>
      </c>
      <c r="C6330" s="1" t="s">
        <v>12657</v>
      </c>
      <c r="D6330" s="1" t="s">
        <v>12658</v>
      </c>
      <c r="E6330" t="s">
        <v>19490</v>
      </c>
      <c r="F6330" t="s">
        <v>19498</v>
      </c>
      <c r="G6330" t="s">
        <v>19498</v>
      </c>
      <c r="H6330" t="s">
        <v>19494</v>
      </c>
    </row>
    <row r="6331" spans="1:8" x14ac:dyDescent="0.2">
      <c r="A6331" t="s">
        <v>19495</v>
      </c>
      <c r="B6331" t="s">
        <v>19493</v>
      </c>
      <c r="C6331" s="1" t="s">
        <v>12659</v>
      </c>
      <c r="D6331" s="1" t="s">
        <v>12660</v>
      </c>
      <c r="E6331" t="s">
        <v>19490</v>
      </c>
      <c r="F6331" t="s">
        <v>19498</v>
      </c>
      <c r="G6331" t="s">
        <v>19498</v>
      </c>
      <c r="H6331" t="s">
        <v>19494</v>
      </c>
    </row>
    <row r="6332" spans="1:8" x14ac:dyDescent="0.2">
      <c r="A6332" t="s">
        <v>19495</v>
      </c>
      <c r="B6332" t="s">
        <v>19493</v>
      </c>
      <c r="C6332" s="1" t="s">
        <v>12661</v>
      </c>
      <c r="D6332" s="1" t="s">
        <v>12662</v>
      </c>
      <c r="E6332" t="s">
        <v>19490</v>
      </c>
      <c r="F6332" t="s">
        <v>19498</v>
      </c>
      <c r="G6332" t="s">
        <v>19498</v>
      </c>
      <c r="H6332" t="s">
        <v>19494</v>
      </c>
    </row>
    <row r="6333" spans="1:8" x14ac:dyDescent="0.2">
      <c r="A6333" t="s">
        <v>19495</v>
      </c>
      <c r="B6333" t="s">
        <v>19493</v>
      </c>
      <c r="C6333" s="1" t="s">
        <v>12663</v>
      </c>
      <c r="D6333" s="1" t="s">
        <v>12664</v>
      </c>
      <c r="E6333" t="s">
        <v>19490</v>
      </c>
      <c r="F6333" t="s">
        <v>19498</v>
      </c>
      <c r="G6333" t="s">
        <v>19498</v>
      </c>
      <c r="H6333" t="s">
        <v>19494</v>
      </c>
    </row>
    <row r="6334" spans="1:8" x14ac:dyDescent="0.2">
      <c r="A6334" t="s">
        <v>19495</v>
      </c>
      <c r="B6334" t="s">
        <v>19493</v>
      </c>
      <c r="C6334" s="1" t="s">
        <v>12665</v>
      </c>
      <c r="D6334" s="1" t="s">
        <v>12666</v>
      </c>
      <c r="E6334" t="s">
        <v>19490</v>
      </c>
      <c r="F6334" t="s">
        <v>19498</v>
      </c>
      <c r="G6334" t="s">
        <v>19498</v>
      </c>
      <c r="H6334" t="s">
        <v>19494</v>
      </c>
    </row>
    <row r="6335" spans="1:8" x14ac:dyDescent="0.2">
      <c r="A6335" t="s">
        <v>19495</v>
      </c>
      <c r="B6335" t="s">
        <v>19493</v>
      </c>
      <c r="C6335" s="1" t="s">
        <v>12667</v>
      </c>
      <c r="D6335" s="1" t="s">
        <v>12668</v>
      </c>
      <c r="E6335" t="s">
        <v>19490</v>
      </c>
      <c r="F6335" t="s">
        <v>19498</v>
      </c>
      <c r="G6335" t="s">
        <v>19498</v>
      </c>
      <c r="H6335" t="s">
        <v>19494</v>
      </c>
    </row>
    <row r="6336" spans="1:8" x14ac:dyDescent="0.2">
      <c r="A6336" t="s">
        <v>19495</v>
      </c>
      <c r="B6336" t="s">
        <v>19493</v>
      </c>
      <c r="C6336" s="1" t="s">
        <v>12669</v>
      </c>
      <c r="D6336" s="1" t="s">
        <v>12670</v>
      </c>
      <c r="E6336" t="s">
        <v>19490</v>
      </c>
      <c r="F6336" t="s">
        <v>19498</v>
      </c>
      <c r="G6336" t="s">
        <v>19498</v>
      </c>
      <c r="H6336" t="s">
        <v>19494</v>
      </c>
    </row>
    <row r="6337" spans="1:8" x14ac:dyDescent="0.2">
      <c r="A6337" t="s">
        <v>19495</v>
      </c>
      <c r="B6337" t="s">
        <v>19493</v>
      </c>
      <c r="C6337" s="1" t="s">
        <v>12671</v>
      </c>
      <c r="D6337" s="1" t="s">
        <v>12672</v>
      </c>
      <c r="E6337" t="s">
        <v>19490</v>
      </c>
      <c r="F6337" t="s">
        <v>19498</v>
      </c>
      <c r="G6337" t="s">
        <v>19498</v>
      </c>
      <c r="H6337" t="s">
        <v>19494</v>
      </c>
    </row>
    <row r="6338" spans="1:8" x14ac:dyDescent="0.2">
      <c r="A6338" t="s">
        <v>19495</v>
      </c>
      <c r="B6338" t="s">
        <v>19493</v>
      </c>
      <c r="C6338" s="1" t="s">
        <v>12673</v>
      </c>
      <c r="D6338" s="1" t="s">
        <v>12674</v>
      </c>
      <c r="E6338" t="s">
        <v>19490</v>
      </c>
      <c r="F6338" t="s">
        <v>19498</v>
      </c>
      <c r="G6338" t="s">
        <v>19498</v>
      </c>
      <c r="H6338" t="s">
        <v>19494</v>
      </c>
    </row>
    <row r="6339" spans="1:8" x14ac:dyDescent="0.2">
      <c r="A6339" t="s">
        <v>19495</v>
      </c>
      <c r="B6339" t="s">
        <v>19493</v>
      </c>
      <c r="C6339" s="1" t="s">
        <v>12675</v>
      </c>
      <c r="D6339" s="1" t="s">
        <v>12676</v>
      </c>
      <c r="E6339" t="s">
        <v>19490</v>
      </c>
      <c r="F6339" t="s">
        <v>19498</v>
      </c>
      <c r="G6339" t="s">
        <v>19498</v>
      </c>
      <c r="H6339" t="s">
        <v>19494</v>
      </c>
    </row>
    <row r="6340" spans="1:8" x14ac:dyDescent="0.2">
      <c r="A6340" t="s">
        <v>19495</v>
      </c>
      <c r="B6340" t="s">
        <v>19493</v>
      </c>
      <c r="C6340" s="1" t="s">
        <v>12677</v>
      </c>
      <c r="D6340" s="1" t="s">
        <v>12678</v>
      </c>
      <c r="E6340" t="s">
        <v>19490</v>
      </c>
      <c r="F6340" t="s">
        <v>19498</v>
      </c>
      <c r="G6340" t="s">
        <v>19498</v>
      </c>
      <c r="H6340" t="s">
        <v>19494</v>
      </c>
    </row>
    <row r="6341" spans="1:8" x14ac:dyDescent="0.2">
      <c r="A6341" t="s">
        <v>19495</v>
      </c>
      <c r="B6341" t="s">
        <v>19493</v>
      </c>
      <c r="C6341" s="1" t="s">
        <v>12679</v>
      </c>
      <c r="D6341" s="1" t="s">
        <v>12680</v>
      </c>
      <c r="E6341" t="s">
        <v>19490</v>
      </c>
      <c r="F6341" t="s">
        <v>19498</v>
      </c>
      <c r="G6341" t="s">
        <v>19498</v>
      </c>
      <c r="H6341" t="s">
        <v>19494</v>
      </c>
    </row>
    <row r="6342" spans="1:8" x14ac:dyDescent="0.2">
      <c r="A6342" t="s">
        <v>19495</v>
      </c>
      <c r="B6342" t="s">
        <v>19493</v>
      </c>
      <c r="C6342" s="1" t="s">
        <v>12681</v>
      </c>
      <c r="D6342" s="1" t="s">
        <v>12682</v>
      </c>
      <c r="E6342" t="s">
        <v>19490</v>
      </c>
      <c r="F6342" t="s">
        <v>19498</v>
      </c>
      <c r="G6342" t="s">
        <v>19498</v>
      </c>
      <c r="H6342" t="s">
        <v>19494</v>
      </c>
    </row>
    <row r="6343" spans="1:8" x14ac:dyDescent="0.2">
      <c r="A6343" t="s">
        <v>19495</v>
      </c>
      <c r="B6343" t="s">
        <v>19493</v>
      </c>
      <c r="C6343" s="1" t="s">
        <v>12683</v>
      </c>
      <c r="D6343" s="1" t="s">
        <v>12684</v>
      </c>
      <c r="E6343" t="s">
        <v>19490</v>
      </c>
      <c r="F6343" t="s">
        <v>19498</v>
      </c>
      <c r="G6343" t="s">
        <v>19498</v>
      </c>
      <c r="H6343" t="s">
        <v>19494</v>
      </c>
    </row>
    <row r="6344" spans="1:8" x14ac:dyDescent="0.2">
      <c r="A6344" t="s">
        <v>19495</v>
      </c>
      <c r="B6344" t="s">
        <v>19493</v>
      </c>
      <c r="C6344" s="1" t="s">
        <v>12685</v>
      </c>
      <c r="D6344" s="1" t="s">
        <v>12686</v>
      </c>
      <c r="E6344" t="s">
        <v>19490</v>
      </c>
      <c r="F6344" t="s">
        <v>19498</v>
      </c>
      <c r="G6344" t="s">
        <v>19498</v>
      </c>
      <c r="H6344" t="s">
        <v>19494</v>
      </c>
    </row>
    <row r="6345" spans="1:8" x14ac:dyDescent="0.2">
      <c r="A6345" t="s">
        <v>19495</v>
      </c>
      <c r="B6345" t="s">
        <v>19493</v>
      </c>
      <c r="C6345" s="1" t="s">
        <v>12687</v>
      </c>
      <c r="D6345" s="1" t="s">
        <v>12688</v>
      </c>
      <c r="E6345" t="s">
        <v>19490</v>
      </c>
      <c r="F6345" t="s">
        <v>19498</v>
      </c>
      <c r="G6345" t="s">
        <v>19498</v>
      </c>
      <c r="H6345" t="s">
        <v>19494</v>
      </c>
    </row>
    <row r="6346" spans="1:8" x14ac:dyDescent="0.2">
      <c r="A6346" t="s">
        <v>19495</v>
      </c>
      <c r="B6346" t="s">
        <v>19493</v>
      </c>
      <c r="C6346" s="1" t="s">
        <v>12689</v>
      </c>
      <c r="D6346" s="1" t="s">
        <v>12690</v>
      </c>
      <c r="E6346" t="s">
        <v>19490</v>
      </c>
      <c r="F6346" t="s">
        <v>19498</v>
      </c>
      <c r="G6346" t="s">
        <v>19498</v>
      </c>
      <c r="H6346" t="s">
        <v>19494</v>
      </c>
    </row>
    <row r="6347" spans="1:8" x14ac:dyDescent="0.2">
      <c r="A6347" t="s">
        <v>19495</v>
      </c>
      <c r="B6347" t="s">
        <v>19493</v>
      </c>
      <c r="C6347" s="1" t="s">
        <v>12691</v>
      </c>
      <c r="D6347" s="1" t="s">
        <v>12692</v>
      </c>
      <c r="E6347" t="s">
        <v>19490</v>
      </c>
      <c r="F6347" t="s">
        <v>19498</v>
      </c>
      <c r="G6347" t="s">
        <v>19498</v>
      </c>
      <c r="H6347" t="s">
        <v>19494</v>
      </c>
    </row>
    <row r="6348" spans="1:8" x14ac:dyDescent="0.2">
      <c r="A6348" t="s">
        <v>19495</v>
      </c>
      <c r="B6348" t="s">
        <v>19493</v>
      </c>
      <c r="C6348" s="1" t="s">
        <v>12693</v>
      </c>
      <c r="D6348" s="1" t="s">
        <v>12694</v>
      </c>
      <c r="E6348" t="s">
        <v>19490</v>
      </c>
      <c r="F6348" t="s">
        <v>19498</v>
      </c>
      <c r="G6348" t="s">
        <v>19498</v>
      </c>
      <c r="H6348" t="s">
        <v>19494</v>
      </c>
    </row>
    <row r="6349" spans="1:8" x14ac:dyDescent="0.2">
      <c r="A6349" t="s">
        <v>19495</v>
      </c>
      <c r="B6349" t="s">
        <v>19493</v>
      </c>
      <c r="C6349" s="1" t="s">
        <v>12695</v>
      </c>
      <c r="D6349" s="1" t="s">
        <v>12696</v>
      </c>
      <c r="E6349" t="s">
        <v>19490</v>
      </c>
      <c r="F6349" t="s">
        <v>19498</v>
      </c>
      <c r="G6349" t="s">
        <v>19498</v>
      </c>
      <c r="H6349" t="s">
        <v>19494</v>
      </c>
    </row>
    <row r="6350" spans="1:8" x14ac:dyDescent="0.2">
      <c r="A6350" t="s">
        <v>19495</v>
      </c>
      <c r="B6350" t="s">
        <v>19493</v>
      </c>
      <c r="C6350" s="1" t="s">
        <v>12697</v>
      </c>
      <c r="D6350" s="1" t="s">
        <v>12698</v>
      </c>
      <c r="E6350" t="s">
        <v>19490</v>
      </c>
      <c r="F6350" t="s">
        <v>19498</v>
      </c>
      <c r="G6350" t="s">
        <v>19498</v>
      </c>
      <c r="H6350" t="s">
        <v>19494</v>
      </c>
    </row>
    <row r="6351" spans="1:8" x14ac:dyDescent="0.2">
      <c r="A6351" t="s">
        <v>19495</v>
      </c>
      <c r="B6351" t="s">
        <v>19493</v>
      </c>
      <c r="C6351" s="1" t="s">
        <v>12699</v>
      </c>
      <c r="D6351" s="1" t="s">
        <v>12700</v>
      </c>
      <c r="E6351" t="s">
        <v>19490</v>
      </c>
      <c r="F6351" t="s">
        <v>19498</v>
      </c>
      <c r="G6351" t="s">
        <v>19498</v>
      </c>
      <c r="H6351" t="s">
        <v>19494</v>
      </c>
    </row>
    <row r="6352" spans="1:8" x14ac:dyDescent="0.2">
      <c r="A6352" t="s">
        <v>19495</v>
      </c>
      <c r="B6352" t="s">
        <v>19493</v>
      </c>
      <c r="C6352" s="1" t="s">
        <v>12701</v>
      </c>
      <c r="D6352" s="1" t="s">
        <v>12702</v>
      </c>
      <c r="E6352" t="s">
        <v>19490</v>
      </c>
      <c r="F6352" t="s">
        <v>19498</v>
      </c>
      <c r="G6352" t="s">
        <v>19498</v>
      </c>
      <c r="H6352" t="s">
        <v>19494</v>
      </c>
    </row>
    <row r="6353" spans="1:8" x14ac:dyDescent="0.2">
      <c r="A6353" t="s">
        <v>19495</v>
      </c>
      <c r="B6353" t="s">
        <v>19493</v>
      </c>
      <c r="C6353" s="1" t="s">
        <v>12703</v>
      </c>
      <c r="D6353" s="1" t="s">
        <v>12704</v>
      </c>
      <c r="E6353" t="s">
        <v>19490</v>
      </c>
      <c r="F6353" t="s">
        <v>19498</v>
      </c>
      <c r="G6353" t="s">
        <v>19498</v>
      </c>
      <c r="H6353" t="s">
        <v>19494</v>
      </c>
    </row>
    <row r="6354" spans="1:8" x14ac:dyDescent="0.2">
      <c r="A6354" t="s">
        <v>19495</v>
      </c>
      <c r="B6354" t="s">
        <v>19493</v>
      </c>
      <c r="C6354" s="1" t="s">
        <v>12705</v>
      </c>
      <c r="D6354" s="1" t="s">
        <v>12706</v>
      </c>
      <c r="E6354" t="s">
        <v>19490</v>
      </c>
      <c r="F6354" t="s">
        <v>19498</v>
      </c>
      <c r="G6354" t="s">
        <v>19498</v>
      </c>
      <c r="H6354" t="s">
        <v>19494</v>
      </c>
    </row>
    <row r="6355" spans="1:8" x14ac:dyDescent="0.2">
      <c r="A6355" t="s">
        <v>19495</v>
      </c>
      <c r="B6355" t="s">
        <v>19493</v>
      </c>
      <c r="C6355" s="1" t="s">
        <v>12707</v>
      </c>
      <c r="D6355" s="1" t="s">
        <v>12708</v>
      </c>
      <c r="E6355" t="s">
        <v>19490</v>
      </c>
      <c r="F6355" t="s">
        <v>19498</v>
      </c>
      <c r="G6355" t="s">
        <v>19498</v>
      </c>
      <c r="H6355" t="s">
        <v>19494</v>
      </c>
    </row>
    <row r="6356" spans="1:8" x14ac:dyDescent="0.2">
      <c r="A6356" t="s">
        <v>19495</v>
      </c>
      <c r="B6356" t="s">
        <v>19493</v>
      </c>
      <c r="C6356" s="1" t="s">
        <v>12709</v>
      </c>
      <c r="D6356" s="1" t="s">
        <v>12710</v>
      </c>
      <c r="E6356" t="s">
        <v>19490</v>
      </c>
      <c r="F6356" t="s">
        <v>19498</v>
      </c>
      <c r="G6356" t="s">
        <v>19498</v>
      </c>
      <c r="H6356" t="s">
        <v>19494</v>
      </c>
    </row>
    <row r="6357" spans="1:8" x14ac:dyDescent="0.2">
      <c r="A6357" t="s">
        <v>19495</v>
      </c>
      <c r="B6357" t="s">
        <v>19493</v>
      </c>
      <c r="C6357" s="1" t="s">
        <v>12711</v>
      </c>
      <c r="D6357" s="1" t="s">
        <v>12712</v>
      </c>
      <c r="E6357" t="s">
        <v>19490</v>
      </c>
      <c r="F6357" t="s">
        <v>19498</v>
      </c>
      <c r="G6357" t="s">
        <v>19498</v>
      </c>
      <c r="H6357" t="s">
        <v>19494</v>
      </c>
    </row>
    <row r="6358" spans="1:8" x14ac:dyDescent="0.2">
      <c r="A6358" t="s">
        <v>19495</v>
      </c>
      <c r="B6358" t="s">
        <v>19493</v>
      </c>
      <c r="C6358" s="1" t="s">
        <v>12713</v>
      </c>
      <c r="D6358" s="1" t="s">
        <v>12714</v>
      </c>
      <c r="E6358" t="s">
        <v>19490</v>
      </c>
      <c r="F6358" t="s">
        <v>19498</v>
      </c>
      <c r="G6358" t="s">
        <v>19498</v>
      </c>
      <c r="H6358" t="s">
        <v>19494</v>
      </c>
    </row>
    <row r="6359" spans="1:8" x14ac:dyDescent="0.2">
      <c r="A6359" t="s">
        <v>19495</v>
      </c>
      <c r="B6359" t="s">
        <v>19493</v>
      </c>
      <c r="C6359" s="1" t="s">
        <v>12715</v>
      </c>
      <c r="D6359" s="1" t="s">
        <v>12716</v>
      </c>
      <c r="E6359" t="s">
        <v>19490</v>
      </c>
      <c r="F6359" t="s">
        <v>19498</v>
      </c>
      <c r="G6359" t="s">
        <v>19498</v>
      </c>
      <c r="H6359" t="s">
        <v>19494</v>
      </c>
    </row>
    <row r="6360" spans="1:8" x14ac:dyDescent="0.2">
      <c r="A6360" t="s">
        <v>19495</v>
      </c>
      <c r="B6360" t="s">
        <v>19493</v>
      </c>
      <c r="C6360" s="1" t="s">
        <v>12717</v>
      </c>
      <c r="D6360" s="1" t="s">
        <v>12718</v>
      </c>
      <c r="E6360" t="s">
        <v>19490</v>
      </c>
      <c r="F6360" t="s">
        <v>19498</v>
      </c>
      <c r="G6360" t="s">
        <v>19498</v>
      </c>
      <c r="H6360" t="s">
        <v>19494</v>
      </c>
    </row>
    <row r="6361" spans="1:8" x14ac:dyDescent="0.2">
      <c r="A6361" t="s">
        <v>19495</v>
      </c>
      <c r="B6361" t="s">
        <v>19493</v>
      </c>
      <c r="C6361" s="1" t="s">
        <v>12719</v>
      </c>
      <c r="D6361" s="1" t="s">
        <v>12720</v>
      </c>
      <c r="E6361" t="s">
        <v>19490</v>
      </c>
      <c r="F6361" t="s">
        <v>19498</v>
      </c>
      <c r="G6361" t="s">
        <v>19498</v>
      </c>
      <c r="H6361" t="s">
        <v>19494</v>
      </c>
    </row>
    <row r="6362" spans="1:8" x14ac:dyDescent="0.2">
      <c r="A6362" t="s">
        <v>19495</v>
      </c>
      <c r="B6362" t="s">
        <v>19493</v>
      </c>
      <c r="C6362" s="1" t="s">
        <v>12721</v>
      </c>
      <c r="D6362" s="1" t="s">
        <v>12722</v>
      </c>
      <c r="E6362" t="s">
        <v>19490</v>
      </c>
      <c r="F6362" t="s">
        <v>19498</v>
      </c>
      <c r="G6362" t="s">
        <v>19498</v>
      </c>
      <c r="H6362" t="s">
        <v>19494</v>
      </c>
    </row>
    <row r="6363" spans="1:8" x14ac:dyDescent="0.2">
      <c r="A6363" t="s">
        <v>19495</v>
      </c>
      <c r="B6363" t="s">
        <v>19493</v>
      </c>
      <c r="C6363" s="1" t="s">
        <v>12723</v>
      </c>
      <c r="D6363" s="1" t="s">
        <v>12724</v>
      </c>
      <c r="E6363" t="s">
        <v>19490</v>
      </c>
      <c r="F6363" t="s">
        <v>19498</v>
      </c>
      <c r="G6363" t="s">
        <v>19498</v>
      </c>
      <c r="H6363" t="s">
        <v>19494</v>
      </c>
    </row>
    <row r="6364" spans="1:8" x14ac:dyDescent="0.2">
      <c r="A6364" t="s">
        <v>19495</v>
      </c>
      <c r="B6364" t="s">
        <v>19493</v>
      </c>
      <c r="C6364" s="1" t="s">
        <v>12725</v>
      </c>
      <c r="D6364" s="1" t="s">
        <v>12726</v>
      </c>
      <c r="E6364" t="s">
        <v>19490</v>
      </c>
      <c r="F6364" t="s">
        <v>19498</v>
      </c>
      <c r="G6364" t="s">
        <v>19498</v>
      </c>
      <c r="H6364" t="s">
        <v>19494</v>
      </c>
    </row>
    <row r="6365" spans="1:8" x14ac:dyDescent="0.2">
      <c r="A6365" t="s">
        <v>19495</v>
      </c>
      <c r="B6365" t="s">
        <v>19493</v>
      </c>
      <c r="C6365" s="1" t="s">
        <v>12727</v>
      </c>
      <c r="D6365" s="1" t="s">
        <v>12728</v>
      </c>
      <c r="E6365" t="s">
        <v>19490</v>
      </c>
      <c r="F6365" t="s">
        <v>19498</v>
      </c>
      <c r="G6365" t="s">
        <v>19498</v>
      </c>
      <c r="H6365" t="s">
        <v>19494</v>
      </c>
    </row>
    <row r="6366" spans="1:8" x14ac:dyDescent="0.2">
      <c r="A6366" t="s">
        <v>19495</v>
      </c>
      <c r="B6366" t="s">
        <v>19493</v>
      </c>
      <c r="C6366" s="1" t="s">
        <v>12729</v>
      </c>
      <c r="D6366" s="1" t="s">
        <v>12730</v>
      </c>
      <c r="E6366" t="s">
        <v>19490</v>
      </c>
      <c r="F6366" t="s">
        <v>19498</v>
      </c>
      <c r="G6366" t="s">
        <v>19498</v>
      </c>
      <c r="H6366" t="s">
        <v>19494</v>
      </c>
    </row>
    <row r="6367" spans="1:8" x14ac:dyDescent="0.2">
      <c r="A6367" t="s">
        <v>19495</v>
      </c>
      <c r="B6367" t="s">
        <v>19493</v>
      </c>
      <c r="C6367" s="1" t="s">
        <v>12731</v>
      </c>
      <c r="D6367" s="1" t="s">
        <v>12732</v>
      </c>
      <c r="E6367" t="s">
        <v>19490</v>
      </c>
      <c r="F6367" t="s">
        <v>19498</v>
      </c>
      <c r="G6367" t="s">
        <v>19498</v>
      </c>
      <c r="H6367" t="s">
        <v>19494</v>
      </c>
    </row>
    <row r="6368" spans="1:8" x14ac:dyDescent="0.2">
      <c r="A6368" t="s">
        <v>19495</v>
      </c>
      <c r="B6368" t="s">
        <v>19493</v>
      </c>
      <c r="C6368" s="1" t="s">
        <v>12733</v>
      </c>
      <c r="D6368" s="1" t="s">
        <v>12734</v>
      </c>
      <c r="E6368" t="s">
        <v>19490</v>
      </c>
      <c r="F6368" t="s">
        <v>19498</v>
      </c>
      <c r="G6368" t="s">
        <v>19498</v>
      </c>
      <c r="H6368" t="s">
        <v>19494</v>
      </c>
    </row>
    <row r="6369" spans="1:8" x14ac:dyDescent="0.2">
      <c r="A6369" t="s">
        <v>19495</v>
      </c>
      <c r="B6369" t="s">
        <v>19493</v>
      </c>
      <c r="C6369" s="1" t="s">
        <v>12735</v>
      </c>
      <c r="D6369" s="1" t="s">
        <v>12736</v>
      </c>
      <c r="E6369" t="s">
        <v>19490</v>
      </c>
      <c r="F6369" t="s">
        <v>19498</v>
      </c>
      <c r="G6369" t="s">
        <v>19498</v>
      </c>
      <c r="H6369" t="s">
        <v>19494</v>
      </c>
    </row>
    <row r="6370" spans="1:8" x14ac:dyDescent="0.2">
      <c r="A6370" t="s">
        <v>19495</v>
      </c>
      <c r="B6370" t="s">
        <v>19493</v>
      </c>
      <c r="C6370" s="1" t="s">
        <v>12737</v>
      </c>
      <c r="D6370" s="1" t="s">
        <v>12738</v>
      </c>
      <c r="E6370" t="s">
        <v>19490</v>
      </c>
      <c r="F6370" t="s">
        <v>19498</v>
      </c>
      <c r="G6370" t="s">
        <v>19498</v>
      </c>
      <c r="H6370" t="s">
        <v>19494</v>
      </c>
    </row>
    <row r="6371" spans="1:8" x14ac:dyDescent="0.2">
      <c r="A6371" t="s">
        <v>19495</v>
      </c>
      <c r="B6371" t="s">
        <v>19493</v>
      </c>
      <c r="C6371" s="1" t="s">
        <v>12739</v>
      </c>
      <c r="D6371" s="1" t="s">
        <v>12740</v>
      </c>
      <c r="E6371" t="s">
        <v>19490</v>
      </c>
      <c r="F6371" t="s">
        <v>19498</v>
      </c>
      <c r="G6371" t="s">
        <v>19498</v>
      </c>
      <c r="H6371" t="s">
        <v>19494</v>
      </c>
    </row>
    <row r="6372" spans="1:8" x14ac:dyDescent="0.2">
      <c r="A6372" t="s">
        <v>19495</v>
      </c>
      <c r="B6372" t="s">
        <v>19493</v>
      </c>
      <c r="C6372" s="1" t="s">
        <v>12741</v>
      </c>
      <c r="D6372" s="1" t="s">
        <v>12742</v>
      </c>
      <c r="E6372" t="s">
        <v>19490</v>
      </c>
      <c r="F6372" t="s">
        <v>19498</v>
      </c>
      <c r="G6372" t="s">
        <v>19498</v>
      </c>
      <c r="H6372" t="s">
        <v>19494</v>
      </c>
    </row>
    <row r="6373" spans="1:8" x14ac:dyDescent="0.2">
      <c r="A6373" t="s">
        <v>19495</v>
      </c>
      <c r="B6373" t="s">
        <v>19493</v>
      </c>
      <c r="C6373" s="1" t="s">
        <v>12743</v>
      </c>
      <c r="D6373" s="1" t="s">
        <v>12744</v>
      </c>
      <c r="E6373" t="s">
        <v>19490</v>
      </c>
      <c r="F6373" t="s">
        <v>19498</v>
      </c>
      <c r="G6373" t="s">
        <v>19498</v>
      </c>
      <c r="H6373" t="s">
        <v>19494</v>
      </c>
    </row>
    <row r="6374" spans="1:8" x14ac:dyDescent="0.2">
      <c r="A6374" t="s">
        <v>19495</v>
      </c>
      <c r="B6374" t="s">
        <v>19493</v>
      </c>
      <c r="C6374" s="1" t="s">
        <v>12745</v>
      </c>
      <c r="D6374" s="1" t="s">
        <v>12746</v>
      </c>
      <c r="E6374" t="s">
        <v>19490</v>
      </c>
      <c r="F6374" t="s">
        <v>19498</v>
      </c>
      <c r="G6374" t="s">
        <v>19498</v>
      </c>
      <c r="H6374" t="s">
        <v>19494</v>
      </c>
    </row>
    <row r="6375" spans="1:8" x14ac:dyDescent="0.2">
      <c r="A6375" t="s">
        <v>19495</v>
      </c>
      <c r="B6375" t="s">
        <v>19493</v>
      </c>
      <c r="C6375" s="1" t="s">
        <v>12747</v>
      </c>
      <c r="D6375" s="1" t="s">
        <v>12748</v>
      </c>
      <c r="E6375" t="s">
        <v>19490</v>
      </c>
      <c r="F6375" t="s">
        <v>19498</v>
      </c>
      <c r="G6375" t="s">
        <v>19498</v>
      </c>
      <c r="H6375" t="s">
        <v>19494</v>
      </c>
    </row>
    <row r="6376" spans="1:8" x14ac:dyDescent="0.2">
      <c r="A6376" t="s">
        <v>19495</v>
      </c>
      <c r="B6376" t="s">
        <v>19493</v>
      </c>
      <c r="C6376" s="1" t="s">
        <v>12749</v>
      </c>
      <c r="D6376" s="1" t="s">
        <v>12750</v>
      </c>
      <c r="E6376" t="s">
        <v>19490</v>
      </c>
      <c r="F6376" t="s">
        <v>19498</v>
      </c>
      <c r="G6376" t="s">
        <v>19498</v>
      </c>
      <c r="H6376" t="s">
        <v>19494</v>
      </c>
    </row>
    <row r="6377" spans="1:8" x14ac:dyDescent="0.2">
      <c r="A6377" t="s">
        <v>19495</v>
      </c>
      <c r="B6377" t="s">
        <v>19493</v>
      </c>
      <c r="C6377" s="1" t="s">
        <v>12751</v>
      </c>
      <c r="D6377" s="1" t="s">
        <v>12752</v>
      </c>
      <c r="E6377" t="s">
        <v>19490</v>
      </c>
      <c r="F6377" t="s">
        <v>19498</v>
      </c>
      <c r="G6377" t="s">
        <v>19498</v>
      </c>
      <c r="H6377" t="s">
        <v>19494</v>
      </c>
    </row>
    <row r="6378" spans="1:8" x14ac:dyDescent="0.2">
      <c r="A6378" t="s">
        <v>19495</v>
      </c>
      <c r="B6378" t="s">
        <v>19493</v>
      </c>
      <c r="C6378" s="1" t="s">
        <v>12753</v>
      </c>
      <c r="D6378" s="1" t="s">
        <v>12754</v>
      </c>
      <c r="E6378" t="s">
        <v>19490</v>
      </c>
      <c r="F6378" t="s">
        <v>19498</v>
      </c>
      <c r="G6378" t="s">
        <v>19498</v>
      </c>
      <c r="H6378" t="s">
        <v>19494</v>
      </c>
    </row>
    <row r="6379" spans="1:8" x14ac:dyDescent="0.2">
      <c r="A6379" t="s">
        <v>19495</v>
      </c>
      <c r="B6379" t="s">
        <v>19493</v>
      </c>
      <c r="C6379" s="1" t="s">
        <v>12755</v>
      </c>
      <c r="D6379" s="1" t="s">
        <v>12756</v>
      </c>
      <c r="E6379" t="s">
        <v>19490</v>
      </c>
      <c r="F6379" t="s">
        <v>19498</v>
      </c>
      <c r="G6379" t="s">
        <v>19498</v>
      </c>
      <c r="H6379" t="s">
        <v>19494</v>
      </c>
    </row>
    <row r="6380" spans="1:8" x14ac:dyDescent="0.2">
      <c r="A6380" t="s">
        <v>19495</v>
      </c>
      <c r="B6380" t="s">
        <v>19493</v>
      </c>
      <c r="C6380" s="1" t="s">
        <v>12757</v>
      </c>
      <c r="D6380" s="1" t="s">
        <v>12758</v>
      </c>
      <c r="E6380" t="s">
        <v>19490</v>
      </c>
      <c r="F6380" t="s">
        <v>19498</v>
      </c>
      <c r="G6380" t="s">
        <v>19498</v>
      </c>
      <c r="H6380" t="s">
        <v>19494</v>
      </c>
    </row>
    <row r="6381" spans="1:8" x14ac:dyDescent="0.2">
      <c r="A6381" t="s">
        <v>19495</v>
      </c>
      <c r="B6381" t="s">
        <v>19493</v>
      </c>
      <c r="C6381" s="1" t="s">
        <v>12759</v>
      </c>
      <c r="D6381" s="1" t="s">
        <v>12760</v>
      </c>
      <c r="E6381" t="s">
        <v>19490</v>
      </c>
      <c r="F6381" t="s">
        <v>19498</v>
      </c>
      <c r="G6381" t="s">
        <v>19498</v>
      </c>
      <c r="H6381" t="s">
        <v>19494</v>
      </c>
    </row>
    <row r="6382" spans="1:8" x14ac:dyDescent="0.2">
      <c r="A6382" t="s">
        <v>19495</v>
      </c>
      <c r="B6382" t="s">
        <v>19493</v>
      </c>
      <c r="C6382" s="1" t="s">
        <v>12761</v>
      </c>
      <c r="D6382" s="1" t="s">
        <v>12762</v>
      </c>
      <c r="E6382" t="s">
        <v>19490</v>
      </c>
      <c r="F6382" t="s">
        <v>19498</v>
      </c>
      <c r="G6382" t="s">
        <v>19498</v>
      </c>
      <c r="H6382" t="s">
        <v>19494</v>
      </c>
    </row>
    <row r="6383" spans="1:8" x14ac:dyDescent="0.2">
      <c r="A6383" t="s">
        <v>19495</v>
      </c>
      <c r="B6383" t="s">
        <v>19493</v>
      </c>
      <c r="C6383" s="1" t="s">
        <v>12763</v>
      </c>
      <c r="D6383" s="1" t="s">
        <v>12764</v>
      </c>
      <c r="E6383" t="s">
        <v>19490</v>
      </c>
      <c r="F6383" t="s">
        <v>19498</v>
      </c>
      <c r="G6383" t="s">
        <v>19498</v>
      </c>
      <c r="H6383" t="s">
        <v>19494</v>
      </c>
    </row>
    <row r="6384" spans="1:8" x14ac:dyDescent="0.2">
      <c r="A6384" t="s">
        <v>19495</v>
      </c>
      <c r="B6384" t="s">
        <v>19493</v>
      </c>
      <c r="C6384" s="1" t="s">
        <v>12765</v>
      </c>
      <c r="D6384" s="1" t="s">
        <v>12766</v>
      </c>
      <c r="E6384" t="s">
        <v>19490</v>
      </c>
      <c r="F6384" t="s">
        <v>19498</v>
      </c>
      <c r="G6384" t="s">
        <v>19498</v>
      </c>
      <c r="H6384" t="s">
        <v>19494</v>
      </c>
    </row>
    <row r="6385" spans="1:8" x14ac:dyDescent="0.2">
      <c r="A6385" t="s">
        <v>19495</v>
      </c>
      <c r="B6385" t="s">
        <v>19493</v>
      </c>
      <c r="C6385" s="1" t="s">
        <v>12767</v>
      </c>
      <c r="D6385" s="1" t="s">
        <v>12768</v>
      </c>
      <c r="E6385" t="s">
        <v>19490</v>
      </c>
      <c r="F6385" t="s">
        <v>19498</v>
      </c>
      <c r="G6385" t="s">
        <v>19498</v>
      </c>
      <c r="H6385" t="s">
        <v>19494</v>
      </c>
    </row>
    <row r="6386" spans="1:8" x14ac:dyDescent="0.2">
      <c r="A6386" t="s">
        <v>19495</v>
      </c>
      <c r="B6386" t="s">
        <v>19493</v>
      </c>
      <c r="C6386" s="1" t="s">
        <v>12769</v>
      </c>
      <c r="D6386" s="1" t="s">
        <v>12770</v>
      </c>
      <c r="E6386" t="s">
        <v>19490</v>
      </c>
      <c r="F6386" t="s">
        <v>19498</v>
      </c>
      <c r="G6386" t="s">
        <v>19498</v>
      </c>
      <c r="H6386" t="s">
        <v>19494</v>
      </c>
    </row>
    <row r="6387" spans="1:8" x14ac:dyDescent="0.2">
      <c r="A6387" t="s">
        <v>19495</v>
      </c>
      <c r="B6387" t="s">
        <v>19493</v>
      </c>
      <c r="C6387" s="1" t="s">
        <v>12771</v>
      </c>
      <c r="D6387" s="1" t="s">
        <v>12772</v>
      </c>
      <c r="E6387" t="s">
        <v>19490</v>
      </c>
      <c r="F6387" t="s">
        <v>19498</v>
      </c>
      <c r="G6387" t="s">
        <v>19498</v>
      </c>
      <c r="H6387" t="s">
        <v>19494</v>
      </c>
    </row>
    <row r="6388" spans="1:8" x14ac:dyDescent="0.2">
      <c r="A6388" t="s">
        <v>19495</v>
      </c>
      <c r="B6388" t="s">
        <v>19493</v>
      </c>
      <c r="C6388" s="1" t="s">
        <v>12773</v>
      </c>
      <c r="D6388" s="1" t="s">
        <v>12774</v>
      </c>
      <c r="E6388" t="s">
        <v>19490</v>
      </c>
      <c r="F6388" t="s">
        <v>19498</v>
      </c>
      <c r="G6388" t="s">
        <v>19498</v>
      </c>
      <c r="H6388" t="s">
        <v>19494</v>
      </c>
    </row>
    <row r="6389" spans="1:8" x14ac:dyDescent="0.2">
      <c r="A6389" t="s">
        <v>19495</v>
      </c>
      <c r="B6389" t="s">
        <v>19493</v>
      </c>
      <c r="C6389" s="1" t="s">
        <v>12775</v>
      </c>
      <c r="D6389" s="1" t="s">
        <v>12776</v>
      </c>
      <c r="E6389" t="s">
        <v>19490</v>
      </c>
      <c r="F6389" t="s">
        <v>19498</v>
      </c>
      <c r="G6389" t="s">
        <v>19498</v>
      </c>
      <c r="H6389" t="s">
        <v>19494</v>
      </c>
    </row>
    <row r="6390" spans="1:8" x14ac:dyDescent="0.2">
      <c r="A6390" t="s">
        <v>19495</v>
      </c>
      <c r="B6390" t="s">
        <v>19493</v>
      </c>
      <c r="C6390" s="1" t="s">
        <v>12777</v>
      </c>
      <c r="D6390" s="1" t="s">
        <v>12778</v>
      </c>
      <c r="E6390" t="s">
        <v>19490</v>
      </c>
      <c r="F6390" t="s">
        <v>19498</v>
      </c>
      <c r="G6390" t="s">
        <v>19498</v>
      </c>
      <c r="H6390" t="s">
        <v>19494</v>
      </c>
    </row>
    <row r="6391" spans="1:8" x14ac:dyDescent="0.2">
      <c r="A6391" t="s">
        <v>19495</v>
      </c>
      <c r="B6391" t="s">
        <v>19493</v>
      </c>
      <c r="C6391" s="1" t="s">
        <v>12779</v>
      </c>
      <c r="D6391" s="1" t="s">
        <v>12780</v>
      </c>
      <c r="E6391" t="s">
        <v>19490</v>
      </c>
      <c r="F6391" t="s">
        <v>19498</v>
      </c>
      <c r="G6391" t="s">
        <v>19498</v>
      </c>
      <c r="H6391" t="s">
        <v>19494</v>
      </c>
    </row>
    <row r="6392" spans="1:8" x14ac:dyDescent="0.2">
      <c r="A6392" t="s">
        <v>19495</v>
      </c>
      <c r="B6392" t="s">
        <v>19493</v>
      </c>
      <c r="C6392" s="1" t="s">
        <v>12781</v>
      </c>
      <c r="D6392" s="1" t="s">
        <v>12782</v>
      </c>
      <c r="E6392" t="s">
        <v>19490</v>
      </c>
      <c r="F6392" t="s">
        <v>19498</v>
      </c>
      <c r="G6392" t="s">
        <v>19498</v>
      </c>
      <c r="H6392" t="s">
        <v>19494</v>
      </c>
    </row>
    <row r="6393" spans="1:8" x14ac:dyDescent="0.2">
      <c r="A6393" t="s">
        <v>19495</v>
      </c>
      <c r="B6393" t="s">
        <v>19493</v>
      </c>
      <c r="C6393" s="1" t="s">
        <v>12783</v>
      </c>
      <c r="D6393" s="1" t="s">
        <v>12784</v>
      </c>
      <c r="E6393" t="s">
        <v>19490</v>
      </c>
      <c r="F6393" t="s">
        <v>19498</v>
      </c>
      <c r="G6393" t="s">
        <v>19498</v>
      </c>
      <c r="H6393" t="s">
        <v>19494</v>
      </c>
    </row>
    <row r="6394" spans="1:8" x14ac:dyDescent="0.2">
      <c r="A6394" t="s">
        <v>19495</v>
      </c>
      <c r="B6394" t="s">
        <v>19493</v>
      </c>
      <c r="C6394" s="1" t="s">
        <v>12785</v>
      </c>
      <c r="D6394" s="1" t="s">
        <v>12786</v>
      </c>
      <c r="E6394" t="s">
        <v>19490</v>
      </c>
      <c r="F6394" t="s">
        <v>19498</v>
      </c>
      <c r="G6394" t="s">
        <v>19498</v>
      </c>
      <c r="H6394" t="s">
        <v>19494</v>
      </c>
    </row>
    <row r="6395" spans="1:8" x14ac:dyDescent="0.2">
      <c r="A6395" t="s">
        <v>19495</v>
      </c>
      <c r="B6395" t="s">
        <v>19493</v>
      </c>
      <c r="C6395" s="1" t="s">
        <v>12787</v>
      </c>
      <c r="D6395" s="1" t="s">
        <v>12788</v>
      </c>
      <c r="E6395" t="s">
        <v>19490</v>
      </c>
      <c r="F6395" t="s">
        <v>19498</v>
      </c>
      <c r="G6395" t="s">
        <v>19498</v>
      </c>
      <c r="H6395" t="s">
        <v>19494</v>
      </c>
    </row>
    <row r="6396" spans="1:8" x14ac:dyDescent="0.2">
      <c r="A6396" t="s">
        <v>19495</v>
      </c>
      <c r="B6396" t="s">
        <v>19493</v>
      </c>
      <c r="C6396" s="1" t="s">
        <v>12789</v>
      </c>
      <c r="D6396" s="1" t="s">
        <v>12790</v>
      </c>
      <c r="E6396" t="s">
        <v>19490</v>
      </c>
      <c r="F6396" t="s">
        <v>19498</v>
      </c>
      <c r="G6396" t="s">
        <v>19498</v>
      </c>
      <c r="H6396" t="s">
        <v>19494</v>
      </c>
    </row>
    <row r="6397" spans="1:8" x14ac:dyDescent="0.2">
      <c r="A6397" t="s">
        <v>19495</v>
      </c>
      <c r="B6397" t="s">
        <v>19493</v>
      </c>
      <c r="C6397" s="1" t="s">
        <v>12791</v>
      </c>
      <c r="D6397" s="1" t="s">
        <v>12792</v>
      </c>
      <c r="E6397" t="s">
        <v>19490</v>
      </c>
      <c r="F6397" t="s">
        <v>19498</v>
      </c>
      <c r="G6397" t="s">
        <v>19498</v>
      </c>
      <c r="H6397" t="s">
        <v>19494</v>
      </c>
    </row>
    <row r="6398" spans="1:8" x14ac:dyDescent="0.2">
      <c r="A6398" t="s">
        <v>19495</v>
      </c>
      <c r="B6398" t="s">
        <v>19493</v>
      </c>
      <c r="C6398" s="1" t="s">
        <v>12793</v>
      </c>
      <c r="D6398" s="1" t="s">
        <v>12794</v>
      </c>
      <c r="E6398" t="s">
        <v>19490</v>
      </c>
      <c r="F6398" t="s">
        <v>19498</v>
      </c>
      <c r="G6398" t="s">
        <v>19498</v>
      </c>
      <c r="H6398" t="s">
        <v>19494</v>
      </c>
    </row>
    <row r="6399" spans="1:8" x14ac:dyDescent="0.2">
      <c r="A6399" t="s">
        <v>19495</v>
      </c>
      <c r="B6399" t="s">
        <v>19493</v>
      </c>
      <c r="C6399" s="1" t="s">
        <v>12795</v>
      </c>
      <c r="D6399" s="1" t="s">
        <v>12796</v>
      </c>
      <c r="E6399" t="s">
        <v>19490</v>
      </c>
      <c r="F6399" t="s">
        <v>19498</v>
      </c>
      <c r="G6399" t="s">
        <v>19498</v>
      </c>
      <c r="H6399" t="s">
        <v>19494</v>
      </c>
    </row>
    <row r="6400" spans="1:8" x14ac:dyDescent="0.2">
      <c r="A6400" t="s">
        <v>19495</v>
      </c>
      <c r="B6400" t="s">
        <v>19493</v>
      </c>
      <c r="C6400" s="1" t="s">
        <v>12797</v>
      </c>
      <c r="D6400" s="1" t="s">
        <v>12798</v>
      </c>
      <c r="E6400" t="s">
        <v>19490</v>
      </c>
      <c r="F6400" t="s">
        <v>19498</v>
      </c>
      <c r="G6400" t="s">
        <v>19498</v>
      </c>
      <c r="H6400" t="s">
        <v>19494</v>
      </c>
    </row>
    <row r="6401" spans="1:8" x14ac:dyDescent="0.2">
      <c r="A6401" t="s">
        <v>19495</v>
      </c>
      <c r="B6401" t="s">
        <v>19493</v>
      </c>
      <c r="C6401" s="1" t="s">
        <v>12799</v>
      </c>
      <c r="D6401" s="1" t="s">
        <v>12800</v>
      </c>
      <c r="E6401" t="s">
        <v>19490</v>
      </c>
      <c r="F6401" t="s">
        <v>19498</v>
      </c>
      <c r="G6401" t="s">
        <v>19498</v>
      </c>
      <c r="H6401" t="s">
        <v>19494</v>
      </c>
    </row>
    <row r="6402" spans="1:8" x14ac:dyDescent="0.2">
      <c r="A6402" t="s">
        <v>19495</v>
      </c>
      <c r="B6402" t="s">
        <v>19493</v>
      </c>
      <c r="C6402" s="1" t="s">
        <v>12801</v>
      </c>
      <c r="D6402" s="1" t="s">
        <v>12802</v>
      </c>
      <c r="E6402" t="s">
        <v>19490</v>
      </c>
      <c r="F6402" t="s">
        <v>19498</v>
      </c>
      <c r="G6402" t="s">
        <v>19498</v>
      </c>
      <c r="H6402" t="s">
        <v>19494</v>
      </c>
    </row>
    <row r="6403" spans="1:8" x14ac:dyDescent="0.2">
      <c r="A6403" t="s">
        <v>19495</v>
      </c>
      <c r="B6403" t="s">
        <v>19493</v>
      </c>
      <c r="C6403" s="1" t="s">
        <v>12803</v>
      </c>
      <c r="D6403" s="1" t="s">
        <v>12804</v>
      </c>
      <c r="E6403" t="s">
        <v>19490</v>
      </c>
      <c r="F6403" t="s">
        <v>19498</v>
      </c>
      <c r="G6403" t="s">
        <v>19498</v>
      </c>
      <c r="H6403" t="s">
        <v>19494</v>
      </c>
    </row>
    <row r="6404" spans="1:8" x14ac:dyDescent="0.2">
      <c r="A6404" t="s">
        <v>19495</v>
      </c>
      <c r="B6404" t="s">
        <v>19493</v>
      </c>
      <c r="C6404" s="1" t="s">
        <v>12805</v>
      </c>
      <c r="D6404" s="1" t="s">
        <v>12806</v>
      </c>
      <c r="E6404" t="s">
        <v>19490</v>
      </c>
      <c r="F6404" t="s">
        <v>19498</v>
      </c>
      <c r="G6404" t="s">
        <v>19498</v>
      </c>
      <c r="H6404" t="s">
        <v>19494</v>
      </c>
    </row>
    <row r="6405" spans="1:8" x14ac:dyDescent="0.2">
      <c r="A6405" t="s">
        <v>19495</v>
      </c>
      <c r="B6405" t="s">
        <v>19493</v>
      </c>
      <c r="C6405" s="1" t="s">
        <v>12807</v>
      </c>
      <c r="D6405" s="1" t="s">
        <v>12808</v>
      </c>
      <c r="E6405" t="s">
        <v>19490</v>
      </c>
      <c r="F6405" t="s">
        <v>19498</v>
      </c>
      <c r="G6405" t="s">
        <v>19498</v>
      </c>
      <c r="H6405" t="s">
        <v>19494</v>
      </c>
    </row>
    <row r="6406" spans="1:8" x14ac:dyDescent="0.2">
      <c r="A6406" t="s">
        <v>19495</v>
      </c>
      <c r="B6406" t="s">
        <v>19493</v>
      </c>
      <c r="C6406" s="1" t="s">
        <v>12809</v>
      </c>
      <c r="D6406" s="1" t="s">
        <v>12810</v>
      </c>
      <c r="E6406" t="s">
        <v>19490</v>
      </c>
      <c r="F6406" t="s">
        <v>19498</v>
      </c>
      <c r="G6406" t="s">
        <v>19498</v>
      </c>
      <c r="H6406" t="s">
        <v>19494</v>
      </c>
    </row>
    <row r="6407" spans="1:8" x14ac:dyDescent="0.2">
      <c r="A6407" t="s">
        <v>19495</v>
      </c>
      <c r="B6407" t="s">
        <v>19493</v>
      </c>
      <c r="C6407" s="1" t="s">
        <v>12811</v>
      </c>
      <c r="D6407" s="1" t="s">
        <v>12812</v>
      </c>
      <c r="E6407" t="s">
        <v>19490</v>
      </c>
      <c r="F6407" t="s">
        <v>19498</v>
      </c>
      <c r="G6407" t="s">
        <v>19498</v>
      </c>
      <c r="H6407" t="s">
        <v>19494</v>
      </c>
    </row>
    <row r="6408" spans="1:8" x14ac:dyDescent="0.2">
      <c r="A6408" t="s">
        <v>19495</v>
      </c>
      <c r="B6408" t="s">
        <v>19493</v>
      </c>
      <c r="C6408" s="1" t="s">
        <v>12813</v>
      </c>
      <c r="D6408" s="1" t="s">
        <v>12814</v>
      </c>
      <c r="E6408" t="s">
        <v>19490</v>
      </c>
      <c r="F6408" t="s">
        <v>19498</v>
      </c>
      <c r="G6408" t="s">
        <v>19498</v>
      </c>
      <c r="H6408" t="s">
        <v>19494</v>
      </c>
    </row>
    <row r="6409" spans="1:8" x14ac:dyDescent="0.2">
      <c r="A6409" t="s">
        <v>19495</v>
      </c>
      <c r="B6409" t="s">
        <v>19493</v>
      </c>
      <c r="C6409" s="1" t="s">
        <v>12815</v>
      </c>
      <c r="D6409" s="1" t="s">
        <v>12816</v>
      </c>
      <c r="E6409" t="s">
        <v>19490</v>
      </c>
      <c r="F6409" t="s">
        <v>19498</v>
      </c>
      <c r="G6409" t="s">
        <v>19498</v>
      </c>
      <c r="H6409" t="s">
        <v>19494</v>
      </c>
    </row>
    <row r="6410" spans="1:8" x14ac:dyDescent="0.2">
      <c r="A6410" t="s">
        <v>19495</v>
      </c>
      <c r="B6410" t="s">
        <v>19493</v>
      </c>
      <c r="C6410" s="1" t="s">
        <v>12817</v>
      </c>
      <c r="D6410" s="1" t="s">
        <v>12818</v>
      </c>
      <c r="E6410" t="s">
        <v>19490</v>
      </c>
      <c r="F6410" t="s">
        <v>19498</v>
      </c>
      <c r="G6410" t="s">
        <v>19498</v>
      </c>
      <c r="H6410" t="s">
        <v>19494</v>
      </c>
    </row>
    <row r="6411" spans="1:8" x14ac:dyDescent="0.2">
      <c r="A6411" t="s">
        <v>19495</v>
      </c>
      <c r="B6411" t="s">
        <v>19493</v>
      </c>
      <c r="C6411" s="1" t="s">
        <v>12819</v>
      </c>
      <c r="D6411" s="1" t="s">
        <v>12820</v>
      </c>
      <c r="E6411" t="s">
        <v>19490</v>
      </c>
      <c r="F6411" t="s">
        <v>19498</v>
      </c>
      <c r="G6411" t="s">
        <v>19498</v>
      </c>
      <c r="H6411" t="s">
        <v>19494</v>
      </c>
    </row>
    <row r="6412" spans="1:8" x14ac:dyDescent="0.2">
      <c r="A6412" t="s">
        <v>19495</v>
      </c>
      <c r="B6412" t="s">
        <v>19493</v>
      </c>
      <c r="C6412" s="1" t="s">
        <v>12821</v>
      </c>
      <c r="D6412" s="1" t="s">
        <v>12822</v>
      </c>
      <c r="E6412" t="s">
        <v>19490</v>
      </c>
      <c r="F6412" t="s">
        <v>19498</v>
      </c>
      <c r="G6412" t="s">
        <v>19498</v>
      </c>
      <c r="H6412" t="s">
        <v>19494</v>
      </c>
    </row>
    <row r="6413" spans="1:8" x14ac:dyDescent="0.2">
      <c r="A6413" t="s">
        <v>19495</v>
      </c>
      <c r="B6413" t="s">
        <v>19493</v>
      </c>
      <c r="C6413" s="1" t="s">
        <v>12823</v>
      </c>
      <c r="D6413" s="1" t="s">
        <v>12824</v>
      </c>
      <c r="E6413" t="s">
        <v>19490</v>
      </c>
      <c r="F6413" t="s">
        <v>19498</v>
      </c>
      <c r="G6413" t="s">
        <v>19498</v>
      </c>
      <c r="H6413" t="s">
        <v>19494</v>
      </c>
    </row>
    <row r="6414" spans="1:8" x14ac:dyDescent="0.2">
      <c r="A6414" t="s">
        <v>19495</v>
      </c>
      <c r="B6414" t="s">
        <v>19493</v>
      </c>
      <c r="C6414" s="1" t="s">
        <v>12825</v>
      </c>
      <c r="D6414" s="1" t="s">
        <v>12826</v>
      </c>
      <c r="E6414" t="s">
        <v>19490</v>
      </c>
      <c r="F6414" t="s">
        <v>19498</v>
      </c>
      <c r="G6414" t="s">
        <v>19498</v>
      </c>
      <c r="H6414" t="s">
        <v>19494</v>
      </c>
    </row>
    <row r="6415" spans="1:8" x14ac:dyDescent="0.2">
      <c r="A6415" t="s">
        <v>19495</v>
      </c>
      <c r="B6415" t="s">
        <v>19493</v>
      </c>
      <c r="C6415" s="1" t="s">
        <v>12827</v>
      </c>
      <c r="D6415" s="1" t="s">
        <v>12828</v>
      </c>
      <c r="E6415" t="s">
        <v>19490</v>
      </c>
      <c r="F6415" t="s">
        <v>19498</v>
      </c>
      <c r="G6415" t="s">
        <v>19498</v>
      </c>
      <c r="H6415" t="s">
        <v>19494</v>
      </c>
    </row>
    <row r="6416" spans="1:8" x14ac:dyDescent="0.2">
      <c r="A6416" t="s">
        <v>19495</v>
      </c>
      <c r="B6416" t="s">
        <v>19493</v>
      </c>
      <c r="C6416" s="1" t="s">
        <v>12829</v>
      </c>
      <c r="D6416" s="1" t="s">
        <v>12830</v>
      </c>
      <c r="E6416" t="s">
        <v>19490</v>
      </c>
      <c r="F6416" t="s">
        <v>19498</v>
      </c>
      <c r="G6416" t="s">
        <v>19498</v>
      </c>
      <c r="H6416" t="s">
        <v>19494</v>
      </c>
    </row>
    <row r="6417" spans="1:8" x14ac:dyDescent="0.2">
      <c r="A6417" t="s">
        <v>19495</v>
      </c>
      <c r="B6417" t="s">
        <v>19493</v>
      </c>
      <c r="C6417" s="1" t="s">
        <v>12831</v>
      </c>
      <c r="D6417" s="1" t="s">
        <v>12832</v>
      </c>
      <c r="E6417" t="s">
        <v>19490</v>
      </c>
      <c r="F6417" t="s">
        <v>19498</v>
      </c>
      <c r="G6417" t="s">
        <v>19498</v>
      </c>
      <c r="H6417" t="s">
        <v>19494</v>
      </c>
    </row>
    <row r="6418" spans="1:8" x14ac:dyDescent="0.2">
      <c r="A6418" t="s">
        <v>19495</v>
      </c>
      <c r="B6418" t="s">
        <v>19493</v>
      </c>
      <c r="C6418" s="1" t="s">
        <v>12833</v>
      </c>
      <c r="D6418" s="1" t="s">
        <v>12834</v>
      </c>
      <c r="E6418" t="s">
        <v>19490</v>
      </c>
      <c r="F6418" t="s">
        <v>19498</v>
      </c>
      <c r="G6418" t="s">
        <v>19498</v>
      </c>
      <c r="H6418" t="s">
        <v>19494</v>
      </c>
    </row>
    <row r="6419" spans="1:8" x14ac:dyDescent="0.2">
      <c r="A6419" t="s">
        <v>19495</v>
      </c>
      <c r="B6419" t="s">
        <v>19493</v>
      </c>
      <c r="C6419" s="1" t="s">
        <v>12835</v>
      </c>
      <c r="D6419" s="1" t="s">
        <v>12836</v>
      </c>
      <c r="E6419" t="s">
        <v>19490</v>
      </c>
      <c r="F6419" t="s">
        <v>19498</v>
      </c>
      <c r="G6419" t="s">
        <v>19498</v>
      </c>
      <c r="H6419" t="s">
        <v>19494</v>
      </c>
    </row>
    <row r="6420" spans="1:8" x14ac:dyDescent="0.2">
      <c r="A6420" t="s">
        <v>19495</v>
      </c>
      <c r="B6420" t="s">
        <v>19493</v>
      </c>
      <c r="C6420" s="1" t="s">
        <v>12837</v>
      </c>
      <c r="D6420" s="1" t="s">
        <v>12838</v>
      </c>
      <c r="E6420" t="s">
        <v>19490</v>
      </c>
      <c r="F6420" t="s">
        <v>19498</v>
      </c>
      <c r="G6420" t="s">
        <v>19498</v>
      </c>
      <c r="H6420" t="s">
        <v>19494</v>
      </c>
    </row>
    <row r="6421" spans="1:8" x14ac:dyDescent="0.2">
      <c r="A6421" t="s">
        <v>19495</v>
      </c>
      <c r="B6421" t="s">
        <v>19493</v>
      </c>
      <c r="C6421" s="1" t="s">
        <v>12839</v>
      </c>
      <c r="D6421" s="1" t="s">
        <v>12840</v>
      </c>
      <c r="E6421" t="s">
        <v>19490</v>
      </c>
      <c r="F6421" t="s">
        <v>19498</v>
      </c>
      <c r="G6421" t="s">
        <v>19498</v>
      </c>
      <c r="H6421" t="s">
        <v>19494</v>
      </c>
    </row>
    <row r="6422" spans="1:8" x14ac:dyDescent="0.2">
      <c r="A6422" t="s">
        <v>19495</v>
      </c>
      <c r="B6422" t="s">
        <v>19493</v>
      </c>
      <c r="C6422" s="1" t="s">
        <v>12841</v>
      </c>
      <c r="D6422" s="1" t="s">
        <v>12842</v>
      </c>
      <c r="E6422" t="s">
        <v>19490</v>
      </c>
      <c r="F6422" t="s">
        <v>19498</v>
      </c>
      <c r="G6422" t="s">
        <v>19498</v>
      </c>
      <c r="H6422" t="s">
        <v>19494</v>
      </c>
    </row>
    <row r="6423" spans="1:8" x14ac:dyDescent="0.2">
      <c r="A6423" t="s">
        <v>19495</v>
      </c>
      <c r="B6423" t="s">
        <v>19493</v>
      </c>
      <c r="C6423" s="1" t="s">
        <v>12843</v>
      </c>
      <c r="D6423" s="1" t="s">
        <v>12844</v>
      </c>
      <c r="E6423" t="s">
        <v>19490</v>
      </c>
      <c r="F6423" t="s">
        <v>19498</v>
      </c>
      <c r="G6423" t="s">
        <v>19498</v>
      </c>
      <c r="H6423" t="s">
        <v>19494</v>
      </c>
    </row>
    <row r="6424" spans="1:8" x14ac:dyDescent="0.2">
      <c r="A6424" t="s">
        <v>19495</v>
      </c>
      <c r="B6424" t="s">
        <v>19493</v>
      </c>
      <c r="C6424" s="1" t="s">
        <v>12845</v>
      </c>
      <c r="D6424" s="1" t="s">
        <v>12846</v>
      </c>
      <c r="E6424" t="s">
        <v>19490</v>
      </c>
      <c r="F6424" t="s">
        <v>19498</v>
      </c>
      <c r="G6424" t="s">
        <v>19498</v>
      </c>
      <c r="H6424" t="s">
        <v>19494</v>
      </c>
    </row>
    <row r="6425" spans="1:8" x14ac:dyDescent="0.2">
      <c r="A6425" t="s">
        <v>19495</v>
      </c>
      <c r="B6425" t="s">
        <v>19493</v>
      </c>
      <c r="C6425" s="1" t="s">
        <v>12847</v>
      </c>
      <c r="D6425" s="1" t="s">
        <v>12848</v>
      </c>
      <c r="E6425" t="s">
        <v>19490</v>
      </c>
      <c r="F6425" t="s">
        <v>19498</v>
      </c>
      <c r="G6425" t="s">
        <v>19498</v>
      </c>
      <c r="H6425" t="s">
        <v>19494</v>
      </c>
    </row>
    <row r="6426" spans="1:8" x14ac:dyDescent="0.2">
      <c r="A6426" t="s">
        <v>19495</v>
      </c>
      <c r="B6426" t="s">
        <v>19493</v>
      </c>
      <c r="C6426" s="1" t="s">
        <v>12849</v>
      </c>
      <c r="D6426" s="1" t="s">
        <v>12850</v>
      </c>
      <c r="E6426" t="s">
        <v>19490</v>
      </c>
      <c r="F6426" t="s">
        <v>19498</v>
      </c>
      <c r="G6426" t="s">
        <v>19498</v>
      </c>
      <c r="H6426" t="s">
        <v>19494</v>
      </c>
    </row>
    <row r="6427" spans="1:8" x14ac:dyDescent="0.2">
      <c r="A6427" t="s">
        <v>19495</v>
      </c>
      <c r="B6427" t="s">
        <v>19493</v>
      </c>
      <c r="C6427" s="1" t="s">
        <v>12851</v>
      </c>
      <c r="D6427" s="1" t="s">
        <v>12852</v>
      </c>
      <c r="E6427" t="s">
        <v>19490</v>
      </c>
      <c r="F6427" t="s">
        <v>19498</v>
      </c>
      <c r="G6427" t="s">
        <v>19498</v>
      </c>
      <c r="H6427" t="s">
        <v>19494</v>
      </c>
    </row>
    <row r="6428" spans="1:8" x14ac:dyDescent="0.2">
      <c r="A6428" t="s">
        <v>19495</v>
      </c>
      <c r="B6428" t="s">
        <v>19493</v>
      </c>
      <c r="C6428" s="1" t="s">
        <v>12853</v>
      </c>
      <c r="D6428" s="1" t="s">
        <v>12854</v>
      </c>
      <c r="E6428" t="s">
        <v>19490</v>
      </c>
      <c r="F6428" t="s">
        <v>19498</v>
      </c>
      <c r="G6428" t="s">
        <v>19498</v>
      </c>
      <c r="H6428" t="s">
        <v>19494</v>
      </c>
    </row>
    <row r="6429" spans="1:8" x14ac:dyDescent="0.2">
      <c r="A6429" t="s">
        <v>19495</v>
      </c>
      <c r="B6429" t="s">
        <v>19493</v>
      </c>
      <c r="C6429" s="1" t="s">
        <v>12855</v>
      </c>
      <c r="D6429" s="1" t="s">
        <v>12856</v>
      </c>
      <c r="E6429" t="s">
        <v>19490</v>
      </c>
      <c r="F6429" t="s">
        <v>19498</v>
      </c>
      <c r="G6429" t="s">
        <v>19498</v>
      </c>
      <c r="H6429" t="s">
        <v>19494</v>
      </c>
    </row>
    <row r="6430" spans="1:8" x14ac:dyDescent="0.2">
      <c r="A6430" t="s">
        <v>19495</v>
      </c>
      <c r="B6430" t="s">
        <v>19493</v>
      </c>
      <c r="C6430" s="1" t="s">
        <v>12857</v>
      </c>
      <c r="D6430" s="1" t="s">
        <v>12858</v>
      </c>
      <c r="E6430" t="s">
        <v>19490</v>
      </c>
      <c r="F6430" t="s">
        <v>19498</v>
      </c>
      <c r="G6430" t="s">
        <v>19498</v>
      </c>
      <c r="H6430" t="s">
        <v>19494</v>
      </c>
    </row>
    <row r="6431" spans="1:8" x14ac:dyDescent="0.2">
      <c r="A6431" t="s">
        <v>19495</v>
      </c>
      <c r="B6431" t="s">
        <v>19493</v>
      </c>
      <c r="C6431" s="1" t="s">
        <v>12859</v>
      </c>
      <c r="D6431" s="1" t="s">
        <v>12860</v>
      </c>
      <c r="E6431" t="s">
        <v>19490</v>
      </c>
      <c r="F6431" t="s">
        <v>19498</v>
      </c>
      <c r="G6431" t="s">
        <v>19498</v>
      </c>
      <c r="H6431" t="s">
        <v>19494</v>
      </c>
    </row>
    <row r="6432" spans="1:8" x14ac:dyDescent="0.2">
      <c r="A6432" t="s">
        <v>19495</v>
      </c>
      <c r="B6432" t="s">
        <v>19493</v>
      </c>
      <c r="C6432" s="1" t="s">
        <v>12861</v>
      </c>
      <c r="D6432" s="1" t="s">
        <v>12862</v>
      </c>
      <c r="E6432" t="s">
        <v>19490</v>
      </c>
      <c r="F6432" t="s">
        <v>19498</v>
      </c>
      <c r="G6432" t="s">
        <v>19498</v>
      </c>
      <c r="H6432" t="s">
        <v>19494</v>
      </c>
    </row>
    <row r="6433" spans="1:8" x14ac:dyDescent="0.2">
      <c r="A6433" t="s">
        <v>19495</v>
      </c>
      <c r="B6433" t="s">
        <v>19493</v>
      </c>
      <c r="C6433" s="1" t="s">
        <v>12863</v>
      </c>
      <c r="D6433" s="1" t="s">
        <v>12864</v>
      </c>
      <c r="E6433" t="s">
        <v>19490</v>
      </c>
      <c r="F6433" t="s">
        <v>19498</v>
      </c>
      <c r="G6433" t="s">
        <v>19498</v>
      </c>
      <c r="H6433" t="s">
        <v>19494</v>
      </c>
    </row>
    <row r="6434" spans="1:8" x14ac:dyDescent="0.2">
      <c r="A6434" t="s">
        <v>19495</v>
      </c>
      <c r="B6434" t="s">
        <v>19493</v>
      </c>
      <c r="C6434" s="1" t="s">
        <v>12865</v>
      </c>
      <c r="D6434" s="1" t="s">
        <v>12866</v>
      </c>
      <c r="E6434" t="s">
        <v>19490</v>
      </c>
      <c r="F6434" t="s">
        <v>19498</v>
      </c>
      <c r="G6434" t="s">
        <v>19498</v>
      </c>
      <c r="H6434" t="s">
        <v>19494</v>
      </c>
    </row>
    <row r="6435" spans="1:8" x14ac:dyDescent="0.2">
      <c r="A6435" t="s">
        <v>19495</v>
      </c>
      <c r="B6435" t="s">
        <v>19493</v>
      </c>
      <c r="C6435" s="1" t="s">
        <v>12867</v>
      </c>
      <c r="D6435" s="1" t="s">
        <v>12868</v>
      </c>
      <c r="E6435" t="s">
        <v>19490</v>
      </c>
      <c r="F6435" t="s">
        <v>19498</v>
      </c>
      <c r="G6435" t="s">
        <v>19498</v>
      </c>
      <c r="H6435" t="s">
        <v>19494</v>
      </c>
    </row>
    <row r="6436" spans="1:8" x14ac:dyDescent="0.2">
      <c r="A6436" t="s">
        <v>19495</v>
      </c>
      <c r="B6436" t="s">
        <v>19493</v>
      </c>
      <c r="C6436" s="1" t="s">
        <v>12869</v>
      </c>
      <c r="D6436" s="1" t="s">
        <v>12870</v>
      </c>
      <c r="E6436" t="s">
        <v>19490</v>
      </c>
      <c r="F6436" t="s">
        <v>19498</v>
      </c>
      <c r="G6436" t="s">
        <v>19498</v>
      </c>
      <c r="H6436" t="s">
        <v>19494</v>
      </c>
    </row>
    <row r="6437" spans="1:8" x14ac:dyDescent="0.2">
      <c r="A6437" t="s">
        <v>19495</v>
      </c>
      <c r="B6437" t="s">
        <v>19493</v>
      </c>
      <c r="C6437" s="1" t="s">
        <v>12871</v>
      </c>
      <c r="D6437" s="1" t="s">
        <v>12872</v>
      </c>
      <c r="E6437" t="s">
        <v>19490</v>
      </c>
      <c r="F6437" t="s">
        <v>19498</v>
      </c>
      <c r="G6437" t="s">
        <v>19498</v>
      </c>
      <c r="H6437" t="s">
        <v>19494</v>
      </c>
    </row>
    <row r="6438" spans="1:8" x14ac:dyDescent="0.2">
      <c r="A6438" t="s">
        <v>19495</v>
      </c>
      <c r="B6438" t="s">
        <v>19493</v>
      </c>
      <c r="C6438" s="1" t="s">
        <v>12873</v>
      </c>
      <c r="D6438" s="1" t="s">
        <v>12874</v>
      </c>
      <c r="E6438" t="s">
        <v>19490</v>
      </c>
      <c r="F6438" t="s">
        <v>19498</v>
      </c>
      <c r="G6438" t="s">
        <v>19498</v>
      </c>
      <c r="H6438" t="s">
        <v>19494</v>
      </c>
    </row>
    <row r="6439" spans="1:8" x14ac:dyDescent="0.2">
      <c r="A6439" t="s">
        <v>19495</v>
      </c>
      <c r="B6439" t="s">
        <v>19493</v>
      </c>
      <c r="C6439" s="1" t="s">
        <v>12875</v>
      </c>
      <c r="D6439" s="1" t="s">
        <v>12876</v>
      </c>
      <c r="E6439" t="s">
        <v>19490</v>
      </c>
      <c r="F6439" t="s">
        <v>19498</v>
      </c>
      <c r="G6439" t="s">
        <v>19498</v>
      </c>
      <c r="H6439" t="s">
        <v>19494</v>
      </c>
    </row>
    <row r="6440" spans="1:8" x14ac:dyDescent="0.2">
      <c r="A6440" t="s">
        <v>19495</v>
      </c>
      <c r="B6440" t="s">
        <v>19493</v>
      </c>
      <c r="C6440" s="1" t="s">
        <v>12877</v>
      </c>
      <c r="D6440" s="1" t="s">
        <v>12878</v>
      </c>
      <c r="E6440" t="s">
        <v>19490</v>
      </c>
      <c r="F6440" t="s">
        <v>19498</v>
      </c>
      <c r="G6440" t="s">
        <v>19498</v>
      </c>
      <c r="H6440" t="s">
        <v>19494</v>
      </c>
    </row>
    <row r="6441" spans="1:8" x14ac:dyDescent="0.2">
      <c r="A6441" t="s">
        <v>19495</v>
      </c>
      <c r="B6441" t="s">
        <v>19493</v>
      </c>
      <c r="C6441" s="1" t="s">
        <v>12879</v>
      </c>
      <c r="D6441" s="1" t="s">
        <v>12880</v>
      </c>
      <c r="E6441" t="s">
        <v>19490</v>
      </c>
      <c r="F6441" t="s">
        <v>19498</v>
      </c>
      <c r="G6441" t="s">
        <v>19498</v>
      </c>
      <c r="H6441" t="s">
        <v>19494</v>
      </c>
    </row>
    <row r="6442" spans="1:8" x14ac:dyDescent="0.2">
      <c r="A6442" t="s">
        <v>19495</v>
      </c>
      <c r="B6442" t="s">
        <v>19493</v>
      </c>
      <c r="C6442" s="1" t="s">
        <v>12881</v>
      </c>
      <c r="D6442" s="1" t="s">
        <v>12882</v>
      </c>
      <c r="E6442" t="s">
        <v>19490</v>
      </c>
      <c r="F6442" t="s">
        <v>19498</v>
      </c>
      <c r="G6442" t="s">
        <v>19498</v>
      </c>
      <c r="H6442" t="s">
        <v>19494</v>
      </c>
    </row>
    <row r="6443" spans="1:8" x14ac:dyDescent="0.2">
      <c r="A6443" t="s">
        <v>19495</v>
      </c>
      <c r="B6443" t="s">
        <v>19493</v>
      </c>
      <c r="C6443" s="1" t="s">
        <v>12883</v>
      </c>
      <c r="D6443" s="1" t="s">
        <v>12884</v>
      </c>
      <c r="E6443" t="s">
        <v>19490</v>
      </c>
      <c r="F6443" t="s">
        <v>19498</v>
      </c>
      <c r="G6443" t="s">
        <v>19498</v>
      </c>
      <c r="H6443" t="s">
        <v>19494</v>
      </c>
    </row>
    <row r="6444" spans="1:8" x14ac:dyDescent="0.2">
      <c r="A6444" t="s">
        <v>19495</v>
      </c>
      <c r="B6444" t="s">
        <v>19493</v>
      </c>
      <c r="C6444" s="1" t="s">
        <v>12885</v>
      </c>
      <c r="D6444" s="1" t="s">
        <v>12886</v>
      </c>
      <c r="E6444" t="s">
        <v>19490</v>
      </c>
      <c r="F6444" t="s">
        <v>19498</v>
      </c>
      <c r="G6444" t="s">
        <v>19498</v>
      </c>
      <c r="H6444" t="s">
        <v>19494</v>
      </c>
    </row>
    <row r="6445" spans="1:8" x14ac:dyDescent="0.2">
      <c r="A6445" t="s">
        <v>19495</v>
      </c>
      <c r="B6445" t="s">
        <v>19493</v>
      </c>
      <c r="C6445" s="1" t="s">
        <v>12887</v>
      </c>
      <c r="D6445" s="1" t="s">
        <v>12888</v>
      </c>
      <c r="E6445" t="s">
        <v>19490</v>
      </c>
      <c r="F6445" t="s">
        <v>19498</v>
      </c>
      <c r="G6445" t="s">
        <v>19498</v>
      </c>
      <c r="H6445" t="s">
        <v>19494</v>
      </c>
    </row>
    <row r="6446" spans="1:8" x14ac:dyDescent="0.2">
      <c r="A6446" t="s">
        <v>19495</v>
      </c>
      <c r="B6446" t="s">
        <v>19493</v>
      </c>
      <c r="C6446" s="1" t="s">
        <v>12889</v>
      </c>
      <c r="D6446" s="1" t="s">
        <v>12890</v>
      </c>
      <c r="E6446" t="s">
        <v>19490</v>
      </c>
      <c r="F6446" t="s">
        <v>19498</v>
      </c>
      <c r="G6446" t="s">
        <v>19498</v>
      </c>
      <c r="H6446" t="s">
        <v>19494</v>
      </c>
    </row>
    <row r="6447" spans="1:8" x14ac:dyDescent="0.2">
      <c r="A6447" t="s">
        <v>19495</v>
      </c>
      <c r="B6447" t="s">
        <v>19493</v>
      </c>
      <c r="C6447" s="1" t="s">
        <v>12891</v>
      </c>
      <c r="D6447" s="1" t="s">
        <v>12892</v>
      </c>
      <c r="E6447" t="s">
        <v>19490</v>
      </c>
      <c r="F6447" t="s">
        <v>19498</v>
      </c>
      <c r="G6447" t="s">
        <v>19498</v>
      </c>
      <c r="H6447" t="s">
        <v>19494</v>
      </c>
    </row>
    <row r="6448" spans="1:8" x14ac:dyDescent="0.2">
      <c r="A6448" t="s">
        <v>19495</v>
      </c>
      <c r="B6448" t="s">
        <v>19493</v>
      </c>
      <c r="C6448" s="1" t="s">
        <v>12893</v>
      </c>
      <c r="D6448" s="1" t="s">
        <v>12894</v>
      </c>
      <c r="E6448" t="s">
        <v>19490</v>
      </c>
      <c r="F6448" t="s">
        <v>19498</v>
      </c>
      <c r="G6448" t="s">
        <v>19498</v>
      </c>
      <c r="H6448" t="s">
        <v>19494</v>
      </c>
    </row>
    <row r="6449" spans="1:8" x14ac:dyDescent="0.2">
      <c r="A6449" t="s">
        <v>19495</v>
      </c>
      <c r="B6449" t="s">
        <v>19493</v>
      </c>
      <c r="C6449" s="1" t="s">
        <v>12895</v>
      </c>
      <c r="D6449" s="1" t="s">
        <v>12896</v>
      </c>
      <c r="E6449" t="s">
        <v>19490</v>
      </c>
      <c r="F6449" t="s">
        <v>19498</v>
      </c>
      <c r="G6449" t="s">
        <v>19498</v>
      </c>
      <c r="H6449" t="s">
        <v>19494</v>
      </c>
    </row>
    <row r="6450" spans="1:8" x14ac:dyDescent="0.2">
      <c r="A6450" t="s">
        <v>19495</v>
      </c>
      <c r="B6450" t="s">
        <v>19493</v>
      </c>
      <c r="C6450" s="1" t="s">
        <v>12897</v>
      </c>
      <c r="D6450" s="1" t="s">
        <v>12898</v>
      </c>
      <c r="E6450" t="s">
        <v>19490</v>
      </c>
      <c r="F6450" t="s">
        <v>19498</v>
      </c>
      <c r="G6450" t="s">
        <v>19498</v>
      </c>
      <c r="H6450" t="s">
        <v>19494</v>
      </c>
    </row>
    <row r="6451" spans="1:8" x14ac:dyDescent="0.2">
      <c r="A6451" t="s">
        <v>19495</v>
      </c>
      <c r="B6451" t="s">
        <v>19493</v>
      </c>
      <c r="C6451" s="1" t="s">
        <v>12899</v>
      </c>
      <c r="D6451" s="1" t="s">
        <v>12900</v>
      </c>
      <c r="E6451" t="s">
        <v>19490</v>
      </c>
      <c r="F6451" t="s">
        <v>19498</v>
      </c>
      <c r="G6451" t="s">
        <v>19498</v>
      </c>
      <c r="H6451" t="s">
        <v>19494</v>
      </c>
    </row>
    <row r="6452" spans="1:8" x14ac:dyDescent="0.2">
      <c r="A6452" t="s">
        <v>19495</v>
      </c>
      <c r="B6452" t="s">
        <v>19493</v>
      </c>
      <c r="C6452" s="1" t="s">
        <v>12901</v>
      </c>
      <c r="D6452" s="1" t="s">
        <v>12902</v>
      </c>
      <c r="E6452" t="s">
        <v>19490</v>
      </c>
      <c r="F6452" t="s">
        <v>19498</v>
      </c>
      <c r="G6452" t="s">
        <v>19498</v>
      </c>
      <c r="H6452" t="s">
        <v>19494</v>
      </c>
    </row>
    <row r="6453" spans="1:8" x14ac:dyDescent="0.2">
      <c r="A6453" t="s">
        <v>19495</v>
      </c>
      <c r="B6453" t="s">
        <v>19493</v>
      </c>
      <c r="C6453" s="1" t="s">
        <v>12903</v>
      </c>
      <c r="D6453" s="1" t="s">
        <v>12904</v>
      </c>
      <c r="E6453" t="s">
        <v>19490</v>
      </c>
      <c r="F6453" t="s">
        <v>19498</v>
      </c>
      <c r="G6453" t="s">
        <v>19498</v>
      </c>
      <c r="H6453" t="s">
        <v>19494</v>
      </c>
    </row>
    <row r="6454" spans="1:8" x14ac:dyDescent="0.2">
      <c r="A6454" t="s">
        <v>19495</v>
      </c>
      <c r="B6454" t="s">
        <v>19493</v>
      </c>
      <c r="C6454" s="1" t="s">
        <v>12905</v>
      </c>
      <c r="D6454" s="1" t="s">
        <v>12906</v>
      </c>
      <c r="E6454" t="s">
        <v>19490</v>
      </c>
      <c r="F6454" t="s">
        <v>19498</v>
      </c>
      <c r="G6454" t="s">
        <v>19498</v>
      </c>
      <c r="H6454" t="s">
        <v>19494</v>
      </c>
    </row>
    <row r="6455" spans="1:8" x14ac:dyDescent="0.2">
      <c r="A6455" t="s">
        <v>19495</v>
      </c>
      <c r="B6455" t="s">
        <v>19493</v>
      </c>
      <c r="C6455" s="1" t="s">
        <v>12907</v>
      </c>
      <c r="D6455" s="1" t="s">
        <v>12908</v>
      </c>
      <c r="E6455" t="s">
        <v>19490</v>
      </c>
      <c r="F6455" t="s">
        <v>19498</v>
      </c>
      <c r="G6455" t="s">
        <v>19498</v>
      </c>
      <c r="H6455" t="s">
        <v>19494</v>
      </c>
    </row>
    <row r="6456" spans="1:8" x14ac:dyDescent="0.2">
      <c r="A6456" t="s">
        <v>19495</v>
      </c>
      <c r="B6456" t="s">
        <v>19493</v>
      </c>
      <c r="C6456" s="1" t="s">
        <v>12909</v>
      </c>
      <c r="D6456" s="1" t="s">
        <v>12910</v>
      </c>
      <c r="E6456" t="s">
        <v>19490</v>
      </c>
      <c r="F6456" t="s">
        <v>19498</v>
      </c>
      <c r="G6456" t="s">
        <v>19498</v>
      </c>
      <c r="H6456" t="s">
        <v>19494</v>
      </c>
    </row>
    <row r="6457" spans="1:8" x14ac:dyDescent="0.2">
      <c r="A6457" t="s">
        <v>19495</v>
      </c>
      <c r="B6457" t="s">
        <v>19493</v>
      </c>
      <c r="C6457" s="1" t="s">
        <v>12911</v>
      </c>
      <c r="D6457" s="1" t="s">
        <v>12912</v>
      </c>
      <c r="E6457" t="s">
        <v>19490</v>
      </c>
      <c r="F6457" t="s">
        <v>19498</v>
      </c>
      <c r="G6457" t="s">
        <v>19498</v>
      </c>
      <c r="H6457" t="s">
        <v>19494</v>
      </c>
    </row>
    <row r="6458" spans="1:8" x14ac:dyDescent="0.2">
      <c r="A6458" t="s">
        <v>19495</v>
      </c>
      <c r="B6458" t="s">
        <v>19493</v>
      </c>
      <c r="C6458" s="1" t="s">
        <v>12913</v>
      </c>
      <c r="D6458" s="1" t="s">
        <v>12914</v>
      </c>
      <c r="E6458" t="s">
        <v>19490</v>
      </c>
      <c r="F6458" t="s">
        <v>19498</v>
      </c>
      <c r="G6458" t="s">
        <v>19498</v>
      </c>
      <c r="H6458" t="s">
        <v>19494</v>
      </c>
    </row>
    <row r="6459" spans="1:8" x14ac:dyDescent="0.2">
      <c r="A6459" t="s">
        <v>19495</v>
      </c>
      <c r="B6459" t="s">
        <v>19493</v>
      </c>
      <c r="C6459" s="1" t="s">
        <v>12915</v>
      </c>
      <c r="D6459" s="1" t="s">
        <v>12916</v>
      </c>
      <c r="E6459" t="s">
        <v>19490</v>
      </c>
      <c r="F6459" t="s">
        <v>19498</v>
      </c>
      <c r="G6459" t="s">
        <v>19498</v>
      </c>
      <c r="H6459" t="s">
        <v>19494</v>
      </c>
    </row>
    <row r="6460" spans="1:8" x14ac:dyDescent="0.2">
      <c r="A6460" t="s">
        <v>19495</v>
      </c>
      <c r="B6460" t="s">
        <v>19493</v>
      </c>
      <c r="C6460" s="1" t="s">
        <v>12917</v>
      </c>
      <c r="D6460" s="1" t="s">
        <v>12918</v>
      </c>
      <c r="E6460" t="s">
        <v>19490</v>
      </c>
      <c r="F6460" t="s">
        <v>19498</v>
      </c>
      <c r="G6460" t="s">
        <v>19498</v>
      </c>
      <c r="H6460" t="s">
        <v>19494</v>
      </c>
    </row>
    <row r="6461" spans="1:8" x14ac:dyDescent="0.2">
      <c r="A6461" t="s">
        <v>19495</v>
      </c>
      <c r="B6461" t="s">
        <v>19493</v>
      </c>
      <c r="C6461" s="1" t="s">
        <v>12919</v>
      </c>
      <c r="D6461" s="1" t="s">
        <v>12920</v>
      </c>
      <c r="E6461" t="s">
        <v>19490</v>
      </c>
      <c r="F6461" t="s">
        <v>19498</v>
      </c>
      <c r="G6461" t="s">
        <v>19498</v>
      </c>
      <c r="H6461" t="s">
        <v>19494</v>
      </c>
    </row>
    <row r="6462" spans="1:8" x14ac:dyDescent="0.2">
      <c r="A6462" t="s">
        <v>19495</v>
      </c>
      <c r="B6462" t="s">
        <v>19493</v>
      </c>
      <c r="C6462" s="1" t="s">
        <v>12921</v>
      </c>
      <c r="D6462" s="1" t="s">
        <v>12922</v>
      </c>
      <c r="E6462" t="s">
        <v>19490</v>
      </c>
      <c r="F6462" t="s">
        <v>19498</v>
      </c>
      <c r="G6462" t="s">
        <v>19498</v>
      </c>
      <c r="H6462" t="s">
        <v>19494</v>
      </c>
    </row>
    <row r="6463" spans="1:8" x14ac:dyDescent="0.2">
      <c r="A6463" t="s">
        <v>19495</v>
      </c>
      <c r="B6463" t="s">
        <v>19493</v>
      </c>
      <c r="C6463" s="1" t="s">
        <v>12923</v>
      </c>
      <c r="D6463" s="1" t="s">
        <v>12924</v>
      </c>
      <c r="E6463" t="s">
        <v>19490</v>
      </c>
      <c r="F6463" t="s">
        <v>19498</v>
      </c>
      <c r="G6463" t="s">
        <v>19498</v>
      </c>
      <c r="H6463" t="s">
        <v>19494</v>
      </c>
    </row>
    <row r="6464" spans="1:8" x14ac:dyDescent="0.2">
      <c r="A6464" t="s">
        <v>19495</v>
      </c>
      <c r="B6464" t="s">
        <v>19493</v>
      </c>
      <c r="C6464" s="1" t="s">
        <v>12925</v>
      </c>
      <c r="D6464" s="1" t="s">
        <v>12926</v>
      </c>
      <c r="E6464" t="s">
        <v>19490</v>
      </c>
      <c r="F6464" t="s">
        <v>19498</v>
      </c>
      <c r="G6464" t="s">
        <v>19498</v>
      </c>
      <c r="H6464" t="s">
        <v>19494</v>
      </c>
    </row>
    <row r="6465" spans="1:8" x14ac:dyDescent="0.2">
      <c r="A6465" t="s">
        <v>19495</v>
      </c>
      <c r="B6465" t="s">
        <v>19493</v>
      </c>
      <c r="C6465" s="1" t="s">
        <v>12927</v>
      </c>
      <c r="D6465" s="1" t="s">
        <v>12928</v>
      </c>
      <c r="E6465" t="s">
        <v>19490</v>
      </c>
      <c r="F6465" t="s">
        <v>19498</v>
      </c>
      <c r="G6465" t="s">
        <v>19498</v>
      </c>
      <c r="H6465" t="s">
        <v>19494</v>
      </c>
    </row>
    <row r="6466" spans="1:8" x14ac:dyDescent="0.2">
      <c r="A6466" t="s">
        <v>19495</v>
      </c>
      <c r="B6466" t="s">
        <v>19493</v>
      </c>
      <c r="C6466" s="1" t="s">
        <v>12929</v>
      </c>
      <c r="D6466" s="1" t="s">
        <v>12930</v>
      </c>
      <c r="E6466" t="s">
        <v>19490</v>
      </c>
      <c r="F6466" t="s">
        <v>19498</v>
      </c>
      <c r="G6466" t="s">
        <v>19498</v>
      </c>
      <c r="H6466" t="s">
        <v>19494</v>
      </c>
    </row>
    <row r="6467" spans="1:8" x14ac:dyDescent="0.2">
      <c r="A6467" t="s">
        <v>19495</v>
      </c>
      <c r="B6467" t="s">
        <v>19493</v>
      </c>
      <c r="C6467" s="1" t="s">
        <v>12931</v>
      </c>
      <c r="D6467" s="1" t="s">
        <v>12932</v>
      </c>
      <c r="E6467" t="s">
        <v>19490</v>
      </c>
      <c r="F6467" t="s">
        <v>19498</v>
      </c>
      <c r="G6467" t="s">
        <v>19498</v>
      </c>
      <c r="H6467" t="s">
        <v>19494</v>
      </c>
    </row>
    <row r="6468" spans="1:8" x14ac:dyDescent="0.2">
      <c r="A6468" t="s">
        <v>19495</v>
      </c>
      <c r="B6468" t="s">
        <v>19493</v>
      </c>
      <c r="C6468" s="1" t="s">
        <v>12933</v>
      </c>
      <c r="D6468" s="1" t="s">
        <v>12934</v>
      </c>
      <c r="E6468" t="s">
        <v>19490</v>
      </c>
      <c r="F6468" t="s">
        <v>19498</v>
      </c>
      <c r="G6468" t="s">
        <v>19498</v>
      </c>
      <c r="H6468" t="s">
        <v>19494</v>
      </c>
    </row>
    <row r="6469" spans="1:8" x14ac:dyDescent="0.2">
      <c r="A6469" t="s">
        <v>19495</v>
      </c>
      <c r="B6469" t="s">
        <v>19493</v>
      </c>
      <c r="C6469" s="1" t="s">
        <v>12935</v>
      </c>
      <c r="D6469" s="1" t="s">
        <v>12936</v>
      </c>
      <c r="E6469" t="s">
        <v>19490</v>
      </c>
      <c r="F6469" t="s">
        <v>19498</v>
      </c>
      <c r="G6469" t="s">
        <v>19498</v>
      </c>
      <c r="H6469" t="s">
        <v>19494</v>
      </c>
    </row>
    <row r="6470" spans="1:8" x14ac:dyDescent="0.2">
      <c r="A6470" t="s">
        <v>19495</v>
      </c>
      <c r="B6470" t="s">
        <v>19493</v>
      </c>
      <c r="C6470" s="1" t="s">
        <v>12937</v>
      </c>
      <c r="D6470" s="1" t="s">
        <v>12938</v>
      </c>
      <c r="E6470" t="s">
        <v>19490</v>
      </c>
      <c r="F6470" t="s">
        <v>19498</v>
      </c>
      <c r="G6470" t="s">
        <v>19498</v>
      </c>
      <c r="H6470" t="s">
        <v>19494</v>
      </c>
    </row>
    <row r="6471" spans="1:8" x14ac:dyDescent="0.2">
      <c r="A6471" t="s">
        <v>19495</v>
      </c>
      <c r="B6471" t="s">
        <v>19493</v>
      </c>
      <c r="C6471" s="1" t="s">
        <v>12939</v>
      </c>
      <c r="D6471" s="1" t="s">
        <v>12940</v>
      </c>
      <c r="E6471" t="s">
        <v>19490</v>
      </c>
      <c r="F6471" t="s">
        <v>19498</v>
      </c>
      <c r="G6471" t="s">
        <v>19498</v>
      </c>
      <c r="H6471" t="s">
        <v>19494</v>
      </c>
    </row>
    <row r="6472" spans="1:8" x14ac:dyDescent="0.2">
      <c r="A6472" t="s">
        <v>19495</v>
      </c>
      <c r="B6472" t="s">
        <v>19493</v>
      </c>
      <c r="C6472" s="1" t="s">
        <v>12941</v>
      </c>
      <c r="D6472" s="1" t="s">
        <v>12942</v>
      </c>
      <c r="E6472" t="s">
        <v>19490</v>
      </c>
      <c r="F6472" t="s">
        <v>19498</v>
      </c>
      <c r="G6472" t="s">
        <v>19498</v>
      </c>
      <c r="H6472" t="s">
        <v>19494</v>
      </c>
    </row>
    <row r="6473" spans="1:8" x14ac:dyDescent="0.2">
      <c r="A6473" t="s">
        <v>19495</v>
      </c>
      <c r="B6473" t="s">
        <v>19493</v>
      </c>
      <c r="C6473" s="1" t="s">
        <v>12943</v>
      </c>
      <c r="D6473" s="1" t="s">
        <v>12944</v>
      </c>
      <c r="E6473" t="s">
        <v>19490</v>
      </c>
      <c r="F6473" t="s">
        <v>19498</v>
      </c>
      <c r="G6473" t="s">
        <v>19498</v>
      </c>
      <c r="H6473" t="s">
        <v>19494</v>
      </c>
    </row>
    <row r="6474" spans="1:8" x14ac:dyDescent="0.2">
      <c r="A6474" t="s">
        <v>19495</v>
      </c>
      <c r="B6474" t="s">
        <v>19493</v>
      </c>
      <c r="C6474" s="1" t="s">
        <v>12945</v>
      </c>
      <c r="D6474" s="1" t="s">
        <v>12946</v>
      </c>
      <c r="E6474" t="s">
        <v>19490</v>
      </c>
      <c r="F6474" t="s">
        <v>19498</v>
      </c>
      <c r="G6474" t="s">
        <v>19498</v>
      </c>
      <c r="H6474" t="s">
        <v>19494</v>
      </c>
    </row>
    <row r="6475" spans="1:8" x14ac:dyDescent="0.2">
      <c r="A6475" t="s">
        <v>19495</v>
      </c>
      <c r="B6475" t="s">
        <v>19493</v>
      </c>
      <c r="C6475" s="1" t="s">
        <v>12947</v>
      </c>
      <c r="D6475" s="1" t="s">
        <v>12948</v>
      </c>
      <c r="E6475" t="s">
        <v>19490</v>
      </c>
      <c r="F6475" t="s">
        <v>19498</v>
      </c>
      <c r="G6475" t="s">
        <v>19498</v>
      </c>
      <c r="H6475" t="s">
        <v>19494</v>
      </c>
    </row>
    <row r="6476" spans="1:8" x14ac:dyDescent="0.2">
      <c r="A6476" t="s">
        <v>19495</v>
      </c>
      <c r="B6476" t="s">
        <v>19493</v>
      </c>
      <c r="C6476" s="1" t="s">
        <v>12949</v>
      </c>
      <c r="D6476" s="1" t="s">
        <v>12950</v>
      </c>
      <c r="E6476" t="s">
        <v>19490</v>
      </c>
      <c r="F6476" t="s">
        <v>19498</v>
      </c>
      <c r="G6476" t="s">
        <v>19498</v>
      </c>
      <c r="H6476" t="s">
        <v>19494</v>
      </c>
    </row>
    <row r="6477" spans="1:8" x14ac:dyDescent="0.2">
      <c r="A6477" t="s">
        <v>19495</v>
      </c>
      <c r="B6477" t="s">
        <v>19493</v>
      </c>
      <c r="C6477" s="1" t="s">
        <v>12951</v>
      </c>
      <c r="D6477" s="1" t="s">
        <v>12952</v>
      </c>
      <c r="E6477" t="s">
        <v>19490</v>
      </c>
      <c r="F6477" t="s">
        <v>19498</v>
      </c>
      <c r="G6477" t="s">
        <v>19498</v>
      </c>
      <c r="H6477" t="s">
        <v>19494</v>
      </c>
    </row>
    <row r="6478" spans="1:8" x14ac:dyDescent="0.2">
      <c r="A6478" t="s">
        <v>19495</v>
      </c>
      <c r="B6478" t="s">
        <v>19493</v>
      </c>
      <c r="C6478" s="1" t="s">
        <v>12953</v>
      </c>
      <c r="D6478" s="1" t="s">
        <v>12954</v>
      </c>
      <c r="E6478" t="s">
        <v>19490</v>
      </c>
      <c r="F6478" t="s">
        <v>19498</v>
      </c>
      <c r="G6478" t="s">
        <v>19498</v>
      </c>
      <c r="H6478" t="s">
        <v>19494</v>
      </c>
    </row>
    <row r="6479" spans="1:8" x14ac:dyDescent="0.2">
      <c r="A6479" t="s">
        <v>19495</v>
      </c>
      <c r="B6479" t="s">
        <v>19493</v>
      </c>
      <c r="C6479" s="1" t="s">
        <v>12955</v>
      </c>
      <c r="D6479" s="1" t="s">
        <v>12956</v>
      </c>
      <c r="E6479" t="s">
        <v>19490</v>
      </c>
      <c r="F6479" t="s">
        <v>19498</v>
      </c>
      <c r="G6479" t="s">
        <v>19498</v>
      </c>
      <c r="H6479" t="s">
        <v>19494</v>
      </c>
    </row>
    <row r="6480" spans="1:8" x14ac:dyDescent="0.2">
      <c r="A6480" t="s">
        <v>19495</v>
      </c>
      <c r="B6480" t="s">
        <v>19493</v>
      </c>
      <c r="C6480" s="1" t="s">
        <v>12957</v>
      </c>
      <c r="D6480" s="1" t="s">
        <v>12958</v>
      </c>
      <c r="E6480" t="s">
        <v>19490</v>
      </c>
      <c r="F6480" t="s">
        <v>19498</v>
      </c>
      <c r="G6480" t="s">
        <v>19498</v>
      </c>
      <c r="H6480" t="s">
        <v>19494</v>
      </c>
    </row>
    <row r="6481" spans="1:8" x14ac:dyDescent="0.2">
      <c r="A6481" t="s">
        <v>19495</v>
      </c>
      <c r="B6481" t="s">
        <v>19493</v>
      </c>
      <c r="C6481" s="1" t="s">
        <v>12959</v>
      </c>
      <c r="D6481" s="1" t="s">
        <v>12960</v>
      </c>
      <c r="E6481" t="s">
        <v>19490</v>
      </c>
      <c r="F6481" t="s">
        <v>19498</v>
      </c>
      <c r="G6481" t="s">
        <v>19498</v>
      </c>
      <c r="H6481" t="s">
        <v>19494</v>
      </c>
    </row>
    <row r="6482" spans="1:8" x14ac:dyDescent="0.2">
      <c r="A6482" t="s">
        <v>19495</v>
      </c>
      <c r="B6482" t="s">
        <v>19493</v>
      </c>
      <c r="C6482" s="1" t="s">
        <v>12961</v>
      </c>
      <c r="D6482" s="1" t="s">
        <v>12962</v>
      </c>
      <c r="E6482" t="s">
        <v>19490</v>
      </c>
      <c r="F6482" t="s">
        <v>19498</v>
      </c>
      <c r="G6482" t="s">
        <v>19498</v>
      </c>
      <c r="H6482" t="s">
        <v>19494</v>
      </c>
    </row>
    <row r="6483" spans="1:8" x14ac:dyDescent="0.2">
      <c r="A6483" t="s">
        <v>19495</v>
      </c>
      <c r="B6483" t="s">
        <v>19493</v>
      </c>
      <c r="C6483" s="1" t="s">
        <v>12963</v>
      </c>
      <c r="D6483" s="1" t="s">
        <v>12964</v>
      </c>
      <c r="E6483" t="s">
        <v>19490</v>
      </c>
      <c r="F6483" t="s">
        <v>19498</v>
      </c>
      <c r="G6483" t="s">
        <v>19498</v>
      </c>
      <c r="H6483" t="s">
        <v>19494</v>
      </c>
    </row>
    <row r="6484" spans="1:8" x14ac:dyDescent="0.2">
      <c r="A6484" t="s">
        <v>19495</v>
      </c>
      <c r="B6484" t="s">
        <v>19493</v>
      </c>
      <c r="C6484" s="1" t="s">
        <v>12965</v>
      </c>
      <c r="D6484" s="1" t="s">
        <v>12966</v>
      </c>
      <c r="E6484" t="s">
        <v>19490</v>
      </c>
      <c r="F6484" t="s">
        <v>19498</v>
      </c>
      <c r="G6484" t="s">
        <v>19498</v>
      </c>
      <c r="H6484" t="s">
        <v>19494</v>
      </c>
    </row>
    <row r="6485" spans="1:8" x14ac:dyDescent="0.2">
      <c r="A6485" t="s">
        <v>19495</v>
      </c>
      <c r="B6485" t="s">
        <v>19493</v>
      </c>
      <c r="C6485" s="1" t="s">
        <v>12967</v>
      </c>
      <c r="D6485" s="1" t="s">
        <v>12968</v>
      </c>
      <c r="E6485" t="s">
        <v>19490</v>
      </c>
      <c r="F6485" t="s">
        <v>19498</v>
      </c>
      <c r="G6485" t="s">
        <v>19498</v>
      </c>
      <c r="H6485" t="s">
        <v>19494</v>
      </c>
    </row>
    <row r="6486" spans="1:8" x14ac:dyDescent="0.2">
      <c r="A6486" t="s">
        <v>19495</v>
      </c>
      <c r="B6486" t="s">
        <v>19493</v>
      </c>
      <c r="C6486" s="1" t="s">
        <v>12969</v>
      </c>
      <c r="D6486" s="1" t="s">
        <v>12970</v>
      </c>
      <c r="E6486" t="s">
        <v>19490</v>
      </c>
      <c r="F6486" t="s">
        <v>19498</v>
      </c>
      <c r="G6486" t="s">
        <v>19498</v>
      </c>
      <c r="H6486" t="s">
        <v>19494</v>
      </c>
    </row>
    <row r="6487" spans="1:8" x14ac:dyDescent="0.2">
      <c r="A6487" t="s">
        <v>19495</v>
      </c>
      <c r="B6487" t="s">
        <v>19493</v>
      </c>
      <c r="C6487" s="1" t="s">
        <v>12971</v>
      </c>
      <c r="D6487" s="1" t="s">
        <v>12972</v>
      </c>
      <c r="E6487" t="s">
        <v>19490</v>
      </c>
      <c r="F6487" t="s">
        <v>19498</v>
      </c>
      <c r="G6487" t="s">
        <v>19498</v>
      </c>
      <c r="H6487" t="s">
        <v>19494</v>
      </c>
    </row>
    <row r="6488" spans="1:8" x14ac:dyDescent="0.2">
      <c r="A6488" t="s">
        <v>19495</v>
      </c>
      <c r="B6488" t="s">
        <v>19493</v>
      </c>
      <c r="C6488" s="1" t="s">
        <v>12973</v>
      </c>
      <c r="D6488" s="1" t="s">
        <v>12974</v>
      </c>
      <c r="E6488" t="s">
        <v>19490</v>
      </c>
      <c r="F6488" t="s">
        <v>19498</v>
      </c>
      <c r="G6488" t="s">
        <v>19498</v>
      </c>
      <c r="H6488" t="s">
        <v>19494</v>
      </c>
    </row>
    <row r="6489" spans="1:8" x14ac:dyDescent="0.2">
      <c r="A6489" t="s">
        <v>19495</v>
      </c>
      <c r="B6489" t="s">
        <v>19493</v>
      </c>
      <c r="C6489" s="1" t="s">
        <v>12975</v>
      </c>
      <c r="D6489" s="1" t="s">
        <v>12976</v>
      </c>
      <c r="E6489" t="s">
        <v>19490</v>
      </c>
      <c r="F6489" t="s">
        <v>19498</v>
      </c>
      <c r="G6489" t="s">
        <v>19498</v>
      </c>
      <c r="H6489" t="s">
        <v>19494</v>
      </c>
    </row>
    <row r="6490" spans="1:8" x14ac:dyDescent="0.2">
      <c r="A6490" t="s">
        <v>19495</v>
      </c>
      <c r="B6490" t="s">
        <v>19493</v>
      </c>
      <c r="C6490" s="1" t="s">
        <v>12977</v>
      </c>
      <c r="D6490" s="1" t="s">
        <v>12978</v>
      </c>
      <c r="E6490" t="s">
        <v>19490</v>
      </c>
      <c r="F6490" t="s">
        <v>19498</v>
      </c>
      <c r="G6490" t="s">
        <v>19498</v>
      </c>
      <c r="H6490" t="s">
        <v>19494</v>
      </c>
    </row>
    <row r="6491" spans="1:8" x14ac:dyDescent="0.2">
      <c r="A6491" t="s">
        <v>19495</v>
      </c>
      <c r="B6491" t="s">
        <v>19493</v>
      </c>
      <c r="C6491" s="1" t="s">
        <v>12979</v>
      </c>
      <c r="D6491" s="1" t="s">
        <v>12980</v>
      </c>
      <c r="E6491" t="s">
        <v>19490</v>
      </c>
      <c r="F6491" t="s">
        <v>19498</v>
      </c>
      <c r="G6491" t="s">
        <v>19498</v>
      </c>
      <c r="H6491" t="s">
        <v>19494</v>
      </c>
    </row>
    <row r="6492" spans="1:8" x14ac:dyDescent="0.2">
      <c r="A6492" t="s">
        <v>19495</v>
      </c>
      <c r="B6492" t="s">
        <v>19493</v>
      </c>
      <c r="C6492" s="1" t="s">
        <v>12981</v>
      </c>
      <c r="D6492" s="1" t="s">
        <v>12982</v>
      </c>
      <c r="E6492" t="s">
        <v>19490</v>
      </c>
      <c r="F6492" t="s">
        <v>19498</v>
      </c>
      <c r="G6492" t="s">
        <v>19498</v>
      </c>
      <c r="H6492" t="s">
        <v>19494</v>
      </c>
    </row>
    <row r="6493" spans="1:8" x14ac:dyDescent="0.2">
      <c r="A6493" t="s">
        <v>19495</v>
      </c>
      <c r="B6493" t="s">
        <v>19493</v>
      </c>
      <c r="C6493" s="1" t="s">
        <v>12983</v>
      </c>
      <c r="D6493" s="1" t="s">
        <v>12984</v>
      </c>
      <c r="E6493" t="s">
        <v>19490</v>
      </c>
      <c r="F6493" t="s">
        <v>19498</v>
      </c>
      <c r="G6493" t="s">
        <v>19498</v>
      </c>
      <c r="H6493" t="s">
        <v>19494</v>
      </c>
    </row>
    <row r="6494" spans="1:8" x14ac:dyDescent="0.2">
      <c r="A6494" t="s">
        <v>19495</v>
      </c>
      <c r="B6494" t="s">
        <v>19493</v>
      </c>
      <c r="C6494" s="1" t="s">
        <v>12985</v>
      </c>
      <c r="D6494" s="1" t="s">
        <v>12986</v>
      </c>
      <c r="E6494" t="s">
        <v>19490</v>
      </c>
      <c r="F6494" t="s">
        <v>19498</v>
      </c>
      <c r="G6494" t="s">
        <v>19498</v>
      </c>
      <c r="H6494" t="s">
        <v>19494</v>
      </c>
    </row>
    <row r="6495" spans="1:8" x14ac:dyDescent="0.2">
      <c r="A6495" t="s">
        <v>19495</v>
      </c>
      <c r="B6495" t="s">
        <v>19493</v>
      </c>
      <c r="C6495" s="1" t="s">
        <v>12987</v>
      </c>
      <c r="D6495" s="1" t="s">
        <v>12988</v>
      </c>
      <c r="E6495" t="s">
        <v>19490</v>
      </c>
      <c r="F6495" t="s">
        <v>19498</v>
      </c>
      <c r="G6495" t="s">
        <v>19498</v>
      </c>
      <c r="H6495" t="s">
        <v>19494</v>
      </c>
    </row>
    <row r="6496" spans="1:8" x14ac:dyDescent="0.2">
      <c r="A6496" t="s">
        <v>19495</v>
      </c>
      <c r="B6496" t="s">
        <v>19493</v>
      </c>
      <c r="C6496" s="1" t="s">
        <v>12989</v>
      </c>
      <c r="D6496" s="1" t="s">
        <v>12990</v>
      </c>
      <c r="E6496" t="s">
        <v>19490</v>
      </c>
      <c r="F6496" t="s">
        <v>19498</v>
      </c>
      <c r="G6496" t="s">
        <v>19498</v>
      </c>
      <c r="H6496" t="s">
        <v>19494</v>
      </c>
    </row>
    <row r="6497" spans="1:8" x14ac:dyDescent="0.2">
      <c r="A6497" t="s">
        <v>19495</v>
      </c>
      <c r="B6497" t="s">
        <v>19493</v>
      </c>
      <c r="C6497" s="1" t="s">
        <v>12991</v>
      </c>
      <c r="D6497" s="1" t="s">
        <v>12992</v>
      </c>
      <c r="E6497" t="s">
        <v>19490</v>
      </c>
      <c r="F6497" t="s">
        <v>19498</v>
      </c>
      <c r="G6497" t="s">
        <v>19498</v>
      </c>
      <c r="H6497" t="s">
        <v>19494</v>
      </c>
    </row>
    <row r="6498" spans="1:8" x14ac:dyDescent="0.2">
      <c r="A6498" t="s">
        <v>19495</v>
      </c>
      <c r="B6498" t="s">
        <v>19493</v>
      </c>
      <c r="C6498" s="1" t="s">
        <v>12993</v>
      </c>
      <c r="D6498" s="1" t="s">
        <v>12994</v>
      </c>
      <c r="E6498" t="s">
        <v>19490</v>
      </c>
      <c r="F6498" t="s">
        <v>19498</v>
      </c>
      <c r="G6498" t="s">
        <v>19498</v>
      </c>
      <c r="H6498" t="s">
        <v>19494</v>
      </c>
    </row>
    <row r="6499" spans="1:8" x14ac:dyDescent="0.2">
      <c r="A6499" t="s">
        <v>19495</v>
      </c>
      <c r="B6499" t="s">
        <v>19493</v>
      </c>
      <c r="C6499" s="1" t="s">
        <v>12995</v>
      </c>
      <c r="D6499" s="1" t="s">
        <v>12996</v>
      </c>
      <c r="E6499" t="s">
        <v>19490</v>
      </c>
      <c r="F6499" t="s">
        <v>19498</v>
      </c>
      <c r="G6499" t="s">
        <v>19498</v>
      </c>
      <c r="H6499" t="s">
        <v>19494</v>
      </c>
    </row>
    <row r="6500" spans="1:8" x14ac:dyDescent="0.2">
      <c r="A6500" t="s">
        <v>19495</v>
      </c>
      <c r="B6500" t="s">
        <v>19493</v>
      </c>
      <c r="C6500" s="1" t="s">
        <v>12997</v>
      </c>
      <c r="D6500" s="1" t="s">
        <v>12998</v>
      </c>
      <c r="E6500" t="s">
        <v>19490</v>
      </c>
      <c r="F6500" t="s">
        <v>19498</v>
      </c>
      <c r="G6500" t="s">
        <v>19498</v>
      </c>
      <c r="H6500" t="s">
        <v>19494</v>
      </c>
    </row>
    <row r="6501" spans="1:8" x14ac:dyDescent="0.2">
      <c r="A6501" t="s">
        <v>19495</v>
      </c>
      <c r="B6501" t="s">
        <v>19493</v>
      </c>
      <c r="C6501" s="1" t="s">
        <v>12999</v>
      </c>
      <c r="D6501" s="1" t="s">
        <v>13000</v>
      </c>
      <c r="E6501" t="s">
        <v>19490</v>
      </c>
      <c r="F6501" t="s">
        <v>19498</v>
      </c>
      <c r="G6501" t="s">
        <v>19498</v>
      </c>
      <c r="H6501" t="s">
        <v>19494</v>
      </c>
    </row>
    <row r="6502" spans="1:8" x14ac:dyDescent="0.2">
      <c r="A6502" t="s">
        <v>19495</v>
      </c>
      <c r="B6502" t="s">
        <v>19493</v>
      </c>
      <c r="C6502" s="1" t="s">
        <v>13001</v>
      </c>
      <c r="D6502" s="1" t="s">
        <v>13002</v>
      </c>
      <c r="E6502" t="s">
        <v>19490</v>
      </c>
      <c r="F6502" t="s">
        <v>19498</v>
      </c>
      <c r="G6502" t="s">
        <v>19498</v>
      </c>
      <c r="H6502" t="s">
        <v>19494</v>
      </c>
    </row>
    <row r="6503" spans="1:8" x14ac:dyDescent="0.2">
      <c r="A6503" t="s">
        <v>19495</v>
      </c>
      <c r="B6503" t="s">
        <v>19493</v>
      </c>
      <c r="C6503" s="1" t="s">
        <v>13003</v>
      </c>
      <c r="D6503" s="1" t="s">
        <v>13004</v>
      </c>
      <c r="E6503" t="s">
        <v>19490</v>
      </c>
      <c r="F6503" t="s">
        <v>19498</v>
      </c>
      <c r="G6503" t="s">
        <v>19498</v>
      </c>
      <c r="H6503" t="s">
        <v>19494</v>
      </c>
    </row>
    <row r="6504" spans="1:8" x14ac:dyDescent="0.2">
      <c r="A6504" t="s">
        <v>19495</v>
      </c>
      <c r="B6504" t="s">
        <v>19493</v>
      </c>
      <c r="C6504" s="1" t="s">
        <v>13005</v>
      </c>
      <c r="D6504" s="1" t="s">
        <v>13006</v>
      </c>
      <c r="E6504" t="s">
        <v>19490</v>
      </c>
      <c r="F6504" t="s">
        <v>19498</v>
      </c>
      <c r="G6504" t="s">
        <v>19498</v>
      </c>
      <c r="H6504" t="s">
        <v>19494</v>
      </c>
    </row>
    <row r="6505" spans="1:8" x14ac:dyDescent="0.2">
      <c r="A6505" t="s">
        <v>19495</v>
      </c>
      <c r="B6505" t="s">
        <v>19493</v>
      </c>
      <c r="C6505" s="1" t="s">
        <v>13007</v>
      </c>
      <c r="D6505" s="1" t="s">
        <v>13008</v>
      </c>
      <c r="E6505" t="s">
        <v>19490</v>
      </c>
      <c r="F6505" t="s">
        <v>19498</v>
      </c>
      <c r="G6505" t="s">
        <v>19498</v>
      </c>
      <c r="H6505" t="s">
        <v>19494</v>
      </c>
    </row>
    <row r="6506" spans="1:8" x14ac:dyDescent="0.2">
      <c r="A6506" t="s">
        <v>19495</v>
      </c>
      <c r="B6506" t="s">
        <v>19493</v>
      </c>
      <c r="C6506" s="1" t="s">
        <v>13009</v>
      </c>
      <c r="D6506" s="1" t="s">
        <v>13010</v>
      </c>
      <c r="E6506" t="s">
        <v>19490</v>
      </c>
      <c r="F6506" t="s">
        <v>19498</v>
      </c>
      <c r="G6506" t="s">
        <v>19498</v>
      </c>
      <c r="H6506" t="s">
        <v>19494</v>
      </c>
    </row>
    <row r="6507" spans="1:8" x14ac:dyDescent="0.2">
      <c r="A6507" t="s">
        <v>19495</v>
      </c>
      <c r="B6507" t="s">
        <v>19493</v>
      </c>
      <c r="C6507" s="1" t="s">
        <v>13011</v>
      </c>
      <c r="D6507" s="1" t="s">
        <v>13012</v>
      </c>
      <c r="E6507" t="s">
        <v>19490</v>
      </c>
      <c r="F6507" t="s">
        <v>19498</v>
      </c>
      <c r="G6507" t="s">
        <v>19498</v>
      </c>
      <c r="H6507" t="s">
        <v>19494</v>
      </c>
    </row>
    <row r="6508" spans="1:8" x14ac:dyDescent="0.2">
      <c r="A6508" t="s">
        <v>19495</v>
      </c>
      <c r="B6508" t="s">
        <v>19493</v>
      </c>
      <c r="C6508" s="1" t="s">
        <v>13013</v>
      </c>
      <c r="D6508" s="1" t="s">
        <v>13014</v>
      </c>
      <c r="E6508" t="s">
        <v>19490</v>
      </c>
      <c r="F6508" t="s">
        <v>19498</v>
      </c>
      <c r="G6508" t="s">
        <v>19498</v>
      </c>
      <c r="H6508" t="s">
        <v>19494</v>
      </c>
    </row>
    <row r="6509" spans="1:8" x14ac:dyDescent="0.2">
      <c r="A6509" t="s">
        <v>19495</v>
      </c>
      <c r="B6509" t="s">
        <v>19493</v>
      </c>
      <c r="C6509" s="1" t="s">
        <v>13015</v>
      </c>
      <c r="D6509" s="1" t="s">
        <v>13016</v>
      </c>
      <c r="E6509" t="s">
        <v>19490</v>
      </c>
      <c r="F6509" t="s">
        <v>19498</v>
      </c>
      <c r="G6509" t="s">
        <v>19498</v>
      </c>
      <c r="H6509" t="s">
        <v>19494</v>
      </c>
    </row>
    <row r="6510" spans="1:8" x14ac:dyDescent="0.2">
      <c r="A6510" t="s">
        <v>19495</v>
      </c>
      <c r="B6510" t="s">
        <v>19493</v>
      </c>
      <c r="C6510" s="1" t="s">
        <v>13017</v>
      </c>
      <c r="D6510" s="1" t="s">
        <v>13018</v>
      </c>
      <c r="E6510" t="s">
        <v>19490</v>
      </c>
      <c r="F6510" t="s">
        <v>19498</v>
      </c>
      <c r="G6510" t="s">
        <v>19498</v>
      </c>
      <c r="H6510" t="s">
        <v>19494</v>
      </c>
    </row>
    <row r="6511" spans="1:8" x14ac:dyDescent="0.2">
      <c r="A6511" t="s">
        <v>19495</v>
      </c>
      <c r="B6511" t="s">
        <v>19493</v>
      </c>
      <c r="C6511" s="1" t="s">
        <v>13019</v>
      </c>
      <c r="D6511" s="1" t="s">
        <v>13020</v>
      </c>
      <c r="E6511" t="s">
        <v>19490</v>
      </c>
      <c r="F6511" t="s">
        <v>19498</v>
      </c>
      <c r="G6511" t="s">
        <v>19498</v>
      </c>
      <c r="H6511" t="s">
        <v>19494</v>
      </c>
    </row>
    <row r="6512" spans="1:8" x14ac:dyDescent="0.2">
      <c r="A6512" t="s">
        <v>19495</v>
      </c>
      <c r="B6512" t="s">
        <v>19493</v>
      </c>
      <c r="C6512" s="1" t="s">
        <v>13021</v>
      </c>
      <c r="D6512" s="1" t="s">
        <v>13022</v>
      </c>
      <c r="E6512" t="s">
        <v>19490</v>
      </c>
      <c r="F6512" t="s">
        <v>19498</v>
      </c>
      <c r="G6512" t="s">
        <v>19498</v>
      </c>
      <c r="H6512" t="s">
        <v>19494</v>
      </c>
    </row>
    <row r="6513" spans="1:8" x14ac:dyDescent="0.2">
      <c r="A6513" t="s">
        <v>19495</v>
      </c>
      <c r="B6513" t="s">
        <v>19493</v>
      </c>
      <c r="C6513" s="1" t="s">
        <v>13023</v>
      </c>
      <c r="D6513" s="1" t="s">
        <v>13024</v>
      </c>
      <c r="E6513" t="s">
        <v>19490</v>
      </c>
      <c r="F6513" t="s">
        <v>19498</v>
      </c>
      <c r="G6513" t="s">
        <v>19498</v>
      </c>
      <c r="H6513" t="s">
        <v>19494</v>
      </c>
    </row>
    <row r="6514" spans="1:8" x14ac:dyDescent="0.2">
      <c r="A6514" t="s">
        <v>19495</v>
      </c>
      <c r="B6514" t="s">
        <v>19493</v>
      </c>
      <c r="C6514" s="1" t="s">
        <v>13025</v>
      </c>
      <c r="D6514" s="1" t="s">
        <v>13026</v>
      </c>
      <c r="E6514" t="s">
        <v>19490</v>
      </c>
      <c r="F6514" t="s">
        <v>19498</v>
      </c>
      <c r="G6514" t="s">
        <v>19498</v>
      </c>
      <c r="H6514" t="s">
        <v>19494</v>
      </c>
    </row>
    <row r="6515" spans="1:8" x14ac:dyDescent="0.2">
      <c r="A6515" t="s">
        <v>19495</v>
      </c>
      <c r="B6515" t="s">
        <v>19493</v>
      </c>
      <c r="C6515" s="1" t="s">
        <v>13027</v>
      </c>
      <c r="D6515" s="1" t="s">
        <v>13028</v>
      </c>
      <c r="E6515" t="s">
        <v>19490</v>
      </c>
      <c r="F6515" t="s">
        <v>19498</v>
      </c>
      <c r="G6515" t="s">
        <v>19498</v>
      </c>
      <c r="H6515" t="s">
        <v>19494</v>
      </c>
    </row>
    <row r="6516" spans="1:8" x14ac:dyDescent="0.2">
      <c r="A6516" t="s">
        <v>19495</v>
      </c>
      <c r="B6516" t="s">
        <v>19493</v>
      </c>
      <c r="C6516" s="1" t="s">
        <v>13029</v>
      </c>
      <c r="D6516" s="1" t="s">
        <v>13030</v>
      </c>
      <c r="E6516" t="s">
        <v>19490</v>
      </c>
      <c r="F6516" t="s">
        <v>19498</v>
      </c>
      <c r="G6516" t="s">
        <v>19498</v>
      </c>
      <c r="H6516" t="s">
        <v>19494</v>
      </c>
    </row>
    <row r="6517" spans="1:8" x14ac:dyDescent="0.2">
      <c r="A6517" t="s">
        <v>19495</v>
      </c>
      <c r="B6517" t="s">
        <v>19493</v>
      </c>
      <c r="C6517" s="1" t="s">
        <v>13031</v>
      </c>
      <c r="D6517" s="1" t="s">
        <v>13032</v>
      </c>
      <c r="E6517" t="s">
        <v>19490</v>
      </c>
      <c r="F6517" t="s">
        <v>19498</v>
      </c>
      <c r="G6517" t="s">
        <v>19498</v>
      </c>
      <c r="H6517" t="s">
        <v>19494</v>
      </c>
    </row>
    <row r="6518" spans="1:8" x14ac:dyDescent="0.2">
      <c r="A6518" t="s">
        <v>19495</v>
      </c>
      <c r="B6518" t="s">
        <v>19493</v>
      </c>
      <c r="C6518" s="1" t="s">
        <v>13033</v>
      </c>
      <c r="D6518" s="1" t="s">
        <v>13034</v>
      </c>
      <c r="E6518" t="s">
        <v>19490</v>
      </c>
      <c r="F6518" t="s">
        <v>19498</v>
      </c>
      <c r="G6518" t="s">
        <v>19498</v>
      </c>
      <c r="H6518" t="s">
        <v>19494</v>
      </c>
    </row>
    <row r="6519" spans="1:8" x14ac:dyDescent="0.2">
      <c r="A6519" t="s">
        <v>19495</v>
      </c>
      <c r="B6519" t="s">
        <v>19493</v>
      </c>
      <c r="C6519" s="1" t="s">
        <v>13035</v>
      </c>
      <c r="D6519" s="1" t="s">
        <v>13036</v>
      </c>
      <c r="E6519" t="s">
        <v>19490</v>
      </c>
      <c r="F6519" t="s">
        <v>19498</v>
      </c>
      <c r="G6519" t="s">
        <v>19498</v>
      </c>
      <c r="H6519" t="s">
        <v>19494</v>
      </c>
    </row>
    <row r="6520" spans="1:8" x14ac:dyDescent="0.2">
      <c r="A6520" t="s">
        <v>19495</v>
      </c>
      <c r="B6520" t="s">
        <v>19493</v>
      </c>
      <c r="C6520" s="1" t="s">
        <v>13037</v>
      </c>
      <c r="D6520" s="1" t="s">
        <v>13038</v>
      </c>
      <c r="E6520" t="s">
        <v>19490</v>
      </c>
      <c r="F6520" t="s">
        <v>19498</v>
      </c>
      <c r="G6520" t="s">
        <v>19498</v>
      </c>
      <c r="H6520" t="s">
        <v>19494</v>
      </c>
    </row>
    <row r="6521" spans="1:8" x14ac:dyDescent="0.2">
      <c r="A6521" t="s">
        <v>19495</v>
      </c>
      <c r="B6521" t="s">
        <v>19493</v>
      </c>
      <c r="C6521" s="1" t="s">
        <v>13039</v>
      </c>
      <c r="D6521" s="1" t="s">
        <v>13040</v>
      </c>
      <c r="E6521" t="s">
        <v>19490</v>
      </c>
      <c r="F6521" t="s">
        <v>19498</v>
      </c>
      <c r="G6521" t="s">
        <v>19498</v>
      </c>
      <c r="H6521" t="s">
        <v>19494</v>
      </c>
    </row>
    <row r="6522" spans="1:8" x14ac:dyDescent="0.2">
      <c r="A6522" t="s">
        <v>19495</v>
      </c>
      <c r="B6522" t="s">
        <v>19493</v>
      </c>
      <c r="C6522" s="1" t="s">
        <v>13041</v>
      </c>
      <c r="D6522" s="1" t="s">
        <v>13042</v>
      </c>
      <c r="E6522" t="s">
        <v>19490</v>
      </c>
      <c r="F6522" t="s">
        <v>19498</v>
      </c>
      <c r="G6522" t="s">
        <v>19498</v>
      </c>
      <c r="H6522" t="s">
        <v>19494</v>
      </c>
    </row>
    <row r="6523" spans="1:8" x14ac:dyDescent="0.2">
      <c r="A6523" t="s">
        <v>19495</v>
      </c>
      <c r="B6523" t="s">
        <v>19493</v>
      </c>
      <c r="C6523" s="1" t="s">
        <v>13043</v>
      </c>
      <c r="D6523" s="1" t="s">
        <v>13044</v>
      </c>
      <c r="E6523" t="s">
        <v>19490</v>
      </c>
      <c r="F6523" t="s">
        <v>19498</v>
      </c>
      <c r="G6523" t="s">
        <v>19498</v>
      </c>
      <c r="H6523" t="s">
        <v>19494</v>
      </c>
    </row>
    <row r="6524" spans="1:8" x14ac:dyDescent="0.2">
      <c r="A6524" t="s">
        <v>19495</v>
      </c>
      <c r="B6524" t="s">
        <v>19493</v>
      </c>
      <c r="C6524" s="1" t="s">
        <v>13045</v>
      </c>
      <c r="D6524" s="1" t="s">
        <v>13046</v>
      </c>
      <c r="E6524" t="s">
        <v>19490</v>
      </c>
      <c r="F6524" t="s">
        <v>19498</v>
      </c>
      <c r="G6524" t="s">
        <v>19498</v>
      </c>
      <c r="H6524" t="s">
        <v>19494</v>
      </c>
    </row>
    <row r="6525" spans="1:8" x14ac:dyDescent="0.2">
      <c r="A6525" t="s">
        <v>19495</v>
      </c>
      <c r="B6525" t="s">
        <v>19493</v>
      </c>
      <c r="C6525" s="1" t="s">
        <v>13047</v>
      </c>
      <c r="D6525" s="1" t="s">
        <v>13048</v>
      </c>
      <c r="E6525" t="s">
        <v>19490</v>
      </c>
      <c r="F6525" t="s">
        <v>19498</v>
      </c>
      <c r="G6525" t="s">
        <v>19498</v>
      </c>
      <c r="H6525" t="s">
        <v>19494</v>
      </c>
    </row>
    <row r="6526" spans="1:8" x14ac:dyDescent="0.2">
      <c r="A6526" t="s">
        <v>19495</v>
      </c>
      <c r="B6526" t="s">
        <v>19493</v>
      </c>
      <c r="C6526" s="1" t="s">
        <v>13049</v>
      </c>
      <c r="D6526" s="1" t="s">
        <v>13050</v>
      </c>
      <c r="E6526" t="s">
        <v>19490</v>
      </c>
      <c r="F6526" t="s">
        <v>19498</v>
      </c>
      <c r="G6526" t="s">
        <v>19498</v>
      </c>
      <c r="H6526" t="s">
        <v>19494</v>
      </c>
    </row>
    <row r="6527" spans="1:8" x14ac:dyDescent="0.2">
      <c r="A6527" t="s">
        <v>19495</v>
      </c>
      <c r="B6527" t="s">
        <v>19493</v>
      </c>
      <c r="C6527" s="1" t="s">
        <v>13051</v>
      </c>
      <c r="D6527" s="1" t="s">
        <v>13052</v>
      </c>
      <c r="E6527" t="s">
        <v>19490</v>
      </c>
      <c r="F6527" t="s">
        <v>19498</v>
      </c>
      <c r="G6527" t="s">
        <v>19498</v>
      </c>
      <c r="H6527" t="s">
        <v>19494</v>
      </c>
    </row>
    <row r="6528" spans="1:8" x14ac:dyDescent="0.2">
      <c r="A6528" t="s">
        <v>19495</v>
      </c>
      <c r="B6528" t="s">
        <v>19493</v>
      </c>
      <c r="C6528" s="1" t="s">
        <v>13053</v>
      </c>
      <c r="D6528" s="1" t="s">
        <v>13054</v>
      </c>
      <c r="E6528" t="s">
        <v>19490</v>
      </c>
      <c r="F6528" t="s">
        <v>19498</v>
      </c>
      <c r="G6528" t="s">
        <v>19498</v>
      </c>
      <c r="H6528" t="s">
        <v>19494</v>
      </c>
    </row>
    <row r="6529" spans="1:8" x14ac:dyDescent="0.2">
      <c r="A6529" t="s">
        <v>19495</v>
      </c>
      <c r="B6529" t="s">
        <v>19493</v>
      </c>
      <c r="C6529" s="1" t="s">
        <v>13055</v>
      </c>
      <c r="D6529" s="1" t="s">
        <v>13056</v>
      </c>
      <c r="E6529" t="s">
        <v>19490</v>
      </c>
      <c r="F6529" t="s">
        <v>19498</v>
      </c>
      <c r="G6529" t="s">
        <v>19498</v>
      </c>
      <c r="H6529" t="s">
        <v>19494</v>
      </c>
    </row>
    <row r="6530" spans="1:8" x14ac:dyDescent="0.2">
      <c r="A6530" t="s">
        <v>19495</v>
      </c>
      <c r="B6530" t="s">
        <v>19493</v>
      </c>
      <c r="C6530" s="1" t="s">
        <v>13057</v>
      </c>
      <c r="D6530" s="1" t="s">
        <v>13058</v>
      </c>
      <c r="E6530" t="s">
        <v>19490</v>
      </c>
      <c r="F6530" t="s">
        <v>19498</v>
      </c>
      <c r="G6530" t="s">
        <v>19498</v>
      </c>
      <c r="H6530" t="s">
        <v>19494</v>
      </c>
    </row>
    <row r="6531" spans="1:8" x14ac:dyDescent="0.2">
      <c r="A6531" t="s">
        <v>19495</v>
      </c>
      <c r="B6531" t="s">
        <v>19493</v>
      </c>
      <c r="C6531" s="1" t="s">
        <v>13059</v>
      </c>
      <c r="D6531" s="1" t="s">
        <v>13060</v>
      </c>
      <c r="E6531" t="s">
        <v>19490</v>
      </c>
      <c r="F6531" t="s">
        <v>19498</v>
      </c>
      <c r="G6531" t="s">
        <v>19498</v>
      </c>
      <c r="H6531" t="s">
        <v>19494</v>
      </c>
    </row>
    <row r="6532" spans="1:8" x14ac:dyDescent="0.2">
      <c r="A6532" t="s">
        <v>19495</v>
      </c>
      <c r="B6532" t="s">
        <v>19493</v>
      </c>
      <c r="C6532" s="1" t="s">
        <v>13061</v>
      </c>
      <c r="D6532" s="1" t="s">
        <v>13062</v>
      </c>
      <c r="E6532" t="s">
        <v>19490</v>
      </c>
      <c r="F6532" t="s">
        <v>19498</v>
      </c>
      <c r="G6532" t="s">
        <v>19498</v>
      </c>
      <c r="H6532" t="s">
        <v>19494</v>
      </c>
    </row>
    <row r="6533" spans="1:8" x14ac:dyDescent="0.2">
      <c r="A6533" t="s">
        <v>19495</v>
      </c>
      <c r="B6533" t="s">
        <v>19493</v>
      </c>
      <c r="C6533" s="1" t="s">
        <v>13063</v>
      </c>
      <c r="D6533" s="1" t="s">
        <v>13064</v>
      </c>
      <c r="E6533" t="s">
        <v>19490</v>
      </c>
      <c r="F6533" t="s">
        <v>19498</v>
      </c>
      <c r="G6533" t="s">
        <v>19498</v>
      </c>
      <c r="H6533" t="s">
        <v>19494</v>
      </c>
    </row>
    <row r="6534" spans="1:8" x14ac:dyDescent="0.2">
      <c r="A6534" t="s">
        <v>19495</v>
      </c>
      <c r="B6534" t="s">
        <v>19493</v>
      </c>
      <c r="C6534" s="1" t="s">
        <v>13065</v>
      </c>
      <c r="D6534" s="1" t="s">
        <v>13066</v>
      </c>
      <c r="E6534" t="s">
        <v>19490</v>
      </c>
      <c r="F6534" t="s">
        <v>19498</v>
      </c>
      <c r="G6534" t="s">
        <v>19498</v>
      </c>
      <c r="H6534" t="s">
        <v>19494</v>
      </c>
    </row>
    <row r="6535" spans="1:8" x14ac:dyDescent="0.2">
      <c r="A6535" t="s">
        <v>19495</v>
      </c>
      <c r="B6535" t="s">
        <v>19493</v>
      </c>
      <c r="C6535" s="1" t="s">
        <v>13067</v>
      </c>
      <c r="D6535" s="1" t="s">
        <v>13068</v>
      </c>
      <c r="E6535" t="s">
        <v>19490</v>
      </c>
      <c r="F6535" t="s">
        <v>19498</v>
      </c>
      <c r="G6535" t="s">
        <v>19498</v>
      </c>
      <c r="H6535" t="s">
        <v>19494</v>
      </c>
    </row>
    <row r="6536" spans="1:8" x14ac:dyDescent="0.2">
      <c r="A6536" t="s">
        <v>19495</v>
      </c>
      <c r="B6536" t="s">
        <v>19493</v>
      </c>
      <c r="C6536" s="1" t="s">
        <v>13069</v>
      </c>
      <c r="D6536" s="1" t="s">
        <v>13070</v>
      </c>
      <c r="E6536" t="s">
        <v>19490</v>
      </c>
      <c r="F6536" t="s">
        <v>19498</v>
      </c>
      <c r="G6536" t="s">
        <v>19498</v>
      </c>
      <c r="H6536" t="s">
        <v>19494</v>
      </c>
    </row>
    <row r="6537" spans="1:8" x14ac:dyDescent="0.2">
      <c r="A6537" t="s">
        <v>19495</v>
      </c>
      <c r="B6537" t="s">
        <v>19493</v>
      </c>
      <c r="C6537" s="1" t="s">
        <v>13071</v>
      </c>
      <c r="D6537" s="1" t="s">
        <v>13072</v>
      </c>
      <c r="E6537" t="s">
        <v>19490</v>
      </c>
      <c r="F6537" t="s">
        <v>19498</v>
      </c>
      <c r="G6537" t="s">
        <v>19498</v>
      </c>
      <c r="H6537" t="s">
        <v>19494</v>
      </c>
    </row>
    <row r="6538" spans="1:8" x14ac:dyDescent="0.2">
      <c r="A6538" t="s">
        <v>19495</v>
      </c>
      <c r="B6538" t="s">
        <v>19493</v>
      </c>
      <c r="C6538" s="1" t="s">
        <v>13073</v>
      </c>
      <c r="D6538" s="1" t="s">
        <v>13074</v>
      </c>
      <c r="E6538" t="s">
        <v>19490</v>
      </c>
      <c r="F6538" t="s">
        <v>19498</v>
      </c>
      <c r="G6538" t="s">
        <v>19498</v>
      </c>
      <c r="H6538" t="s">
        <v>19494</v>
      </c>
    </row>
    <row r="6539" spans="1:8" x14ac:dyDescent="0.2">
      <c r="A6539" t="s">
        <v>19495</v>
      </c>
      <c r="B6539" t="s">
        <v>19493</v>
      </c>
      <c r="C6539" s="1" t="s">
        <v>13075</v>
      </c>
      <c r="D6539" s="1" t="s">
        <v>13076</v>
      </c>
      <c r="E6539" t="s">
        <v>19490</v>
      </c>
      <c r="F6539" t="s">
        <v>19498</v>
      </c>
      <c r="G6539" t="s">
        <v>19498</v>
      </c>
      <c r="H6539" t="s">
        <v>19494</v>
      </c>
    </row>
    <row r="6540" spans="1:8" x14ac:dyDescent="0.2">
      <c r="A6540" t="s">
        <v>19495</v>
      </c>
      <c r="B6540" t="s">
        <v>19493</v>
      </c>
      <c r="C6540" s="1" t="s">
        <v>13077</v>
      </c>
      <c r="D6540" s="1" t="s">
        <v>13078</v>
      </c>
      <c r="E6540" t="s">
        <v>19490</v>
      </c>
      <c r="F6540" t="s">
        <v>19498</v>
      </c>
      <c r="G6540" t="s">
        <v>19498</v>
      </c>
      <c r="H6540" t="s">
        <v>19494</v>
      </c>
    </row>
    <row r="6541" spans="1:8" x14ac:dyDescent="0.2">
      <c r="A6541" t="s">
        <v>19495</v>
      </c>
      <c r="B6541" t="s">
        <v>19493</v>
      </c>
      <c r="C6541" s="1" t="s">
        <v>13079</v>
      </c>
      <c r="D6541" s="1" t="s">
        <v>13080</v>
      </c>
      <c r="E6541" t="s">
        <v>19490</v>
      </c>
      <c r="F6541" t="s">
        <v>19498</v>
      </c>
      <c r="G6541" t="s">
        <v>19498</v>
      </c>
      <c r="H6541" t="s">
        <v>19494</v>
      </c>
    </row>
    <row r="6542" spans="1:8" x14ac:dyDescent="0.2">
      <c r="A6542" t="s">
        <v>19495</v>
      </c>
      <c r="B6542" t="s">
        <v>19493</v>
      </c>
      <c r="C6542" s="1" t="s">
        <v>13081</v>
      </c>
      <c r="D6542" s="1" t="s">
        <v>13082</v>
      </c>
      <c r="E6542" t="s">
        <v>19490</v>
      </c>
      <c r="F6542" t="s">
        <v>19498</v>
      </c>
      <c r="G6542" t="s">
        <v>19498</v>
      </c>
      <c r="H6542" t="s">
        <v>19494</v>
      </c>
    </row>
    <row r="6543" spans="1:8" x14ac:dyDescent="0.2">
      <c r="A6543" t="s">
        <v>19495</v>
      </c>
      <c r="B6543" t="s">
        <v>19493</v>
      </c>
      <c r="C6543" s="1" t="s">
        <v>13083</v>
      </c>
      <c r="D6543" s="1" t="s">
        <v>13084</v>
      </c>
      <c r="E6543" t="s">
        <v>19490</v>
      </c>
      <c r="F6543" t="s">
        <v>19498</v>
      </c>
      <c r="G6543" t="s">
        <v>19498</v>
      </c>
      <c r="H6543" t="s">
        <v>19494</v>
      </c>
    </row>
    <row r="6544" spans="1:8" x14ac:dyDescent="0.2">
      <c r="A6544" t="s">
        <v>19495</v>
      </c>
      <c r="B6544" t="s">
        <v>19493</v>
      </c>
      <c r="C6544" s="1" t="s">
        <v>13085</v>
      </c>
      <c r="D6544" s="1" t="s">
        <v>13086</v>
      </c>
      <c r="E6544" t="s">
        <v>19490</v>
      </c>
      <c r="F6544" t="s">
        <v>19498</v>
      </c>
      <c r="G6544" t="s">
        <v>19498</v>
      </c>
      <c r="H6544" t="s">
        <v>19494</v>
      </c>
    </row>
    <row r="6545" spans="1:8" x14ac:dyDescent="0.2">
      <c r="A6545" t="s">
        <v>19495</v>
      </c>
      <c r="B6545" t="s">
        <v>19493</v>
      </c>
      <c r="C6545" s="1" t="s">
        <v>13087</v>
      </c>
      <c r="D6545" s="1" t="s">
        <v>13088</v>
      </c>
      <c r="E6545" t="s">
        <v>19490</v>
      </c>
      <c r="F6545" t="s">
        <v>19498</v>
      </c>
      <c r="G6545" t="s">
        <v>19498</v>
      </c>
      <c r="H6545" t="s">
        <v>19494</v>
      </c>
    </row>
    <row r="6546" spans="1:8" x14ac:dyDescent="0.2">
      <c r="A6546" t="s">
        <v>19495</v>
      </c>
      <c r="B6546" t="s">
        <v>19493</v>
      </c>
      <c r="C6546" s="1" t="s">
        <v>13089</v>
      </c>
      <c r="D6546" s="1" t="s">
        <v>13090</v>
      </c>
      <c r="E6546" t="s">
        <v>19490</v>
      </c>
      <c r="F6546" t="s">
        <v>19498</v>
      </c>
      <c r="G6546" t="s">
        <v>19498</v>
      </c>
      <c r="H6546" t="s">
        <v>19494</v>
      </c>
    </row>
    <row r="6547" spans="1:8" x14ac:dyDescent="0.2">
      <c r="A6547" t="s">
        <v>19495</v>
      </c>
      <c r="B6547" t="s">
        <v>19493</v>
      </c>
      <c r="C6547" s="1" t="s">
        <v>13091</v>
      </c>
      <c r="D6547" s="1" t="s">
        <v>13092</v>
      </c>
      <c r="E6547" t="s">
        <v>19490</v>
      </c>
      <c r="F6547" t="s">
        <v>19498</v>
      </c>
      <c r="G6547" t="s">
        <v>19498</v>
      </c>
      <c r="H6547" t="s">
        <v>19494</v>
      </c>
    </row>
    <row r="6548" spans="1:8" x14ac:dyDescent="0.2">
      <c r="A6548" t="s">
        <v>19495</v>
      </c>
      <c r="B6548" t="s">
        <v>19493</v>
      </c>
      <c r="C6548" s="1" t="s">
        <v>13093</v>
      </c>
      <c r="D6548" s="1" t="s">
        <v>13094</v>
      </c>
      <c r="E6548" t="s">
        <v>19490</v>
      </c>
      <c r="F6548" t="s">
        <v>19498</v>
      </c>
      <c r="G6548" t="s">
        <v>19498</v>
      </c>
      <c r="H6548" t="s">
        <v>19494</v>
      </c>
    </row>
    <row r="6549" spans="1:8" x14ac:dyDescent="0.2">
      <c r="A6549" t="s">
        <v>19495</v>
      </c>
      <c r="B6549" t="s">
        <v>19493</v>
      </c>
      <c r="C6549" s="1" t="s">
        <v>13095</v>
      </c>
      <c r="D6549" s="1" t="s">
        <v>13096</v>
      </c>
      <c r="E6549" t="s">
        <v>19490</v>
      </c>
      <c r="F6549" t="s">
        <v>19498</v>
      </c>
      <c r="G6549" t="s">
        <v>19498</v>
      </c>
      <c r="H6549" t="s">
        <v>19494</v>
      </c>
    </row>
    <row r="6550" spans="1:8" x14ac:dyDescent="0.2">
      <c r="A6550" t="s">
        <v>19495</v>
      </c>
      <c r="B6550" t="s">
        <v>19493</v>
      </c>
      <c r="C6550" s="1" t="s">
        <v>13097</v>
      </c>
      <c r="D6550" s="1" t="s">
        <v>13098</v>
      </c>
      <c r="E6550" t="s">
        <v>19490</v>
      </c>
      <c r="F6550" t="s">
        <v>19498</v>
      </c>
      <c r="G6550" t="s">
        <v>19498</v>
      </c>
      <c r="H6550" t="s">
        <v>19494</v>
      </c>
    </row>
    <row r="6551" spans="1:8" x14ac:dyDescent="0.2">
      <c r="A6551" t="s">
        <v>19495</v>
      </c>
      <c r="B6551" t="s">
        <v>19493</v>
      </c>
      <c r="C6551" s="1" t="s">
        <v>13099</v>
      </c>
      <c r="D6551" s="1" t="s">
        <v>13100</v>
      </c>
      <c r="E6551" t="s">
        <v>19490</v>
      </c>
      <c r="F6551" t="s">
        <v>19498</v>
      </c>
      <c r="G6551" t="s">
        <v>19498</v>
      </c>
      <c r="H6551" t="s">
        <v>19494</v>
      </c>
    </row>
    <row r="6552" spans="1:8" x14ac:dyDescent="0.2">
      <c r="A6552" t="s">
        <v>19495</v>
      </c>
      <c r="B6552" t="s">
        <v>19493</v>
      </c>
      <c r="C6552" s="1" t="s">
        <v>13101</v>
      </c>
      <c r="D6552" s="1" t="s">
        <v>13102</v>
      </c>
      <c r="E6552" t="s">
        <v>19490</v>
      </c>
      <c r="F6552" t="s">
        <v>19498</v>
      </c>
      <c r="G6552" t="s">
        <v>19498</v>
      </c>
      <c r="H6552" t="s">
        <v>19494</v>
      </c>
    </row>
    <row r="6553" spans="1:8" x14ac:dyDescent="0.2">
      <c r="A6553" t="s">
        <v>19495</v>
      </c>
      <c r="B6553" t="s">
        <v>19493</v>
      </c>
      <c r="C6553" s="1" t="s">
        <v>13103</v>
      </c>
      <c r="D6553" s="1" t="s">
        <v>13104</v>
      </c>
      <c r="E6553" t="s">
        <v>19490</v>
      </c>
      <c r="F6553" t="s">
        <v>19498</v>
      </c>
      <c r="G6553" t="s">
        <v>19498</v>
      </c>
      <c r="H6553" t="s">
        <v>19494</v>
      </c>
    </row>
    <row r="6554" spans="1:8" x14ac:dyDescent="0.2">
      <c r="A6554" t="s">
        <v>19495</v>
      </c>
      <c r="B6554" t="s">
        <v>19493</v>
      </c>
      <c r="C6554" s="1" t="s">
        <v>13105</v>
      </c>
      <c r="D6554" s="1" t="s">
        <v>13106</v>
      </c>
      <c r="E6554" t="s">
        <v>19490</v>
      </c>
      <c r="F6554" t="s">
        <v>19498</v>
      </c>
      <c r="G6554" t="s">
        <v>19498</v>
      </c>
      <c r="H6554" t="s">
        <v>19494</v>
      </c>
    </row>
    <row r="6555" spans="1:8" x14ac:dyDescent="0.2">
      <c r="A6555" t="s">
        <v>19495</v>
      </c>
      <c r="B6555" t="s">
        <v>19493</v>
      </c>
      <c r="C6555" s="1" t="s">
        <v>13107</v>
      </c>
      <c r="D6555" s="1" t="s">
        <v>13108</v>
      </c>
      <c r="E6555" t="s">
        <v>19490</v>
      </c>
      <c r="F6555" t="s">
        <v>19498</v>
      </c>
      <c r="G6555" t="s">
        <v>19498</v>
      </c>
      <c r="H6555" t="s">
        <v>19494</v>
      </c>
    </row>
    <row r="6556" spans="1:8" x14ac:dyDescent="0.2">
      <c r="A6556" t="s">
        <v>19495</v>
      </c>
      <c r="B6556" t="s">
        <v>19493</v>
      </c>
      <c r="C6556" s="1" t="s">
        <v>13109</v>
      </c>
      <c r="D6556" s="1" t="s">
        <v>13110</v>
      </c>
      <c r="E6556" t="s">
        <v>19490</v>
      </c>
      <c r="F6556" t="s">
        <v>19498</v>
      </c>
      <c r="G6556" t="s">
        <v>19498</v>
      </c>
      <c r="H6556" t="s">
        <v>19494</v>
      </c>
    </row>
    <row r="6557" spans="1:8" x14ac:dyDescent="0.2">
      <c r="A6557" t="s">
        <v>19495</v>
      </c>
      <c r="B6557" t="s">
        <v>19493</v>
      </c>
      <c r="C6557" s="1" t="s">
        <v>13111</v>
      </c>
      <c r="D6557" s="1" t="s">
        <v>13112</v>
      </c>
      <c r="E6557" t="s">
        <v>19490</v>
      </c>
      <c r="F6557" t="s">
        <v>19498</v>
      </c>
      <c r="G6557" t="s">
        <v>19498</v>
      </c>
      <c r="H6557" t="s">
        <v>19494</v>
      </c>
    </row>
    <row r="6558" spans="1:8" x14ac:dyDescent="0.2">
      <c r="A6558" t="s">
        <v>19495</v>
      </c>
      <c r="B6558" t="s">
        <v>19493</v>
      </c>
      <c r="C6558" s="1" t="s">
        <v>13113</v>
      </c>
      <c r="D6558" s="1" t="s">
        <v>13114</v>
      </c>
      <c r="E6558" t="s">
        <v>19490</v>
      </c>
      <c r="F6558" t="s">
        <v>19498</v>
      </c>
      <c r="G6558" t="s">
        <v>19498</v>
      </c>
      <c r="H6558" t="s">
        <v>19494</v>
      </c>
    </row>
    <row r="6559" spans="1:8" x14ac:dyDescent="0.2">
      <c r="A6559" t="s">
        <v>19495</v>
      </c>
      <c r="B6559" t="s">
        <v>19493</v>
      </c>
      <c r="C6559" s="1" t="s">
        <v>13115</v>
      </c>
      <c r="D6559" s="1" t="s">
        <v>13116</v>
      </c>
      <c r="E6559" t="s">
        <v>19490</v>
      </c>
      <c r="F6559" t="s">
        <v>19498</v>
      </c>
      <c r="G6559" t="s">
        <v>19498</v>
      </c>
      <c r="H6559" t="s">
        <v>19494</v>
      </c>
    </row>
    <row r="6560" spans="1:8" x14ac:dyDescent="0.2">
      <c r="A6560" t="s">
        <v>19495</v>
      </c>
      <c r="B6560" t="s">
        <v>19493</v>
      </c>
      <c r="C6560" s="1" t="s">
        <v>13117</v>
      </c>
      <c r="D6560" s="1" t="s">
        <v>13118</v>
      </c>
      <c r="E6560" t="s">
        <v>19490</v>
      </c>
      <c r="F6560" t="s">
        <v>19498</v>
      </c>
      <c r="G6560" t="s">
        <v>19498</v>
      </c>
      <c r="H6560" t="s">
        <v>19494</v>
      </c>
    </row>
    <row r="6561" spans="1:8" x14ac:dyDescent="0.2">
      <c r="A6561" t="s">
        <v>19495</v>
      </c>
      <c r="B6561" t="s">
        <v>19493</v>
      </c>
      <c r="C6561" s="1" t="s">
        <v>13119</v>
      </c>
      <c r="D6561" s="1" t="s">
        <v>13120</v>
      </c>
      <c r="E6561" t="s">
        <v>19490</v>
      </c>
      <c r="F6561" t="s">
        <v>19498</v>
      </c>
      <c r="G6561" t="s">
        <v>19498</v>
      </c>
      <c r="H6561" t="s">
        <v>19494</v>
      </c>
    </row>
    <row r="6562" spans="1:8" x14ac:dyDescent="0.2">
      <c r="A6562" t="s">
        <v>19495</v>
      </c>
      <c r="B6562" t="s">
        <v>19493</v>
      </c>
      <c r="C6562" s="1" t="s">
        <v>13121</v>
      </c>
      <c r="D6562" s="1" t="s">
        <v>13122</v>
      </c>
      <c r="E6562" t="s">
        <v>19490</v>
      </c>
      <c r="F6562" t="s">
        <v>19498</v>
      </c>
      <c r="G6562" t="s">
        <v>19498</v>
      </c>
      <c r="H6562" t="s">
        <v>19494</v>
      </c>
    </row>
    <row r="6563" spans="1:8" x14ac:dyDescent="0.2">
      <c r="A6563" t="s">
        <v>19495</v>
      </c>
      <c r="B6563" t="s">
        <v>19493</v>
      </c>
      <c r="C6563" s="1" t="s">
        <v>13123</v>
      </c>
      <c r="D6563" s="1" t="s">
        <v>13124</v>
      </c>
      <c r="E6563" t="s">
        <v>19490</v>
      </c>
      <c r="F6563" t="s">
        <v>19498</v>
      </c>
      <c r="G6563" t="s">
        <v>19498</v>
      </c>
      <c r="H6563" t="s">
        <v>19494</v>
      </c>
    </row>
    <row r="6564" spans="1:8" x14ac:dyDescent="0.2">
      <c r="A6564" t="s">
        <v>19495</v>
      </c>
      <c r="B6564" t="s">
        <v>19493</v>
      </c>
      <c r="C6564" s="1" t="s">
        <v>13125</v>
      </c>
      <c r="D6564" s="1" t="s">
        <v>13126</v>
      </c>
      <c r="E6564" t="s">
        <v>19490</v>
      </c>
      <c r="F6564" t="s">
        <v>19498</v>
      </c>
      <c r="G6564" t="s">
        <v>19498</v>
      </c>
      <c r="H6564" t="s">
        <v>19494</v>
      </c>
    </row>
    <row r="6565" spans="1:8" x14ac:dyDescent="0.2">
      <c r="A6565" t="s">
        <v>19495</v>
      </c>
      <c r="B6565" t="s">
        <v>19493</v>
      </c>
      <c r="C6565" s="1" t="s">
        <v>13127</v>
      </c>
      <c r="D6565" s="1" t="s">
        <v>13128</v>
      </c>
      <c r="E6565" t="s">
        <v>19490</v>
      </c>
      <c r="F6565" t="s">
        <v>19498</v>
      </c>
      <c r="G6565" t="s">
        <v>19498</v>
      </c>
      <c r="H6565" t="s">
        <v>19494</v>
      </c>
    </row>
    <row r="6566" spans="1:8" x14ac:dyDescent="0.2">
      <c r="A6566" t="s">
        <v>19495</v>
      </c>
      <c r="B6566" t="s">
        <v>19493</v>
      </c>
      <c r="C6566" s="1" t="s">
        <v>13129</v>
      </c>
      <c r="D6566" s="1" t="s">
        <v>13130</v>
      </c>
      <c r="E6566" t="s">
        <v>19490</v>
      </c>
      <c r="F6566" t="s">
        <v>19498</v>
      </c>
      <c r="G6566" t="s">
        <v>19498</v>
      </c>
      <c r="H6566" t="s">
        <v>19494</v>
      </c>
    </row>
    <row r="6567" spans="1:8" x14ac:dyDescent="0.2">
      <c r="A6567" t="s">
        <v>19495</v>
      </c>
      <c r="B6567" t="s">
        <v>19493</v>
      </c>
      <c r="C6567" s="1" t="s">
        <v>13131</v>
      </c>
      <c r="D6567" s="1" t="s">
        <v>13132</v>
      </c>
      <c r="E6567" t="s">
        <v>19490</v>
      </c>
      <c r="F6567" t="s">
        <v>19498</v>
      </c>
      <c r="G6567" t="s">
        <v>19498</v>
      </c>
      <c r="H6567" t="s">
        <v>19494</v>
      </c>
    </row>
    <row r="6568" spans="1:8" x14ac:dyDescent="0.2">
      <c r="A6568" t="s">
        <v>19495</v>
      </c>
      <c r="B6568" t="s">
        <v>19493</v>
      </c>
      <c r="C6568" s="1" t="s">
        <v>13133</v>
      </c>
      <c r="D6568" s="1" t="s">
        <v>13134</v>
      </c>
      <c r="E6568" t="s">
        <v>19490</v>
      </c>
      <c r="F6568" t="s">
        <v>19498</v>
      </c>
      <c r="G6568" t="s">
        <v>19498</v>
      </c>
      <c r="H6568" t="s">
        <v>19494</v>
      </c>
    </row>
    <row r="6569" spans="1:8" x14ac:dyDescent="0.2">
      <c r="A6569" t="s">
        <v>19495</v>
      </c>
      <c r="B6569" t="s">
        <v>19493</v>
      </c>
      <c r="C6569" s="1" t="s">
        <v>13135</v>
      </c>
      <c r="D6569" s="1" t="s">
        <v>13136</v>
      </c>
      <c r="E6569" t="s">
        <v>19490</v>
      </c>
      <c r="F6569" t="s">
        <v>19498</v>
      </c>
      <c r="G6569" t="s">
        <v>19498</v>
      </c>
      <c r="H6569" t="s">
        <v>19494</v>
      </c>
    </row>
    <row r="6570" spans="1:8" x14ac:dyDescent="0.2">
      <c r="A6570" t="s">
        <v>19495</v>
      </c>
      <c r="B6570" t="s">
        <v>19493</v>
      </c>
      <c r="C6570" s="1" t="s">
        <v>13137</v>
      </c>
      <c r="D6570" s="1" t="s">
        <v>13138</v>
      </c>
      <c r="E6570" t="s">
        <v>19490</v>
      </c>
      <c r="F6570" t="s">
        <v>19498</v>
      </c>
      <c r="G6570" t="s">
        <v>19498</v>
      </c>
      <c r="H6570" t="s">
        <v>19494</v>
      </c>
    </row>
    <row r="6571" spans="1:8" x14ac:dyDescent="0.2">
      <c r="A6571" t="s">
        <v>19495</v>
      </c>
      <c r="B6571" t="s">
        <v>19493</v>
      </c>
      <c r="C6571" s="1" t="s">
        <v>13139</v>
      </c>
      <c r="D6571" s="1" t="s">
        <v>13140</v>
      </c>
      <c r="E6571" t="s">
        <v>19490</v>
      </c>
      <c r="F6571" t="s">
        <v>19498</v>
      </c>
      <c r="G6571" t="s">
        <v>19498</v>
      </c>
      <c r="H6571" t="s">
        <v>19494</v>
      </c>
    </row>
    <row r="6572" spans="1:8" x14ac:dyDescent="0.2">
      <c r="A6572" t="s">
        <v>19495</v>
      </c>
      <c r="B6572" t="s">
        <v>19493</v>
      </c>
      <c r="C6572" s="1" t="s">
        <v>13141</v>
      </c>
      <c r="D6572" s="1" t="s">
        <v>13142</v>
      </c>
      <c r="E6572" t="s">
        <v>19490</v>
      </c>
      <c r="F6572" t="s">
        <v>19498</v>
      </c>
      <c r="G6572" t="s">
        <v>19498</v>
      </c>
      <c r="H6572" t="s">
        <v>19494</v>
      </c>
    </row>
    <row r="6573" spans="1:8" x14ac:dyDescent="0.2">
      <c r="A6573" t="s">
        <v>19495</v>
      </c>
      <c r="B6573" t="s">
        <v>19493</v>
      </c>
      <c r="C6573" s="1" t="s">
        <v>13143</v>
      </c>
      <c r="D6573" s="1" t="s">
        <v>13144</v>
      </c>
      <c r="E6573" t="s">
        <v>19490</v>
      </c>
      <c r="F6573" t="s">
        <v>19498</v>
      </c>
      <c r="G6573" t="s">
        <v>19498</v>
      </c>
      <c r="H6573" t="s">
        <v>19494</v>
      </c>
    </row>
    <row r="6574" spans="1:8" x14ac:dyDescent="0.2">
      <c r="A6574" t="s">
        <v>19495</v>
      </c>
      <c r="B6574" t="s">
        <v>19493</v>
      </c>
      <c r="C6574" s="1" t="s">
        <v>13145</v>
      </c>
      <c r="D6574" s="1" t="s">
        <v>13146</v>
      </c>
      <c r="E6574" t="s">
        <v>19490</v>
      </c>
      <c r="F6574" t="s">
        <v>19498</v>
      </c>
      <c r="G6574" t="s">
        <v>19498</v>
      </c>
      <c r="H6574" t="s">
        <v>19494</v>
      </c>
    </row>
    <row r="6575" spans="1:8" x14ac:dyDescent="0.2">
      <c r="A6575" t="s">
        <v>19495</v>
      </c>
      <c r="B6575" t="s">
        <v>19493</v>
      </c>
      <c r="C6575" s="1" t="s">
        <v>13147</v>
      </c>
      <c r="D6575" s="1" t="s">
        <v>13148</v>
      </c>
      <c r="E6575" t="s">
        <v>19490</v>
      </c>
      <c r="F6575" t="s">
        <v>19498</v>
      </c>
      <c r="G6575" t="s">
        <v>19498</v>
      </c>
      <c r="H6575" t="s">
        <v>19494</v>
      </c>
    </row>
    <row r="6576" spans="1:8" x14ac:dyDescent="0.2">
      <c r="A6576" t="s">
        <v>19495</v>
      </c>
      <c r="B6576" t="s">
        <v>19493</v>
      </c>
      <c r="C6576" s="1" t="s">
        <v>13149</v>
      </c>
      <c r="D6576" s="1" t="s">
        <v>13150</v>
      </c>
      <c r="E6576" t="s">
        <v>19490</v>
      </c>
      <c r="F6576" t="s">
        <v>19498</v>
      </c>
      <c r="G6576" t="s">
        <v>19498</v>
      </c>
      <c r="H6576" t="s">
        <v>19494</v>
      </c>
    </row>
    <row r="6577" spans="1:8" x14ac:dyDescent="0.2">
      <c r="A6577" t="s">
        <v>19495</v>
      </c>
      <c r="B6577" t="s">
        <v>19493</v>
      </c>
      <c r="C6577" s="1" t="s">
        <v>13151</v>
      </c>
      <c r="D6577" s="1" t="s">
        <v>13152</v>
      </c>
      <c r="E6577" t="s">
        <v>19490</v>
      </c>
      <c r="F6577" t="s">
        <v>19498</v>
      </c>
      <c r="G6577" t="s">
        <v>19498</v>
      </c>
      <c r="H6577" t="s">
        <v>19494</v>
      </c>
    </row>
    <row r="6578" spans="1:8" x14ac:dyDescent="0.2">
      <c r="A6578" t="s">
        <v>19495</v>
      </c>
      <c r="B6578" t="s">
        <v>19493</v>
      </c>
      <c r="C6578" s="1" t="s">
        <v>13153</v>
      </c>
      <c r="D6578" s="1" t="s">
        <v>13154</v>
      </c>
      <c r="E6578" t="s">
        <v>19490</v>
      </c>
      <c r="F6578" t="s">
        <v>19498</v>
      </c>
      <c r="G6578" t="s">
        <v>19498</v>
      </c>
      <c r="H6578" t="s">
        <v>19494</v>
      </c>
    </row>
    <row r="6579" spans="1:8" x14ac:dyDescent="0.2">
      <c r="A6579" t="s">
        <v>19495</v>
      </c>
      <c r="B6579" t="s">
        <v>19493</v>
      </c>
      <c r="C6579" s="1" t="s">
        <v>13155</v>
      </c>
      <c r="D6579" s="1" t="s">
        <v>13156</v>
      </c>
      <c r="E6579" t="s">
        <v>19490</v>
      </c>
      <c r="F6579" t="s">
        <v>19498</v>
      </c>
      <c r="G6579" t="s">
        <v>19498</v>
      </c>
      <c r="H6579" t="s">
        <v>19494</v>
      </c>
    </row>
    <row r="6580" spans="1:8" x14ac:dyDescent="0.2">
      <c r="A6580" t="s">
        <v>19495</v>
      </c>
      <c r="B6580" t="s">
        <v>19493</v>
      </c>
      <c r="C6580" s="1" t="s">
        <v>13157</v>
      </c>
      <c r="D6580" s="1" t="s">
        <v>13158</v>
      </c>
      <c r="E6580" t="s">
        <v>19490</v>
      </c>
      <c r="F6580" t="s">
        <v>19498</v>
      </c>
      <c r="G6580" t="s">
        <v>19498</v>
      </c>
      <c r="H6580" t="s">
        <v>19494</v>
      </c>
    </row>
    <row r="6581" spans="1:8" x14ac:dyDescent="0.2">
      <c r="A6581" t="s">
        <v>19495</v>
      </c>
      <c r="B6581" t="s">
        <v>19493</v>
      </c>
      <c r="C6581" s="1" t="s">
        <v>13159</v>
      </c>
      <c r="D6581" s="1" t="s">
        <v>13160</v>
      </c>
      <c r="E6581" t="s">
        <v>19490</v>
      </c>
      <c r="F6581" t="s">
        <v>19498</v>
      </c>
      <c r="G6581" t="s">
        <v>19498</v>
      </c>
      <c r="H6581" t="s">
        <v>19494</v>
      </c>
    </row>
    <row r="6582" spans="1:8" x14ac:dyDescent="0.2">
      <c r="A6582" t="s">
        <v>19495</v>
      </c>
      <c r="B6582" t="s">
        <v>19493</v>
      </c>
      <c r="C6582" s="1" t="s">
        <v>13161</v>
      </c>
      <c r="D6582" s="1" t="s">
        <v>13162</v>
      </c>
      <c r="E6582" t="s">
        <v>19490</v>
      </c>
      <c r="F6582" t="s">
        <v>19498</v>
      </c>
      <c r="G6582" t="s">
        <v>19498</v>
      </c>
      <c r="H6582" t="s">
        <v>19494</v>
      </c>
    </row>
    <row r="6583" spans="1:8" x14ac:dyDescent="0.2">
      <c r="A6583" t="s">
        <v>19495</v>
      </c>
      <c r="B6583" t="s">
        <v>19493</v>
      </c>
      <c r="C6583" s="1" t="s">
        <v>13163</v>
      </c>
      <c r="D6583" s="1" t="s">
        <v>13164</v>
      </c>
      <c r="E6583" t="s">
        <v>19490</v>
      </c>
      <c r="F6583" t="s">
        <v>19498</v>
      </c>
      <c r="G6583" t="s">
        <v>19498</v>
      </c>
      <c r="H6583" t="s">
        <v>19494</v>
      </c>
    </row>
    <row r="6584" spans="1:8" x14ac:dyDescent="0.2">
      <c r="A6584" t="s">
        <v>19495</v>
      </c>
      <c r="B6584" t="s">
        <v>19493</v>
      </c>
      <c r="C6584" s="1" t="s">
        <v>13165</v>
      </c>
      <c r="D6584" s="1" t="s">
        <v>13166</v>
      </c>
      <c r="E6584" t="s">
        <v>19490</v>
      </c>
      <c r="F6584" t="s">
        <v>19498</v>
      </c>
      <c r="G6584" t="s">
        <v>19498</v>
      </c>
      <c r="H6584" t="s">
        <v>19494</v>
      </c>
    </row>
    <row r="6585" spans="1:8" x14ac:dyDescent="0.2">
      <c r="A6585" t="s">
        <v>19495</v>
      </c>
      <c r="B6585" t="s">
        <v>19493</v>
      </c>
      <c r="C6585" s="1" t="s">
        <v>13167</v>
      </c>
      <c r="D6585" s="1" t="s">
        <v>13168</v>
      </c>
      <c r="E6585" t="s">
        <v>19490</v>
      </c>
      <c r="F6585" t="s">
        <v>19498</v>
      </c>
      <c r="G6585" t="s">
        <v>19498</v>
      </c>
      <c r="H6585" t="s">
        <v>19494</v>
      </c>
    </row>
    <row r="6586" spans="1:8" x14ac:dyDescent="0.2">
      <c r="A6586" t="s">
        <v>19495</v>
      </c>
      <c r="B6586" t="s">
        <v>19493</v>
      </c>
      <c r="C6586" s="1" t="s">
        <v>13169</v>
      </c>
      <c r="D6586" s="1" t="s">
        <v>13170</v>
      </c>
      <c r="E6586" t="s">
        <v>19490</v>
      </c>
      <c r="F6586" t="s">
        <v>19498</v>
      </c>
      <c r="G6586" t="s">
        <v>19498</v>
      </c>
      <c r="H6586" t="s">
        <v>19494</v>
      </c>
    </row>
    <row r="6587" spans="1:8" x14ac:dyDescent="0.2">
      <c r="A6587" t="s">
        <v>19495</v>
      </c>
      <c r="B6587" t="s">
        <v>19493</v>
      </c>
      <c r="C6587" s="1" t="s">
        <v>13171</v>
      </c>
      <c r="D6587" s="1" t="s">
        <v>13172</v>
      </c>
      <c r="E6587" t="s">
        <v>19490</v>
      </c>
      <c r="F6587" t="s">
        <v>19498</v>
      </c>
      <c r="G6587" t="s">
        <v>19498</v>
      </c>
      <c r="H6587" t="s">
        <v>19494</v>
      </c>
    </row>
    <row r="6588" spans="1:8" x14ac:dyDescent="0.2">
      <c r="A6588" t="s">
        <v>19495</v>
      </c>
      <c r="B6588" t="s">
        <v>19493</v>
      </c>
      <c r="C6588" s="1" t="s">
        <v>13173</v>
      </c>
      <c r="D6588" s="1" t="s">
        <v>13174</v>
      </c>
      <c r="E6588" t="s">
        <v>19490</v>
      </c>
      <c r="F6588" t="s">
        <v>19498</v>
      </c>
      <c r="G6588" t="s">
        <v>19498</v>
      </c>
      <c r="H6588" t="s">
        <v>19494</v>
      </c>
    </row>
    <row r="6589" spans="1:8" x14ac:dyDescent="0.2">
      <c r="A6589" t="s">
        <v>19495</v>
      </c>
      <c r="B6589" t="s">
        <v>19493</v>
      </c>
      <c r="C6589" s="1" t="s">
        <v>13175</v>
      </c>
      <c r="D6589" s="1" t="s">
        <v>13176</v>
      </c>
      <c r="E6589" t="s">
        <v>19490</v>
      </c>
      <c r="F6589" t="s">
        <v>19498</v>
      </c>
      <c r="G6589" t="s">
        <v>19498</v>
      </c>
      <c r="H6589" t="s">
        <v>19494</v>
      </c>
    </row>
    <row r="6590" spans="1:8" x14ac:dyDescent="0.2">
      <c r="A6590" t="s">
        <v>19495</v>
      </c>
      <c r="B6590" t="s">
        <v>19493</v>
      </c>
      <c r="C6590" s="1" t="s">
        <v>13177</v>
      </c>
      <c r="D6590" s="1" t="s">
        <v>13178</v>
      </c>
      <c r="E6590" t="s">
        <v>19490</v>
      </c>
      <c r="F6590" t="s">
        <v>19498</v>
      </c>
      <c r="G6590" t="s">
        <v>19498</v>
      </c>
      <c r="H6590" t="s">
        <v>19494</v>
      </c>
    </row>
    <row r="6591" spans="1:8" x14ac:dyDescent="0.2">
      <c r="A6591" t="s">
        <v>19495</v>
      </c>
      <c r="B6591" t="s">
        <v>19493</v>
      </c>
      <c r="C6591" s="1" t="s">
        <v>13179</v>
      </c>
      <c r="D6591" s="1" t="s">
        <v>13180</v>
      </c>
      <c r="E6591" t="s">
        <v>19490</v>
      </c>
      <c r="F6591" t="s">
        <v>19498</v>
      </c>
      <c r="G6591" t="s">
        <v>19498</v>
      </c>
      <c r="H6591" t="s">
        <v>19494</v>
      </c>
    </row>
    <row r="6592" spans="1:8" x14ac:dyDescent="0.2">
      <c r="A6592" t="s">
        <v>19495</v>
      </c>
      <c r="B6592" t="s">
        <v>19493</v>
      </c>
      <c r="C6592" s="1" t="s">
        <v>13181</v>
      </c>
      <c r="D6592" s="1" t="s">
        <v>13182</v>
      </c>
      <c r="E6592" t="s">
        <v>19490</v>
      </c>
      <c r="F6592" t="s">
        <v>19498</v>
      </c>
      <c r="G6592" t="s">
        <v>19498</v>
      </c>
      <c r="H6592" t="s">
        <v>19494</v>
      </c>
    </row>
    <row r="6593" spans="1:8" x14ac:dyDescent="0.2">
      <c r="A6593" t="s">
        <v>19495</v>
      </c>
      <c r="B6593" t="s">
        <v>19493</v>
      </c>
      <c r="C6593" s="1" t="s">
        <v>13183</v>
      </c>
      <c r="D6593" s="1" t="s">
        <v>13184</v>
      </c>
      <c r="E6593" t="s">
        <v>19490</v>
      </c>
      <c r="F6593" t="s">
        <v>19498</v>
      </c>
      <c r="G6593" t="s">
        <v>19498</v>
      </c>
      <c r="H6593" t="s">
        <v>19494</v>
      </c>
    </row>
    <row r="6594" spans="1:8" x14ac:dyDescent="0.2">
      <c r="A6594" t="s">
        <v>19495</v>
      </c>
      <c r="B6594" t="s">
        <v>19493</v>
      </c>
      <c r="C6594" s="1" t="s">
        <v>13185</v>
      </c>
      <c r="D6594" s="1" t="s">
        <v>13186</v>
      </c>
      <c r="E6594" t="s">
        <v>19490</v>
      </c>
      <c r="F6594" t="s">
        <v>19498</v>
      </c>
      <c r="G6594" t="s">
        <v>19498</v>
      </c>
      <c r="H6594" t="s">
        <v>19494</v>
      </c>
    </row>
    <row r="6595" spans="1:8" x14ac:dyDescent="0.2">
      <c r="A6595" t="s">
        <v>19495</v>
      </c>
      <c r="B6595" t="s">
        <v>19493</v>
      </c>
      <c r="C6595" s="1" t="s">
        <v>13187</v>
      </c>
      <c r="D6595" s="1" t="s">
        <v>13188</v>
      </c>
      <c r="E6595" t="s">
        <v>19490</v>
      </c>
      <c r="F6595" t="s">
        <v>19498</v>
      </c>
      <c r="G6595" t="s">
        <v>19498</v>
      </c>
      <c r="H6595" t="s">
        <v>19494</v>
      </c>
    </row>
    <row r="6596" spans="1:8" x14ac:dyDescent="0.2">
      <c r="A6596" t="s">
        <v>19495</v>
      </c>
      <c r="B6596" t="s">
        <v>19493</v>
      </c>
      <c r="C6596" s="1" t="s">
        <v>13189</v>
      </c>
      <c r="D6596" s="1" t="s">
        <v>13190</v>
      </c>
      <c r="E6596" t="s">
        <v>19490</v>
      </c>
      <c r="F6596" t="s">
        <v>19498</v>
      </c>
      <c r="G6596" t="s">
        <v>19498</v>
      </c>
      <c r="H6596" t="s">
        <v>19494</v>
      </c>
    </row>
    <row r="6597" spans="1:8" x14ac:dyDescent="0.2">
      <c r="A6597" t="s">
        <v>19495</v>
      </c>
      <c r="B6597" t="s">
        <v>19493</v>
      </c>
      <c r="C6597" s="1" t="s">
        <v>13191</v>
      </c>
      <c r="D6597" s="1" t="s">
        <v>13192</v>
      </c>
      <c r="E6597" t="s">
        <v>19490</v>
      </c>
      <c r="F6597" t="s">
        <v>19498</v>
      </c>
      <c r="G6597" t="s">
        <v>19498</v>
      </c>
      <c r="H6597" t="s">
        <v>19494</v>
      </c>
    </row>
    <row r="6598" spans="1:8" x14ac:dyDescent="0.2">
      <c r="A6598" t="s">
        <v>19495</v>
      </c>
      <c r="B6598" t="s">
        <v>19493</v>
      </c>
      <c r="C6598" s="1" t="s">
        <v>13193</v>
      </c>
      <c r="D6598" s="1" t="s">
        <v>13194</v>
      </c>
      <c r="E6598" t="s">
        <v>19490</v>
      </c>
      <c r="F6598" t="s">
        <v>19498</v>
      </c>
      <c r="G6598" t="s">
        <v>19498</v>
      </c>
      <c r="H6598" t="s">
        <v>19494</v>
      </c>
    </row>
    <row r="6599" spans="1:8" x14ac:dyDescent="0.2">
      <c r="A6599" t="s">
        <v>19495</v>
      </c>
      <c r="B6599" t="s">
        <v>19493</v>
      </c>
      <c r="C6599" s="1" t="s">
        <v>13195</v>
      </c>
      <c r="D6599" s="1" t="s">
        <v>13196</v>
      </c>
      <c r="E6599" t="s">
        <v>19490</v>
      </c>
      <c r="F6599" t="s">
        <v>19498</v>
      </c>
      <c r="G6599" t="s">
        <v>19498</v>
      </c>
      <c r="H6599" t="s">
        <v>19494</v>
      </c>
    </row>
    <row r="6600" spans="1:8" x14ac:dyDescent="0.2">
      <c r="A6600" t="s">
        <v>19495</v>
      </c>
      <c r="B6600" t="s">
        <v>19493</v>
      </c>
      <c r="C6600" s="1" t="s">
        <v>13197</v>
      </c>
      <c r="D6600" s="1" t="s">
        <v>13198</v>
      </c>
      <c r="E6600" t="s">
        <v>19490</v>
      </c>
      <c r="F6600" t="s">
        <v>19498</v>
      </c>
      <c r="G6600" t="s">
        <v>19498</v>
      </c>
      <c r="H6600" t="s">
        <v>19494</v>
      </c>
    </row>
    <row r="6601" spans="1:8" x14ac:dyDescent="0.2">
      <c r="A6601" t="s">
        <v>19495</v>
      </c>
      <c r="B6601" t="s">
        <v>19493</v>
      </c>
      <c r="C6601" s="1" t="s">
        <v>13199</v>
      </c>
      <c r="D6601" s="1" t="s">
        <v>13200</v>
      </c>
      <c r="E6601" t="s">
        <v>19490</v>
      </c>
      <c r="F6601" t="s">
        <v>19498</v>
      </c>
      <c r="G6601" t="s">
        <v>19498</v>
      </c>
      <c r="H6601" t="s">
        <v>19494</v>
      </c>
    </row>
    <row r="6602" spans="1:8" x14ac:dyDescent="0.2">
      <c r="A6602" t="s">
        <v>19495</v>
      </c>
      <c r="B6602" t="s">
        <v>19493</v>
      </c>
      <c r="C6602" s="1" t="s">
        <v>13201</v>
      </c>
      <c r="D6602" s="1" t="s">
        <v>13202</v>
      </c>
      <c r="E6602" t="s">
        <v>19490</v>
      </c>
      <c r="F6602" t="s">
        <v>19498</v>
      </c>
      <c r="G6602" t="s">
        <v>19498</v>
      </c>
      <c r="H6602" t="s">
        <v>19494</v>
      </c>
    </row>
    <row r="6603" spans="1:8" x14ac:dyDescent="0.2">
      <c r="A6603" t="s">
        <v>19495</v>
      </c>
      <c r="B6603" t="s">
        <v>19493</v>
      </c>
      <c r="C6603" s="1" t="s">
        <v>13203</v>
      </c>
      <c r="D6603" s="1" t="s">
        <v>13204</v>
      </c>
      <c r="E6603" t="s">
        <v>19490</v>
      </c>
      <c r="F6603" t="s">
        <v>19498</v>
      </c>
      <c r="G6603" t="s">
        <v>19498</v>
      </c>
      <c r="H6603" t="s">
        <v>19494</v>
      </c>
    </row>
    <row r="6604" spans="1:8" x14ac:dyDescent="0.2">
      <c r="A6604" t="s">
        <v>19495</v>
      </c>
      <c r="B6604" t="s">
        <v>19493</v>
      </c>
      <c r="C6604" s="1" t="s">
        <v>13205</v>
      </c>
      <c r="D6604" s="1" t="s">
        <v>13206</v>
      </c>
      <c r="E6604" t="s">
        <v>19490</v>
      </c>
      <c r="F6604" t="s">
        <v>19498</v>
      </c>
      <c r="G6604" t="s">
        <v>19498</v>
      </c>
      <c r="H6604" t="s">
        <v>19494</v>
      </c>
    </row>
    <row r="6605" spans="1:8" x14ac:dyDescent="0.2">
      <c r="A6605" t="s">
        <v>19495</v>
      </c>
      <c r="B6605" t="s">
        <v>19493</v>
      </c>
      <c r="C6605" s="1" t="s">
        <v>13207</v>
      </c>
      <c r="D6605" s="1" t="s">
        <v>13208</v>
      </c>
      <c r="E6605" t="s">
        <v>19490</v>
      </c>
      <c r="F6605" t="s">
        <v>19498</v>
      </c>
      <c r="G6605" t="s">
        <v>19498</v>
      </c>
      <c r="H6605" t="s">
        <v>19494</v>
      </c>
    </row>
    <row r="6606" spans="1:8" x14ac:dyDescent="0.2">
      <c r="A6606" t="s">
        <v>19495</v>
      </c>
      <c r="B6606" t="s">
        <v>19493</v>
      </c>
      <c r="C6606" s="1" t="s">
        <v>13209</v>
      </c>
      <c r="D6606" s="1" t="s">
        <v>13210</v>
      </c>
      <c r="E6606" t="s">
        <v>19490</v>
      </c>
      <c r="F6606" t="s">
        <v>19498</v>
      </c>
      <c r="G6606" t="s">
        <v>19498</v>
      </c>
      <c r="H6606" t="s">
        <v>19494</v>
      </c>
    </row>
    <row r="6607" spans="1:8" x14ac:dyDescent="0.2">
      <c r="A6607" t="s">
        <v>19495</v>
      </c>
      <c r="B6607" t="s">
        <v>19493</v>
      </c>
      <c r="C6607" s="1" t="s">
        <v>13211</v>
      </c>
      <c r="D6607" s="1" t="s">
        <v>13212</v>
      </c>
      <c r="E6607" t="s">
        <v>19490</v>
      </c>
      <c r="F6607" t="s">
        <v>19498</v>
      </c>
      <c r="G6607" t="s">
        <v>19498</v>
      </c>
      <c r="H6607" t="s">
        <v>19494</v>
      </c>
    </row>
    <row r="6608" spans="1:8" x14ac:dyDescent="0.2">
      <c r="A6608" t="s">
        <v>19495</v>
      </c>
      <c r="B6608" t="s">
        <v>19493</v>
      </c>
      <c r="C6608" s="1" t="s">
        <v>13213</v>
      </c>
      <c r="D6608" s="1" t="s">
        <v>13214</v>
      </c>
      <c r="E6608" t="s">
        <v>19490</v>
      </c>
      <c r="F6608" t="s">
        <v>19498</v>
      </c>
      <c r="G6608" t="s">
        <v>19498</v>
      </c>
      <c r="H6608" t="s">
        <v>19494</v>
      </c>
    </row>
    <row r="6609" spans="1:8" x14ac:dyDescent="0.2">
      <c r="A6609" t="s">
        <v>19495</v>
      </c>
      <c r="B6609" t="s">
        <v>19493</v>
      </c>
      <c r="C6609" s="1" t="s">
        <v>13215</v>
      </c>
      <c r="D6609" s="1" t="s">
        <v>13216</v>
      </c>
      <c r="E6609" t="s">
        <v>19490</v>
      </c>
      <c r="F6609" t="s">
        <v>19498</v>
      </c>
      <c r="G6609" t="s">
        <v>19498</v>
      </c>
      <c r="H6609" t="s">
        <v>19494</v>
      </c>
    </row>
    <row r="6610" spans="1:8" x14ac:dyDescent="0.2">
      <c r="A6610" t="s">
        <v>19495</v>
      </c>
      <c r="B6610" t="s">
        <v>19493</v>
      </c>
      <c r="C6610" s="1" t="s">
        <v>13217</v>
      </c>
      <c r="D6610" s="1" t="s">
        <v>13218</v>
      </c>
      <c r="E6610" t="s">
        <v>19490</v>
      </c>
      <c r="F6610" t="s">
        <v>19498</v>
      </c>
      <c r="G6610" t="s">
        <v>19498</v>
      </c>
      <c r="H6610" t="s">
        <v>19494</v>
      </c>
    </row>
    <row r="6611" spans="1:8" x14ac:dyDescent="0.2">
      <c r="A6611" t="s">
        <v>19495</v>
      </c>
      <c r="B6611" t="s">
        <v>19493</v>
      </c>
      <c r="C6611" s="1" t="s">
        <v>13219</v>
      </c>
      <c r="D6611" s="1" t="s">
        <v>13220</v>
      </c>
      <c r="E6611" t="s">
        <v>19490</v>
      </c>
      <c r="F6611" t="s">
        <v>19498</v>
      </c>
      <c r="G6611" t="s">
        <v>19498</v>
      </c>
      <c r="H6611" t="s">
        <v>19494</v>
      </c>
    </row>
    <row r="6612" spans="1:8" x14ac:dyDescent="0.2">
      <c r="A6612" t="s">
        <v>19495</v>
      </c>
      <c r="B6612" t="s">
        <v>19493</v>
      </c>
      <c r="C6612" s="1" t="s">
        <v>13221</v>
      </c>
      <c r="D6612" s="1" t="s">
        <v>13222</v>
      </c>
      <c r="E6612" t="s">
        <v>19490</v>
      </c>
      <c r="F6612" t="s">
        <v>19498</v>
      </c>
      <c r="G6612" t="s">
        <v>19498</v>
      </c>
      <c r="H6612" t="s">
        <v>19494</v>
      </c>
    </row>
    <row r="6613" spans="1:8" x14ac:dyDescent="0.2">
      <c r="A6613" t="s">
        <v>19495</v>
      </c>
      <c r="B6613" t="s">
        <v>19493</v>
      </c>
      <c r="C6613" s="1" t="s">
        <v>13223</v>
      </c>
      <c r="D6613" s="1" t="s">
        <v>13224</v>
      </c>
      <c r="E6613" t="s">
        <v>19490</v>
      </c>
      <c r="F6613" t="s">
        <v>19498</v>
      </c>
      <c r="G6613" t="s">
        <v>19498</v>
      </c>
      <c r="H6613" t="s">
        <v>19494</v>
      </c>
    </row>
    <row r="6614" spans="1:8" x14ac:dyDescent="0.2">
      <c r="A6614" t="s">
        <v>19495</v>
      </c>
      <c r="B6614" t="s">
        <v>19493</v>
      </c>
      <c r="C6614" s="1" t="s">
        <v>13225</v>
      </c>
      <c r="D6614" s="1" t="s">
        <v>13226</v>
      </c>
      <c r="E6614" t="s">
        <v>19490</v>
      </c>
      <c r="F6614" t="s">
        <v>19498</v>
      </c>
      <c r="G6614" t="s">
        <v>19498</v>
      </c>
      <c r="H6614" t="s">
        <v>19494</v>
      </c>
    </row>
    <row r="6615" spans="1:8" x14ac:dyDescent="0.2">
      <c r="A6615" t="s">
        <v>19495</v>
      </c>
      <c r="B6615" t="s">
        <v>19493</v>
      </c>
      <c r="C6615" s="1" t="s">
        <v>13227</v>
      </c>
      <c r="D6615" s="1" t="s">
        <v>13228</v>
      </c>
      <c r="E6615" t="s">
        <v>19490</v>
      </c>
      <c r="F6615" t="s">
        <v>19498</v>
      </c>
      <c r="G6615" t="s">
        <v>19498</v>
      </c>
      <c r="H6615" t="s">
        <v>19494</v>
      </c>
    </row>
    <row r="6616" spans="1:8" x14ac:dyDescent="0.2">
      <c r="A6616" t="s">
        <v>19495</v>
      </c>
      <c r="B6616" t="s">
        <v>19493</v>
      </c>
      <c r="C6616" s="1" t="s">
        <v>13229</v>
      </c>
      <c r="D6616" s="1" t="s">
        <v>13230</v>
      </c>
      <c r="E6616" t="s">
        <v>19490</v>
      </c>
      <c r="F6616" t="s">
        <v>19498</v>
      </c>
      <c r="G6616" t="s">
        <v>19498</v>
      </c>
      <c r="H6616" t="s">
        <v>19494</v>
      </c>
    </row>
    <row r="6617" spans="1:8" x14ac:dyDescent="0.2">
      <c r="A6617" t="s">
        <v>19495</v>
      </c>
      <c r="B6617" t="s">
        <v>19493</v>
      </c>
      <c r="C6617" s="1" t="s">
        <v>13231</v>
      </c>
      <c r="D6617" s="1" t="s">
        <v>13232</v>
      </c>
      <c r="E6617" t="s">
        <v>19490</v>
      </c>
      <c r="F6617" t="s">
        <v>19498</v>
      </c>
      <c r="G6617" t="s">
        <v>19498</v>
      </c>
      <c r="H6617" t="s">
        <v>19494</v>
      </c>
    </row>
    <row r="6618" spans="1:8" x14ac:dyDescent="0.2">
      <c r="A6618" t="s">
        <v>19495</v>
      </c>
      <c r="B6618" t="s">
        <v>19493</v>
      </c>
      <c r="C6618" s="1" t="s">
        <v>13233</v>
      </c>
      <c r="D6618" s="1" t="s">
        <v>13234</v>
      </c>
      <c r="E6618" t="s">
        <v>19490</v>
      </c>
      <c r="F6618" t="s">
        <v>19498</v>
      </c>
      <c r="G6618" t="s">
        <v>19498</v>
      </c>
      <c r="H6618" t="s">
        <v>19494</v>
      </c>
    </row>
    <row r="6619" spans="1:8" x14ac:dyDescent="0.2">
      <c r="A6619" t="s">
        <v>19495</v>
      </c>
      <c r="B6619" t="s">
        <v>19493</v>
      </c>
      <c r="C6619" s="1" t="s">
        <v>13235</v>
      </c>
      <c r="D6619" s="1" t="s">
        <v>13236</v>
      </c>
      <c r="E6619" t="s">
        <v>19490</v>
      </c>
      <c r="F6619" t="s">
        <v>19498</v>
      </c>
      <c r="G6619" t="s">
        <v>19498</v>
      </c>
      <c r="H6619" t="s">
        <v>19494</v>
      </c>
    </row>
    <row r="6620" spans="1:8" x14ac:dyDescent="0.2">
      <c r="A6620" t="s">
        <v>19495</v>
      </c>
      <c r="B6620" t="s">
        <v>19493</v>
      </c>
      <c r="C6620" s="1" t="s">
        <v>13237</v>
      </c>
      <c r="D6620" s="1" t="s">
        <v>13238</v>
      </c>
      <c r="E6620" t="s">
        <v>19490</v>
      </c>
      <c r="F6620" t="s">
        <v>19498</v>
      </c>
      <c r="G6620" t="s">
        <v>19498</v>
      </c>
      <c r="H6620" t="s">
        <v>19494</v>
      </c>
    </row>
    <row r="6621" spans="1:8" x14ac:dyDescent="0.2">
      <c r="A6621" t="s">
        <v>19495</v>
      </c>
      <c r="B6621" t="s">
        <v>19493</v>
      </c>
      <c r="C6621" s="1" t="s">
        <v>13239</v>
      </c>
      <c r="D6621" s="1" t="s">
        <v>13240</v>
      </c>
      <c r="E6621" t="s">
        <v>19490</v>
      </c>
      <c r="F6621" t="s">
        <v>19498</v>
      </c>
      <c r="G6621" t="s">
        <v>19498</v>
      </c>
      <c r="H6621" t="s">
        <v>19494</v>
      </c>
    </row>
    <row r="6622" spans="1:8" x14ac:dyDescent="0.2">
      <c r="A6622" t="s">
        <v>19495</v>
      </c>
      <c r="B6622" t="s">
        <v>19493</v>
      </c>
      <c r="C6622" s="1" t="s">
        <v>13241</v>
      </c>
      <c r="D6622" s="1" t="s">
        <v>13242</v>
      </c>
      <c r="E6622" t="s">
        <v>19490</v>
      </c>
      <c r="F6622" t="s">
        <v>19498</v>
      </c>
      <c r="G6622" t="s">
        <v>19498</v>
      </c>
      <c r="H6622" t="s">
        <v>19494</v>
      </c>
    </row>
    <row r="6623" spans="1:8" x14ac:dyDescent="0.2">
      <c r="A6623" t="s">
        <v>19495</v>
      </c>
      <c r="B6623" t="s">
        <v>19493</v>
      </c>
      <c r="C6623" s="1" t="s">
        <v>13243</v>
      </c>
      <c r="D6623" s="1" t="s">
        <v>13244</v>
      </c>
      <c r="E6623" t="s">
        <v>19490</v>
      </c>
      <c r="F6623" t="s">
        <v>19498</v>
      </c>
      <c r="G6623" t="s">
        <v>19498</v>
      </c>
      <c r="H6623" t="s">
        <v>19494</v>
      </c>
    </row>
    <row r="6624" spans="1:8" x14ac:dyDescent="0.2">
      <c r="A6624" t="s">
        <v>19495</v>
      </c>
      <c r="B6624" t="s">
        <v>19493</v>
      </c>
      <c r="C6624" s="1" t="s">
        <v>13245</v>
      </c>
      <c r="D6624" s="1" t="s">
        <v>13246</v>
      </c>
      <c r="E6624" t="s">
        <v>19490</v>
      </c>
      <c r="F6624" t="s">
        <v>19498</v>
      </c>
      <c r="G6624" t="s">
        <v>19498</v>
      </c>
      <c r="H6624" t="s">
        <v>19494</v>
      </c>
    </row>
    <row r="6625" spans="1:8" x14ac:dyDescent="0.2">
      <c r="A6625" t="s">
        <v>19495</v>
      </c>
      <c r="B6625" t="s">
        <v>19493</v>
      </c>
      <c r="C6625" s="1" t="s">
        <v>13247</v>
      </c>
      <c r="D6625" s="1" t="s">
        <v>13248</v>
      </c>
      <c r="E6625" t="s">
        <v>19490</v>
      </c>
      <c r="F6625" t="s">
        <v>19498</v>
      </c>
      <c r="G6625" t="s">
        <v>19498</v>
      </c>
      <c r="H6625" t="s">
        <v>19494</v>
      </c>
    </row>
    <row r="6626" spans="1:8" x14ac:dyDescent="0.2">
      <c r="A6626" t="s">
        <v>19495</v>
      </c>
      <c r="B6626" t="s">
        <v>19493</v>
      </c>
      <c r="C6626" s="1" t="s">
        <v>13249</v>
      </c>
      <c r="D6626" s="1" t="s">
        <v>13250</v>
      </c>
      <c r="E6626" t="s">
        <v>19490</v>
      </c>
      <c r="F6626" t="s">
        <v>19498</v>
      </c>
      <c r="G6626" t="s">
        <v>19498</v>
      </c>
      <c r="H6626" t="s">
        <v>19494</v>
      </c>
    </row>
    <row r="6627" spans="1:8" x14ac:dyDescent="0.2">
      <c r="A6627" t="s">
        <v>19495</v>
      </c>
      <c r="B6627" t="s">
        <v>19493</v>
      </c>
      <c r="C6627" s="1" t="s">
        <v>13251</v>
      </c>
      <c r="D6627" s="1" t="s">
        <v>13252</v>
      </c>
      <c r="E6627" t="s">
        <v>19490</v>
      </c>
      <c r="F6627" t="s">
        <v>19498</v>
      </c>
      <c r="G6627" t="s">
        <v>19498</v>
      </c>
      <c r="H6627" t="s">
        <v>19494</v>
      </c>
    </row>
    <row r="6628" spans="1:8" x14ac:dyDescent="0.2">
      <c r="A6628" t="s">
        <v>19495</v>
      </c>
      <c r="B6628" t="s">
        <v>19493</v>
      </c>
      <c r="C6628" s="1" t="s">
        <v>13253</v>
      </c>
      <c r="D6628" s="1" t="s">
        <v>13254</v>
      </c>
      <c r="E6628" t="s">
        <v>19490</v>
      </c>
      <c r="F6628" t="s">
        <v>19498</v>
      </c>
      <c r="G6628" t="s">
        <v>19498</v>
      </c>
      <c r="H6628" t="s">
        <v>19494</v>
      </c>
    </row>
    <row r="6629" spans="1:8" x14ac:dyDescent="0.2">
      <c r="A6629" t="s">
        <v>19495</v>
      </c>
      <c r="B6629" t="s">
        <v>19493</v>
      </c>
      <c r="C6629" s="1" t="s">
        <v>13255</v>
      </c>
      <c r="D6629" s="1" t="s">
        <v>13256</v>
      </c>
      <c r="E6629" t="s">
        <v>19490</v>
      </c>
      <c r="F6629" t="s">
        <v>19498</v>
      </c>
      <c r="G6629" t="s">
        <v>19498</v>
      </c>
      <c r="H6629" t="s">
        <v>19494</v>
      </c>
    </row>
    <row r="6630" spans="1:8" x14ac:dyDescent="0.2">
      <c r="A6630" t="s">
        <v>19495</v>
      </c>
      <c r="B6630" t="s">
        <v>19493</v>
      </c>
      <c r="C6630" s="1" t="s">
        <v>13257</v>
      </c>
      <c r="D6630" s="1" t="s">
        <v>13258</v>
      </c>
      <c r="E6630" t="s">
        <v>19490</v>
      </c>
      <c r="F6630" t="s">
        <v>19498</v>
      </c>
      <c r="G6630" t="s">
        <v>19498</v>
      </c>
      <c r="H6630" t="s">
        <v>19494</v>
      </c>
    </row>
    <row r="6631" spans="1:8" x14ac:dyDescent="0.2">
      <c r="A6631" t="s">
        <v>19495</v>
      </c>
      <c r="B6631" t="s">
        <v>19493</v>
      </c>
      <c r="C6631" s="1" t="s">
        <v>13259</v>
      </c>
      <c r="D6631" s="1" t="s">
        <v>13260</v>
      </c>
      <c r="E6631" t="s">
        <v>19490</v>
      </c>
      <c r="F6631" t="s">
        <v>19498</v>
      </c>
      <c r="G6631" t="s">
        <v>19498</v>
      </c>
      <c r="H6631" t="s">
        <v>19494</v>
      </c>
    </row>
    <row r="6632" spans="1:8" x14ac:dyDescent="0.2">
      <c r="A6632" t="s">
        <v>19495</v>
      </c>
      <c r="B6632" t="s">
        <v>19493</v>
      </c>
      <c r="C6632" s="1" t="s">
        <v>13261</v>
      </c>
      <c r="D6632" s="1" t="s">
        <v>13262</v>
      </c>
      <c r="E6632" t="s">
        <v>19490</v>
      </c>
      <c r="F6632" t="s">
        <v>19498</v>
      </c>
      <c r="G6632" t="s">
        <v>19498</v>
      </c>
      <c r="H6632" t="s">
        <v>19494</v>
      </c>
    </row>
    <row r="6633" spans="1:8" x14ac:dyDescent="0.2">
      <c r="A6633" t="s">
        <v>19495</v>
      </c>
      <c r="B6633" t="s">
        <v>19493</v>
      </c>
      <c r="C6633" s="1" t="s">
        <v>13263</v>
      </c>
      <c r="D6633" s="1" t="s">
        <v>13264</v>
      </c>
      <c r="E6633" t="s">
        <v>19490</v>
      </c>
      <c r="F6633" t="s">
        <v>19498</v>
      </c>
      <c r="G6633" t="s">
        <v>19498</v>
      </c>
      <c r="H6633" t="s">
        <v>19494</v>
      </c>
    </row>
    <row r="6634" spans="1:8" x14ac:dyDescent="0.2">
      <c r="A6634" t="s">
        <v>19495</v>
      </c>
      <c r="B6634" t="s">
        <v>19493</v>
      </c>
      <c r="C6634" s="1" t="s">
        <v>13265</v>
      </c>
      <c r="D6634" s="1" t="s">
        <v>13266</v>
      </c>
      <c r="E6634" t="s">
        <v>19490</v>
      </c>
      <c r="F6634" t="s">
        <v>19498</v>
      </c>
      <c r="G6634" t="s">
        <v>19498</v>
      </c>
      <c r="H6634" t="s">
        <v>19494</v>
      </c>
    </row>
    <row r="6635" spans="1:8" x14ac:dyDescent="0.2">
      <c r="A6635" t="s">
        <v>19495</v>
      </c>
      <c r="B6635" t="s">
        <v>19493</v>
      </c>
      <c r="C6635" s="1" t="s">
        <v>13267</v>
      </c>
      <c r="D6635" s="1" t="s">
        <v>13268</v>
      </c>
      <c r="E6635" t="s">
        <v>19490</v>
      </c>
      <c r="F6635" t="s">
        <v>19498</v>
      </c>
      <c r="G6635" t="s">
        <v>19498</v>
      </c>
      <c r="H6635" t="s">
        <v>19494</v>
      </c>
    </row>
    <row r="6636" spans="1:8" x14ac:dyDescent="0.2">
      <c r="A6636" t="s">
        <v>19495</v>
      </c>
      <c r="B6636" t="s">
        <v>19493</v>
      </c>
      <c r="C6636" s="1" t="s">
        <v>13269</v>
      </c>
      <c r="D6636" s="1" t="s">
        <v>13270</v>
      </c>
      <c r="E6636" t="s">
        <v>19490</v>
      </c>
      <c r="F6636" t="s">
        <v>19498</v>
      </c>
      <c r="G6636" t="s">
        <v>19498</v>
      </c>
      <c r="H6636" t="s">
        <v>19494</v>
      </c>
    </row>
    <row r="6637" spans="1:8" x14ac:dyDescent="0.2">
      <c r="A6637" t="s">
        <v>19495</v>
      </c>
      <c r="B6637" t="s">
        <v>19493</v>
      </c>
      <c r="C6637" s="1" t="s">
        <v>13271</v>
      </c>
      <c r="D6637" s="1" t="s">
        <v>13272</v>
      </c>
      <c r="E6637" t="s">
        <v>19490</v>
      </c>
      <c r="F6637" t="s">
        <v>19498</v>
      </c>
      <c r="G6637" t="s">
        <v>19498</v>
      </c>
      <c r="H6637" t="s">
        <v>19494</v>
      </c>
    </row>
    <row r="6638" spans="1:8" x14ac:dyDescent="0.2">
      <c r="A6638" t="s">
        <v>19495</v>
      </c>
      <c r="B6638" t="s">
        <v>19493</v>
      </c>
      <c r="C6638" s="1" t="s">
        <v>13273</v>
      </c>
      <c r="D6638" s="1" t="s">
        <v>13274</v>
      </c>
      <c r="E6638" t="s">
        <v>19490</v>
      </c>
      <c r="F6638" t="s">
        <v>19498</v>
      </c>
      <c r="G6638" t="s">
        <v>19498</v>
      </c>
      <c r="H6638" t="s">
        <v>19494</v>
      </c>
    </row>
    <row r="6639" spans="1:8" x14ac:dyDescent="0.2">
      <c r="A6639" t="s">
        <v>19495</v>
      </c>
      <c r="B6639" t="s">
        <v>19493</v>
      </c>
      <c r="C6639" s="1" t="s">
        <v>13275</v>
      </c>
      <c r="D6639" s="1" t="s">
        <v>13276</v>
      </c>
      <c r="E6639" t="s">
        <v>19490</v>
      </c>
      <c r="F6639" t="s">
        <v>19498</v>
      </c>
      <c r="G6639" t="s">
        <v>19498</v>
      </c>
      <c r="H6639" t="s">
        <v>19494</v>
      </c>
    </row>
    <row r="6640" spans="1:8" x14ac:dyDescent="0.2">
      <c r="A6640" t="s">
        <v>19495</v>
      </c>
      <c r="B6640" t="s">
        <v>19493</v>
      </c>
      <c r="C6640" s="1" t="s">
        <v>13277</v>
      </c>
      <c r="D6640" s="1" t="s">
        <v>13278</v>
      </c>
      <c r="E6640" t="s">
        <v>19490</v>
      </c>
      <c r="F6640" t="s">
        <v>19498</v>
      </c>
      <c r="G6640" t="s">
        <v>19498</v>
      </c>
      <c r="H6640" t="s">
        <v>19494</v>
      </c>
    </row>
    <row r="6641" spans="1:8" x14ac:dyDescent="0.2">
      <c r="A6641" t="s">
        <v>19495</v>
      </c>
      <c r="B6641" t="s">
        <v>19493</v>
      </c>
      <c r="C6641" s="1" t="s">
        <v>13279</v>
      </c>
      <c r="D6641" s="1" t="s">
        <v>13280</v>
      </c>
      <c r="E6641" t="s">
        <v>19490</v>
      </c>
      <c r="F6641" t="s">
        <v>19498</v>
      </c>
      <c r="G6641" t="s">
        <v>19498</v>
      </c>
      <c r="H6641" t="s">
        <v>19494</v>
      </c>
    </row>
    <row r="6642" spans="1:8" x14ac:dyDescent="0.2">
      <c r="A6642" t="s">
        <v>19495</v>
      </c>
      <c r="B6642" t="s">
        <v>19493</v>
      </c>
      <c r="C6642" s="1" t="s">
        <v>13281</v>
      </c>
      <c r="D6642" s="1" t="s">
        <v>13282</v>
      </c>
      <c r="E6642" t="s">
        <v>19490</v>
      </c>
      <c r="F6642" t="s">
        <v>19498</v>
      </c>
      <c r="G6642" t="s">
        <v>19498</v>
      </c>
      <c r="H6642" t="s">
        <v>19494</v>
      </c>
    </row>
    <row r="6643" spans="1:8" x14ac:dyDescent="0.2">
      <c r="A6643" t="s">
        <v>19495</v>
      </c>
      <c r="B6643" t="s">
        <v>19493</v>
      </c>
      <c r="C6643" s="1" t="s">
        <v>13283</v>
      </c>
      <c r="D6643" s="1" t="s">
        <v>13284</v>
      </c>
      <c r="E6643" t="s">
        <v>19490</v>
      </c>
      <c r="F6643" t="s">
        <v>19498</v>
      </c>
      <c r="G6643" t="s">
        <v>19498</v>
      </c>
      <c r="H6643" t="s">
        <v>19494</v>
      </c>
    </row>
    <row r="6644" spans="1:8" x14ac:dyDescent="0.2">
      <c r="A6644" t="s">
        <v>19495</v>
      </c>
      <c r="B6644" t="s">
        <v>19493</v>
      </c>
      <c r="C6644" s="1" t="s">
        <v>13285</v>
      </c>
      <c r="D6644" s="1" t="s">
        <v>13286</v>
      </c>
      <c r="E6644" t="s">
        <v>19490</v>
      </c>
      <c r="F6644" t="s">
        <v>19498</v>
      </c>
      <c r="G6644" t="s">
        <v>19498</v>
      </c>
      <c r="H6644" t="s">
        <v>19494</v>
      </c>
    </row>
    <row r="6645" spans="1:8" x14ac:dyDescent="0.2">
      <c r="A6645" t="s">
        <v>19495</v>
      </c>
      <c r="B6645" t="s">
        <v>19493</v>
      </c>
      <c r="C6645" s="1" t="s">
        <v>13287</v>
      </c>
      <c r="D6645" s="1" t="s">
        <v>13288</v>
      </c>
      <c r="E6645" t="s">
        <v>19490</v>
      </c>
      <c r="F6645" t="s">
        <v>19498</v>
      </c>
      <c r="G6645" t="s">
        <v>19498</v>
      </c>
      <c r="H6645" t="s">
        <v>19494</v>
      </c>
    </row>
    <row r="6646" spans="1:8" x14ac:dyDescent="0.2">
      <c r="A6646" t="s">
        <v>19495</v>
      </c>
      <c r="B6646" t="s">
        <v>19493</v>
      </c>
      <c r="C6646" s="1" t="s">
        <v>13289</v>
      </c>
      <c r="D6646" s="1" t="s">
        <v>13290</v>
      </c>
      <c r="E6646" t="s">
        <v>19490</v>
      </c>
      <c r="F6646" t="s">
        <v>19498</v>
      </c>
      <c r="G6646" t="s">
        <v>19498</v>
      </c>
      <c r="H6646" t="s">
        <v>19494</v>
      </c>
    </row>
    <row r="6647" spans="1:8" x14ac:dyDescent="0.2">
      <c r="A6647" t="s">
        <v>19495</v>
      </c>
      <c r="B6647" t="s">
        <v>19493</v>
      </c>
      <c r="C6647" s="1" t="s">
        <v>13291</v>
      </c>
      <c r="D6647" s="1" t="s">
        <v>13292</v>
      </c>
      <c r="E6647" t="s">
        <v>19490</v>
      </c>
      <c r="F6647" t="s">
        <v>19498</v>
      </c>
      <c r="G6647" t="s">
        <v>19498</v>
      </c>
      <c r="H6647" t="s">
        <v>19494</v>
      </c>
    </row>
    <row r="6648" spans="1:8" x14ac:dyDescent="0.2">
      <c r="A6648" t="s">
        <v>19495</v>
      </c>
      <c r="B6648" t="s">
        <v>19493</v>
      </c>
      <c r="C6648" s="1" t="s">
        <v>13293</v>
      </c>
      <c r="D6648" s="1" t="s">
        <v>13294</v>
      </c>
      <c r="E6648" t="s">
        <v>19490</v>
      </c>
      <c r="F6648" t="s">
        <v>19498</v>
      </c>
      <c r="G6648" t="s">
        <v>19498</v>
      </c>
      <c r="H6648" t="s">
        <v>19494</v>
      </c>
    </row>
    <row r="6649" spans="1:8" x14ac:dyDescent="0.2">
      <c r="A6649" t="s">
        <v>19495</v>
      </c>
      <c r="B6649" t="s">
        <v>19493</v>
      </c>
      <c r="C6649" s="1" t="s">
        <v>13295</v>
      </c>
      <c r="D6649" s="1" t="s">
        <v>13296</v>
      </c>
      <c r="E6649" t="s">
        <v>19490</v>
      </c>
      <c r="F6649" t="s">
        <v>19498</v>
      </c>
      <c r="G6649" t="s">
        <v>19498</v>
      </c>
      <c r="H6649" t="s">
        <v>19494</v>
      </c>
    </row>
    <row r="6650" spans="1:8" x14ac:dyDescent="0.2">
      <c r="A6650" t="s">
        <v>19495</v>
      </c>
      <c r="B6650" t="s">
        <v>19493</v>
      </c>
      <c r="C6650" s="1" t="s">
        <v>13297</v>
      </c>
      <c r="D6650" s="1" t="s">
        <v>13298</v>
      </c>
      <c r="E6650" t="s">
        <v>19490</v>
      </c>
      <c r="F6650" t="s">
        <v>19498</v>
      </c>
      <c r="G6650" t="s">
        <v>19498</v>
      </c>
      <c r="H6650" t="s">
        <v>19494</v>
      </c>
    </row>
    <row r="6651" spans="1:8" x14ac:dyDescent="0.2">
      <c r="A6651" t="s">
        <v>19495</v>
      </c>
      <c r="B6651" t="s">
        <v>19493</v>
      </c>
      <c r="C6651" s="1" t="s">
        <v>13299</v>
      </c>
      <c r="D6651" s="1" t="s">
        <v>13300</v>
      </c>
      <c r="E6651" t="s">
        <v>19490</v>
      </c>
      <c r="F6651" t="s">
        <v>19498</v>
      </c>
      <c r="G6651" t="s">
        <v>19498</v>
      </c>
      <c r="H6651" t="s">
        <v>19494</v>
      </c>
    </row>
    <row r="6652" spans="1:8" x14ac:dyDescent="0.2">
      <c r="A6652" t="s">
        <v>19495</v>
      </c>
      <c r="B6652" t="s">
        <v>19493</v>
      </c>
      <c r="C6652" s="1" t="s">
        <v>13301</v>
      </c>
      <c r="D6652" s="1" t="s">
        <v>13302</v>
      </c>
      <c r="E6652" t="s">
        <v>19490</v>
      </c>
      <c r="F6652" t="s">
        <v>19498</v>
      </c>
      <c r="G6652" t="s">
        <v>19498</v>
      </c>
      <c r="H6652" t="s">
        <v>19494</v>
      </c>
    </row>
    <row r="6653" spans="1:8" x14ac:dyDescent="0.2">
      <c r="A6653" t="s">
        <v>19495</v>
      </c>
      <c r="B6653" t="s">
        <v>19493</v>
      </c>
      <c r="C6653" s="1" t="s">
        <v>13303</v>
      </c>
      <c r="D6653" s="1" t="s">
        <v>13304</v>
      </c>
      <c r="E6653" t="s">
        <v>19490</v>
      </c>
      <c r="F6653" t="s">
        <v>19498</v>
      </c>
      <c r="G6653" t="s">
        <v>19498</v>
      </c>
      <c r="H6653" t="s">
        <v>19494</v>
      </c>
    </row>
    <row r="6654" spans="1:8" x14ac:dyDescent="0.2">
      <c r="A6654" t="s">
        <v>19495</v>
      </c>
      <c r="B6654" t="s">
        <v>19493</v>
      </c>
      <c r="C6654" s="1" t="s">
        <v>13305</v>
      </c>
      <c r="D6654" s="1" t="s">
        <v>13306</v>
      </c>
      <c r="E6654" t="s">
        <v>19490</v>
      </c>
      <c r="F6654" t="s">
        <v>19498</v>
      </c>
      <c r="G6654" t="s">
        <v>19498</v>
      </c>
      <c r="H6654" t="s">
        <v>19494</v>
      </c>
    </row>
    <row r="6655" spans="1:8" x14ac:dyDescent="0.2">
      <c r="A6655" t="s">
        <v>19495</v>
      </c>
      <c r="B6655" t="s">
        <v>19493</v>
      </c>
      <c r="C6655" s="1" t="s">
        <v>13307</v>
      </c>
      <c r="D6655" s="1" t="s">
        <v>13308</v>
      </c>
      <c r="E6655" t="s">
        <v>19490</v>
      </c>
      <c r="F6655" t="s">
        <v>19498</v>
      </c>
      <c r="G6655" t="s">
        <v>19498</v>
      </c>
      <c r="H6655" t="s">
        <v>19494</v>
      </c>
    </row>
    <row r="6656" spans="1:8" x14ac:dyDescent="0.2">
      <c r="A6656" t="s">
        <v>19495</v>
      </c>
      <c r="B6656" t="s">
        <v>19493</v>
      </c>
      <c r="C6656" s="1" t="s">
        <v>13309</v>
      </c>
      <c r="D6656" s="1" t="s">
        <v>13310</v>
      </c>
      <c r="E6656" t="s">
        <v>19490</v>
      </c>
      <c r="F6656" t="s">
        <v>19498</v>
      </c>
      <c r="G6656" t="s">
        <v>19498</v>
      </c>
      <c r="H6656" t="s">
        <v>19494</v>
      </c>
    </row>
    <row r="6657" spans="1:8" x14ac:dyDescent="0.2">
      <c r="A6657" t="s">
        <v>19495</v>
      </c>
      <c r="B6657" t="s">
        <v>19493</v>
      </c>
      <c r="C6657" s="1" t="s">
        <v>13311</v>
      </c>
      <c r="D6657" s="1" t="s">
        <v>13312</v>
      </c>
      <c r="E6657" t="s">
        <v>19490</v>
      </c>
      <c r="F6657" t="s">
        <v>19498</v>
      </c>
      <c r="G6657" t="s">
        <v>19498</v>
      </c>
      <c r="H6657" t="s">
        <v>19494</v>
      </c>
    </row>
    <row r="6658" spans="1:8" x14ac:dyDescent="0.2">
      <c r="A6658" t="s">
        <v>19495</v>
      </c>
      <c r="B6658" t="s">
        <v>19493</v>
      </c>
      <c r="C6658" s="1" t="s">
        <v>13313</v>
      </c>
      <c r="D6658" s="1" t="s">
        <v>13314</v>
      </c>
      <c r="E6658" t="s">
        <v>19490</v>
      </c>
      <c r="F6658" t="s">
        <v>19498</v>
      </c>
      <c r="G6658" t="s">
        <v>19498</v>
      </c>
      <c r="H6658" t="s">
        <v>19494</v>
      </c>
    </row>
    <row r="6659" spans="1:8" x14ac:dyDescent="0.2">
      <c r="A6659" t="s">
        <v>19495</v>
      </c>
      <c r="B6659" t="s">
        <v>19493</v>
      </c>
      <c r="C6659" s="1" t="s">
        <v>13315</v>
      </c>
      <c r="D6659" s="1" t="s">
        <v>13316</v>
      </c>
      <c r="E6659" t="s">
        <v>19490</v>
      </c>
      <c r="F6659" t="s">
        <v>19498</v>
      </c>
      <c r="G6659" t="s">
        <v>19498</v>
      </c>
      <c r="H6659" t="s">
        <v>19494</v>
      </c>
    </row>
    <row r="6660" spans="1:8" x14ac:dyDescent="0.2">
      <c r="A6660" t="s">
        <v>19495</v>
      </c>
      <c r="B6660" t="s">
        <v>19493</v>
      </c>
      <c r="C6660" s="1" t="s">
        <v>13317</v>
      </c>
      <c r="D6660" s="1" t="s">
        <v>13318</v>
      </c>
      <c r="E6660" t="s">
        <v>19490</v>
      </c>
      <c r="F6660" t="s">
        <v>19498</v>
      </c>
      <c r="G6660" t="s">
        <v>19498</v>
      </c>
      <c r="H6660" t="s">
        <v>19494</v>
      </c>
    </row>
    <row r="6661" spans="1:8" x14ac:dyDescent="0.2">
      <c r="A6661" t="s">
        <v>19495</v>
      </c>
      <c r="B6661" t="s">
        <v>19493</v>
      </c>
      <c r="C6661" s="1" t="s">
        <v>13319</v>
      </c>
      <c r="D6661" s="1" t="s">
        <v>13320</v>
      </c>
      <c r="E6661" t="s">
        <v>19490</v>
      </c>
      <c r="F6661" t="s">
        <v>19498</v>
      </c>
      <c r="G6661" t="s">
        <v>19498</v>
      </c>
      <c r="H6661" t="s">
        <v>19494</v>
      </c>
    </row>
    <row r="6662" spans="1:8" x14ac:dyDescent="0.2">
      <c r="A6662" t="s">
        <v>19495</v>
      </c>
      <c r="B6662" t="s">
        <v>19493</v>
      </c>
      <c r="C6662" s="1" t="s">
        <v>13321</v>
      </c>
      <c r="D6662" s="1" t="s">
        <v>13322</v>
      </c>
      <c r="E6662" t="s">
        <v>19490</v>
      </c>
      <c r="F6662" t="s">
        <v>19498</v>
      </c>
      <c r="G6662" t="s">
        <v>19498</v>
      </c>
      <c r="H6662" t="s">
        <v>19494</v>
      </c>
    </row>
    <row r="6663" spans="1:8" x14ac:dyDescent="0.2">
      <c r="A6663" t="s">
        <v>19495</v>
      </c>
      <c r="B6663" t="s">
        <v>19493</v>
      </c>
      <c r="C6663" s="1" t="s">
        <v>13323</v>
      </c>
      <c r="D6663" s="1" t="s">
        <v>13324</v>
      </c>
      <c r="E6663" t="s">
        <v>19490</v>
      </c>
      <c r="F6663" t="s">
        <v>19498</v>
      </c>
      <c r="G6663" t="s">
        <v>19498</v>
      </c>
      <c r="H6663" t="s">
        <v>19494</v>
      </c>
    </row>
    <row r="6664" spans="1:8" x14ac:dyDescent="0.2">
      <c r="A6664" t="s">
        <v>19495</v>
      </c>
      <c r="B6664" t="s">
        <v>19493</v>
      </c>
      <c r="C6664" s="1" t="s">
        <v>13325</v>
      </c>
      <c r="D6664" s="1" t="s">
        <v>13326</v>
      </c>
      <c r="E6664" t="s">
        <v>19490</v>
      </c>
      <c r="F6664" t="s">
        <v>19498</v>
      </c>
      <c r="G6664" t="s">
        <v>19498</v>
      </c>
      <c r="H6664" t="s">
        <v>19494</v>
      </c>
    </row>
    <row r="6665" spans="1:8" x14ac:dyDescent="0.2">
      <c r="A6665" t="s">
        <v>19495</v>
      </c>
      <c r="B6665" t="s">
        <v>19493</v>
      </c>
      <c r="C6665" s="1" t="s">
        <v>13327</v>
      </c>
      <c r="D6665" s="1" t="s">
        <v>13328</v>
      </c>
      <c r="E6665" t="s">
        <v>19490</v>
      </c>
      <c r="F6665" t="s">
        <v>19498</v>
      </c>
      <c r="G6665" t="s">
        <v>19498</v>
      </c>
      <c r="H6665" t="s">
        <v>19494</v>
      </c>
    </row>
    <row r="6666" spans="1:8" x14ac:dyDescent="0.2">
      <c r="A6666" t="s">
        <v>19495</v>
      </c>
      <c r="B6666" t="s">
        <v>19493</v>
      </c>
      <c r="C6666" s="1" t="s">
        <v>13329</v>
      </c>
      <c r="D6666" s="1" t="s">
        <v>13330</v>
      </c>
      <c r="E6666" t="s">
        <v>19490</v>
      </c>
      <c r="F6666" t="s">
        <v>19498</v>
      </c>
      <c r="G6666" t="s">
        <v>19498</v>
      </c>
      <c r="H6666" t="s">
        <v>19494</v>
      </c>
    </row>
    <row r="6667" spans="1:8" x14ac:dyDescent="0.2">
      <c r="A6667" t="s">
        <v>19495</v>
      </c>
      <c r="B6667" t="s">
        <v>19493</v>
      </c>
      <c r="C6667" s="1" t="s">
        <v>13331</v>
      </c>
      <c r="D6667" s="1" t="s">
        <v>13332</v>
      </c>
      <c r="E6667" t="s">
        <v>19490</v>
      </c>
      <c r="F6667" t="s">
        <v>19498</v>
      </c>
      <c r="G6667" t="s">
        <v>19498</v>
      </c>
      <c r="H6667" t="s">
        <v>19494</v>
      </c>
    </row>
    <row r="6668" spans="1:8" x14ac:dyDescent="0.2">
      <c r="A6668" t="s">
        <v>19495</v>
      </c>
      <c r="B6668" t="s">
        <v>19493</v>
      </c>
      <c r="C6668" s="1" t="s">
        <v>13333</v>
      </c>
      <c r="D6668" s="1" t="s">
        <v>13334</v>
      </c>
      <c r="E6668" t="s">
        <v>19490</v>
      </c>
      <c r="F6668" t="s">
        <v>19498</v>
      </c>
      <c r="G6668" t="s">
        <v>19498</v>
      </c>
      <c r="H6668" t="s">
        <v>19494</v>
      </c>
    </row>
    <row r="6669" spans="1:8" x14ac:dyDescent="0.2">
      <c r="A6669" t="s">
        <v>19495</v>
      </c>
      <c r="B6669" t="s">
        <v>19493</v>
      </c>
      <c r="C6669" s="1" t="s">
        <v>13335</v>
      </c>
      <c r="D6669" s="1" t="s">
        <v>13336</v>
      </c>
      <c r="E6669" t="s">
        <v>19490</v>
      </c>
      <c r="F6669" t="s">
        <v>19498</v>
      </c>
      <c r="G6669" t="s">
        <v>19498</v>
      </c>
      <c r="H6669" t="s">
        <v>19494</v>
      </c>
    </row>
    <row r="6670" spans="1:8" x14ac:dyDescent="0.2">
      <c r="A6670" t="s">
        <v>19495</v>
      </c>
      <c r="B6670" t="s">
        <v>19493</v>
      </c>
      <c r="C6670" s="1" t="s">
        <v>13337</v>
      </c>
      <c r="D6670" s="1" t="s">
        <v>13338</v>
      </c>
      <c r="E6670" t="s">
        <v>19490</v>
      </c>
      <c r="F6670" t="s">
        <v>19498</v>
      </c>
      <c r="G6670" t="s">
        <v>19498</v>
      </c>
      <c r="H6670" t="s">
        <v>19494</v>
      </c>
    </row>
    <row r="6671" spans="1:8" x14ac:dyDescent="0.2">
      <c r="A6671" t="s">
        <v>19495</v>
      </c>
      <c r="B6671" t="s">
        <v>19493</v>
      </c>
      <c r="C6671" s="1" t="s">
        <v>13339</v>
      </c>
      <c r="D6671" s="1" t="s">
        <v>13340</v>
      </c>
      <c r="E6671" t="s">
        <v>19490</v>
      </c>
      <c r="F6671" t="s">
        <v>19498</v>
      </c>
      <c r="G6671" t="s">
        <v>19498</v>
      </c>
      <c r="H6671" t="s">
        <v>19494</v>
      </c>
    </row>
    <row r="6672" spans="1:8" x14ac:dyDescent="0.2">
      <c r="A6672" t="s">
        <v>19495</v>
      </c>
      <c r="B6672" t="s">
        <v>19493</v>
      </c>
      <c r="C6672" s="1" t="s">
        <v>13341</v>
      </c>
      <c r="D6672" s="1" t="s">
        <v>13342</v>
      </c>
      <c r="E6672" t="s">
        <v>19490</v>
      </c>
      <c r="F6672" t="s">
        <v>19498</v>
      </c>
      <c r="G6672" t="s">
        <v>19498</v>
      </c>
      <c r="H6672" t="s">
        <v>19494</v>
      </c>
    </row>
    <row r="6673" spans="1:8" x14ac:dyDescent="0.2">
      <c r="A6673" t="s">
        <v>19495</v>
      </c>
      <c r="B6673" t="s">
        <v>19493</v>
      </c>
      <c r="C6673" s="1" t="s">
        <v>13343</v>
      </c>
      <c r="D6673" s="1" t="s">
        <v>13344</v>
      </c>
      <c r="E6673" t="s">
        <v>19490</v>
      </c>
      <c r="F6673" t="s">
        <v>19498</v>
      </c>
      <c r="G6673" t="s">
        <v>19498</v>
      </c>
      <c r="H6673" t="s">
        <v>19494</v>
      </c>
    </row>
    <row r="6674" spans="1:8" x14ac:dyDescent="0.2">
      <c r="A6674" t="s">
        <v>19495</v>
      </c>
      <c r="B6674" t="s">
        <v>19493</v>
      </c>
      <c r="C6674" s="1" t="s">
        <v>13345</v>
      </c>
      <c r="D6674" s="1" t="s">
        <v>13346</v>
      </c>
      <c r="E6674" t="s">
        <v>19490</v>
      </c>
      <c r="F6674" t="s">
        <v>19498</v>
      </c>
      <c r="G6674" t="s">
        <v>19498</v>
      </c>
      <c r="H6674" t="s">
        <v>19494</v>
      </c>
    </row>
    <row r="6675" spans="1:8" x14ac:dyDescent="0.2">
      <c r="A6675" t="s">
        <v>19495</v>
      </c>
      <c r="B6675" t="s">
        <v>19493</v>
      </c>
      <c r="C6675" s="1" t="s">
        <v>13347</v>
      </c>
      <c r="D6675" s="1" t="s">
        <v>13348</v>
      </c>
      <c r="E6675" t="s">
        <v>19490</v>
      </c>
      <c r="F6675" t="s">
        <v>19498</v>
      </c>
      <c r="G6675" t="s">
        <v>19498</v>
      </c>
      <c r="H6675" t="s">
        <v>19494</v>
      </c>
    </row>
    <row r="6676" spans="1:8" x14ac:dyDescent="0.2">
      <c r="A6676" t="s">
        <v>19495</v>
      </c>
      <c r="B6676" t="s">
        <v>19493</v>
      </c>
      <c r="C6676" s="1" t="s">
        <v>13349</v>
      </c>
      <c r="D6676" s="1" t="s">
        <v>13350</v>
      </c>
      <c r="E6676" t="s">
        <v>19490</v>
      </c>
      <c r="F6676" t="s">
        <v>19498</v>
      </c>
      <c r="G6676" t="s">
        <v>19498</v>
      </c>
      <c r="H6676" t="s">
        <v>19494</v>
      </c>
    </row>
    <row r="6677" spans="1:8" x14ac:dyDescent="0.2">
      <c r="A6677" t="s">
        <v>19495</v>
      </c>
      <c r="B6677" t="s">
        <v>19493</v>
      </c>
      <c r="C6677" s="1" t="s">
        <v>13351</v>
      </c>
      <c r="D6677" s="1" t="s">
        <v>13352</v>
      </c>
      <c r="E6677" t="s">
        <v>19490</v>
      </c>
      <c r="F6677" t="s">
        <v>19498</v>
      </c>
      <c r="G6677" t="s">
        <v>19498</v>
      </c>
      <c r="H6677" t="s">
        <v>19494</v>
      </c>
    </row>
    <row r="6678" spans="1:8" x14ac:dyDescent="0.2">
      <c r="A6678" t="s">
        <v>19495</v>
      </c>
      <c r="B6678" t="s">
        <v>19493</v>
      </c>
      <c r="C6678" s="1" t="s">
        <v>13353</v>
      </c>
      <c r="D6678" s="1" t="s">
        <v>13354</v>
      </c>
      <c r="E6678" t="s">
        <v>19490</v>
      </c>
      <c r="F6678" t="s">
        <v>19498</v>
      </c>
      <c r="G6678" t="s">
        <v>19498</v>
      </c>
      <c r="H6678" t="s">
        <v>19494</v>
      </c>
    </row>
    <row r="6679" spans="1:8" x14ac:dyDescent="0.2">
      <c r="A6679" t="s">
        <v>19495</v>
      </c>
      <c r="B6679" t="s">
        <v>19493</v>
      </c>
      <c r="C6679" s="1" t="s">
        <v>13355</v>
      </c>
      <c r="D6679" s="1" t="s">
        <v>13356</v>
      </c>
      <c r="E6679" t="s">
        <v>19490</v>
      </c>
      <c r="F6679" t="s">
        <v>19498</v>
      </c>
      <c r="G6679" t="s">
        <v>19498</v>
      </c>
      <c r="H6679" t="s">
        <v>19494</v>
      </c>
    </row>
    <row r="6680" spans="1:8" x14ac:dyDescent="0.2">
      <c r="A6680" t="s">
        <v>19495</v>
      </c>
      <c r="B6680" t="s">
        <v>19493</v>
      </c>
      <c r="C6680" s="1" t="s">
        <v>13357</v>
      </c>
      <c r="D6680" s="1" t="s">
        <v>13358</v>
      </c>
      <c r="E6680" t="s">
        <v>19490</v>
      </c>
      <c r="F6680" t="s">
        <v>19498</v>
      </c>
      <c r="G6680" t="s">
        <v>19498</v>
      </c>
      <c r="H6680" t="s">
        <v>19494</v>
      </c>
    </row>
    <row r="6681" spans="1:8" x14ac:dyDescent="0.2">
      <c r="A6681" t="s">
        <v>19495</v>
      </c>
      <c r="B6681" t="s">
        <v>19493</v>
      </c>
      <c r="C6681" s="1" t="s">
        <v>13359</v>
      </c>
      <c r="D6681" s="1" t="s">
        <v>13360</v>
      </c>
      <c r="E6681" t="s">
        <v>19490</v>
      </c>
      <c r="F6681" t="s">
        <v>19498</v>
      </c>
      <c r="G6681" t="s">
        <v>19498</v>
      </c>
      <c r="H6681" t="s">
        <v>19494</v>
      </c>
    </row>
    <row r="6682" spans="1:8" x14ac:dyDescent="0.2">
      <c r="A6682" t="s">
        <v>19495</v>
      </c>
      <c r="B6682" t="s">
        <v>19493</v>
      </c>
      <c r="C6682" s="1" t="s">
        <v>13361</v>
      </c>
      <c r="D6682" s="1" t="s">
        <v>13362</v>
      </c>
      <c r="E6682" t="s">
        <v>19490</v>
      </c>
      <c r="F6682" t="s">
        <v>19498</v>
      </c>
      <c r="G6682" t="s">
        <v>19498</v>
      </c>
      <c r="H6682" t="s">
        <v>19494</v>
      </c>
    </row>
    <row r="6683" spans="1:8" x14ac:dyDescent="0.2">
      <c r="A6683" t="s">
        <v>19495</v>
      </c>
      <c r="B6683" t="s">
        <v>19493</v>
      </c>
      <c r="C6683" s="1" t="s">
        <v>13363</v>
      </c>
      <c r="D6683" s="1" t="s">
        <v>13364</v>
      </c>
      <c r="E6683" t="s">
        <v>19490</v>
      </c>
      <c r="F6683" t="s">
        <v>19498</v>
      </c>
      <c r="G6683" t="s">
        <v>19498</v>
      </c>
      <c r="H6683" t="s">
        <v>19494</v>
      </c>
    </row>
    <row r="6684" spans="1:8" x14ac:dyDescent="0.2">
      <c r="A6684" t="s">
        <v>19495</v>
      </c>
      <c r="B6684" t="s">
        <v>19493</v>
      </c>
      <c r="C6684" s="1" t="s">
        <v>13365</v>
      </c>
      <c r="D6684" s="1" t="s">
        <v>13366</v>
      </c>
      <c r="E6684" t="s">
        <v>19490</v>
      </c>
      <c r="F6684" t="s">
        <v>19498</v>
      </c>
      <c r="G6684" t="s">
        <v>19498</v>
      </c>
      <c r="H6684" t="s">
        <v>19494</v>
      </c>
    </row>
    <row r="6685" spans="1:8" x14ac:dyDescent="0.2">
      <c r="A6685" t="s">
        <v>19495</v>
      </c>
      <c r="B6685" t="s">
        <v>19493</v>
      </c>
      <c r="C6685" s="1" t="s">
        <v>13367</v>
      </c>
      <c r="D6685" s="1" t="s">
        <v>13368</v>
      </c>
      <c r="E6685" t="s">
        <v>19490</v>
      </c>
      <c r="F6685" t="s">
        <v>19498</v>
      </c>
      <c r="G6685" t="s">
        <v>19498</v>
      </c>
      <c r="H6685" t="s">
        <v>19494</v>
      </c>
    </row>
    <row r="6686" spans="1:8" x14ac:dyDescent="0.2">
      <c r="A6686" t="s">
        <v>19495</v>
      </c>
      <c r="B6686" t="s">
        <v>19493</v>
      </c>
      <c r="C6686" s="1" t="s">
        <v>13369</v>
      </c>
      <c r="D6686" s="1" t="s">
        <v>13370</v>
      </c>
      <c r="E6686" t="s">
        <v>19490</v>
      </c>
      <c r="F6686" t="s">
        <v>19498</v>
      </c>
      <c r="G6686" t="s">
        <v>19498</v>
      </c>
      <c r="H6686" t="s">
        <v>19494</v>
      </c>
    </row>
    <row r="6687" spans="1:8" x14ac:dyDescent="0.2">
      <c r="A6687" t="s">
        <v>19495</v>
      </c>
      <c r="B6687" t="s">
        <v>19493</v>
      </c>
      <c r="C6687" s="1" t="s">
        <v>13371</v>
      </c>
      <c r="D6687" s="1" t="s">
        <v>13372</v>
      </c>
      <c r="E6687" t="s">
        <v>19490</v>
      </c>
      <c r="F6687" t="s">
        <v>19498</v>
      </c>
      <c r="G6687" t="s">
        <v>19498</v>
      </c>
      <c r="H6687" t="s">
        <v>19494</v>
      </c>
    </row>
    <row r="6688" spans="1:8" x14ac:dyDescent="0.2">
      <c r="A6688" t="s">
        <v>19495</v>
      </c>
      <c r="B6688" t="s">
        <v>19493</v>
      </c>
      <c r="C6688" s="1" t="s">
        <v>13373</v>
      </c>
      <c r="D6688" s="1" t="s">
        <v>13374</v>
      </c>
      <c r="E6688" t="s">
        <v>19490</v>
      </c>
      <c r="F6688" t="s">
        <v>19498</v>
      </c>
      <c r="G6688" t="s">
        <v>19498</v>
      </c>
      <c r="H6688" t="s">
        <v>19494</v>
      </c>
    </row>
    <row r="6689" spans="1:8" x14ac:dyDescent="0.2">
      <c r="A6689" t="s">
        <v>19495</v>
      </c>
      <c r="B6689" t="s">
        <v>19493</v>
      </c>
      <c r="C6689" s="1" t="s">
        <v>13375</v>
      </c>
      <c r="D6689" s="1" t="s">
        <v>13376</v>
      </c>
      <c r="E6689" t="s">
        <v>19490</v>
      </c>
      <c r="F6689" t="s">
        <v>19498</v>
      </c>
      <c r="G6689" t="s">
        <v>19498</v>
      </c>
      <c r="H6689" t="s">
        <v>19494</v>
      </c>
    </row>
    <row r="6690" spans="1:8" x14ac:dyDescent="0.2">
      <c r="A6690" t="s">
        <v>19495</v>
      </c>
      <c r="B6690" t="s">
        <v>19493</v>
      </c>
      <c r="C6690" s="1" t="s">
        <v>13377</v>
      </c>
      <c r="D6690" s="1" t="s">
        <v>13378</v>
      </c>
      <c r="E6690" t="s">
        <v>19490</v>
      </c>
      <c r="F6690" t="s">
        <v>19498</v>
      </c>
      <c r="G6690" t="s">
        <v>19498</v>
      </c>
      <c r="H6690" t="s">
        <v>19494</v>
      </c>
    </row>
    <row r="6691" spans="1:8" x14ac:dyDescent="0.2">
      <c r="A6691" t="s">
        <v>19495</v>
      </c>
      <c r="B6691" t="s">
        <v>19493</v>
      </c>
      <c r="C6691" s="1" t="s">
        <v>13379</v>
      </c>
      <c r="D6691" s="1" t="s">
        <v>13380</v>
      </c>
      <c r="E6691" t="s">
        <v>19490</v>
      </c>
      <c r="F6691" t="s">
        <v>19498</v>
      </c>
      <c r="G6691" t="s">
        <v>19498</v>
      </c>
      <c r="H6691" t="s">
        <v>19494</v>
      </c>
    </row>
    <row r="6692" spans="1:8" x14ac:dyDescent="0.2">
      <c r="A6692" t="s">
        <v>19495</v>
      </c>
      <c r="B6692" t="s">
        <v>19493</v>
      </c>
      <c r="C6692" s="1" t="s">
        <v>13381</v>
      </c>
      <c r="D6692" s="1" t="s">
        <v>13382</v>
      </c>
      <c r="E6692" t="s">
        <v>19490</v>
      </c>
      <c r="F6692" t="s">
        <v>19498</v>
      </c>
      <c r="G6692" t="s">
        <v>19498</v>
      </c>
      <c r="H6692" t="s">
        <v>19494</v>
      </c>
    </row>
    <row r="6693" spans="1:8" x14ac:dyDescent="0.2">
      <c r="A6693" t="s">
        <v>19495</v>
      </c>
      <c r="B6693" t="s">
        <v>19493</v>
      </c>
      <c r="C6693" s="1" t="s">
        <v>13383</v>
      </c>
      <c r="D6693" s="1" t="s">
        <v>13384</v>
      </c>
      <c r="E6693" t="s">
        <v>19490</v>
      </c>
      <c r="F6693" t="s">
        <v>19498</v>
      </c>
      <c r="G6693" t="s">
        <v>19498</v>
      </c>
      <c r="H6693" t="s">
        <v>19494</v>
      </c>
    </row>
    <row r="6694" spans="1:8" x14ac:dyDescent="0.2">
      <c r="A6694" t="s">
        <v>19495</v>
      </c>
      <c r="B6694" t="s">
        <v>19493</v>
      </c>
      <c r="C6694" s="1" t="s">
        <v>13385</v>
      </c>
      <c r="D6694" s="1" t="s">
        <v>13386</v>
      </c>
      <c r="E6694" t="s">
        <v>19490</v>
      </c>
      <c r="F6694" t="s">
        <v>19498</v>
      </c>
      <c r="G6694" t="s">
        <v>19498</v>
      </c>
      <c r="H6694" t="s">
        <v>19494</v>
      </c>
    </row>
    <row r="6695" spans="1:8" x14ac:dyDescent="0.2">
      <c r="A6695" t="s">
        <v>19495</v>
      </c>
      <c r="B6695" t="s">
        <v>19493</v>
      </c>
      <c r="C6695" s="1" t="s">
        <v>13387</v>
      </c>
      <c r="D6695" s="1" t="s">
        <v>13388</v>
      </c>
      <c r="E6695" t="s">
        <v>19490</v>
      </c>
      <c r="F6695" t="s">
        <v>19498</v>
      </c>
      <c r="G6695" t="s">
        <v>19498</v>
      </c>
      <c r="H6695" t="s">
        <v>19494</v>
      </c>
    </row>
    <row r="6696" spans="1:8" x14ac:dyDescent="0.2">
      <c r="A6696" t="s">
        <v>19495</v>
      </c>
      <c r="B6696" t="s">
        <v>19493</v>
      </c>
      <c r="C6696" s="1" t="s">
        <v>13389</v>
      </c>
      <c r="D6696" s="1" t="s">
        <v>13390</v>
      </c>
      <c r="E6696" t="s">
        <v>19490</v>
      </c>
      <c r="F6696" t="s">
        <v>19498</v>
      </c>
      <c r="G6696" t="s">
        <v>19498</v>
      </c>
      <c r="H6696" t="s">
        <v>19494</v>
      </c>
    </row>
    <row r="6697" spans="1:8" x14ac:dyDescent="0.2">
      <c r="A6697" t="s">
        <v>19495</v>
      </c>
      <c r="B6697" t="s">
        <v>19493</v>
      </c>
      <c r="C6697" s="1" t="s">
        <v>13391</v>
      </c>
      <c r="D6697" s="1" t="s">
        <v>13392</v>
      </c>
      <c r="E6697" t="s">
        <v>19490</v>
      </c>
      <c r="F6697" t="s">
        <v>19498</v>
      </c>
      <c r="G6697" t="s">
        <v>19498</v>
      </c>
      <c r="H6697" t="s">
        <v>19494</v>
      </c>
    </row>
    <row r="6698" spans="1:8" x14ac:dyDescent="0.2">
      <c r="A6698" t="s">
        <v>19495</v>
      </c>
      <c r="B6698" t="s">
        <v>19493</v>
      </c>
      <c r="C6698" s="1" t="s">
        <v>13393</v>
      </c>
      <c r="D6698" s="1" t="s">
        <v>13394</v>
      </c>
      <c r="E6698" t="s">
        <v>19490</v>
      </c>
      <c r="F6698" t="s">
        <v>19498</v>
      </c>
      <c r="G6698" t="s">
        <v>19498</v>
      </c>
      <c r="H6698" t="s">
        <v>19494</v>
      </c>
    </row>
    <row r="6699" spans="1:8" x14ac:dyDescent="0.2">
      <c r="A6699" t="s">
        <v>19495</v>
      </c>
      <c r="B6699" t="s">
        <v>19493</v>
      </c>
      <c r="C6699" s="1" t="s">
        <v>13395</v>
      </c>
      <c r="D6699" s="1" t="s">
        <v>13396</v>
      </c>
      <c r="E6699" t="s">
        <v>19490</v>
      </c>
      <c r="F6699" t="s">
        <v>19498</v>
      </c>
      <c r="G6699" t="s">
        <v>19498</v>
      </c>
      <c r="H6699" t="s">
        <v>19494</v>
      </c>
    </row>
    <row r="6700" spans="1:8" x14ac:dyDescent="0.2">
      <c r="A6700" t="s">
        <v>19495</v>
      </c>
      <c r="B6700" t="s">
        <v>19493</v>
      </c>
      <c r="C6700" s="1" t="s">
        <v>13397</v>
      </c>
      <c r="D6700" s="1" t="s">
        <v>13398</v>
      </c>
      <c r="E6700" t="s">
        <v>19490</v>
      </c>
      <c r="F6700" t="s">
        <v>19498</v>
      </c>
      <c r="G6700" t="s">
        <v>19498</v>
      </c>
      <c r="H6700" t="s">
        <v>19494</v>
      </c>
    </row>
    <row r="6701" spans="1:8" x14ac:dyDescent="0.2">
      <c r="A6701" t="s">
        <v>19495</v>
      </c>
      <c r="B6701" t="s">
        <v>19493</v>
      </c>
      <c r="C6701" s="1" t="s">
        <v>13399</v>
      </c>
      <c r="D6701" s="1" t="s">
        <v>13400</v>
      </c>
      <c r="E6701" t="s">
        <v>19490</v>
      </c>
      <c r="F6701" t="s">
        <v>19498</v>
      </c>
      <c r="G6701" t="s">
        <v>19498</v>
      </c>
      <c r="H6701" t="s">
        <v>19494</v>
      </c>
    </row>
    <row r="6702" spans="1:8" x14ac:dyDescent="0.2">
      <c r="A6702" t="s">
        <v>19495</v>
      </c>
      <c r="B6702" t="s">
        <v>19493</v>
      </c>
      <c r="C6702" s="1" t="s">
        <v>13401</v>
      </c>
      <c r="D6702" s="1" t="s">
        <v>13402</v>
      </c>
      <c r="E6702" t="s">
        <v>19490</v>
      </c>
      <c r="F6702" t="s">
        <v>19498</v>
      </c>
      <c r="G6702" t="s">
        <v>19498</v>
      </c>
      <c r="H6702" t="s">
        <v>19494</v>
      </c>
    </row>
    <row r="6703" spans="1:8" x14ac:dyDescent="0.2">
      <c r="A6703" t="s">
        <v>19495</v>
      </c>
      <c r="B6703" t="s">
        <v>19493</v>
      </c>
      <c r="C6703" s="1" t="s">
        <v>13403</v>
      </c>
      <c r="D6703" s="1" t="s">
        <v>13404</v>
      </c>
      <c r="E6703" t="s">
        <v>19490</v>
      </c>
      <c r="F6703" t="s">
        <v>19498</v>
      </c>
      <c r="G6703" t="s">
        <v>19498</v>
      </c>
      <c r="H6703" t="s">
        <v>19494</v>
      </c>
    </row>
    <row r="6704" spans="1:8" x14ac:dyDescent="0.2">
      <c r="A6704" t="s">
        <v>19495</v>
      </c>
      <c r="B6704" t="s">
        <v>19493</v>
      </c>
      <c r="C6704" s="1" t="s">
        <v>13405</v>
      </c>
      <c r="D6704" s="1" t="s">
        <v>13406</v>
      </c>
      <c r="E6704" t="s">
        <v>19490</v>
      </c>
      <c r="F6704" t="s">
        <v>19498</v>
      </c>
      <c r="G6704" t="s">
        <v>19498</v>
      </c>
      <c r="H6704" t="s">
        <v>19494</v>
      </c>
    </row>
    <row r="6705" spans="1:8" x14ac:dyDescent="0.2">
      <c r="A6705" t="s">
        <v>19495</v>
      </c>
      <c r="B6705" t="s">
        <v>19493</v>
      </c>
      <c r="C6705" s="1" t="s">
        <v>13407</v>
      </c>
      <c r="D6705" s="1" t="s">
        <v>13408</v>
      </c>
      <c r="E6705" t="s">
        <v>19490</v>
      </c>
      <c r="F6705" t="s">
        <v>19498</v>
      </c>
      <c r="G6705" t="s">
        <v>19498</v>
      </c>
      <c r="H6705" t="s">
        <v>19494</v>
      </c>
    </row>
    <row r="6706" spans="1:8" x14ac:dyDescent="0.2">
      <c r="A6706" t="s">
        <v>19495</v>
      </c>
      <c r="B6706" t="s">
        <v>19493</v>
      </c>
      <c r="C6706" s="1" t="s">
        <v>13409</v>
      </c>
      <c r="D6706" s="1" t="s">
        <v>13410</v>
      </c>
      <c r="E6706" t="s">
        <v>19490</v>
      </c>
      <c r="F6706" t="s">
        <v>19498</v>
      </c>
      <c r="G6706" t="s">
        <v>19498</v>
      </c>
      <c r="H6706" t="s">
        <v>19494</v>
      </c>
    </row>
    <row r="6707" spans="1:8" x14ac:dyDescent="0.2">
      <c r="A6707" t="s">
        <v>19495</v>
      </c>
      <c r="B6707" t="s">
        <v>19493</v>
      </c>
      <c r="C6707" s="1" t="s">
        <v>13411</v>
      </c>
      <c r="D6707" s="1" t="s">
        <v>13412</v>
      </c>
      <c r="E6707" t="s">
        <v>19490</v>
      </c>
      <c r="F6707" t="s">
        <v>19498</v>
      </c>
      <c r="G6707" t="s">
        <v>19498</v>
      </c>
      <c r="H6707" t="s">
        <v>19494</v>
      </c>
    </row>
    <row r="6708" spans="1:8" x14ac:dyDescent="0.2">
      <c r="A6708" t="s">
        <v>19495</v>
      </c>
      <c r="B6708" t="s">
        <v>19493</v>
      </c>
      <c r="C6708" s="1" t="s">
        <v>13413</v>
      </c>
      <c r="D6708" s="1" t="s">
        <v>13414</v>
      </c>
      <c r="E6708" t="s">
        <v>19490</v>
      </c>
      <c r="F6708" t="s">
        <v>19498</v>
      </c>
      <c r="G6708" t="s">
        <v>19498</v>
      </c>
      <c r="H6708" t="s">
        <v>19494</v>
      </c>
    </row>
    <row r="6709" spans="1:8" x14ac:dyDescent="0.2">
      <c r="A6709" t="s">
        <v>19495</v>
      </c>
      <c r="B6709" t="s">
        <v>19493</v>
      </c>
      <c r="C6709" s="1" t="s">
        <v>13415</v>
      </c>
      <c r="D6709" s="1" t="s">
        <v>13416</v>
      </c>
      <c r="E6709" t="s">
        <v>19490</v>
      </c>
      <c r="F6709" t="s">
        <v>19498</v>
      </c>
      <c r="G6709" t="s">
        <v>19498</v>
      </c>
      <c r="H6709" t="s">
        <v>19494</v>
      </c>
    </row>
    <row r="6710" spans="1:8" x14ac:dyDescent="0.2">
      <c r="A6710" t="s">
        <v>19495</v>
      </c>
      <c r="B6710" t="s">
        <v>19493</v>
      </c>
      <c r="C6710" s="1" t="s">
        <v>13417</v>
      </c>
      <c r="D6710" s="1" t="s">
        <v>13418</v>
      </c>
      <c r="E6710" t="s">
        <v>19490</v>
      </c>
      <c r="F6710" t="s">
        <v>19498</v>
      </c>
      <c r="G6710" t="s">
        <v>19498</v>
      </c>
      <c r="H6710" t="s">
        <v>19494</v>
      </c>
    </row>
    <row r="6711" spans="1:8" x14ac:dyDescent="0.2">
      <c r="A6711" t="s">
        <v>19495</v>
      </c>
      <c r="B6711" t="s">
        <v>19493</v>
      </c>
      <c r="C6711" s="1" t="s">
        <v>13419</v>
      </c>
      <c r="D6711" s="1" t="s">
        <v>13420</v>
      </c>
      <c r="E6711" t="s">
        <v>19490</v>
      </c>
      <c r="F6711" t="s">
        <v>19498</v>
      </c>
      <c r="G6711" t="s">
        <v>19498</v>
      </c>
      <c r="H6711" t="s">
        <v>19494</v>
      </c>
    </row>
    <row r="6712" spans="1:8" x14ac:dyDescent="0.2">
      <c r="A6712" t="s">
        <v>19495</v>
      </c>
      <c r="B6712" t="s">
        <v>19493</v>
      </c>
      <c r="C6712" s="1" t="s">
        <v>13421</v>
      </c>
      <c r="D6712" s="1" t="s">
        <v>13422</v>
      </c>
      <c r="E6712" t="s">
        <v>19490</v>
      </c>
      <c r="F6712" t="s">
        <v>19498</v>
      </c>
      <c r="G6712" t="s">
        <v>19498</v>
      </c>
      <c r="H6712" t="s">
        <v>19494</v>
      </c>
    </row>
    <row r="6713" spans="1:8" x14ac:dyDescent="0.2">
      <c r="A6713" t="s">
        <v>19495</v>
      </c>
      <c r="B6713" t="s">
        <v>19493</v>
      </c>
      <c r="C6713" s="1" t="s">
        <v>13423</v>
      </c>
      <c r="D6713" s="1" t="s">
        <v>13424</v>
      </c>
      <c r="E6713" t="s">
        <v>19490</v>
      </c>
      <c r="F6713" t="s">
        <v>19498</v>
      </c>
      <c r="G6713" t="s">
        <v>19498</v>
      </c>
      <c r="H6713" t="s">
        <v>19494</v>
      </c>
    </row>
    <row r="6714" spans="1:8" x14ac:dyDescent="0.2">
      <c r="A6714" t="s">
        <v>19495</v>
      </c>
      <c r="B6714" t="s">
        <v>19493</v>
      </c>
      <c r="C6714" s="1" t="s">
        <v>13425</v>
      </c>
      <c r="D6714" s="1" t="s">
        <v>13426</v>
      </c>
      <c r="E6714" t="s">
        <v>19490</v>
      </c>
      <c r="F6714" t="s">
        <v>19498</v>
      </c>
      <c r="G6714" t="s">
        <v>19498</v>
      </c>
      <c r="H6714" t="s">
        <v>19494</v>
      </c>
    </row>
    <row r="6715" spans="1:8" x14ac:dyDescent="0.2">
      <c r="A6715" t="s">
        <v>19495</v>
      </c>
      <c r="B6715" t="s">
        <v>19493</v>
      </c>
      <c r="C6715" s="1" t="s">
        <v>13427</v>
      </c>
      <c r="D6715" s="1" t="s">
        <v>13428</v>
      </c>
      <c r="E6715" t="s">
        <v>19490</v>
      </c>
      <c r="F6715" t="s">
        <v>19498</v>
      </c>
      <c r="G6715" t="s">
        <v>19498</v>
      </c>
      <c r="H6715" t="s">
        <v>19494</v>
      </c>
    </row>
    <row r="6716" spans="1:8" x14ac:dyDescent="0.2">
      <c r="A6716" t="s">
        <v>19495</v>
      </c>
      <c r="B6716" t="s">
        <v>19493</v>
      </c>
      <c r="C6716" s="1" t="s">
        <v>13429</v>
      </c>
      <c r="D6716" s="1" t="s">
        <v>13430</v>
      </c>
      <c r="E6716" t="s">
        <v>19490</v>
      </c>
      <c r="F6716" t="s">
        <v>19498</v>
      </c>
      <c r="G6716" t="s">
        <v>19498</v>
      </c>
      <c r="H6716" t="s">
        <v>19494</v>
      </c>
    </row>
    <row r="6717" spans="1:8" x14ac:dyDescent="0.2">
      <c r="A6717" t="s">
        <v>19495</v>
      </c>
      <c r="B6717" t="s">
        <v>19493</v>
      </c>
      <c r="C6717" s="1" t="s">
        <v>13431</v>
      </c>
      <c r="D6717" s="1" t="s">
        <v>13432</v>
      </c>
      <c r="E6717" t="s">
        <v>19490</v>
      </c>
      <c r="F6717" t="s">
        <v>19498</v>
      </c>
      <c r="G6717" t="s">
        <v>19498</v>
      </c>
      <c r="H6717" t="s">
        <v>19494</v>
      </c>
    </row>
    <row r="6718" spans="1:8" x14ac:dyDescent="0.2">
      <c r="A6718" t="s">
        <v>19495</v>
      </c>
      <c r="B6718" t="s">
        <v>19493</v>
      </c>
      <c r="C6718" s="1" t="s">
        <v>13433</v>
      </c>
      <c r="D6718" s="1" t="s">
        <v>13434</v>
      </c>
      <c r="E6718" t="s">
        <v>19490</v>
      </c>
      <c r="F6718" t="s">
        <v>19498</v>
      </c>
      <c r="G6718" t="s">
        <v>19498</v>
      </c>
      <c r="H6718" t="s">
        <v>19494</v>
      </c>
    </row>
    <row r="6719" spans="1:8" x14ac:dyDescent="0.2">
      <c r="A6719" t="s">
        <v>19495</v>
      </c>
      <c r="B6719" t="s">
        <v>19493</v>
      </c>
      <c r="C6719" s="1" t="s">
        <v>13435</v>
      </c>
      <c r="D6719" s="1" t="s">
        <v>13436</v>
      </c>
      <c r="E6719" t="s">
        <v>19490</v>
      </c>
      <c r="F6719" t="s">
        <v>19498</v>
      </c>
      <c r="G6719" t="s">
        <v>19498</v>
      </c>
      <c r="H6719" t="s">
        <v>19494</v>
      </c>
    </row>
    <row r="6720" spans="1:8" x14ac:dyDescent="0.2">
      <c r="A6720" t="s">
        <v>19495</v>
      </c>
      <c r="B6720" t="s">
        <v>19493</v>
      </c>
      <c r="C6720" s="1" t="s">
        <v>13437</v>
      </c>
      <c r="D6720" s="1" t="s">
        <v>13438</v>
      </c>
      <c r="E6720" t="s">
        <v>19490</v>
      </c>
      <c r="F6720" t="s">
        <v>19498</v>
      </c>
      <c r="G6720" t="s">
        <v>19498</v>
      </c>
      <c r="H6720" t="s">
        <v>19494</v>
      </c>
    </row>
    <row r="6721" spans="1:8" x14ac:dyDescent="0.2">
      <c r="A6721" t="s">
        <v>19495</v>
      </c>
      <c r="B6721" t="s">
        <v>19493</v>
      </c>
      <c r="C6721" s="1" t="s">
        <v>13439</v>
      </c>
      <c r="D6721" s="1" t="s">
        <v>13440</v>
      </c>
      <c r="E6721" t="s">
        <v>19490</v>
      </c>
      <c r="F6721" t="s">
        <v>19498</v>
      </c>
      <c r="G6721" t="s">
        <v>19498</v>
      </c>
      <c r="H6721" t="s">
        <v>19494</v>
      </c>
    </row>
    <row r="6722" spans="1:8" x14ac:dyDescent="0.2">
      <c r="A6722" t="s">
        <v>19495</v>
      </c>
      <c r="B6722" t="s">
        <v>19493</v>
      </c>
      <c r="C6722" s="1" t="s">
        <v>13441</v>
      </c>
      <c r="D6722" s="1" t="s">
        <v>13442</v>
      </c>
      <c r="E6722" t="s">
        <v>19490</v>
      </c>
      <c r="F6722" t="s">
        <v>19498</v>
      </c>
      <c r="G6722" t="s">
        <v>19498</v>
      </c>
      <c r="H6722" t="s">
        <v>19494</v>
      </c>
    </row>
    <row r="6723" spans="1:8" x14ac:dyDescent="0.2">
      <c r="A6723" t="s">
        <v>19495</v>
      </c>
      <c r="B6723" t="s">
        <v>19493</v>
      </c>
      <c r="C6723" s="1" t="s">
        <v>13443</v>
      </c>
      <c r="D6723" s="1" t="s">
        <v>13444</v>
      </c>
      <c r="E6723" t="s">
        <v>19490</v>
      </c>
      <c r="F6723" t="s">
        <v>19498</v>
      </c>
      <c r="G6723" t="s">
        <v>19498</v>
      </c>
      <c r="H6723" t="s">
        <v>19494</v>
      </c>
    </row>
    <row r="6724" spans="1:8" x14ac:dyDescent="0.2">
      <c r="A6724" t="s">
        <v>19495</v>
      </c>
      <c r="B6724" t="s">
        <v>19493</v>
      </c>
      <c r="C6724" s="1" t="s">
        <v>13445</v>
      </c>
      <c r="D6724" s="1" t="s">
        <v>13446</v>
      </c>
      <c r="E6724" t="s">
        <v>19490</v>
      </c>
      <c r="F6724" t="s">
        <v>19498</v>
      </c>
      <c r="G6724" t="s">
        <v>19498</v>
      </c>
      <c r="H6724" t="s">
        <v>19494</v>
      </c>
    </row>
    <row r="6725" spans="1:8" x14ac:dyDescent="0.2">
      <c r="A6725" t="s">
        <v>19495</v>
      </c>
      <c r="B6725" t="s">
        <v>19493</v>
      </c>
      <c r="C6725" s="1" t="s">
        <v>13447</v>
      </c>
      <c r="D6725" s="1" t="s">
        <v>13448</v>
      </c>
      <c r="E6725" t="s">
        <v>19490</v>
      </c>
      <c r="F6725" t="s">
        <v>19498</v>
      </c>
      <c r="G6725" t="s">
        <v>19498</v>
      </c>
      <c r="H6725" t="s">
        <v>19494</v>
      </c>
    </row>
    <row r="6726" spans="1:8" x14ac:dyDescent="0.2">
      <c r="A6726" t="s">
        <v>19495</v>
      </c>
      <c r="B6726" t="s">
        <v>19493</v>
      </c>
      <c r="C6726" s="1" t="s">
        <v>13449</v>
      </c>
      <c r="D6726" s="1" t="s">
        <v>13450</v>
      </c>
      <c r="E6726" t="s">
        <v>19490</v>
      </c>
      <c r="F6726" t="s">
        <v>19498</v>
      </c>
      <c r="G6726" t="s">
        <v>19498</v>
      </c>
      <c r="H6726" t="s">
        <v>19494</v>
      </c>
    </row>
    <row r="6727" spans="1:8" x14ac:dyDescent="0.2">
      <c r="A6727" t="s">
        <v>19495</v>
      </c>
      <c r="B6727" t="s">
        <v>19493</v>
      </c>
      <c r="C6727" s="1" t="s">
        <v>13451</v>
      </c>
      <c r="D6727" s="1" t="s">
        <v>13452</v>
      </c>
      <c r="E6727" t="s">
        <v>19490</v>
      </c>
      <c r="F6727" t="s">
        <v>19498</v>
      </c>
      <c r="G6727" t="s">
        <v>19498</v>
      </c>
      <c r="H6727" t="s">
        <v>19494</v>
      </c>
    </row>
    <row r="6728" spans="1:8" x14ac:dyDescent="0.2">
      <c r="A6728" t="s">
        <v>19495</v>
      </c>
      <c r="B6728" t="s">
        <v>19493</v>
      </c>
      <c r="C6728" s="1" t="s">
        <v>13453</v>
      </c>
      <c r="D6728" s="1" t="s">
        <v>13454</v>
      </c>
      <c r="E6728" t="s">
        <v>19490</v>
      </c>
      <c r="F6728" t="s">
        <v>19498</v>
      </c>
      <c r="G6728" t="s">
        <v>19498</v>
      </c>
      <c r="H6728" t="s">
        <v>19494</v>
      </c>
    </row>
    <row r="6729" spans="1:8" x14ac:dyDescent="0.2">
      <c r="A6729" t="s">
        <v>19495</v>
      </c>
      <c r="B6729" t="s">
        <v>19493</v>
      </c>
      <c r="C6729" s="1" t="s">
        <v>13455</v>
      </c>
      <c r="D6729" s="1" t="s">
        <v>13456</v>
      </c>
      <c r="E6729" t="s">
        <v>19490</v>
      </c>
      <c r="F6729" t="s">
        <v>19498</v>
      </c>
      <c r="G6729" t="s">
        <v>19498</v>
      </c>
      <c r="H6729" t="s">
        <v>19494</v>
      </c>
    </row>
    <row r="6730" spans="1:8" x14ac:dyDescent="0.2">
      <c r="A6730" t="s">
        <v>19495</v>
      </c>
      <c r="B6730" t="s">
        <v>19493</v>
      </c>
      <c r="C6730" s="1" t="s">
        <v>13457</v>
      </c>
      <c r="D6730" s="1" t="s">
        <v>13458</v>
      </c>
      <c r="E6730" t="s">
        <v>19490</v>
      </c>
      <c r="F6730" t="s">
        <v>19498</v>
      </c>
      <c r="G6730" t="s">
        <v>19498</v>
      </c>
      <c r="H6730" t="s">
        <v>19494</v>
      </c>
    </row>
    <row r="6731" spans="1:8" x14ac:dyDescent="0.2">
      <c r="A6731" t="s">
        <v>19495</v>
      </c>
      <c r="B6731" t="s">
        <v>19493</v>
      </c>
      <c r="C6731" s="1" t="s">
        <v>13459</v>
      </c>
      <c r="D6731" s="1" t="s">
        <v>13460</v>
      </c>
      <c r="E6731" t="s">
        <v>19490</v>
      </c>
      <c r="F6731" t="s">
        <v>19498</v>
      </c>
      <c r="G6731" t="s">
        <v>19498</v>
      </c>
      <c r="H6731" t="s">
        <v>19494</v>
      </c>
    </row>
    <row r="6732" spans="1:8" x14ac:dyDescent="0.2">
      <c r="A6732" t="s">
        <v>19495</v>
      </c>
      <c r="B6732" t="s">
        <v>19493</v>
      </c>
      <c r="C6732" s="1" t="s">
        <v>13461</v>
      </c>
      <c r="D6732" s="1" t="s">
        <v>13462</v>
      </c>
      <c r="E6732" t="s">
        <v>19490</v>
      </c>
      <c r="F6732" t="s">
        <v>19498</v>
      </c>
      <c r="G6732" t="s">
        <v>19498</v>
      </c>
      <c r="H6732" t="s">
        <v>19494</v>
      </c>
    </row>
    <row r="6733" spans="1:8" x14ac:dyDescent="0.2">
      <c r="A6733" t="s">
        <v>19495</v>
      </c>
      <c r="B6733" t="s">
        <v>19493</v>
      </c>
      <c r="C6733" s="1" t="s">
        <v>13463</v>
      </c>
      <c r="D6733" s="1" t="s">
        <v>13464</v>
      </c>
      <c r="E6733" t="s">
        <v>19490</v>
      </c>
      <c r="F6733" t="s">
        <v>19498</v>
      </c>
      <c r="G6733" t="s">
        <v>19498</v>
      </c>
      <c r="H6733" t="s">
        <v>19494</v>
      </c>
    </row>
    <row r="6734" spans="1:8" x14ac:dyDescent="0.2">
      <c r="A6734" t="s">
        <v>19495</v>
      </c>
      <c r="B6734" t="s">
        <v>19493</v>
      </c>
      <c r="C6734" s="1" t="s">
        <v>13465</v>
      </c>
      <c r="D6734" s="1" t="s">
        <v>13466</v>
      </c>
      <c r="E6734" t="s">
        <v>19490</v>
      </c>
      <c r="F6734" t="s">
        <v>19498</v>
      </c>
      <c r="G6734" t="s">
        <v>19498</v>
      </c>
      <c r="H6734" t="s">
        <v>19494</v>
      </c>
    </row>
    <row r="6735" spans="1:8" x14ac:dyDescent="0.2">
      <c r="A6735" t="s">
        <v>19495</v>
      </c>
      <c r="B6735" t="s">
        <v>19493</v>
      </c>
      <c r="C6735" s="1" t="s">
        <v>13467</v>
      </c>
      <c r="D6735" s="1" t="s">
        <v>13468</v>
      </c>
      <c r="E6735" t="s">
        <v>19490</v>
      </c>
      <c r="F6735" t="s">
        <v>19498</v>
      </c>
      <c r="G6735" t="s">
        <v>19498</v>
      </c>
      <c r="H6735" t="s">
        <v>19494</v>
      </c>
    </row>
    <row r="6736" spans="1:8" x14ac:dyDescent="0.2">
      <c r="A6736" t="s">
        <v>19495</v>
      </c>
      <c r="B6736" t="s">
        <v>19493</v>
      </c>
      <c r="C6736" s="1" t="s">
        <v>13469</v>
      </c>
      <c r="D6736" s="1" t="s">
        <v>13470</v>
      </c>
      <c r="E6736" t="s">
        <v>19490</v>
      </c>
      <c r="F6736" t="s">
        <v>19498</v>
      </c>
      <c r="G6736" t="s">
        <v>19498</v>
      </c>
      <c r="H6736" t="s">
        <v>19494</v>
      </c>
    </row>
    <row r="6737" spans="1:8" x14ac:dyDescent="0.2">
      <c r="A6737" t="s">
        <v>19495</v>
      </c>
      <c r="B6737" t="s">
        <v>19493</v>
      </c>
      <c r="C6737" s="1" t="s">
        <v>13471</v>
      </c>
      <c r="D6737" s="1" t="s">
        <v>13472</v>
      </c>
      <c r="E6737" t="s">
        <v>19490</v>
      </c>
      <c r="F6737" t="s">
        <v>19498</v>
      </c>
      <c r="G6737" t="s">
        <v>19498</v>
      </c>
      <c r="H6737" t="s">
        <v>19494</v>
      </c>
    </row>
    <row r="6738" spans="1:8" x14ac:dyDescent="0.2">
      <c r="A6738" t="s">
        <v>19495</v>
      </c>
      <c r="B6738" t="s">
        <v>19493</v>
      </c>
      <c r="C6738" s="1" t="s">
        <v>13473</v>
      </c>
      <c r="D6738" s="1" t="s">
        <v>13474</v>
      </c>
      <c r="E6738" t="s">
        <v>19490</v>
      </c>
      <c r="F6738" t="s">
        <v>19498</v>
      </c>
      <c r="G6738" t="s">
        <v>19498</v>
      </c>
      <c r="H6738" t="s">
        <v>19494</v>
      </c>
    </row>
    <row r="6739" spans="1:8" x14ac:dyDescent="0.2">
      <c r="A6739" t="s">
        <v>19495</v>
      </c>
      <c r="B6739" t="s">
        <v>19493</v>
      </c>
      <c r="C6739" s="1" t="s">
        <v>13475</v>
      </c>
      <c r="D6739" s="1" t="s">
        <v>13476</v>
      </c>
      <c r="E6739" t="s">
        <v>19490</v>
      </c>
      <c r="F6739" t="s">
        <v>19498</v>
      </c>
      <c r="G6739" t="s">
        <v>19498</v>
      </c>
      <c r="H6739" t="s">
        <v>19494</v>
      </c>
    </row>
    <row r="6740" spans="1:8" x14ac:dyDescent="0.2">
      <c r="A6740" t="s">
        <v>19495</v>
      </c>
      <c r="B6740" t="s">
        <v>19493</v>
      </c>
      <c r="C6740" s="1" t="s">
        <v>13477</v>
      </c>
      <c r="D6740" s="1" t="s">
        <v>13478</v>
      </c>
      <c r="E6740" t="s">
        <v>19490</v>
      </c>
      <c r="F6740" t="s">
        <v>19498</v>
      </c>
      <c r="G6740" t="s">
        <v>19498</v>
      </c>
      <c r="H6740" t="s">
        <v>19494</v>
      </c>
    </row>
    <row r="6741" spans="1:8" x14ac:dyDescent="0.2">
      <c r="A6741" t="s">
        <v>19495</v>
      </c>
      <c r="B6741" t="s">
        <v>19493</v>
      </c>
      <c r="C6741" s="1" t="s">
        <v>13479</v>
      </c>
      <c r="D6741" s="1" t="s">
        <v>13480</v>
      </c>
      <c r="E6741" t="s">
        <v>19490</v>
      </c>
      <c r="F6741" t="s">
        <v>19498</v>
      </c>
      <c r="G6741" t="s">
        <v>19498</v>
      </c>
      <c r="H6741" t="s">
        <v>19494</v>
      </c>
    </row>
    <row r="6742" spans="1:8" x14ac:dyDescent="0.2">
      <c r="A6742" t="s">
        <v>19495</v>
      </c>
      <c r="B6742" t="s">
        <v>19493</v>
      </c>
      <c r="C6742" s="1" t="s">
        <v>13481</v>
      </c>
      <c r="D6742" s="1" t="s">
        <v>13482</v>
      </c>
      <c r="E6742" t="s">
        <v>19490</v>
      </c>
      <c r="F6742" t="s">
        <v>19498</v>
      </c>
      <c r="G6742" t="s">
        <v>19498</v>
      </c>
      <c r="H6742" t="s">
        <v>19494</v>
      </c>
    </row>
    <row r="6743" spans="1:8" x14ac:dyDescent="0.2">
      <c r="A6743" t="s">
        <v>19495</v>
      </c>
      <c r="B6743" t="s">
        <v>19493</v>
      </c>
      <c r="C6743" s="1" t="s">
        <v>13483</v>
      </c>
      <c r="D6743" s="1" t="s">
        <v>13484</v>
      </c>
      <c r="E6743" t="s">
        <v>19490</v>
      </c>
      <c r="F6743" t="s">
        <v>19498</v>
      </c>
      <c r="G6743" t="s">
        <v>19498</v>
      </c>
      <c r="H6743" t="s">
        <v>19494</v>
      </c>
    </row>
    <row r="6744" spans="1:8" x14ac:dyDescent="0.2">
      <c r="A6744" t="s">
        <v>19495</v>
      </c>
      <c r="B6744" t="s">
        <v>19493</v>
      </c>
      <c r="C6744" s="1" t="s">
        <v>13485</v>
      </c>
      <c r="D6744" s="1" t="s">
        <v>13486</v>
      </c>
      <c r="E6744" t="s">
        <v>19490</v>
      </c>
      <c r="F6744" t="s">
        <v>19498</v>
      </c>
      <c r="G6744" t="s">
        <v>19498</v>
      </c>
      <c r="H6744" t="s">
        <v>19494</v>
      </c>
    </row>
    <row r="6745" spans="1:8" x14ac:dyDescent="0.2">
      <c r="A6745" t="s">
        <v>19495</v>
      </c>
      <c r="B6745" t="s">
        <v>19493</v>
      </c>
      <c r="C6745" s="1" t="s">
        <v>13487</v>
      </c>
      <c r="D6745" s="1" t="s">
        <v>13488</v>
      </c>
      <c r="E6745" t="s">
        <v>19490</v>
      </c>
      <c r="F6745" t="s">
        <v>19498</v>
      </c>
      <c r="G6745" t="s">
        <v>19498</v>
      </c>
      <c r="H6745" t="s">
        <v>19494</v>
      </c>
    </row>
    <row r="6746" spans="1:8" x14ac:dyDescent="0.2">
      <c r="A6746" t="s">
        <v>19495</v>
      </c>
      <c r="B6746" t="s">
        <v>19493</v>
      </c>
      <c r="C6746" s="1" t="s">
        <v>13489</v>
      </c>
      <c r="D6746" s="1" t="s">
        <v>13490</v>
      </c>
      <c r="E6746" t="s">
        <v>19490</v>
      </c>
      <c r="F6746" t="s">
        <v>19498</v>
      </c>
      <c r="G6746" t="s">
        <v>19498</v>
      </c>
      <c r="H6746" t="s">
        <v>19494</v>
      </c>
    </row>
    <row r="6747" spans="1:8" x14ac:dyDescent="0.2">
      <c r="A6747" t="s">
        <v>19495</v>
      </c>
      <c r="B6747" t="s">
        <v>19493</v>
      </c>
      <c r="C6747" s="1" t="s">
        <v>13491</v>
      </c>
      <c r="D6747" s="1" t="s">
        <v>13492</v>
      </c>
      <c r="E6747" t="s">
        <v>19490</v>
      </c>
      <c r="F6747" t="s">
        <v>19498</v>
      </c>
      <c r="G6747" t="s">
        <v>19498</v>
      </c>
      <c r="H6747" t="s">
        <v>19494</v>
      </c>
    </row>
    <row r="6748" spans="1:8" x14ac:dyDescent="0.2">
      <c r="A6748" t="s">
        <v>19495</v>
      </c>
      <c r="B6748" t="s">
        <v>19493</v>
      </c>
      <c r="C6748" s="1" t="s">
        <v>13493</v>
      </c>
      <c r="D6748" s="1" t="s">
        <v>13494</v>
      </c>
      <c r="E6748" t="s">
        <v>19490</v>
      </c>
      <c r="F6748" t="s">
        <v>19498</v>
      </c>
      <c r="G6748" t="s">
        <v>19498</v>
      </c>
      <c r="H6748" t="s">
        <v>19494</v>
      </c>
    </row>
    <row r="6749" spans="1:8" x14ac:dyDescent="0.2">
      <c r="A6749" t="s">
        <v>19495</v>
      </c>
      <c r="B6749" t="s">
        <v>19493</v>
      </c>
      <c r="C6749" s="1" t="s">
        <v>13495</v>
      </c>
      <c r="D6749" s="1" t="s">
        <v>13496</v>
      </c>
      <c r="E6749" t="s">
        <v>19490</v>
      </c>
      <c r="F6749" t="s">
        <v>19498</v>
      </c>
      <c r="G6749" t="s">
        <v>19498</v>
      </c>
      <c r="H6749" t="s">
        <v>19494</v>
      </c>
    </row>
    <row r="6750" spans="1:8" x14ac:dyDescent="0.2">
      <c r="A6750" t="s">
        <v>19495</v>
      </c>
      <c r="B6750" t="s">
        <v>19493</v>
      </c>
      <c r="C6750" s="1" t="s">
        <v>13497</v>
      </c>
      <c r="D6750" s="1" t="s">
        <v>13498</v>
      </c>
      <c r="E6750" t="s">
        <v>19490</v>
      </c>
      <c r="F6750" t="s">
        <v>19498</v>
      </c>
      <c r="G6750" t="s">
        <v>19498</v>
      </c>
      <c r="H6750" t="s">
        <v>19494</v>
      </c>
    </row>
    <row r="6751" spans="1:8" x14ac:dyDescent="0.2">
      <c r="A6751" t="s">
        <v>19495</v>
      </c>
      <c r="B6751" t="s">
        <v>19493</v>
      </c>
      <c r="C6751" s="1" t="s">
        <v>13499</v>
      </c>
      <c r="D6751" s="1" t="s">
        <v>13500</v>
      </c>
      <c r="E6751" t="s">
        <v>19490</v>
      </c>
      <c r="F6751" t="s">
        <v>19498</v>
      </c>
      <c r="G6751" t="s">
        <v>19498</v>
      </c>
      <c r="H6751" t="s">
        <v>19494</v>
      </c>
    </row>
    <row r="6752" spans="1:8" x14ac:dyDescent="0.2">
      <c r="A6752" t="s">
        <v>19495</v>
      </c>
      <c r="B6752" t="s">
        <v>19493</v>
      </c>
      <c r="C6752" s="1" t="s">
        <v>13501</v>
      </c>
      <c r="D6752" s="1" t="s">
        <v>13502</v>
      </c>
      <c r="E6752" t="s">
        <v>19490</v>
      </c>
      <c r="F6752" t="s">
        <v>19498</v>
      </c>
      <c r="G6752" t="s">
        <v>19498</v>
      </c>
      <c r="H6752" t="s">
        <v>19494</v>
      </c>
    </row>
    <row r="6753" spans="1:8" x14ac:dyDescent="0.2">
      <c r="A6753" t="s">
        <v>19495</v>
      </c>
      <c r="B6753" t="s">
        <v>19493</v>
      </c>
      <c r="C6753" s="1" t="s">
        <v>13503</v>
      </c>
      <c r="D6753" s="1" t="s">
        <v>13504</v>
      </c>
      <c r="E6753" t="s">
        <v>19490</v>
      </c>
      <c r="F6753" t="s">
        <v>19498</v>
      </c>
      <c r="G6753" t="s">
        <v>19498</v>
      </c>
      <c r="H6753" t="s">
        <v>19494</v>
      </c>
    </row>
    <row r="6754" spans="1:8" x14ac:dyDescent="0.2">
      <c r="A6754" t="s">
        <v>19495</v>
      </c>
      <c r="B6754" t="s">
        <v>19493</v>
      </c>
      <c r="C6754" s="1" t="s">
        <v>13505</v>
      </c>
      <c r="D6754" s="1" t="s">
        <v>13506</v>
      </c>
      <c r="E6754" t="s">
        <v>19490</v>
      </c>
      <c r="F6754" t="s">
        <v>19498</v>
      </c>
      <c r="G6754" t="s">
        <v>19498</v>
      </c>
      <c r="H6754" t="s">
        <v>19494</v>
      </c>
    </row>
    <row r="6755" spans="1:8" x14ac:dyDescent="0.2">
      <c r="A6755" t="s">
        <v>19495</v>
      </c>
      <c r="B6755" t="s">
        <v>19493</v>
      </c>
      <c r="C6755" s="1" t="s">
        <v>13507</v>
      </c>
      <c r="D6755" s="1" t="s">
        <v>13508</v>
      </c>
      <c r="E6755" t="s">
        <v>19490</v>
      </c>
      <c r="F6755" t="s">
        <v>19498</v>
      </c>
      <c r="G6755" t="s">
        <v>19498</v>
      </c>
      <c r="H6755" t="s">
        <v>19494</v>
      </c>
    </row>
    <row r="6756" spans="1:8" x14ac:dyDescent="0.2">
      <c r="A6756" t="s">
        <v>19495</v>
      </c>
      <c r="B6756" t="s">
        <v>19493</v>
      </c>
      <c r="C6756" s="1" t="s">
        <v>13509</v>
      </c>
      <c r="D6756" s="1" t="s">
        <v>13510</v>
      </c>
      <c r="E6756" t="s">
        <v>19490</v>
      </c>
      <c r="F6756" t="s">
        <v>19498</v>
      </c>
      <c r="G6756" t="s">
        <v>19498</v>
      </c>
      <c r="H6756" t="s">
        <v>19494</v>
      </c>
    </row>
    <row r="6757" spans="1:8" x14ac:dyDescent="0.2">
      <c r="A6757" t="s">
        <v>19495</v>
      </c>
      <c r="B6757" t="s">
        <v>19493</v>
      </c>
      <c r="C6757" s="1" t="s">
        <v>13511</v>
      </c>
      <c r="D6757" s="1" t="s">
        <v>13512</v>
      </c>
      <c r="E6757" t="s">
        <v>19490</v>
      </c>
      <c r="F6757" t="s">
        <v>19498</v>
      </c>
      <c r="G6757" t="s">
        <v>19498</v>
      </c>
      <c r="H6757" t="s">
        <v>19494</v>
      </c>
    </row>
    <row r="6758" spans="1:8" x14ac:dyDescent="0.2">
      <c r="A6758" t="s">
        <v>19495</v>
      </c>
      <c r="B6758" t="s">
        <v>19493</v>
      </c>
      <c r="C6758" s="1" t="s">
        <v>13513</v>
      </c>
      <c r="D6758" s="1" t="s">
        <v>13514</v>
      </c>
      <c r="E6758" t="s">
        <v>19490</v>
      </c>
      <c r="F6758" t="s">
        <v>19498</v>
      </c>
      <c r="G6758" t="s">
        <v>19498</v>
      </c>
      <c r="H6758" t="s">
        <v>19494</v>
      </c>
    </row>
    <row r="6759" spans="1:8" x14ac:dyDescent="0.2">
      <c r="A6759" t="s">
        <v>19495</v>
      </c>
      <c r="B6759" t="s">
        <v>19493</v>
      </c>
      <c r="C6759" s="1" t="s">
        <v>13515</v>
      </c>
      <c r="D6759" s="1" t="s">
        <v>13516</v>
      </c>
      <c r="E6759" t="s">
        <v>19490</v>
      </c>
      <c r="F6759" t="s">
        <v>19498</v>
      </c>
      <c r="G6759" t="s">
        <v>19498</v>
      </c>
      <c r="H6759" t="s">
        <v>19494</v>
      </c>
    </row>
    <row r="6760" spans="1:8" x14ac:dyDescent="0.2">
      <c r="A6760" t="s">
        <v>19495</v>
      </c>
      <c r="B6760" t="s">
        <v>19493</v>
      </c>
      <c r="C6760" s="1" t="s">
        <v>13517</v>
      </c>
      <c r="D6760" s="1" t="s">
        <v>13518</v>
      </c>
      <c r="E6760" t="s">
        <v>19490</v>
      </c>
      <c r="F6760" t="s">
        <v>19498</v>
      </c>
      <c r="G6760" t="s">
        <v>19498</v>
      </c>
      <c r="H6760" t="s">
        <v>19494</v>
      </c>
    </row>
    <row r="6761" spans="1:8" x14ac:dyDescent="0.2">
      <c r="A6761" t="s">
        <v>19495</v>
      </c>
      <c r="B6761" t="s">
        <v>19493</v>
      </c>
      <c r="C6761" s="1" t="s">
        <v>13519</v>
      </c>
      <c r="D6761" s="1" t="s">
        <v>13520</v>
      </c>
      <c r="E6761" t="s">
        <v>19490</v>
      </c>
      <c r="F6761" t="s">
        <v>19498</v>
      </c>
      <c r="G6761" t="s">
        <v>19498</v>
      </c>
      <c r="H6761" t="s">
        <v>19494</v>
      </c>
    </row>
    <row r="6762" spans="1:8" x14ac:dyDescent="0.2">
      <c r="A6762" t="s">
        <v>19495</v>
      </c>
      <c r="B6762" t="s">
        <v>19493</v>
      </c>
      <c r="C6762" s="1" t="s">
        <v>13521</v>
      </c>
      <c r="D6762" s="1" t="s">
        <v>13522</v>
      </c>
      <c r="E6762" t="s">
        <v>19490</v>
      </c>
      <c r="F6762" t="s">
        <v>19498</v>
      </c>
      <c r="G6762" t="s">
        <v>19498</v>
      </c>
      <c r="H6762" t="s">
        <v>19494</v>
      </c>
    </row>
    <row r="6763" spans="1:8" x14ac:dyDescent="0.2">
      <c r="A6763" t="s">
        <v>19495</v>
      </c>
      <c r="B6763" t="s">
        <v>19493</v>
      </c>
      <c r="C6763" s="1" t="s">
        <v>13523</v>
      </c>
      <c r="D6763" s="1" t="s">
        <v>13524</v>
      </c>
      <c r="E6763" t="s">
        <v>19490</v>
      </c>
      <c r="F6763" t="s">
        <v>19498</v>
      </c>
      <c r="G6763" t="s">
        <v>19498</v>
      </c>
      <c r="H6763" t="s">
        <v>19494</v>
      </c>
    </row>
    <row r="6764" spans="1:8" x14ac:dyDescent="0.2">
      <c r="A6764" t="s">
        <v>19495</v>
      </c>
      <c r="B6764" t="s">
        <v>19493</v>
      </c>
      <c r="C6764" s="1" t="s">
        <v>13525</v>
      </c>
      <c r="D6764" s="1" t="s">
        <v>13526</v>
      </c>
      <c r="E6764" t="s">
        <v>19490</v>
      </c>
      <c r="F6764" t="s">
        <v>19498</v>
      </c>
      <c r="G6764" t="s">
        <v>19498</v>
      </c>
      <c r="H6764" t="s">
        <v>19494</v>
      </c>
    </row>
    <row r="6765" spans="1:8" x14ac:dyDescent="0.2">
      <c r="A6765" t="s">
        <v>19495</v>
      </c>
      <c r="B6765" t="s">
        <v>19493</v>
      </c>
      <c r="C6765" s="1" t="s">
        <v>13527</v>
      </c>
      <c r="D6765" s="1" t="s">
        <v>13528</v>
      </c>
      <c r="E6765" t="s">
        <v>19490</v>
      </c>
      <c r="F6765" t="s">
        <v>19498</v>
      </c>
      <c r="G6765" t="s">
        <v>19498</v>
      </c>
      <c r="H6765" t="s">
        <v>19494</v>
      </c>
    </row>
    <row r="6766" spans="1:8" x14ac:dyDescent="0.2">
      <c r="A6766" t="s">
        <v>19495</v>
      </c>
      <c r="B6766" t="s">
        <v>19493</v>
      </c>
      <c r="C6766" s="1" t="s">
        <v>13529</v>
      </c>
      <c r="D6766" s="1" t="s">
        <v>13530</v>
      </c>
      <c r="E6766" t="s">
        <v>19490</v>
      </c>
      <c r="F6766" t="s">
        <v>19498</v>
      </c>
      <c r="G6766" t="s">
        <v>19498</v>
      </c>
      <c r="H6766" t="s">
        <v>19494</v>
      </c>
    </row>
    <row r="6767" spans="1:8" x14ac:dyDescent="0.2">
      <c r="A6767" t="s">
        <v>19495</v>
      </c>
      <c r="B6767" t="s">
        <v>19493</v>
      </c>
      <c r="C6767" s="1" t="s">
        <v>13531</v>
      </c>
      <c r="D6767" s="1" t="s">
        <v>13532</v>
      </c>
      <c r="E6767" t="s">
        <v>19490</v>
      </c>
      <c r="F6767" t="s">
        <v>19498</v>
      </c>
      <c r="G6767" t="s">
        <v>19498</v>
      </c>
      <c r="H6767" t="s">
        <v>19494</v>
      </c>
    </row>
    <row r="6768" spans="1:8" x14ac:dyDescent="0.2">
      <c r="A6768" t="s">
        <v>19495</v>
      </c>
      <c r="B6768" t="s">
        <v>19493</v>
      </c>
      <c r="C6768" s="1" t="s">
        <v>13533</v>
      </c>
      <c r="D6768" s="1" t="s">
        <v>13534</v>
      </c>
      <c r="E6768" t="s">
        <v>19490</v>
      </c>
      <c r="F6768" t="s">
        <v>19498</v>
      </c>
      <c r="G6768" t="s">
        <v>19498</v>
      </c>
      <c r="H6768" t="s">
        <v>19494</v>
      </c>
    </row>
    <row r="6769" spans="1:8" x14ac:dyDescent="0.2">
      <c r="A6769" t="s">
        <v>19495</v>
      </c>
      <c r="B6769" t="s">
        <v>19493</v>
      </c>
      <c r="C6769" s="1" t="s">
        <v>13535</v>
      </c>
      <c r="D6769" s="1" t="s">
        <v>13536</v>
      </c>
      <c r="E6769" t="s">
        <v>19490</v>
      </c>
      <c r="F6769" t="s">
        <v>19498</v>
      </c>
      <c r="G6769" t="s">
        <v>19498</v>
      </c>
      <c r="H6769" t="s">
        <v>19494</v>
      </c>
    </row>
    <row r="6770" spans="1:8" x14ac:dyDescent="0.2">
      <c r="A6770" t="s">
        <v>19495</v>
      </c>
      <c r="B6770" t="s">
        <v>19493</v>
      </c>
      <c r="C6770" s="1" t="s">
        <v>13537</v>
      </c>
      <c r="D6770" s="1" t="s">
        <v>13538</v>
      </c>
      <c r="E6770" t="s">
        <v>19490</v>
      </c>
      <c r="F6770" t="s">
        <v>19498</v>
      </c>
      <c r="G6770" t="s">
        <v>19498</v>
      </c>
      <c r="H6770" t="s">
        <v>19494</v>
      </c>
    </row>
    <row r="6771" spans="1:8" x14ac:dyDescent="0.2">
      <c r="A6771" t="s">
        <v>19495</v>
      </c>
      <c r="B6771" t="s">
        <v>19493</v>
      </c>
      <c r="C6771" s="1" t="s">
        <v>13539</v>
      </c>
      <c r="D6771" s="1" t="s">
        <v>13540</v>
      </c>
      <c r="E6771" t="s">
        <v>19490</v>
      </c>
      <c r="F6771" t="s">
        <v>19498</v>
      </c>
      <c r="G6771" t="s">
        <v>19498</v>
      </c>
      <c r="H6771" t="s">
        <v>19494</v>
      </c>
    </row>
    <row r="6772" spans="1:8" x14ac:dyDescent="0.2">
      <c r="A6772" t="s">
        <v>19495</v>
      </c>
      <c r="B6772" t="s">
        <v>19493</v>
      </c>
      <c r="C6772" s="1" t="s">
        <v>13541</v>
      </c>
      <c r="D6772" s="1" t="s">
        <v>13542</v>
      </c>
      <c r="E6772" t="s">
        <v>19490</v>
      </c>
      <c r="F6772" t="s">
        <v>19498</v>
      </c>
      <c r="G6772" t="s">
        <v>19498</v>
      </c>
      <c r="H6772" t="s">
        <v>19494</v>
      </c>
    </row>
    <row r="6773" spans="1:8" x14ac:dyDescent="0.2">
      <c r="A6773" t="s">
        <v>19495</v>
      </c>
      <c r="B6773" t="s">
        <v>19493</v>
      </c>
      <c r="C6773" s="1" t="s">
        <v>13543</v>
      </c>
      <c r="D6773" s="1" t="s">
        <v>13544</v>
      </c>
      <c r="E6773" t="s">
        <v>19490</v>
      </c>
      <c r="F6773" t="s">
        <v>19498</v>
      </c>
      <c r="G6773" t="s">
        <v>19498</v>
      </c>
      <c r="H6773" t="s">
        <v>19494</v>
      </c>
    </row>
    <row r="6774" spans="1:8" x14ac:dyDescent="0.2">
      <c r="A6774" t="s">
        <v>19495</v>
      </c>
      <c r="B6774" t="s">
        <v>19493</v>
      </c>
      <c r="C6774" s="1" t="s">
        <v>13545</v>
      </c>
      <c r="D6774" s="1" t="s">
        <v>13546</v>
      </c>
      <c r="E6774" t="s">
        <v>19490</v>
      </c>
      <c r="F6774" t="s">
        <v>19498</v>
      </c>
      <c r="G6774" t="s">
        <v>19498</v>
      </c>
      <c r="H6774" t="s">
        <v>19494</v>
      </c>
    </row>
    <row r="6775" spans="1:8" x14ac:dyDescent="0.2">
      <c r="A6775" t="s">
        <v>19495</v>
      </c>
      <c r="B6775" t="s">
        <v>19493</v>
      </c>
      <c r="C6775" s="1" t="s">
        <v>13547</v>
      </c>
      <c r="D6775" s="1" t="s">
        <v>13548</v>
      </c>
      <c r="E6775" t="s">
        <v>19490</v>
      </c>
      <c r="F6775" t="s">
        <v>19498</v>
      </c>
      <c r="G6775" t="s">
        <v>19498</v>
      </c>
      <c r="H6775" t="s">
        <v>19494</v>
      </c>
    </row>
    <row r="6776" spans="1:8" x14ac:dyDescent="0.2">
      <c r="A6776" t="s">
        <v>19495</v>
      </c>
      <c r="B6776" t="s">
        <v>19493</v>
      </c>
      <c r="C6776" s="1" t="s">
        <v>13549</v>
      </c>
      <c r="D6776" s="1" t="s">
        <v>13550</v>
      </c>
      <c r="E6776" t="s">
        <v>19490</v>
      </c>
      <c r="F6776" t="s">
        <v>19498</v>
      </c>
      <c r="G6776" t="s">
        <v>19498</v>
      </c>
      <c r="H6776" t="s">
        <v>19494</v>
      </c>
    </row>
    <row r="6777" spans="1:8" x14ac:dyDescent="0.2">
      <c r="A6777" t="s">
        <v>19495</v>
      </c>
      <c r="B6777" t="s">
        <v>19493</v>
      </c>
      <c r="C6777" s="1" t="s">
        <v>13551</v>
      </c>
      <c r="D6777" s="1" t="s">
        <v>13552</v>
      </c>
      <c r="E6777" t="s">
        <v>19490</v>
      </c>
      <c r="F6777" t="s">
        <v>19498</v>
      </c>
      <c r="G6777" t="s">
        <v>19498</v>
      </c>
      <c r="H6777" t="s">
        <v>19494</v>
      </c>
    </row>
    <row r="6778" spans="1:8" x14ac:dyDescent="0.2">
      <c r="A6778" t="s">
        <v>19495</v>
      </c>
      <c r="B6778" t="s">
        <v>19493</v>
      </c>
      <c r="C6778" s="1" t="s">
        <v>13553</v>
      </c>
      <c r="D6778" s="1" t="s">
        <v>13554</v>
      </c>
      <c r="E6778" t="s">
        <v>19490</v>
      </c>
      <c r="F6778" t="s">
        <v>19498</v>
      </c>
      <c r="G6778" t="s">
        <v>19498</v>
      </c>
      <c r="H6778" t="s">
        <v>19494</v>
      </c>
    </row>
    <row r="6779" spans="1:8" x14ac:dyDescent="0.2">
      <c r="A6779" t="s">
        <v>19495</v>
      </c>
      <c r="B6779" t="s">
        <v>19493</v>
      </c>
      <c r="C6779" s="1" t="s">
        <v>13555</v>
      </c>
      <c r="D6779" s="1" t="s">
        <v>13556</v>
      </c>
      <c r="E6779" t="s">
        <v>19490</v>
      </c>
      <c r="F6779" t="s">
        <v>19498</v>
      </c>
      <c r="G6779" t="s">
        <v>19498</v>
      </c>
      <c r="H6779" t="s">
        <v>19494</v>
      </c>
    </row>
    <row r="6780" spans="1:8" x14ac:dyDescent="0.2">
      <c r="A6780" t="s">
        <v>19495</v>
      </c>
      <c r="B6780" t="s">
        <v>19493</v>
      </c>
      <c r="C6780" s="1" t="s">
        <v>13557</v>
      </c>
      <c r="D6780" s="1" t="s">
        <v>13558</v>
      </c>
      <c r="E6780" t="s">
        <v>19490</v>
      </c>
      <c r="F6780" t="s">
        <v>19498</v>
      </c>
      <c r="G6780" t="s">
        <v>19498</v>
      </c>
      <c r="H6780" t="s">
        <v>19494</v>
      </c>
    </row>
    <row r="6781" spans="1:8" x14ac:dyDescent="0.2">
      <c r="A6781" t="s">
        <v>19495</v>
      </c>
      <c r="B6781" t="s">
        <v>19493</v>
      </c>
      <c r="C6781" s="1" t="s">
        <v>13559</v>
      </c>
      <c r="D6781" s="1" t="s">
        <v>13560</v>
      </c>
      <c r="E6781" t="s">
        <v>19490</v>
      </c>
      <c r="F6781" t="s">
        <v>19498</v>
      </c>
      <c r="G6781" t="s">
        <v>19498</v>
      </c>
      <c r="H6781" t="s">
        <v>19494</v>
      </c>
    </row>
    <row r="6782" spans="1:8" x14ac:dyDescent="0.2">
      <c r="A6782" t="s">
        <v>19495</v>
      </c>
      <c r="B6782" t="s">
        <v>19493</v>
      </c>
      <c r="C6782" s="1" t="s">
        <v>13561</v>
      </c>
      <c r="D6782" s="1" t="s">
        <v>13562</v>
      </c>
      <c r="E6782" t="s">
        <v>19490</v>
      </c>
      <c r="F6782" t="s">
        <v>19498</v>
      </c>
      <c r="G6782" t="s">
        <v>19498</v>
      </c>
      <c r="H6782" t="s">
        <v>19494</v>
      </c>
    </row>
    <row r="6783" spans="1:8" x14ac:dyDescent="0.2">
      <c r="A6783" t="s">
        <v>19495</v>
      </c>
      <c r="B6783" t="s">
        <v>19493</v>
      </c>
      <c r="C6783" s="1" t="s">
        <v>13563</v>
      </c>
      <c r="D6783" s="1" t="s">
        <v>13564</v>
      </c>
      <c r="E6783" t="s">
        <v>19490</v>
      </c>
      <c r="F6783" t="s">
        <v>19498</v>
      </c>
      <c r="G6783" t="s">
        <v>19498</v>
      </c>
      <c r="H6783" t="s">
        <v>19494</v>
      </c>
    </row>
    <row r="6784" spans="1:8" x14ac:dyDescent="0.2">
      <c r="A6784" t="s">
        <v>19495</v>
      </c>
      <c r="B6784" t="s">
        <v>19493</v>
      </c>
      <c r="C6784" s="1" t="s">
        <v>13565</v>
      </c>
      <c r="D6784" s="1" t="s">
        <v>13566</v>
      </c>
      <c r="E6784" t="s">
        <v>19490</v>
      </c>
      <c r="F6784" t="s">
        <v>19498</v>
      </c>
      <c r="G6784" t="s">
        <v>19498</v>
      </c>
      <c r="H6784" t="s">
        <v>19494</v>
      </c>
    </row>
    <row r="6785" spans="1:8" x14ac:dyDescent="0.2">
      <c r="A6785" t="s">
        <v>19495</v>
      </c>
      <c r="B6785" t="s">
        <v>19493</v>
      </c>
      <c r="C6785" s="1" t="s">
        <v>13567</v>
      </c>
      <c r="D6785" s="1" t="s">
        <v>13568</v>
      </c>
      <c r="E6785" t="s">
        <v>19490</v>
      </c>
      <c r="F6785" t="s">
        <v>19498</v>
      </c>
      <c r="G6785" t="s">
        <v>19498</v>
      </c>
      <c r="H6785" t="s">
        <v>19494</v>
      </c>
    </row>
    <row r="6786" spans="1:8" x14ac:dyDescent="0.2">
      <c r="A6786" t="s">
        <v>19495</v>
      </c>
      <c r="B6786" t="s">
        <v>19493</v>
      </c>
      <c r="C6786" s="1" t="s">
        <v>13569</v>
      </c>
      <c r="D6786" s="1" t="s">
        <v>13570</v>
      </c>
      <c r="E6786" t="s">
        <v>19490</v>
      </c>
      <c r="F6786" t="s">
        <v>19498</v>
      </c>
      <c r="G6786" t="s">
        <v>19498</v>
      </c>
      <c r="H6786" t="s">
        <v>19494</v>
      </c>
    </row>
    <row r="6787" spans="1:8" x14ac:dyDescent="0.2">
      <c r="A6787" t="s">
        <v>19495</v>
      </c>
      <c r="B6787" t="s">
        <v>19493</v>
      </c>
      <c r="C6787" s="1" t="s">
        <v>13571</v>
      </c>
      <c r="D6787" s="1" t="s">
        <v>13572</v>
      </c>
      <c r="E6787" t="s">
        <v>19490</v>
      </c>
      <c r="F6787" t="s">
        <v>19498</v>
      </c>
      <c r="G6787" t="s">
        <v>19498</v>
      </c>
      <c r="H6787" t="s">
        <v>19494</v>
      </c>
    </row>
    <row r="6788" spans="1:8" x14ac:dyDescent="0.2">
      <c r="A6788" t="s">
        <v>19495</v>
      </c>
      <c r="B6788" t="s">
        <v>19493</v>
      </c>
      <c r="C6788" s="1" t="s">
        <v>13573</v>
      </c>
      <c r="D6788" s="1" t="s">
        <v>13574</v>
      </c>
      <c r="E6788" t="s">
        <v>19490</v>
      </c>
      <c r="F6788" t="s">
        <v>19498</v>
      </c>
      <c r="G6788" t="s">
        <v>19498</v>
      </c>
      <c r="H6788" t="s">
        <v>19494</v>
      </c>
    </row>
    <row r="6789" spans="1:8" x14ac:dyDescent="0.2">
      <c r="A6789" t="s">
        <v>19495</v>
      </c>
      <c r="B6789" t="s">
        <v>19493</v>
      </c>
      <c r="C6789" s="1" t="s">
        <v>13575</v>
      </c>
      <c r="D6789" s="1" t="s">
        <v>13576</v>
      </c>
      <c r="E6789" t="s">
        <v>19490</v>
      </c>
      <c r="F6789" t="s">
        <v>19498</v>
      </c>
      <c r="G6789" t="s">
        <v>19498</v>
      </c>
      <c r="H6789" t="s">
        <v>19494</v>
      </c>
    </row>
    <row r="6790" spans="1:8" x14ac:dyDescent="0.2">
      <c r="A6790" t="s">
        <v>19495</v>
      </c>
      <c r="B6790" t="s">
        <v>19493</v>
      </c>
      <c r="C6790" s="1" t="s">
        <v>13577</v>
      </c>
      <c r="D6790" s="1" t="s">
        <v>13578</v>
      </c>
      <c r="E6790" t="s">
        <v>19490</v>
      </c>
      <c r="F6790" t="s">
        <v>19498</v>
      </c>
      <c r="G6790" t="s">
        <v>19498</v>
      </c>
      <c r="H6790" t="s">
        <v>19494</v>
      </c>
    </row>
    <row r="6791" spans="1:8" x14ac:dyDescent="0.2">
      <c r="A6791" t="s">
        <v>19495</v>
      </c>
      <c r="B6791" t="s">
        <v>19493</v>
      </c>
      <c r="C6791" s="1" t="s">
        <v>13579</v>
      </c>
      <c r="D6791" s="1" t="s">
        <v>13580</v>
      </c>
      <c r="E6791" t="s">
        <v>19490</v>
      </c>
      <c r="F6791" t="s">
        <v>19498</v>
      </c>
      <c r="G6791" t="s">
        <v>19498</v>
      </c>
      <c r="H6791" t="s">
        <v>19494</v>
      </c>
    </row>
    <row r="6792" spans="1:8" x14ac:dyDescent="0.2">
      <c r="A6792" t="s">
        <v>19495</v>
      </c>
      <c r="B6792" t="s">
        <v>19493</v>
      </c>
      <c r="C6792" s="1" t="s">
        <v>13581</v>
      </c>
      <c r="D6792" s="1" t="s">
        <v>13582</v>
      </c>
      <c r="E6792" t="s">
        <v>19490</v>
      </c>
      <c r="F6792" t="s">
        <v>19498</v>
      </c>
      <c r="G6792" t="s">
        <v>19498</v>
      </c>
      <c r="H6792" t="s">
        <v>19494</v>
      </c>
    </row>
    <row r="6793" spans="1:8" x14ac:dyDescent="0.2">
      <c r="A6793" t="s">
        <v>19495</v>
      </c>
      <c r="B6793" t="s">
        <v>19493</v>
      </c>
      <c r="C6793" s="1" t="s">
        <v>13583</v>
      </c>
      <c r="D6793" s="1" t="s">
        <v>13584</v>
      </c>
      <c r="E6793" t="s">
        <v>19490</v>
      </c>
      <c r="F6793" t="s">
        <v>19498</v>
      </c>
      <c r="G6793" t="s">
        <v>19498</v>
      </c>
      <c r="H6793" t="s">
        <v>19494</v>
      </c>
    </row>
    <row r="6794" spans="1:8" x14ac:dyDescent="0.2">
      <c r="A6794" t="s">
        <v>19495</v>
      </c>
      <c r="B6794" t="s">
        <v>19493</v>
      </c>
      <c r="C6794" s="1" t="s">
        <v>13585</v>
      </c>
      <c r="D6794" s="1" t="s">
        <v>13586</v>
      </c>
      <c r="E6794" t="s">
        <v>19490</v>
      </c>
      <c r="F6794" t="s">
        <v>19498</v>
      </c>
      <c r="G6794" t="s">
        <v>19498</v>
      </c>
      <c r="H6794" t="s">
        <v>19494</v>
      </c>
    </row>
    <row r="6795" spans="1:8" x14ac:dyDescent="0.2">
      <c r="A6795" t="s">
        <v>19495</v>
      </c>
      <c r="B6795" t="s">
        <v>19493</v>
      </c>
      <c r="C6795" s="1" t="s">
        <v>13587</v>
      </c>
      <c r="D6795" s="1" t="s">
        <v>13588</v>
      </c>
      <c r="E6795" t="s">
        <v>19490</v>
      </c>
      <c r="F6795" t="s">
        <v>19498</v>
      </c>
      <c r="G6795" t="s">
        <v>19498</v>
      </c>
      <c r="H6795" t="s">
        <v>19494</v>
      </c>
    </row>
    <row r="6796" spans="1:8" x14ac:dyDescent="0.2">
      <c r="A6796" t="s">
        <v>19495</v>
      </c>
      <c r="B6796" t="s">
        <v>19493</v>
      </c>
      <c r="C6796" s="1" t="s">
        <v>13589</v>
      </c>
      <c r="D6796" s="1" t="s">
        <v>13590</v>
      </c>
      <c r="E6796" t="s">
        <v>19490</v>
      </c>
      <c r="F6796" t="s">
        <v>19498</v>
      </c>
      <c r="G6796" t="s">
        <v>19498</v>
      </c>
      <c r="H6796" t="s">
        <v>19494</v>
      </c>
    </row>
    <row r="6797" spans="1:8" x14ac:dyDescent="0.2">
      <c r="A6797" t="s">
        <v>19495</v>
      </c>
      <c r="B6797" t="s">
        <v>19493</v>
      </c>
      <c r="C6797" s="1" t="s">
        <v>13591</v>
      </c>
      <c r="D6797" s="1" t="s">
        <v>13592</v>
      </c>
      <c r="E6797" t="s">
        <v>19490</v>
      </c>
      <c r="F6797" t="s">
        <v>19498</v>
      </c>
      <c r="G6797" t="s">
        <v>19498</v>
      </c>
      <c r="H6797" t="s">
        <v>19494</v>
      </c>
    </row>
    <row r="6798" spans="1:8" x14ac:dyDescent="0.2">
      <c r="A6798" t="s">
        <v>19495</v>
      </c>
      <c r="B6798" t="s">
        <v>19493</v>
      </c>
      <c r="C6798" s="1" t="s">
        <v>13593</v>
      </c>
      <c r="D6798" s="1" t="s">
        <v>13594</v>
      </c>
      <c r="E6798" t="s">
        <v>19490</v>
      </c>
      <c r="F6798" t="s">
        <v>19498</v>
      </c>
      <c r="G6798" t="s">
        <v>19498</v>
      </c>
      <c r="H6798" t="s">
        <v>19494</v>
      </c>
    </row>
    <row r="6799" spans="1:8" x14ac:dyDescent="0.2">
      <c r="A6799" t="s">
        <v>19495</v>
      </c>
      <c r="B6799" t="s">
        <v>19493</v>
      </c>
      <c r="C6799" s="1" t="s">
        <v>13595</v>
      </c>
      <c r="D6799" s="1" t="s">
        <v>13596</v>
      </c>
      <c r="E6799" t="s">
        <v>19490</v>
      </c>
      <c r="F6799" t="s">
        <v>19498</v>
      </c>
      <c r="G6799" t="s">
        <v>19498</v>
      </c>
      <c r="H6799" t="s">
        <v>19494</v>
      </c>
    </row>
    <row r="6800" spans="1:8" x14ac:dyDescent="0.2">
      <c r="A6800" t="s">
        <v>19495</v>
      </c>
      <c r="B6800" t="s">
        <v>19493</v>
      </c>
      <c r="C6800" s="1" t="s">
        <v>13597</v>
      </c>
      <c r="D6800" s="1" t="s">
        <v>13598</v>
      </c>
      <c r="E6800" t="s">
        <v>19490</v>
      </c>
      <c r="F6800" t="s">
        <v>19498</v>
      </c>
      <c r="G6800" t="s">
        <v>19498</v>
      </c>
      <c r="H6800" t="s">
        <v>19494</v>
      </c>
    </row>
    <row r="6801" spans="1:8" x14ac:dyDescent="0.2">
      <c r="A6801" t="s">
        <v>19495</v>
      </c>
      <c r="B6801" t="s">
        <v>19493</v>
      </c>
      <c r="C6801" s="1" t="s">
        <v>13599</v>
      </c>
      <c r="D6801" s="1" t="s">
        <v>13600</v>
      </c>
      <c r="E6801" t="s">
        <v>19490</v>
      </c>
      <c r="F6801" t="s">
        <v>19498</v>
      </c>
      <c r="G6801" t="s">
        <v>19498</v>
      </c>
      <c r="H6801" t="s">
        <v>19494</v>
      </c>
    </row>
    <row r="6802" spans="1:8" x14ac:dyDescent="0.2">
      <c r="A6802" t="s">
        <v>19495</v>
      </c>
      <c r="B6802" t="s">
        <v>19493</v>
      </c>
      <c r="C6802" s="1" t="s">
        <v>13601</v>
      </c>
      <c r="D6802" s="1" t="s">
        <v>13602</v>
      </c>
      <c r="E6802" t="s">
        <v>19490</v>
      </c>
      <c r="F6802" t="s">
        <v>19498</v>
      </c>
      <c r="G6802" t="s">
        <v>19498</v>
      </c>
      <c r="H6802" t="s">
        <v>19494</v>
      </c>
    </row>
    <row r="6803" spans="1:8" x14ac:dyDescent="0.2">
      <c r="A6803" t="s">
        <v>19495</v>
      </c>
      <c r="B6803" t="s">
        <v>19493</v>
      </c>
      <c r="C6803" s="1" t="s">
        <v>13603</v>
      </c>
      <c r="D6803" s="1" t="s">
        <v>13604</v>
      </c>
      <c r="E6803" t="s">
        <v>19490</v>
      </c>
      <c r="F6803" t="s">
        <v>19498</v>
      </c>
      <c r="G6803" t="s">
        <v>19498</v>
      </c>
      <c r="H6803" t="s">
        <v>19494</v>
      </c>
    </row>
    <row r="6804" spans="1:8" x14ac:dyDescent="0.2">
      <c r="A6804" t="s">
        <v>19495</v>
      </c>
      <c r="B6804" t="s">
        <v>19493</v>
      </c>
      <c r="C6804" s="1" t="s">
        <v>13605</v>
      </c>
      <c r="D6804" s="1" t="s">
        <v>13606</v>
      </c>
      <c r="E6804" t="s">
        <v>19490</v>
      </c>
      <c r="F6804" t="s">
        <v>19498</v>
      </c>
      <c r="G6804" t="s">
        <v>19498</v>
      </c>
      <c r="H6804" t="s">
        <v>19494</v>
      </c>
    </row>
    <row r="6805" spans="1:8" x14ac:dyDescent="0.2">
      <c r="A6805" t="s">
        <v>19495</v>
      </c>
      <c r="B6805" t="s">
        <v>19493</v>
      </c>
      <c r="C6805" s="1" t="s">
        <v>13607</v>
      </c>
      <c r="D6805" s="1" t="s">
        <v>13608</v>
      </c>
      <c r="E6805" t="s">
        <v>19490</v>
      </c>
      <c r="F6805" t="s">
        <v>19498</v>
      </c>
      <c r="G6805" t="s">
        <v>19498</v>
      </c>
      <c r="H6805" t="s">
        <v>19494</v>
      </c>
    </row>
    <row r="6806" spans="1:8" x14ac:dyDescent="0.2">
      <c r="A6806" t="s">
        <v>19495</v>
      </c>
      <c r="B6806" t="s">
        <v>19493</v>
      </c>
      <c r="C6806" s="1" t="s">
        <v>13609</v>
      </c>
      <c r="D6806" s="1" t="s">
        <v>13610</v>
      </c>
      <c r="E6806" t="s">
        <v>19490</v>
      </c>
      <c r="F6806" t="s">
        <v>19498</v>
      </c>
      <c r="G6806" t="s">
        <v>19498</v>
      </c>
      <c r="H6806" t="s">
        <v>19494</v>
      </c>
    </row>
    <row r="6807" spans="1:8" x14ac:dyDescent="0.2">
      <c r="A6807" t="s">
        <v>19495</v>
      </c>
      <c r="B6807" t="s">
        <v>19493</v>
      </c>
      <c r="C6807" s="1" t="s">
        <v>13611</v>
      </c>
      <c r="D6807" s="1" t="s">
        <v>13612</v>
      </c>
      <c r="E6807" t="s">
        <v>19490</v>
      </c>
      <c r="F6807" t="s">
        <v>19498</v>
      </c>
      <c r="G6807" t="s">
        <v>19498</v>
      </c>
      <c r="H6807" t="s">
        <v>19494</v>
      </c>
    </row>
    <row r="6808" spans="1:8" x14ac:dyDescent="0.2">
      <c r="A6808" t="s">
        <v>19495</v>
      </c>
      <c r="B6808" t="s">
        <v>19493</v>
      </c>
      <c r="C6808" s="1" t="s">
        <v>13613</v>
      </c>
      <c r="D6808" s="1" t="s">
        <v>13614</v>
      </c>
      <c r="E6808" t="s">
        <v>19490</v>
      </c>
      <c r="F6808" t="s">
        <v>19498</v>
      </c>
      <c r="G6808" t="s">
        <v>19498</v>
      </c>
      <c r="H6808" t="s">
        <v>19494</v>
      </c>
    </row>
    <row r="6809" spans="1:8" x14ac:dyDescent="0.2">
      <c r="A6809" t="s">
        <v>19495</v>
      </c>
      <c r="B6809" t="s">
        <v>19493</v>
      </c>
      <c r="C6809" s="1" t="s">
        <v>13615</v>
      </c>
      <c r="D6809" s="1" t="s">
        <v>13616</v>
      </c>
      <c r="E6809" t="s">
        <v>19490</v>
      </c>
      <c r="F6809" t="s">
        <v>19498</v>
      </c>
      <c r="G6809" t="s">
        <v>19498</v>
      </c>
      <c r="H6809" t="s">
        <v>19494</v>
      </c>
    </row>
    <row r="6810" spans="1:8" x14ac:dyDescent="0.2">
      <c r="A6810" t="s">
        <v>19495</v>
      </c>
      <c r="B6810" t="s">
        <v>19493</v>
      </c>
      <c r="C6810" s="1" t="s">
        <v>13617</v>
      </c>
      <c r="D6810" s="1" t="s">
        <v>13618</v>
      </c>
      <c r="E6810" t="s">
        <v>19490</v>
      </c>
      <c r="F6810" t="s">
        <v>19498</v>
      </c>
      <c r="G6810" t="s">
        <v>19498</v>
      </c>
      <c r="H6810" t="s">
        <v>19494</v>
      </c>
    </row>
    <row r="6811" spans="1:8" x14ac:dyDescent="0.2">
      <c r="A6811" t="s">
        <v>19495</v>
      </c>
      <c r="B6811" t="s">
        <v>19493</v>
      </c>
      <c r="C6811" s="1" t="s">
        <v>13619</v>
      </c>
      <c r="D6811" s="1" t="s">
        <v>13620</v>
      </c>
      <c r="E6811" t="s">
        <v>19490</v>
      </c>
      <c r="F6811" t="s">
        <v>19498</v>
      </c>
      <c r="G6811" t="s">
        <v>19498</v>
      </c>
      <c r="H6811" t="s">
        <v>19494</v>
      </c>
    </row>
    <row r="6812" spans="1:8" x14ac:dyDescent="0.2">
      <c r="A6812" t="s">
        <v>19495</v>
      </c>
      <c r="B6812" t="s">
        <v>19493</v>
      </c>
      <c r="C6812" s="1" t="s">
        <v>13621</v>
      </c>
      <c r="D6812" s="1" t="s">
        <v>13622</v>
      </c>
      <c r="E6812" t="s">
        <v>19490</v>
      </c>
      <c r="F6812" t="s">
        <v>19498</v>
      </c>
      <c r="G6812" t="s">
        <v>19498</v>
      </c>
      <c r="H6812" t="s">
        <v>19494</v>
      </c>
    </row>
    <row r="6813" spans="1:8" x14ac:dyDescent="0.2">
      <c r="A6813" t="s">
        <v>19495</v>
      </c>
      <c r="B6813" t="s">
        <v>19493</v>
      </c>
      <c r="C6813" s="1" t="s">
        <v>13623</v>
      </c>
      <c r="D6813" s="1" t="s">
        <v>13624</v>
      </c>
      <c r="E6813" t="s">
        <v>19490</v>
      </c>
      <c r="F6813" t="s">
        <v>19498</v>
      </c>
      <c r="G6813" t="s">
        <v>19498</v>
      </c>
      <c r="H6813" t="s">
        <v>19494</v>
      </c>
    </row>
    <row r="6814" spans="1:8" x14ac:dyDescent="0.2">
      <c r="A6814" t="s">
        <v>19495</v>
      </c>
      <c r="B6814" t="s">
        <v>19493</v>
      </c>
      <c r="C6814" s="1" t="s">
        <v>13625</v>
      </c>
      <c r="D6814" s="1" t="s">
        <v>13626</v>
      </c>
      <c r="E6814" t="s">
        <v>19490</v>
      </c>
      <c r="F6814" t="s">
        <v>19498</v>
      </c>
      <c r="G6814" t="s">
        <v>19498</v>
      </c>
      <c r="H6814" t="s">
        <v>19494</v>
      </c>
    </row>
    <row r="6815" spans="1:8" x14ac:dyDescent="0.2">
      <c r="A6815" t="s">
        <v>19495</v>
      </c>
      <c r="B6815" t="s">
        <v>19493</v>
      </c>
      <c r="C6815" s="1" t="s">
        <v>13627</v>
      </c>
      <c r="D6815" s="1" t="s">
        <v>13628</v>
      </c>
      <c r="E6815" t="s">
        <v>19490</v>
      </c>
      <c r="F6815" t="s">
        <v>19498</v>
      </c>
      <c r="G6815" t="s">
        <v>19498</v>
      </c>
      <c r="H6815" t="s">
        <v>19494</v>
      </c>
    </row>
    <row r="6816" spans="1:8" x14ac:dyDescent="0.2">
      <c r="A6816" t="s">
        <v>19495</v>
      </c>
      <c r="B6816" t="s">
        <v>19493</v>
      </c>
      <c r="C6816" s="1" t="s">
        <v>13629</v>
      </c>
      <c r="D6816" s="1" t="s">
        <v>13630</v>
      </c>
      <c r="E6816" t="s">
        <v>19490</v>
      </c>
      <c r="F6816" t="s">
        <v>19498</v>
      </c>
      <c r="G6816" t="s">
        <v>19498</v>
      </c>
      <c r="H6816" t="s">
        <v>19494</v>
      </c>
    </row>
    <row r="6817" spans="1:8" x14ac:dyDescent="0.2">
      <c r="A6817" t="s">
        <v>19495</v>
      </c>
      <c r="B6817" t="s">
        <v>19493</v>
      </c>
      <c r="C6817" s="1" t="s">
        <v>13631</v>
      </c>
      <c r="D6817" s="1" t="s">
        <v>13632</v>
      </c>
      <c r="E6817" t="s">
        <v>19490</v>
      </c>
      <c r="F6817" t="s">
        <v>19498</v>
      </c>
      <c r="G6817" t="s">
        <v>19498</v>
      </c>
      <c r="H6817" t="s">
        <v>19494</v>
      </c>
    </row>
    <row r="6818" spans="1:8" x14ac:dyDescent="0.2">
      <c r="A6818" t="s">
        <v>19495</v>
      </c>
      <c r="B6818" t="s">
        <v>19493</v>
      </c>
      <c r="C6818" s="1" t="s">
        <v>13633</v>
      </c>
      <c r="D6818" s="1" t="s">
        <v>13634</v>
      </c>
      <c r="E6818" t="s">
        <v>19490</v>
      </c>
      <c r="F6818" t="s">
        <v>19498</v>
      </c>
      <c r="G6818" t="s">
        <v>19498</v>
      </c>
      <c r="H6818" t="s">
        <v>19494</v>
      </c>
    </row>
    <row r="6819" spans="1:8" x14ac:dyDescent="0.2">
      <c r="A6819" t="s">
        <v>19495</v>
      </c>
      <c r="B6819" t="s">
        <v>19493</v>
      </c>
      <c r="C6819" s="1" t="s">
        <v>13635</v>
      </c>
      <c r="D6819" s="1" t="s">
        <v>13636</v>
      </c>
      <c r="E6819" t="s">
        <v>19490</v>
      </c>
      <c r="F6819" t="s">
        <v>19498</v>
      </c>
      <c r="G6819" t="s">
        <v>19498</v>
      </c>
      <c r="H6819" t="s">
        <v>19494</v>
      </c>
    </row>
    <row r="6820" spans="1:8" x14ac:dyDescent="0.2">
      <c r="A6820" t="s">
        <v>19495</v>
      </c>
      <c r="B6820" t="s">
        <v>19493</v>
      </c>
      <c r="C6820" s="1" t="s">
        <v>13637</v>
      </c>
      <c r="D6820" s="1" t="s">
        <v>13638</v>
      </c>
      <c r="E6820" t="s">
        <v>19490</v>
      </c>
      <c r="F6820" t="s">
        <v>19498</v>
      </c>
      <c r="G6820" t="s">
        <v>19498</v>
      </c>
      <c r="H6820" t="s">
        <v>19494</v>
      </c>
    </row>
    <row r="6821" spans="1:8" x14ac:dyDescent="0.2">
      <c r="A6821" t="s">
        <v>19495</v>
      </c>
      <c r="B6821" t="s">
        <v>19493</v>
      </c>
      <c r="C6821" s="1" t="s">
        <v>13639</v>
      </c>
      <c r="D6821" s="1" t="s">
        <v>13640</v>
      </c>
      <c r="E6821" t="s">
        <v>19490</v>
      </c>
      <c r="F6821" t="s">
        <v>19498</v>
      </c>
      <c r="G6821" t="s">
        <v>19498</v>
      </c>
      <c r="H6821" t="s">
        <v>19494</v>
      </c>
    </row>
    <row r="6822" spans="1:8" x14ac:dyDescent="0.2">
      <c r="A6822" t="s">
        <v>19495</v>
      </c>
      <c r="B6822" t="s">
        <v>19493</v>
      </c>
      <c r="C6822" s="1" t="s">
        <v>13641</v>
      </c>
      <c r="D6822" s="1" t="s">
        <v>13642</v>
      </c>
      <c r="E6822" t="s">
        <v>19490</v>
      </c>
      <c r="F6822" t="s">
        <v>19498</v>
      </c>
      <c r="G6822" t="s">
        <v>19498</v>
      </c>
      <c r="H6822" t="s">
        <v>19494</v>
      </c>
    </row>
    <row r="6823" spans="1:8" x14ac:dyDescent="0.2">
      <c r="A6823" t="s">
        <v>19495</v>
      </c>
      <c r="B6823" t="s">
        <v>19493</v>
      </c>
      <c r="C6823" s="1" t="s">
        <v>13643</v>
      </c>
      <c r="D6823" s="1" t="s">
        <v>13644</v>
      </c>
      <c r="E6823" t="s">
        <v>19490</v>
      </c>
      <c r="F6823" t="s">
        <v>19498</v>
      </c>
      <c r="G6823" t="s">
        <v>19498</v>
      </c>
      <c r="H6823" t="s">
        <v>19494</v>
      </c>
    </row>
    <row r="6824" spans="1:8" x14ac:dyDescent="0.2">
      <c r="A6824" t="s">
        <v>19495</v>
      </c>
      <c r="B6824" t="s">
        <v>19493</v>
      </c>
      <c r="C6824" s="1" t="s">
        <v>13645</v>
      </c>
      <c r="D6824" s="1" t="s">
        <v>13646</v>
      </c>
      <c r="E6824" t="s">
        <v>19490</v>
      </c>
      <c r="F6824" t="s">
        <v>19498</v>
      </c>
      <c r="G6824" t="s">
        <v>19498</v>
      </c>
      <c r="H6824" t="s">
        <v>19494</v>
      </c>
    </row>
    <row r="6825" spans="1:8" x14ac:dyDescent="0.2">
      <c r="A6825" t="s">
        <v>19495</v>
      </c>
      <c r="B6825" t="s">
        <v>19493</v>
      </c>
      <c r="C6825" s="1" t="s">
        <v>13647</v>
      </c>
      <c r="D6825" s="1" t="s">
        <v>13648</v>
      </c>
      <c r="E6825" t="s">
        <v>19490</v>
      </c>
      <c r="F6825" t="s">
        <v>19498</v>
      </c>
      <c r="G6825" t="s">
        <v>19498</v>
      </c>
      <c r="H6825" t="s">
        <v>19494</v>
      </c>
    </row>
    <row r="6826" spans="1:8" x14ac:dyDescent="0.2">
      <c r="A6826" t="s">
        <v>19495</v>
      </c>
      <c r="B6826" t="s">
        <v>19493</v>
      </c>
      <c r="C6826" s="1" t="s">
        <v>13649</v>
      </c>
      <c r="D6826" s="1" t="s">
        <v>13650</v>
      </c>
      <c r="E6826" t="s">
        <v>19490</v>
      </c>
      <c r="F6826" t="s">
        <v>19498</v>
      </c>
      <c r="G6826" t="s">
        <v>19498</v>
      </c>
      <c r="H6826" t="s">
        <v>19494</v>
      </c>
    </row>
    <row r="6827" spans="1:8" x14ac:dyDescent="0.2">
      <c r="A6827" t="s">
        <v>19495</v>
      </c>
      <c r="B6827" t="s">
        <v>19493</v>
      </c>
      <c r="C6827" s="1" t="s">
        <v>13651</v>
      </c>
      <c r="D6827" s="1" t="s">
        <v>13652</v>
      </c>
      <c r="E6827" t="s">
        <v>19490</v>
      </c>
      <c r="F6827" t="s">
        <v>19498</v>
      </c>
      <c r="G6827" t="s">
        <v>19498</v>
      </c>
      <c r="H6827" t="s">
        <v>19494</v>
      </c>
    </row>
    <row r="6828" spans="1:8" x14ac:dyDescent="0.2">
      <c r="A6828" t="s">
        <v>19495</v>
      </c>
      <c r="B6828" t="s">
        <v>19493</v>
      </c>
      <c r="C6828" s="1" t="s">
        <v>13653</v>
      </c>
      <c r="D6828" s="1" t="s">
        <v>13654</v>
      </c>
      <c r="E6828" t="s">
        <v>19490</v>
      </c>
      <c r="F6828" t="s">
        <v>19498</v>
      </c>
      <c r="G6828" t="s">
        <v>19498</v>
      </c>
      <c r="H6828" t="s">
        <v>19494</v>
      </c>
    </row>
    <row r="6829" spans="1:8" x14ac:dyDescent="0.2">
      <c r="A6829" t="s">
        <v>19495</v>
      </c>
      <c r="B6829" t="s">
        <v>19493</v>
      </c>
      <c r="C6829" s="1" t="s">
        <v>13655</v>
      </c>
      <c r="D6829" s="1" t="s">
        <v>13656</v>
      </c>
      <c r="E6829" t="s">
        <v>19490</v>
      </c>
      <c r="F6829" t="s">
        <v>19498</v>
      </c>
      <c r="G6829" t="s">
        <v>19498</v>
      </c>
      <c r="H6829" t="s">
        <v>19494</v>
      </c>
    </row>
    <row r="6830" spans="1:8" x14ac:dyDescent="0.2">
      <c r="A6830" t="s">
        <v>19495</v>
      </c>
      <c r="B6830" t="s">
        <v>19493</v>
      </c>
      <c r="C6830" s="1" t="s">
        <v>13657</v>
      </c>
      <c r="D6830" s="1" t="s">
        <v>13658</v>
      </c>
      <c r="E6830" t="s">
        <v>19490</v>
      </c>
      <c r="F6830" t="s">
        <v>19498</v>
      </c>
      <c r="G6830" t="s">
        <v>19498</v>
      </c>
      <c r="H6830" t="s">
        <v>19494</v>
      </c>
    </row>
    <row r="6831" spans="1:8" x14ac:dyDescent="0.2">
      <c r="A6831" t="s">
        <v>19495</v>
      </c>
      <c r="B6831" t="s">
        <v>19493</v>
      </c>
      <c r="C6831" s="1" t="s">
        <v>13659</v>
      </c>
      <c r="D6831" s="1" t="s">
        <v>13660</v>
      </c>
      <c r="E6831" t="s">
        <v>19490</v>
      </c>
      <c r="F6831" t="s">
        <v>19498</v>
      </c>
      <c r="G6831" t="s">
        <v>19498</v>
      </c>
      <c r="H6831" t="s">
        <v>19494</v>
      </c>
    </row>
    <row r="6832" spans="1:8" x14ac:dyDescent="0.2">
      <c r="A6832" t="s">
        <v>19495</v>
      </c>
      <c r="B6832" t="s">
        <v>19493</v>
      </c>
      <c r="C6832" s="1" t="s">
        <v>13661</v>
      </c>
      <c r="D6832" s="1" t="s">
        <v>13662</v>
      </c>
      <c r="E6832" t="s">
        <v>19490</v>
      </c>
      <c r="F6832" t="s">
        <v>19498</v>
      </c>
      <c r="G6832" t="s">
        <v>19498</v>
      </c>
      <c r="H6832" t="s">
        <v>19494</v>
      </c>
    </row>
    <row r="6833" spans="1:8" x14ac:dyDescent="0.2">
      <c r="A6833" t="s">
        <v>19495</v>
      </c>
      <c r="B6833" t="s">
        <v>19493</v>
      </c>
      <c r="C6833" s="1" t="s">
        <v>13663</v>
      </c>
      <c r="D6833" s="1" t="s">
        <v>13664</v>
      </c>
      <c r="E6833" t="s">
        <v>19490</v>
      </c>
      <c r="F6833" t="s">
        <v>19498</v>
      </c>
      <c r="G6833" t="s">
        <v>19498</v>
      </c>
      <c r="H6833" t="s">
        <v>19494</v>
      </c>
    </row>
    <row r="6834" spans="1:8" x14ac:dyDescent="0.2">
      <c r="A6834" t="s">
        <v>19495</v>
      </c>
      <c r="B6834" t="s">
        <v>19493</v>
      </c>
      <c r="C6834" s="1" t="s">
        <v>13665</v>
      </c>
      <c r="D6834" s="1" t="s">
        <v>13666</v>
      </c>
      <c r="E6834" t="s">
        <v>19490</v>
      </c>
      <c r="F6834" t="s">
        <v>19498</v>
      </c>
      <c r="G6834" t="s">
        <v>19498</v>
      </c>
      <c r="H6834" t="s">
        <v>19494</v>
      </c>
    </row>
    <row r="6835" spans="1:8" x14ac:dyDescent="0.2">
      <c r="A6835" t="s">
        <v>19495</v>
      </c>
      <c r="B6835" t="s">
        <v>19493</v>
      </c>
      <c r="C6835" s="1" t="s">
        <v>13667</v>
      </c>
      <c r="D6835" s="1" t="s">
        <v>13668</v>
      </c>
      <c r="E6835" t="s">
        <v>19490</v>
      </c>
      <c r="F6835" t="s">
        <v>19498</v>
      </c>
      <c r="G6835" t="s">
        <v>19498</v>
      </c>
      <c r="H6835" t="s">
        <v>19494</v>
      </c>
    </row>
    <row r="6836" spans="1:8" x14ac:dyDescent="0.2">
      <c r="A6836" t="s">
        <v>19495</v>
      </c>
      <c r="B6836" t="s">
        <v>19493</v>
      </c>
      <c r="C6836" s="1" t="s">
        <v>13669</v>
      </c>
      <c r="D6836" s="1" t="s">
        <v>13670</v>
      </c>
      <c r="E6836" t="s">
        <v>19490</v>
      </c>
      <c r="F6836" t="s">
        <v>19498</v>
      </c>
      <c r="G6836" t="s">
        <v>19498</v>
      </c>
      <c r="H6836" t="s">
        <v>19494</v>
      </c>
    </row>
    <row r="6837" spans="1:8" x14ac:dyDescent="0.2">
      <c r="A6837" t="s">
        <v>19495</v>
      </c>
      <c r="B6837" t="s">
        <v>19493</v>
      </c>
      <c r="C6837" s="1" t="s">
        <v>13671</v>
      </c>
      <c r="D6837" s="1" t="s">
        <v>13672</v>
      </c>
      <c r="E6837" t="s">
        <v>19490</v>
      </c>
      <c r="F6837" t="s">
        <v>19498</v>
      </c>
      <c r="G6837" t="s">
        <v>19498</v>
      </c>
      <c r="H6837" t="s">
        <v>19494</v>
      </c>
    </row>
    <row r="6838" spans="1:8" x14ac:dyDescent="0.2">
      <c r="A6838" t="s">
        <v>19495</v>
      </c>
      <c r="B6838" t="s">
        <v>19493</v>
      </c>
      <c r="C6838" s="1" t="s">
        <v>13673</v>
      </c>
      <c r="D6838" s="1" t="s">
        <v>13674</v>
      </c>
      <c r="E6838" t="s">
        <v>19490</v>
      </c>
      <c r="F6838" t="s">
        <v>19498</v>
      </c>
      <c r="G6838" t="s">
        <v>19498</v>
      </c>
      <c r="H6838" t="s">
        <v>19494</v>
      </c>
    </row>
    <row r="6839" spans="1:8" x14ac:dyDescent="0.2">
      <c r="A6839" t="s">
        <v>19495</v>
      </c>
      <c r="B6839" t="s">
        <v>19493</v>
      </c>
      <c r="C6839" s="1" t="s">
        <v>13675</v>
      </c>
      <c r="D6839" s="1" t="s">
        <v>13676</v>
      </c>
      <c r="E6839" t="s">
        <v>19490</v>
      </c>
      <c r="F6839" t="s">
        <v>19498</v>
      </c>
      <c r="G6839" t="s">
        <v>19498</v>
      </c>
      <c r="H6839" t="s">
        <v>19494</v>
      </c>
    </row>
    <row r="6840" spans="1:8" x14ac:dyDescent="0.2">
      <c r="A6840" t="s">
        <v>19495</v>
      </c>
      <c r="B6840" t="s">
        <v>19493</v>
      </c>
      <c r="C6840" s="1" t="s">
        <v>13677</v>
      </c>
      <c r="D6840" s="1" t="s">
        <v>13678</v>
      </c>
      <c r="E6840" t="s">
        <v>19490</v>
      </c>
      <c r="F6840" t="s">
        <v>19498</v>
      </c>
      <c r="G6840" t="s">
        <v>19498</v>
      </c>
      <c r="H6840" t="s">
        <v>19494</v>
      </c>
    </row>
    <row r="6841" spans="1:8" x14ac:dyDescent="0.2">
      <c r="A6841" t="s">
        <v>19495</v>
      </c>
      <c r="B6841" t="s">
        <v>19493</v>
      </c>
      <c r="C6841" s="1" t="s">
        <v>13679</v>
      </c>
      <c r="D6841" s="1" t="s">
        <v>13680</v>
      </c>
      <c r="E6841" t="s">
        <v>19490</v>
      </c>
      <c r="F6841" t="s">
        <v>19498</v>
      </c>
      <c r="G6841" t="s">
        <v>19498</v>
      </c>
      <c r="H6841" t="s">
        <v>19494</v>
      </c>
    </row>
    <row r="6842" spans="1:8" x14ac:dyDescent="0.2">
      <c r="A6842" t="s">
        <v>19495</v>
      </c>
      <c r="B6842" t="s">
        <v>19493</v>
      </c>
      <c r="C6842" s="1" t="s">
        <v>13681</v>
      </c>
      <c r="D6842" s="1" t="s">
        <v>13682</v>
      </c>
      <c r="E6842" t="s">
        <v>19490</v>
      </c>
      <c r="F6842" t="s">
        <v>19498</v>
      </c>
      <c r="G6842" t="s">
        <v>19498</v>
      </c>
      <c r="H6842" t="s">
        <v>19494</v>
      </c>
    </row>
    <row r="6843" spans="1:8" x14ac:dyDescent="0.2">
      <c r="A6843" t="s">
        <v>19495</v>
      </c>
      <c r="B6843" t="s">
        <v>19493</v>
      </c>
      <c r="C6843" s="1" t="s">
        <v>13683</v>
      </c>
      <c r="D6843" s="1" t="s">
        <v>13684</v>
      </c>
      <c r="E6843" t="s">
        <v>19490</v>
      </c>
      <c r="F6843" t="s">
        <v>19498</v>
      </c>
      <c r="G6843" t="s">
        <v>19498</v>
      </c>
      <c r="H6843" t="s">
        <v>19494</v>
      </c>
    </row>
    <row r="6844" spans="1:8" x14ac:dyDescent="0.2">
      <c r="A6844" t="s">
        <v>19495</v>
      </c>
      <c r="B6844" t="s">
        <v>19493</v>
      </c>
      <c r="C6844" s="1" t="s">
        <v>13685</v>
      </c>
      <c r="D6844" s="1" t="s">
        <v>13686</v>
      </c>
      <c r="E6844" t="s">
        <v>19490</v>
      </c>
      <c r="F6844" t="s">
        <v>19498</v>
      </c>
      <c r="G6844" t="s">
        <v>19498</v>
      </c>
      <c r="H6844" t="s">
        <v>19494</v>
      </c>
    </row>
    <row r="6845" spans="1:8" x14ac:dyDescent="0.2">
      <c r="A6845" t="s">
        <v>19495</v>
      </c>
      <c r="B6845" t="s">
        <v>19493</v>
      </c>
      <c r="C6845" s="1" t="s">
        <v>13687</v>
      </c>
      <c r="D6845" s="1" t="s">
        <v>13688</v>
      </c>
      <c r="E6845" t="s">
        <v>19490</v>
      </c>
      <c r="F6845" t="s">
        <v>19498</v>
      </c>
      <c r="G6845" t="s">
        <v>19498</v>
      </c>
      <c r="H6845" t="s">
        <v>19494</v>
      </c>
    </row>
    <row r="6846" spans="1:8" x14ac:dyDescent="0.2">
      <c r="A6846" t="s">
        <v>19495</v>
      </c>
      <c r="B6846" t="s">
        <v>19493</v>
      </c>
      <c r="C6846" s="1" t="s">
        <v>13689</v>
      </c>
      <c r="D6846" s="1" t="s">
        <v>13690</v>
      </c>
      <c r="E6846" t="s">
        <v>19490</v>
      </c>
      <c r="F6846" t="s">
        <v>19498</v>
      </c>
      <c r="G6846" t="s">
        <v>19498</v>
      </c>
      <c r="H6846" t="s">
        <v>19494</v>
      </c>
    </row>
    <row r="6847" spans="1:8" x14ac:dyDescent="0.2">
      <c r="A6847" t="s">
        <v>19495</v>
      </c>
      <c r="B6847" t="s">
        <v>19493</v>
      </c>
      <c r="C6847" s="1" t="s">
        <v>13691</v>
      </c>
      <c r="D6847" s="1" t="s">
        <v>13692</v>
      </c>
      <c r="E6847" t="s">
        <v>19490</v>
      </c>
      <c r="F6847" t="s">
        <v>19498</v>
      </c>
      <c r="G6847" t="s">
        <v>19498</v>
      </c>
      <c r="H6847" t="s">
        <v>19494</v>
      </c>
    </row>
    <row r="6848" spans="1:8" x14ac:dyDescent="0.2">
      <c r="A6848" t="s">
        <v>19495</v>
      </c>
      <c r="B6848" t="s">
        <v>19493</v>
      </c>
      <c r="C6848" s="1" t="s">
        <v>13693</v>
      </c>
      <c r="D6848" s="1" t="s">
        <v>13694</v>
      </c>
      <c r="E6848" t="s">
        <v>19490</v>
      </c>
      <c r="F6848" t="s">
        <v>19498</v>
      </c>
      <c r="G6848" t="s">
        <v>19498</v>
      </c>
      <c r="H6848" t="s">
        <v>19494</v>
      </c>
    </row>
    <row r="6849" spans="1:8" x14ac:dyDescent="0.2">
      <c r="A6849" t="s">
        <v>19495</v>
      </c>
      <c r="B6849" t="s">
        <v>19493</v>
      </c>
      <c r="C6849" s="1" t="s">
        <v>13695</v>
      </c>
      <c r="D6849" s="1" t="s">
        <v>13696</v>
      </c>
      <c r="E6849" t="s">
        <v>19490</v>
      </c>
      <c r="F6849" t="s">
        <v>19498</v>
      </c>
      <c r="G6849" t="s">
        <v>19498</v>
      </c>
      <c r="H6849" t="s">
        <v>19494</v>
      </c>
    </row>
    <row r="6850" spans="1:8" x14ac:dyDescent="0.2">
      <c r="A6850" t="s">
        <v>19495</v>
      </c>
      <c r="B6850" t="s">
        <v>19493</v>
      </c>
      <c r="C6850" s="1" t="s">
        <v>13697</v>
      </c>
      <c r="D6850" s="1" t="s">
        <v>13698</v>
      </c>
      <c r="E6850" t="s">
        <v>19490</v>
      </c>
      <c r="F6850" t="s">
        <v>19498</v>
      </c>
      <c r="G6850" t="s">
        <v>19498</v>
      </c>
      <c r="H6850" t="s">
        <v>19494</v>
      </c>
    </row>
    <row r="6851" spans="1:8" x14ac:dyDescent="0.2">
      <c r="A6851" t="s">
        <v>19495</v>
      </c>
      <c r="B6851" t="s">
        <v>19493</v>
      </c>
      <c r="C6851" s="1" t="s">
        <v>13699</v>
      </c>
      <c r="D6851" s="1" t="s">
        <v>13700</v>
      </c>
      <c r="E6851" t="s">
        <v>19490</v>
      </c>
      <c r="F6851" t="s">
        <v>19498</v>
      </c>
      <c r="G6851" t="s">
        <v>19498</v>
      </c>
      <c r="H6851" t="s">
        <v>19494</v>
      </c>
    </row>
    <row r="6852" spans="1:8" x14ac:dyDescent="0.2">
      <c r="A6852" t="s">
        <v>19495</v>
      </c>
      <c r="B6852" t="s">
        <v>19493</v>
      </c>
      <c r="C6852" s="1" t="s">
        <v>13701</v>
      </c>
      <c r="D6852" s="1" t="s">
        <v>13702</v>
      </c>
      <c r="E6852" t="s">
        <v>19490</v>
      </c>
      <c r="F6852" t="s">
        <v>19498</v>
      </c>
      <c r="G6852" t="s">
        <v>19498</v>
      </c>
      <c r="H6852" t="s">
        <v>19494</v>
      </c>
    </row>
    <row r="6853" spans="1:8" x14ac:dyDescent="0.2">
      <c r="A6853" t="s">
        <v>19495</v>
      </c>
      <c r="B6853" t="s">
        <v>19493</v>
      </c>
      <c r="C6853" s="1" t="s">
        <v>13703</v>
      </c>
      <c r="D6853" s="1" t="s">
        <v>13704</v>
      </c>
      <c r="E6853" t="s">
        <v>19490</v>
      </c>
      <c r="F6853" t="s">
        <v>19498</v>
      </c>
      <c r="G6853" t="s">
        <v>19498</v>
      </c>
      <c r="H6853" t="s">
        <v>19494</v>
      </c>
    </row>
    <row r="6854" spans="1:8" x14ac:dyDescent="0.2">
      <c r="A6854" t="s">
        <v>19495</v>
      </c>
      <c r="B6854" t="s">
        <v>19493</v>
      </c>
      <c r="C6854" s="1" t="s">
        <v>13705</v>
      </c>
      <c r="D6854" s="1" t="s">
        <v>13706</v>
      </c>
      <c r="E6854" t="s">
        <v>19490</v>
      </c>
      <c r="F6854" t="s">
        <v>19498</v>
      </c>
      <c r="G6854" t="s">
        <v>19498</v>
      </c>
      <c r="H6854" t="s">
        <v>19494</v>
      </c>
    </row>
    <row r="6855" spans="1:8" x14ac:dyDescent="0.2">
      <c r="A6855" t="s">
        <v>19495</v>
      </c>
      <c r="B6855" t="s">
        <v>19493</v>
      </c>
      <c r="C6855" s="1" t="s">
        <v>13707</v>
      </c>
      <c r="D6855" s="1" t="s">
        <v>13708</v>
      </c>
      <c r="E6855" t="s">
        <v>19490</v>
      </c>
      <c r="F6855" t="s">
        <v>19498</v>
      </c>
      <c r="G6855" t="s">
        <v>19498</v>
      </c>
      <c r="H6855" t="s">
        <v>19494</v>
      </c>
    </row>
    <row r="6856" spans="1:8" x14ac:dyDescent="0.2">
      <c r="A6856" t="s">
        <v>19495</v>
      </c>
      <c r="B6856" t="s">
        <v>19493</v>
      </c>
      <c r="C6856" s="1" t="s">
        <v>13709</v>
      </c>
      <c r="D6856" s="1" t="s">
        <v>13710</v>
      </c>
      <c r="E6856" t="s">
        <v>19490</v>
      </c>
      <c r="F6856" t="s">
        <v>19498</v>
      </c>
      <c r="G6856" t="s">
        <v>19498</v>
      </c>
      <c r="H6856" t="s">
        <v>19494</v>
      </c>
    </row>
    <row r="6857" spans="1:8" x14ac:dyDescent="0.2">
      <c r="A6857" t="s">
        <v>19495</v>
      </c>
      <c r="B6857" t="s">
        <v>19493</v>
      </c>
      <c r="C6857" s="1" t="s">
        <v>13711</v>
      </c>
      <c r="D6857" s="1" t="s">
        <v>13712</v>
      </c>
      <c r="E6857" t="s">
        <v>19490</v>
      </c>
      <c r="F6857" t="s">
        <v>19498</v>
      </c>
      <c r="G6857" t="s">
        <v>19498</v>
      </c>
      <c r="H6857" t="s">
        <v>19494</v>
      </c>
    </row>
    <row r="6858" spans="1:8" x14ac:dyDescent="0.2">
      <c r="A6858" t="s">
        <v>19495</v>
      </c>
      <c r="B6858" t="s">
        <v>19493</v>
      </c>
      <c r="C6858" s="1" t="s">
        <v>13713</v>
      </c>
      <c r="D6858" s="1" t="s">
        <v>13714</v>
      </c>
      <c r="E6858" t="s">
        <v>19490</v>
      </c>
      <c r="F6858" t="s">
        <v>19498</v>
      </c>
      <c r="G6858" t="s">
        <v>19498</v>
      </c>
      <c r="H6858" t="s">
        <v>19494</v>
      </c>
    </row>
    <row r="6859" spans="1:8" x14ac:dyDescent="0.2">
      <c r="A6859" t="s">
        <v>19495</v>
      </c>
      <c r="B6859" t="s">
        <v>19493</v>
      </c>
      <c r="C6859" s="1" t="s">
        <v>13715</v>
      </c>
      <c r="D6859" s="1" t="s">
        <v>13716</v>
      </c>
      <c r="E6859" t="s">
        <v>19490</v>
      </c>
      <c r="F6859" t="s">
        <v>19498</v>
      </c>
      <c r="G6859" t="s">
        <v>19498</v>
      </c>
      <c r="H6859" t="s">
        <v>19494</v>
      </c>
    </row>
    <row r="6860" spans="1:8" x14ac:dyDescent="0.2">
      <c r="A6860" t="s">
        <v>19495</v>
      </c>
      <c r="B6860" t="s">
        <v>19493</v>
      </c>
      <c r="C6860" s="1" t="s">
        <v>13717</v>
      </c>
      <c r="D6860" s="1" t="s">
        <v>13718</v>
      </c>
      <c r="E6860" t="s">
        <v>19490</v>
      </c>
      <c r="F6860" t="s">
        <v>19498</v>
      </c>
      <c r="G6860" t="s">
        <v>19498</v>
      </c>
      <c r="H6860" t="s">
        <v>19494</v>
      </c>
    </row>
    <row r="6861" spans="1:8" x14ac:dyDescent="0.2">
      <c r="A6861" t="s">
        <v>19495</v>
      </c>
      <c r="B6861" t="s">
        <v>19493</v>
      </c>
      <c r="C6861" s="1" t="s">
        <v>13719</v>
      </c>
      <c r="D6861" s="1" t="s">
        <v>13720</v>
      </c>
      <c r="E6861" t="s">
        <v>19490</v>
      </c>
      <c r="F6861" t="s">
        <v>19498</v>
      </c>
      <c r="G6861" t="s">
        <v>19498</v>
      </c>
      <c r="H6861" t="s">
        <v>19494</v>
      </c>
    </row>
    <row r="6862" spans="1:8" x14ac:dyDescent="0.2">
      <c r="A6862" t="s">
        <v>19495</v>
      </c>
      <c r="B6862" t="s">
        <v>19493</v>
      </c>
      <c r="C6862" s="1" t="s">
        <v>13721</v>
      </c>
      <c r="D6862" s="1" t="s">
        <v>13722</v>
      </c>
      <c r="E6862" t="s">
        <v>19490</v>
      </c>
      <c r="F6862" t="s">
        <v>19498</v>
      </c>
      <c r="G6862" t="s">
        <v>19498</v>
      </c>
      <c r="H6862" t="s">
        <v>19494</v>
      </c>
    </row>
    <row r="6863" spans="1:8" x14ac:dyDescent="0.2">
      <c r="A6863" t="s">
        <v>19495</v>
      </c>
      <c r="B6863" t="s">
        <v>19493</v>
      </c>
      <c r="C6863" s="1" t="s">
        <v>13723</v>
      </c>
      <c r="D6863" s="1" t="s">
        <v>13724</v>
      </c>
      <c r="E6863" t="s">
        <v>19490</v>
      </c>
      <c r="F6863" t="s">
        <v>19498</v>
      </c>
      <c r="G6863" t="s">
        <v>19498</v>
      </c>
      <c r="H6863" t="s">
        <v>19494</v>
      </c>
    </row>
    <row r="6864" spans="1:8" x14ac:dyDescent="0.2">
      <c r="A6864" t="s">
        <v>19495</v>
      </c>
      <c r="B6864" t="s">
        <v>19493</v>
      </c>
      <c r="C6864" s="1" t="s">
        <v>13725</v>
      </c>
      <c r="D6864" s="1" t="s">
        <v>13726</v>
      </c>
      <c r="E6864" t="s">
        <v>19490</v>
      </c>
      <c r="F6864" t="s">
        <v>19498</v>
      </c>
      <c r="G6864" t="s">
        <v>19498</v>
      </c>
      <c r="H6864" t="s">
        <v>19494</v>
      </c>
    </row>
    <row r="6865" spans="1:8" x14ac:dyDescent="0.2">
      <c r="A6865" t="s">
        <v>19495</v>
      </c>
      <c r="B6865" t="s">
        <v>19493</v>
      </c>
      <c r="C6865" s="1" t="s">
        <v>13727</v>
      </c>
      <c r="D6865" s="1" t="s">
        <v>13728</v>
      </c>
      <c r="E6865" t="s">
        <v>19490</v>
      </c>
      <c r="F6865" t="s">
        <v>19498</v>
      </c>
      <c r="G6865" t="s">
        <v>19498</v>
      </c>
      <c r="H6865" t="s">
        <v>19494</v>
      </c>
    </row>
    <row r="6866" spans="1:8" x14ac:dyDescent="0.2">
      <c r="A6866" t="s">
        <v>19495</v>
      </c>
      <c r="B6866" t="s">
        <v>19493</v>
      </c>
      <c r="C6866" s="1" t="s">
        <v>13729</v>
      </c>
      <c r="D6866" s="1" t="s">
        <v>13730</v>
      </c>
      <c r="E6866" t="s">
        <v>19490</v>
      </c>
      <c r="F6866" t="s">
        <v>19498</v>
      </c>
      <c r="G6866" t="s">
        <v>19498</v>
      </c>
      <c r="H6866" t="s">
        <v>19494</v>
      </c>
    </row>
    <row r="6867" spans="1:8" x14ac:dyDescent="0.2">
      <c r="A6867" t="s">
        <v>19495</v>
      </c>
      <c r="B6867" t="s">
        <v>19493</v>
      </c>
      <c r="C6867" s="1" t="s">
        <v>13731</v>
      </c>
      <c r="D6867" s="1" t="s">
        <v>13732</v>
      </c>
      <c r="E6867" t="s">
        <v>19490</v>
      </c>
      <c r="F6867" t="s">
        <v>19498</v>
      </c>
      <c r="G6867" t="s">
        <v>19498</v>
      </c>
      <c r="H6867" t="s">
        <v>19494</v>
      </c>
    </row>
    <row r="6868" spans="1:8" x14ac:dyDescent="0.2">
      <c r="A6868" t="s">
        <v>19495</v>
      </c>
      <c r="B6868" t="s">
        <v>19493</v>
      </c>
      <c r="C6868" s="1" t="s">
        <v>13733</v>
      </c>
      <c r="D6868" s="1" t="s">
        <v>13734</v>
      </c>
      <c r="E6868" t="s">
        <v>19490</v>
      </c>
      <c r="F6868" t="s">
        <v>19498</v>
      </c>
      <c r="G6868" t="s">
        <v>19498</v>
      </c>
      <c r="H6868" t="s">
        <v>19494</v>
      </c>
    </row>
    <row r="6869" spans="1:8" x14ac:dyDescent="0.2">
      <c r="A6869" t="s">
        <v>19495</v>
      </c>
      <c r="B6869" t="s">
        <v>19493</v>
      </c>
      <c r="C6869" s="1" t="s">
        <v>13735</v>
      </c>
      <c r="D6869" s="1" t="s">
        <v>13736</v>
      </c>
      <c r="E6869" t="s">
        <v>19490</v>
      </c>
      <c r="F6869" t="s">
        <v>19498</v>
      </c>
      <c r="G6869" t="s">
        <v>19498</v>
      </c>
      <c r="H6869" t="s">
        <v>19494</v>
      </c>
    </row>
    <row r="6870" spans="1:8" x14ac:dyDescent="0.2">
      <c r="A6870" t="s">
        <v>19495</v>
      </c>
      <c r="B6870" t="s">
        <v>19493</v>
      </c>
      <c r="C6870" s="1" t="s">
        <v>13737</v>
      </c>
      <c r="D6870" s="1" t="s">
        <v>13738</v>
      </c>
      <c r="E6870" t="s">
        <v>19490</v>
      </c>
      <c r="F6870" t="s">
        <v>19498</v>
      </c>
      <c r="G6870" t="s">
        <v>19498</v>
      </c>
      <c r="H6870" t="s">
        <v>19494</v>
      </c>
    </row>
    <row r="6871" spans="1:8" x14ac:dyDescent="0.2">
      <c r="A6871" t="s">
        <v>19495</v>
      </c>
      <c r="B6871" t="s">
        <v>19493</v>
      </c>
      <c r="C6871" s="1" t="s">
        <v>13739</v>
      </c>
      <c r="D6871" s="1" t="s">
        <v>13740</v>
      </c>
      <c r="E6871" t="s">
        <v>19490</v>
      </c>
      <c r="F6871" t="s">
        <v>19498</v>
      </c>
      <c r="G6871" t="s">
        <v>19498</v>
      </c>
      <c r="H6871" t="s">
        <v>19494</v>
      </c>
    </row>
    <row r="6872" spans="1:8" x14ac:dyDescent="0.2">
      <c r="A6872" t="s">
        <v>19495</v>
      </c>
      <c r="B6872" t="s">
        <v>19493</v>
      </c>
      <c r="C6872" s="1" t="s">
        <v>13741</v>
      </c>
      <c r="D6872" s="1" t="s">
        <v>13742</v>
      </c>
      <c r="E6872" t="s">
        <v>19490</v>
      </c>
      <c r="F6872" t="s">
        <v>19498</v>
      </c>
      <c r="G6872" t="s">
        <v>19498</v>
      </c>
      <c r="H6872" t="s">
        <v>19494</v>
      </c>
    </row>
    <row r="6873" spans="1:8" x14ac:dyDescent="0.2">
      <c r="A6873" t="s">
        <v>19495</v>
      </c>
      <c r="B6873" t="s">
        <v>19493</v>
      </c>
      <c r="C6873" s="1" t="s">
        <v>13743</v>
      </c>
      <c r="D6873" s="1" t="s">
        <v>13744</v>
      </c>
      <c r="E6873" t="s">
        <v>19490</v>
      </c>
      <c r="F6873" t="s">
        <v>19498</v>
      </c>
      <c r="G6873" t="s">
        <v>19498</v>
      </c>
      <c r="H6873" t="s">
        <v>19494</v>
      </c>
    </row>
    <row r="6874" spans="1:8" x14ac:dyDescent="0.2">
      <c r="A6874" t="s">
        <v>19495</v>
      </c>
      <c r="B6874" t="s">
        <v>19493</v>
      </c>
      <c r="C6874" s="1" t="s">
        <v>13745</v>
      </c>
      <c r="D6874" s="1" t="s">
        <v>13746</v>
      </c>
      <c r="E6874" t="s">
        <v>19490</v>
      </c>
      <c r="F6874" t="s">
        <v>19498</v>
      </c>
      <c r="G6874" t="s">
        <v>19498</v>
      </c>
      <c r="H6874" t="s">
        <v>19494</v>
      </c>
    </row>
    <row r="6875" spans="1:8" x14ac:dyDescent="0.2">
      <c r="A6875" t="s">
        <v>19495</v>
      </c>
      <c r="B6875" t="s">
        <v>19493</v>
      </c>
      <c r="C6875" s="1" t="s">
        <v>13747</v>
      </c>
      <c r="D6875" s="1" t="s">
        <v>13748</v>
      </c>
      <c r="E6875" t="s">
        <v>19490</v>
      </c>
      <c r="F6875" t="s">
        <v>19498</v>
      </c>
      <c r="G6875" t="s">
        <v>19498</v>
      </c>
      <c r="H6875" t="s">
        <v>19494</v>
      </c>
    </row>
    <row r="6876" spans="1:8" x14ac:dyDescent="0.2">
      <c r="A6876" t="s">
        <v>19495</v>
      </c>
      <c r="B6876" t="s">
        <v>19493</v>
      </c>
      <c r="C6876" s="1" t="s">
        <v>13749</v>
      </c>
      <c r="D6876" s="1" t="s">
        <v>13750</v>
      </c>
      <c r="E6876" t="s">
        <v>19490</v>
      </c>
      <c r="F6876" t="s">
        <v>19498</v>
      </c>
      <c r="G6876" t="s">
        <v>19498</v>
      </c>
      <c r="H6876" t="s">
        <v>19494</v>
      </c>
    </row>
    <row r="6877" spans="1:8" x14ac:dyDescent="0.2">
      <c r="A6877" t="s">
        <v>19495</v>
      </c>
      <c r="B6877" t="s">
        <v>19493</v>
      </c>
      <c r="C6877" s="1" t="s">
        <v>13751</v>
      </c>
      <c r="D6877" s="1" t="s">
        <v>13752</v>
      </c>
      <c r="E6877" t="s">
        <v>19490</v>
      </c>
      <c r="F6877" t="s">
        <v>19498</v>
      </c>
      <c r="G6877" t="s">
        <v>19498</v>
      </c>
      <c r="H6877" t="s">
        <v>19494</v>
      </c>
    </row>
    <row r="6878" spans="1:8" x14ac:dyDescent="0.2">
      <c r="A6878" t="s">
        <v>19495</v>
      </c>
      <c r="B6878" t="s">
        <v>19493</v>
      </c>
      <c r="C6878" s="1" t="s">
        <v>13753</v>
      </c>
      <c r="D6878" s="1" t="s">
        <v>13754</v>
      </c>
      <c r="E6878" t="s">
        <v>19490</v>
      </c>
      <c r="F6878" t="s">
        <v>19498</v>
      </c>
      <c r="G6878" t="s">
        <v>19498</v>
      </c>
      <c r="H6878" t="s">
        <v>19494</v>
      </c>
    </row>
    <row r="6879" spans="1:8" x14ac:dyDescent="0.2">
      <c r="A6879" t="s">
        <v>19495</v>
      </c>
      <c r="B6879" t="s">
        <v>19493</v>
      </c>
      <c r="C6879" s="1" t="s">
        <v>13755</v>
      </c>
      <c r="D6879" s="1" t="s">
        <v>13756</v>
      </c>
      <c r="E6879" t="s">
        <v>19490</v>
      </c>
      <c r="F6879" t="s">
        <v>19498</v>
      </c>
      <c r="G6879" t="s">
        <v>19498</v>
      </c>
      <c r="H6879" t="s">
        <v>19494</v>
      </c>
    </row>
    <row r="6880" spans="1:8" x14ac:dyDescent="0.2">
      <c r="A6880" t="s">
        <v>19495</v>
      </c>
      <c r="B6880" t="s">
        <v>19493</v>
      </c>
      <c r="C6880" s="1" t="s">
        <v>13757</v>
      </c>
      <c r="D6880" s="1" t="s">
        <v>13758</v>
      </c>
      <c r="E6880" t="s">
        <v>19490</v>
      </c>
      <c r="F6880" t="s">
        <v>19498</v>
      </c>
      <c r="G6880" t="s">
        <v>19498</v>
      </c>
      <c r="H6880" t="s">
        <v>19494</v>
      </c>
    </row>
    <row r="6881" spans="1:8" x14ac:dyDescent="0.2">
      <c r="A6881" t="s">
        <v>19495</v>
      </c>
      <c r="B6881" t="s">
        <v>19493</v>
      </c>
      <c r="C6881" s="1" t="s">
        <v>13759</v>
      </c>
      <c r="D6881" s="1" t="s">
        <v>13760</v>
      </c>
      <c r="E6881" t="s">
        <v>19490</v>
      </c>
      <c r="F6881" t="s">
        <v>19498</v>
      </c>
      <c r="G6881" t="s">
        <v>19498</v>
      </c>
      <c r="H6881" t="s">
        <v>19494</v>
      </c>
    </row>
    <row r="6882" spans="1:8" x14ac:dyDescent="0.2">
      <c r="A6882" t="s">
        <v>19495</v>
      </c>
      <c r="B6882" t="s">
        <v>19493</v>
      </c>
      <c r="C6882" s="1" t="s">
        <v>13761</v>
      </c>
      <c r="D6882" s="1" t="s">
        <v>13762</v>
      </c>
      <c r="E6882" t="s">
        <v>19490</v>
      </c>
      <c r="F6882" t="s">
        <v>19498</v>
      </c>
      <c r="G6882" t="s">
        <v>19498</v>
      </c>
      <c r="H6882" t="s">
        <v>19494</v>
      </c>
    </row>
    <row r="6883" spans="1:8" x14ac:dyDescent="0.2">
      <c r="A6883" t="s">
        <v>19495</v>
      </c>
      <c r="B6883" t="s">
        <v>19493</v>
      </c>
      <c r="C6883" s="1" t="s">
        <v>13763</v>
      </c>
      <c r="D6883" s="1" t="s">
        <v>13764</v>
      </c>
      <c r="E6883" t="s">
        <v>19490</v>
      </c>
      <c r="F6883" t="s">
        <v>19498</v>
      </c>
      <c r="G6883" t="s">
        <v>19498</v>
      </c>
      <c r="H6883" t="s">
        <v>19494</v>
      </c>
    </row>
    <row r="6884" spans="1:8" x14ac:dyDescent="0.2">
      <c r="A6884" t="s">
        <v>19495</v>
      </c>
      <c r="B6884" t="s">
        <v>19493</v>
      </c>
      <c r="C6884" s="1" t="s">
        <v>13765</v>
      </c>
      <c r="D6884" s="1" t="s">
        <v>13766</v>
      </c>
      <c r="E6884" t="s">
        <v>19490</v>
      </c>
      <c r="F6884" t="s">
        <v>19498</v>
      </c>
      <c r="G6884" t="s">
        <v>19498</v>
      </c>
      <c r="H6884" t="s">
        <v>19494</v>
      </c>
    </row>
    <row r="6885" spans="1:8" x14ac:dyDescent="0.2">
      <c r="A6885" t="s">
        <v>19495</v>
      </c>
      <c r="B6885" t="s">
        <v>19493</v>
      </c>
      <c r="C6885" s="1" t="s">
        <v>13767</v>
      </c>
      <c r="D6885" s="1" t="s">
        <v>13768</v>
      </c>
      <c r="E6885" t="s">
        <v>19490</v>
      </c>
      <c r="F6885" t="s">
        <v>19498</v>
      </c>
      <c r="G6885" t="s">
        <v>19498</v>
      </c>
      <c r="H6885" t="s">
        <v>19494</v>
      </c>
    </row>
    <row r="6886" spans="1:8" x14ac:dyDescent="0.2">
      <c r="A6886" t="s">
        <v>19495</v>
      </c>
      <c r="B6886" t="s">
        <v>19493</v>
      </c>
      <c r="C6886" s="1" t="s">
        <v>13769</v>
      </c>
      <c r="D6886" s="1" t="s">
        <v>13770</v>
      </c>
      <c r="E6886" t="s">
        <v>19490</v>
      </c>
      <c r="F6886" t="s">
        <v>19498</v>
      </c>
      <c r="G6886" t="s">
        <v>19498</v>
      </c>
      <c r="H6886" t="s">
        <v>19494</v>
      </c>
    </row>
    <row r="6887" spans="1:8" x14ac:dyDescent="0.2">
      <c r="A6887" t="s">
        <v>19495</v>
      </c>
      <c r="B6887" t="s">
        <v>19493</v>
      </c>
      <c r="C6887" s="1" t="s">
        <v>13771</v>
      </c>
      <c r="D6887" s="1" t="s">
        <v>13772</v>
      </c>
      <c r="E6887" t="s">
        <v>19490</v>
      </c>
      <c r="F6887" t="s">
        <v>19498</v>
      </c>
      <c r="G6887" t="s">
        <v>19498</v>
      </c>
      <c r="H6887" t="s">
        <v>19494</v>
      </c>
    </row>
    <row r="6888" spans="1:8" x14ac:dyDescent="0.2">
      <c r="A6888" t="s">
        <v>19495</v>
      </c>
      <c r="B6888" t="s">
        <v>19493</v>
      </c>
      <c r="C6888" s="1" t="s">
        <v>13773</v>
      </c>
      <c r="D6888" s="1" t="s">
        <v>13774</v>
      </c>
      <c r="E6888" t="s">
        <v>19490</v>
      </c>
      <c r="F6888" t="s">
        <v>19498</v>
      </c>
      <c r="G6888" t="s">
        <v>19498</v>
      </c>
      <c r="H6888" t="s">
        <v>19494</v>
      </c>
    </row>
    <row r="6889" spans="1:8" x14ac:dyDescent="0.2">
      <c r="A6889" t="s">
        <v>19495</v>
      </c>
      <c r="B6889" t="s">
        <v>19493</v>
      </c>
      <c r="C6889" s="1" t="s">
        <v>13775</v>
      </c>
      <c r="D6889" s="1" t="s">
        <v>13776</v>
      </c>
      <c r="E6889" t="s">
        <v>19490</v>
      </c>
      <c r="F6889" t="s">
        <v>19498</v>
      </c>
      <c r="G6889" t="s">
        <v>19498</v>
      </c>
      <c r="H6889" t="s">
        <v>19494</v>
      </c>
    </row>
    <row r="6890" spans="1:8" x14ac:dyDescent="0.2">
      <c r="A6890" t="s">
        <v>19495</v>
      </c>
      <c r="B6890" t="s">
        <v>19493</v>
      </c>
      <c r="C6890" s="1" t="s">
        <v>13777</v>
      </c>
      <c r="D6890" s="1" t="s">
        <v>13778</v>
      </c>
      <c r="E6890" t="s">
        <v>19490</v>
      </c>
      <c r="F6890" t="s">
        <v>19498</v>
      </c>
      <c r="G6890" t="s">
        <v>19498</v>
      </c>
      <c r="H6890" t="s">
        <v>19494</v>
      </c>
    </row>
    <row r="6891" spans="1:8" x14ac:dyDescent="0.2">
      <c r="A6891" t="s">
        <v>19495</v>
      </c>
      <c r="B6891" t="s">
        <v>19493</v>
      </c>
      <c r="C6891" s="1" t="s">
        <v>13779</v>
      </c>
      <c r="D6891" s="1" t="s">
        <v>13780</v>
      </c>
      <c r="E6891" t="s">
        <v>19490</v>
      </c>
      <c r="F6891" t="s">
        <v>19498</v>
      </c>
      <c r="G6891" t="s">
        <v>19498</v>
      </c>
      <c r="H6891" t="s">
        <v>19494</v>
      </c>
    </row>
    <row r="6892" spans="1:8" x14ac:dyDescent="0.2">
      <c r="A6892" t="s">
        <v>19495</v>
      </c>
      <c r="B6892" t="s">
        <v>19493</v>
      </c>
      <c r="C6892" s="1" t="s">
        <v>13781</v>
      </c>
      <c r="D6892" s="1" t="s">
        <v>13782</v>
      </c>
      <c r="E6892" t="s">
        <v>19490</v>
      </c>
      <c r="F6892" t="s">
        <v>19498</v>
      </c>
      <c r="G6892" t="s">
        <v>19498</v>
      </c>
      <c r="H6892" t="s">
        <v>19494</v>
      </c>
    </row>
    <row r="6893" spans="1:8" x14ac:dyDescent="0.2">
      <c r="A6893" t="s">
        <v>19495</v>
      </c>
      <c r="B6893" t="s">
        <v>19493</v>
      </c>
      <c r="C6893" s="1" t="s">
        <v>13783</v>
      </c>
      <c r="D6893" s="1" t="s">
        <v>13784</v>
      </c>
      <c r="E6893" t="s">
        <v>19490</v>
      </c>
      <c r="F6893" t="s">
        <v>19498</v>
      </c>
      <c r="G6893" t="s">
        <v>19498</v>
      </c>
      <c r="H6893" t="s">
        <v>19494</v>
      </c>
    </row>
    <row r="6894" spans="1:8" x14ac:dyDescent="0.2">
      <c r="A6894" t="s">
        <v>19495</v>
      </c>
      <c r="B6894" t="s">
        <v>19493</v>
      </c>
      <c r="C6894" s="1" t="s">
        <v>13785</v>
      </c>
      <c r="D6894" s="1" t="s">
        <v>13786</v>
      </c>
      <c r="E6894" t="s">
        <v>19490</v>
      </c>
      <c r="F6894" t="s">
        <v>19498</v>
      </c>
      <c r="G6894" t="s">
        <v>19498</v>
      </c>
      <c r="H6894" t="s">
        <v>19494</v>
      </c>
    </row>
    <row r="6895" spans="1:8" x14ac:dyDescent="0.2">
      <c r="A6895" t="s">
        <v>19495</v>
      </c>
      <c r="B6895" t="s">
        <v>19493</v>
      </c>
      <c r="C6895" s="1" t="s">
        <v>13787</v>
      </c>
      <c r="D6895" s="1" t="s">
        <v>13788</v>
      </c>
      <c r="E6895" t="s">
        <v>19490</v>
      </c>
      <c r="F6895" t="s">
        <v>19498</v>
      </c>
      <c r="G6895" t="s">
        <v>19498</v>
      </c>
      <c r="H6895" t="s">
        <v>19494</v>
      </c>
    </row>
    <row r="6896" spans="1:8" x14ac:dyDescent="0.2">
      <c r="A6896" t="s">
        <v>19495</v>
      </c>
      <c r="B6896" t="s">
        <v>19493</v>
      </c>
      <c r="C6896" s="1" t="s">
        <v>13789</v>
      </c>
      <c r="D6896" s="1" t="s">
        <v>13790</v>
      </c>
      <c r="E6896" t="s">
        <v>19490</v>
      </c>
      <c r="F6896" t="s">
        <v>19498</v>
      </c>
      <c r="G6896" t="s">
        <v>19498</v>
      </c>
      <c r="H6896" t="s">
        <v>19494</v>
      </c>
    </row>
    <row r="6897" spans="1:8" x14ac:dyDescent="0.2">
      <c r="A6897" t="s">
        <v>19495</v>
      </c>
      <c r="B6897" t="s">
        <v>19493</v>
      </c>
      <c r="C6897" s="1" t="s">
        <v>13791</v>
      </c>
      <c r="D6897" s="1" t="s">
        <v>13792</v>
      </c>
      <c r="E6897" t="s">
        <v>19490</v>
      </c>
      <c r="F6897" t="s">
        <v>19498</v>
      </c>
      <c r="G6897" t="s">
        <v>19498</v>
      </c>
      <c r="H6897" t="s">
        <v>19494</v>
      </c>
    </row>
    <row r="6898" spans="1:8" x14ac:dyDescent="0.2">
      <c r="A6898" t="s">
        <v>19495</v>
      </c>
      <c r="B6898" t="s">
        <v>19493</v>
      </c>
      <c r="C6898" s="1" t="s">
        <v>13793</v>
      </c>
      <c r="D6898" s="1" t="s">
        <v>13794</v>
      </c>
      <c r="E6898" t="s">
        <v>19490</v>
      </c>
      <c r="F6898" t="s">
        <v>19498</v>
      </c>
      <c r="G6898" t="s">
        <v>19498</v>
      </c>
      <c r="H6898" t="s">
        <v>19494</v>
      </c>
    </row>
    <row r="6899" spans="1:8" x14ac:dyDescent="0.2">
      <c r="A6899" t="s">
        <v>19495</v>
      </c>
      <c r="B6899" t="s">
        <v>19493</v>
      </c>
      <c r="C6899" s="1" t="s">
        <v>13795</v>
      </c>
      <c r="D6899" s="1" t="s">
        <v>13796</v>
      </c>
      <c r="E6899" t="s">
        <v>19490</v>
      </c>
      <c r="F6899" t="s">
        <v>19498</v>
      </c>
      <c r="G6899" t="s">
        <v>19498</v>
      </c>
      <c r="H6899" t="s">
        <v>19494</v>
      </c>
    </row>
    <row r="6900" spans="1:8" x14ac:dyDescent="0.2">
      <c r="A6900" t="s">
        <v>19495</v>
      </c>
      <c r="B6900" t="s">
        <v>19493</v>
      </c>
      <c r="C6900" s="1" t="s">
        <v>13797</v>
      </c>
      <c r="D6900" s="1" t="s">
        <v>13798</v>
      </c>
      <c r="E6900" t="s">
        <v>19490</v>
      </c>
      <c r="F6900" t="s">
        <v>19498</v>
      </c>
      <c r="G6900" t="s">
        <v>19498</v>
      </c>
      <c r="H6900" t="s">
        <v>19494</v>
      </c>
    </row>
    <row r="6901" spans="1:8" x14ac:dyDescent="0.2">
      <c r="A6901" t="s">
        <v>19495</v>
      </c>
      <c r="B6901" t="s">
        <v>19493</v>
      </c>
      <c r="C6901" s="1" t="s">
        <v>13799</v>
      </c>
      <c r="D6901" s="1" t="s">
        <v>13800</v>
      </c>
      <c r="E6901" t="s">
        <v>19490</v>
      </c>
      <c r="F6901" t="s">
        <v>19498</v>
      </c>
      <c r="G6901" t="s">
        <v>19498</v>
      </c>
      <c r="H6901" t="s">
        <v>19494</v>
      </c>
    </row>
    <row r="6902" spans="1:8" x14ac:dyDescent="0.2">
      <c r="A6902" t="s">
        <v>19495</v>
      </c>
      <c r="B6902" t="s">
        <v>19493</v>
      </c>
      <c r="C6902" s="1" t="s">
        <v>13801</v>
      </c>
      <c r="D6902" s="1" t="s">
        <v>13802</v>
      </c>
      <c r="E6902" t="s">
        <v>19490</v>
      </c>
      <c r="F6902" t="s">
        <v>19498</v>
      </c>
      <c r="G6902" t="s">
        <v>19498</v>
      </c>
      <c r="H6902" t="s">
        <v>19494</v>
      </c>
    </row>
    <row r="6903" spans="1:8" x14ac:dyDescent="0.2">
      <c r="A6903" t="s">
        <v>19495</v>
      </c>
      <c r="B6903" t="s">
        <v>19493</v>
      </c>
      <c r="C6903" s="1" t="s">
        <v>13803</v>
      </c>
      <c r="D6903" s="1" t="s">
        <v>13804</v>
      </c>
      <c r="E6903" t="s">
        <v>19490</v>
      </c>
      <c r="F6903" t="s">
        <v>19498</v>
      </c>
      <c r="G6903" t="s">
        <v>19498</v>
      </c>
      <c r="H6903" t="s">
        <v>19494</v>
      </c>
    </row>
    <row r="6904" spans="1:8" x14ac:dyDescent="0.2">
      <c r="A6904" t="s">
        <v>19495</v>
      </c>
      <c r="B6904" t="s">
        <v>19493</v>
      </c>
      <c r="C6904" s="1" t="s">
        <v>13805</v>
      </c>
      <c r="D6904" s="1" t="s">
        <v>13806</v>
      </c>
      <c r="E6904" t="s">
        <v>19490</v>
      </c>
      <c r="F6904" t="s">
        <v>19498</v>
      </c>
      <c r="G6904" t="s">
        <v>19498</v>
      </c>
      <c r="H6904" t="s">
        <v>19494</v>
      </c>
    </row>
    <row r="6905" spans="1:8" x14ac:dyDescent="0.2">
      <c r="A6905" t="s">
        <v>19495</v>
      </c>
      <c r="B6905" t="s">
        <v>19493</v>
      </c>
      <c r="C6905" s="1" t="s">
        <v>13807</v>
      </c>
      <c r="D6905" s="1" t="s">
        <v>13808</v>
      </c>
      <c r="E6905" t="s">
        <v>19490</v>
      </c>
      <c r="F6905" t="s">
        <v>19498</v>
      </c>
      <c r="G6905" t="s">
        <v>19498</v>
      </c>
      <c r="H6905" t="s">
        <v>19494</v>
      </c>
    </row>
    <row r="6906" spans="1:8" x14ac:dyDescent="0.2">
      <c r="A6906" t="s">
        <v>19495</v>
      </c>
      <c r="B6906" t="s">
        <v>19493</v>
      </c>
      <c r="C6906" s="1" t="s">
        <v>13809</v>
      </c>
      <c r="D6906" s="1" t="s">
        <v>13810</v>
      </c>
      <c r="E6906" t="s">
        <v>19490</v>
      </c>
      <c r="F6906" t="s">
        <v>19498</v>
      </c>
      <c r="G6906" t="s">
        <v>19498</v>
      </c>
      <c r="H6906" t="s">
        <v>19494</v>
      </c>
    </row>
    <row r="6907" spans="1:8" x14ac:dyDescent="0.2">
      <c r="A6907" t="s">
        <v>19495</v>
      </c>
      <c r="B6907" t="s">
        <v>19493</v>
      </c>
      <c r="C6907" s="1" t="s">
        <v>13811</v>
      </c>
      <c r="D6907" s="1" t="s">
        <v>13812</v>
      </c>
      <c r="E6907" t="s">
        <v>19490</v>
      </c>
      <c r="F6907" t="s">
        <v>19498</v>
      </c>
      <c r="G6907" t="s">
        <v>19498</v>
      </c>
      <c r="H6907" t="s">
        <v>19494</v>
      </c>
    </row>
    <row r="6908" spans="1:8" x14ac:dyDescent="0.2">
      <c r="A6908" t="s">
        <v>19495</v>
      </c>
      <c r="B6908" t="s">
        <v>19493</v>
      </c>
      <c r="C6908" s="1" t="s">
        <v>13813</v>
      </c>
      <c r="D6908" s="1" t="s">
        <v>13814</v>
      </c>
      <c r="E6908" t="s">
        <v>19490</v>
      </c>
      <c r="F6908" t="s">
        <v>19498</v>
      </c>
      <c r="G6908" t="s">
        <v>19498</v>
      </c>
      <c r="H6908" t="s">
        <v>19494</v>
      </c>
    </row>
    <row r="6909" spans="1:8" x14ac:dyDescent="0.2">
      <c r="A6909" t="s">
        <v>19495</v>
      </c>
      <c r="B6909" t="s">
        <v>19493</v>
      </c>
      <c r="C6909" s="1" t="s">
        <v>13815</v>
      </c>
      <c r="D6909" s="1" t="s">
        <v>13816</v>
      </c>
      <c r="E6909" t="s">
        <v>19490</v>
      </c>
      <c r="F6909" t="s">
        <v>19498</v>
      </c>
      <c r="G6909" t="s">
        <v>19498</v>
      </c>
      <c r="H6909" t="s">
        <v>19494</v>
      </c>
    </row>
    <row r="6910" spans="1:8" x14ac:dyDescent="0.2">
      <c r="A6910" t="s">
        <v>19495</v>
      </c>
      <c r="B6910" t="s">
        <v>19493</v>
      </c>
      <c r="C6910" s="1" t="s">
        <v>13817</v>
      </c>
      <c r="D6910" s="1" t="s">
        <v>13818</v>
      </c>
      <c r="E6910" t="s">
        <v>19490</v>
      </c>
      <c r="F6910" t="s">
        <v>19498</v>
      </c>
      <c r="G6910" t="s">
        <v>19498</v>
      </c>
      <c r="H6910" t="s">
        <v>19494</v>
      </c>
    </row>
    <row r="6911" spans="1:8" x14ac:dyDescent="0.2">
      <c r="A6911" t="s">
        <v>19495</v>
      </c>
      <c r="B6911" t="s">
        <v>19493</v>
      </c>
      <c r="C6911" s="1" t="s">
        <v>13819</v>
      </c>
      <c r="D6911" s="1" t="s">
        <v>13820</v>
      </c>
      <c r="E6911" t="s">
        <v>19490</v>
      </c>
      <c r="F6911" t="s">
        <v>19498</v>
      </c>
      <c r="G6911" t="s">
        <v>19498</v>
      </c>
      <c r="H6911" t="s">
        <v>19494</v>
      </c>
    </row>
    <row r="6912" spans="1:8" x14ac:dyDescent="0.2">
      <c r="A6912" t="s">
        <v>19495</v>
      </c>
      <c r="B6912" t="s">
        <v>19493</v>
      </c>
      <c r="C6912" s="1" t="s">
        <v>13821</v>
      </c>
      <c r="D6912" s="1" t="s">
        <v>13822</v>
      </c>
      <c r="E6912" t="s">
        <v>19490</v>
      </c>
      <c r="F6912" t="s">
        <v>19498</v>
      </c>
      <c r="G6912" t="s">
        <v>19498</v>
      </c>
      <c r="H6912" t="s">
        <v>19494</v>
      </c>
    </row>
    <row r="6913" spans="1:8" x14ac:dyDescent="0.2">
      <c r="A6913" t="s">
        <v>19495</v>
      </c>
      <c r="B6913" t="s">
        <v>19493</v>
      </c>
      <c r="C6913" s="1" t="s">
        <v>13823</v>
      </c>
      <c r="D6913" s="1" t="s">
        <v>13824</v>
      </c>
      <c r="E6913" t="s">
        <v>19490</v>
      </c>
      <c r="F6913" t="s">
        <v>19498</v>
      </c>
      <c r="G6913" t="s">
        <v>19498</v>
      </c>
      <c r="H6913" t="s">
        <v>19494</v>
      </c>
    </row>
    <row r="6914" spans="1:8" x14ac:dyDescent="0.2">
      <c r="A6914" t="s">
        <v>19495</v>
      </c>
      <c r="B6914" t="s">
        <v>19493</v>
      </c>
      <c r="C6914" s="1" t="s">
        <v>13825</v>
      </c>
      <c r="D6914" s="1" t="s">
        <v>13826</v>
      </c>
      <c r="E6914" t="s">
        <v>19490</v>
      </c>
      <c r="F6914" t="s">
        <v>19498</v>
      </c>
      <c r="G6914" t="s">
        <v>19498</v>
      </c>
      <c r="H6914" t="s">
        <v>19494</v>
      </c>
    </row>
    <row r="6915" spans="1:8" x14ac:dyDescent="0.2">
      <c r="A6915" t="s">
        <v>19495</v>
      </c>
      <c r="B6915" t="s">
        <v>19493</v>
      </c>
      <c r="C6915" s="1" t="s">
        <v>13827</v>
      </c>
      <c r="D6915" s="1" t="s">
        <v>13828</v>
      </c>
      <c r="E6915" t="s">
        <v>19490</v>
      </c>
      <c r="F6915" t="s">
        <v>19498</v>
      </c>
      <c r="G6915" t="s">
        <v>19498</v>
      </c>
      <c r="H6915" t="s">
        <v>19494</v>
      </c>
    </row>
    <row r="6916" spans="1:8" x14ac:dyDescent="0.2">
      <c r="A6916" t="s">
        <v>19495</v>
      </c>
      <c r="B6916" t="s">
        <v>19493</v>
      </c>
      <c r="C6916" s="1" t="s">
        <v>13829</v>
      </c>
      <c r="D6916" s="1" t="s">
        <v>13830</v>
      </c>
      <c r="E6916" t="s">
        <v>19490</v>
      </c>
      <c r="F6916" t="s">
        <v>19498</v>
      </c>
      <c r="G6916" t="s">
        <v>19498</v>
      </c>
      <c r="H6916" t="s">
        <v>19494</v>
      </c>
    </row>
    <row r="6917" spans="1:8" x14ac:dyDescent="0.2">
      <c r="A6917" t="s">
        <v>19495</v>
      </c>
      <c r="B6917" t="s">
        <v>19493</v>
      </c>
      <c r="C6917" s="1" t="s">
        <v>13831</v>
      </c>
      <c r="D6917" s="1" t="s">
        <v>13832</v>
      </c>
      <c r="E6917" t="s">
        <v>19490</v>
      </c>
      <c r="F6917" t="s">
        <v>19498</v>
      </c>
      <c r="G6917" t="s">
        <v>19498</v>
      </c>
      <c r="H6917" t="s">
        <v>19494</v>
      </c>
    </row>
    <row r="6918" spans="1:8" x14ac:dyDescent="0.2">
      <c r="A6918" t="s">
        <v>19495</v>
      </c>
      <c r="B6918" t="s">
        <v>19493</v>
      </c>
      <c r="C6918" s="1" t="s">
        <v>13833</v>
      </c>
      <c r="D6918" s="1" t="s">
        <v>13834</v>
      </c>
      <c r="E6918" t="s">
        <v>19490</v>
      </c>
      <c r="F6918" t="s">
        <v>19498</v>
      </c>
      <c r="G6918" t="s">
        <v>19498</v>
      </c>
      <c r="H6918" t="s">
        <v>19494</v>
      </c>
    </row>
    <row r="6919" spans="1:8" x14ac:dyDescent="0.2">
      <c r="A6919" t="s">
        <v>19495</v>
      </c>
      <c r="B6919" t="s">
        <v>19493</v>
      </c>
      <c r="C6919" s="1" t="s">
        <v>13835</v>
      </c>
      <c r="D6919" s="1" t="s">
        <v>13836</v>
      </c>
      <c r="E6919" t="s">
        <v>19490</v>
      </c>
      <c r="F6919" t="s">
        <v>19498</v>
      </c>
      <c r="G6919" t="s">
        <v>19498</v>
      </c>
      <c r="H6919" t="s">
        <v>19494</v>
      </c>
    </row>
    <row r="6920" spans="1:8" x14ac:dyDescent="0.2">
      <c r="A6920" t="s">
        <v>19495</v>
      </c>
      <c r="B6920" t="s">
        <v>19493</v>
      </c>
      <c r="C6920" s="1" t="s">
        <v>13837</v>
      </c>
      <c r="D6920" s="1" t="s">
        <v>13838</v>
      </c>
      <c r="E6920" t="s">
        <v>19490</v>
      </c>
      <c r="F6920" t="s">
        <v>19498</v>
      </c>
      <c r="G6920" t="s">
        <v>19498</v>
      </c>
      <c r="H6920" t="s">
        <v>19494</v>
      </c>
    </row>
    <row r="6921" spans="1:8" x14ac:dyDescent="0.2">
      <c r="A6921" t="s">
        <v>19495</v>
      </c>
      <c r="B6921" t="s">
        <v>19493</v>
      </c>
      <c r="C6921" s="1" t="s">
        <v>13839</v>
      </c>
      <c r="D6921" s="1" t="s">
        <v>13840</v>
      </c>
      <c r="E6921" t="s">
        <v>19490</v>
      </c>
      <c r="F6921" t="s">
        <v>19498</v>
      </c>
      <c r="G6921" t="s">
        <v>19498</v>
      </c>
      <c r="H6921" t="s">
        <v>19494</v>
      </c>
    </row>
    <row r="6922" spans="1:8" x14ac:dyDescent="0.2">
      <c r="A6922" t="s">
        <v>19495</v>
      </c>
      <c r="B6922" t="s">
        <v>19493</v>
      </c>
      <c r="C6922" s="1" t="s">
        <v>13841</v>
      </c>
      <c r="D6922" s="1" t="s">
        <v>13842</v>
      </c>
      <c r="E6922" t="s">
        <v>19490</v>
      </c>
      <c r="F6922" t="s">
        <v>19498</v>
      </c>
      <c r="G6922" t="s">
        <v>19498</v>
      </c>
      <c r="H6922" t="s">
        <v>19494</v>
      </c>
    </row>
    <row r="6923" spans="1:8" x14ac:dyDescent="0.2">
      <c r="A6923" t="s">
        <v>19495</v>
      </c>
      <c r="B6923" t="s">
        <v>19493</v>
      </c>
      <c r="C6923" s="1" t="s">
        <v>13843</v>
      </c>
      <c r="D6923" s="1" t="s">
        <v>13844</v>
      </c>
      <c r="E6923" t="s">
        <v>19490</v>
      </c>
      <c r="F6923" t="s">
        <v>19498</v>
      </c>
      <c r="G6923" t="s">
        <v>19498</v>
      </c>
      <c r="H6923" t="s">
        <v>19494</v>
      </c>
    </row>
    <row r="6924" spans="1:8" x14ac:dyDescent="0.2">
      <c r="A6924" t="s">
        <v>19495</v>
      </c>
      <c r="B6924" t="s">
        <v>19493</v>
      </c>
      <c r="C6924" s="1" t="s">
        <v>13845</v>
      </c>
      <c r="D6924" s="1" t="s">
        <v>13846</v>
      </c>
      <c r="E6924" t="s">
        <v>19490</v>
      </c>
      <c r="F6924" t="s">
        <v>19498</v>
      </c>
      <c r="G6924" t="s">
        <v>19498</v>
      </c>
      <c r="H6924" t="s">
        <v>19494</v>
      </c>
    </row>
    <row r="6925" spans="1:8" x14ac:dyDescent="0.2">
      <c r="A6925" t="s">
        <v>19495</v>
      </c>
      <c r="B6925" t="s">
        <v>19493</v>
      </c>
      <c r="C6925" s="1" t="s">
        <v>13847</v>
      </c>
      <c r="D6925" s="1" t="s">
        <v>13848</v>
      </c>
      <c r="E6925" t="s">
        <v>19490</v>
      </c>
      <c r="F6925" t="s">
        <v>19498</v>
      </c>
      <c r="G6925" t="s">
        <v>19498</v>
      </c>
      <c r="H6925" t="s">
        <v>19494</v>
      </c>
    </row>
    <row r="6926" spans="1:8" x14ac:dyDescent="0.2">
      <c r="A6926" t="s">
        <v>19495</v>
      </c>
      <c r="B6926" t="s">
        <v>19493</v>
      </c>
      <c r="C6926" s="1" t="s">
        <v>13849</v>
      </c>
      <c r="D6926" s="1" t="s">
        <v>13850</v>
      </c>
      <c r="E6926" t="s">
        <v>19490</v>
      </c>
      <c r="F6926" t="s">
        <v>19498</v>
      </c>
      <c r="G6926" t="s">
        <v>19498</v>
      </c>
      <c r="H6926" t="s">
        <v>19494</v>
      </c>
    </row>
    <row r="6927" spans="1:8" x14ac:dyDescent="0.2">
      <c r="A6927" t="s">
        <v>19495</v>
      </c>
      <c r="B6927" t="s">
        <v>19493</v>
      </c>
      <c r="C6927" s="1" t="s">
        <v>13851</v>
      </c>
      <c r="D6927" s="1" t="s">
        <v>13852</v>
      </c>
      <c r="E6927" t="s">
        <v>19490</v>
      </c>
      <c r="F6927" t="s">
        <v>19498</v>
      </c>
      <c r="G6927" t="s">
        <v>19498</v>
      </c>
      <c r="H6927" t="s">
        <v>19494</v>
      </c>
    </row>
    <row r="6928" spans="1:8" x14ac:dyDescent="0.2">
      <c r="A6928" t="s">
        <v>19495</v>
      </c>
      <c r="B6928" t="s">
        <v>19493</v>
      </c>
      <c r="C6928" s="1" t="s">
        <v>13853</v>
      </c>
      <c r="D6928" s="1" t="s">
        <v>13854</v>
      </c>
      <c r="E6928" t="s">
        <v>19490</v>
      </c>
      <c r="F6928" t="s">
        <v>19498</v>
      </c>
      <c r="G6928" t="s">
        <v>19498</v>
      </c>
      <c r="H6928" t="s">
        <v>19494</v>
      </c>
    </row>
    <row r="6929" spans="1:8" x14ac:dyDescent="0.2">
      <c r="A6929" t="s">
        <v>19495</v>
      </c>
      <c r="B6929" t="s">
        <v>19493</v>
      </c>
      <c r="C6929" s="1" t="s">
        <v>13855</v>
      </c>
      <c r="D6929" s="1" t="s">
        <v>13856</v>
      </c>
      <c r="E6929" t="s">
        <v>19490</v>
      </c>
      <c r="F6929" t="s">
        <v>19498</v>
      </c>
      <c r="G6929" t="s">
        <v>19498</v>
      </c>
      <c r="H6929" t="s">
        <v>19494</v>
      </c>
    </row>
    <row r="6930" spans="1:8" x14ac:dyDescent="0.2">
      <c r="A6930" t="s">
        <v>19495</v>
      </c>
      <c r="B6930" t="s">
        <v>19493</v>
      </c>
      <c r="C6930" s="1" t="s">
        <v>13857</v>
      </c>
      <c r="D6930" s="1" t="s">
        <v>13858</v>
      </c>
      <c r="E6930" t="s">
        <v>19490</v>
      </c>
      <c r="F6930" t="s">
        <v>19498</v>
      </c>
      <c r="G6930" t="s">
        <v>19498</v>
      </c>
      <c r="H6930" t="s">
        <v>19494</v>
      </c>
    </row>
    <row r="6931" spans="1:8" x14ac:dyDescent="0.2">
      <c r="A6931" t="s">
        <v>19495</v>
      </c>
      <c r="B6931" t="s">
        <v>19493</v>
      </c>
      <c r="C6931" s="1" t="s">
        <v>13859</v>
      </c>
      <c r="D6931" s="1" t="s">
        <v>13860</v>
      </c>
      <c r="E6931" t="s">
        <v>19490</v>
      </c>
      <c r="F6931" t="s">
        <v>19498</v>
      </c>
      <c r="G6931" t="s">
        <v>19498</v>
      </c>
      <c r="H6931" t="s">
        <v>19494</v>
      </c>
    </row>
    <row r="6932" spans="1:8" x14ac:dyDescent="0.2">
      <c r="A6932" t="s">
        <v>19495</v>
      </c>
      <c r="B6932" t="s">
        <v>19493</v>
      </c>
      <c r="C6932" s="1" t="s">
        <v>13861</v>
      </c>
      <c r="D6932" s="1" t="s">
        <v>13862</v>
      </c>
      <c r="E6932" t="s">
        <v>19490</v>
      </c>
      <c r="F6932" t="s">
        <v>19498</v>
      </c>
      <c r="G6932" t="s">
        <v>19498</v>
      </c>
      <c r="H6932" t="s">
        <v>19494</v>
      </c>
    </row>
    <row r="6933" spans="1:8" x14ac:dyDescent="0.2">
      <c r="A6933" t="s">
        <v>19495</v>
      </c>
      <c r="B6933" t="s">
        <v>19493</v>
      </c>
      <c r="C6933" s="1" t="s">
        <v>13863</v>
      </c>
      <c r="D6933" s="1" t="s">
        <v>13864</v>
      </c>
      <c r="E6933" t="s">
        <v>19490</v>
      </c>
      <c r="F6933" t="s">
        <v>19498</v>
      </c>
      <c r="G6933" t="s">
        <v>19498</v>
      </c>
      <c r="H6933" t="s">
        <v>19494</v>
      </c>
    </row>
    <row r="6934" spans="1:8" x14ac:dyDescent="0.2">
      <c r="A6934" t="s">
        <v>19495</v>
      </c>
      <c r="B6934" t="s">
        <v>19493</v>
      </c>
      <c r="C6934" s="1" t="s">
        <v>13865</v>
      </c>
      <c r="D6934" s="1" t="s">
        <v>13866</v>
      </c>
      <c r="E6934" t="s">
        <v>19490</v>
      </c>
      <c r="F6934" t="s">
        <v>19498</v>
      </c>
      <c r="G6934" t="s">
        <v>19498</v>
      </c>
      <c r="H6934" t="s">
        <v>19494</v>
      </c>
    </row>
    <row r="6935" spans="1:8" x14ac:dyDescent="0.2">
      <c r="A6935" t="s">
        <v>19495</v>
      </c>
      <c r="B6935" t="s">
        <v>19493</v>
      </c>
      <c r="C6935" s="1" t="s">
        <v>13867</v>
      </c>
      <c r="D6935" s="1" t="s">
        <v>13868</v>
      </c>
      <c r="E6935" t="s">
        <v>19490</v>
      </c>
      <c r="F6935" t="s">
        <v>19498</v>
      </c>
      <c r="G6935" t="s">
        <v>19498</v>
      </c>
      <c r="H6935" t="s">
        <v>19494</v>
      </c>
    </row>
    <row r="6936" spans="1:8" x14ac:dyDescent="0.2">
      <c r="A6936" t="s">
        <v>19495</v>
      </c>
      <c r="B6936" t="s">
        <v>19493</v>
      </c>
      <c r="C6936" s="1" t="s">
        <v>13869</v>
      </c>
      <c r="D6936" s="1" t="s">
        <v>13870</v>
      </c>
      <c r="E6936" t="s">
        <v>19490</v>
      </c>
      <c r="F6936" t="s">
        <v>19498</v>
      </c>
      <c r="G6936" t="s">
        <v>19498</v>
      </c>
      <c r="H6936" t="s">
        <v>19494</v>
      </c>
    </row>
    <row r="6937" spans="1:8" x14ac:dyDescent="0.2">
      <c r="A6937" t="s">
        <v>19495</v>
      </c>
      <c r="B6937" t="s">
        <v>19493</v>
      </c>
      <c r="C6937" s="1" t="s">
        <v>13871</v>
      </c>
      <c r="D6937" s="1" t="s">
        <v>13872</v>
      </c>
      <c r="E6937" t="s">
        <v>19490</v>
      </c>
      <c r="F6937" t="s">
        <v>19498</v>
      </c>
      <c r="G6937" t="s">
        <v>19498</v>
      </c>
      <c r="H6937" t="s">
        <v>19494</v>
      </c>
    </row>
    <row r="6938" spans="1:8" x14ac:dyDescent="0.2">
      <c r="A6938" t="s">
        <v>19495</v>
      </c>
      <c r="B6938" t="s">
        <v>19493</v>
      </c>
      <c r="C6938" s="1" t="s">
        <v>13873</v>
      </c>
      <c r="D6938" s="1" t="s">
        <v>13874</v>
      </c>
      <c r="E6938" t="s">
        <v>19490</v>
      </c>
      <c r="F6938" t="s">
        <v>19498</v>
      </c>
      <c r="G6938" t="s">
        <v>19498</v>
      </c>
      <c r="H6938" t="s">
        <v>19494</v>
      </c>
    </row>
    <row r="6939" spans="1:8" x14ac:dyDescent="0.2">
      <c r="A6939" t="s">
        <v>19495</v>
      </c>
      <c r="B6939" t="s">
        <v>19493</v>
      </c>
      <c r="C6939" s="1" t="s">
        <v>13875</v>
      </c>
      <c r="D6939" s="1" t="s">
        <v>13876</v>
      </c>
      <c r="E6939" t="s">
        <v>19490</v>
      </c>
      <c r="F6939" t="s">
        <v>19498</v>
      </c>
      <c r="G6939" t="s">
        <v>19498</v>
      </c>
      <c r="H6939" t="s">
        <v>19494</v>
      </c>
    </row>
    <row r="6940" spans="1:8" x14ac:dyDescent="0.2">
      <c r="A6940" t="s">
        <v>19495</v>
      </c>
      <c r="B6940" t="s">
        <v>19493</v>
      </c>
      <c r="C6940" s="1" t="s">
        <v>13877</v>
      </c>
      <c r="D6940" s="1" t="s">
        <v>13878</v>
      </c>
      <c r="E6940" t="s">
        <v>19490</v>
      </c>
      <c r="F6940" t="s">
        <v>19498</v>
      </c>
      <c r="G6940" t="s">
        <v>19498</v>
      </c>
      <c r="H6940" t="s">
        <v>19494</v>
      </c>
    </row>
    <row r="6941" spans="1:8" x14ac:dyDescent="0.2">
      <c r="A6941" t="s">
        <v>19495</v>
      </c>
      <c r="B6941" t="s">
        <v>19493</v>
      </c>
      <c r="C6941" s="1" t="s">
        <v>13879</v>
      </c>
      <c r="D6941" s="1" t="s">
        <v>13880</v>
      </c>
      <c r="E6941" t="s">
        <v>19490</v>
      </c>
      <c r="F6941" t="s">
        <v>19498</v>
      </c>
      <c r="G6941" t="s">
        <v>19498</v>
      </c>
      <c r="H6941" t="s">
        <v>19494</v>
      </c>
    </row>
    <row r="6942" spans="1:8" x14ac:dyDescent="0.2">
      <c r="A6942" t="s">
        <v>19495</v>
      </c>
      <c r="B6942" t="s">
        <v>19493</v>
      </c>
      <c r="C6942" s="1" t="s">
        <v>13881</v>
      </c>
      <c r="D6942" s="1" t="s">
        <v>13882</v>
      </c>
      <c r="E6942" t="s">
        <v>19490</v>
      </c>
      <c r="F6942" t="s">
        <v>19498</v>
      </c>
      <c r="G6942" t="s">
        <v>19498</v>
      </c>
      <c r="H6942" t="s">
        <v>19494</v>
      </c>
    </row>
    <row r="6943" spans="1:8" x14ac:dyDescent="0.2">
      <c r="A6943" t="s">
        <v>19495</v>
      </c>
      <c r="B6943" t="s">
        <v>19493</v>
      </c>
      <c r="C6943" s="1" t="s">
        <v>13883</v>
      </c>
      <c r="D6943" s="1" t="s">
        <v>13884</v>
      </c>
      <c r="E6943" t="s">
        <v>19490</v>
      </c>
      <c r="F6943" t="s">
        <v>19498</v>
      </c>
      <c r="G6943" t="s">
        <v>19498</v>
      </c>
      <c r="H6943" t="s">
        <v>19494</v>
      </c>
    </row>
    <row r="6944" spans="1:8" x14ac:dyDescent="0.2">
      <c r="A6944" t="s">
        <v>19495</v>
      </c>
      <c r="B6944" t="s">
        <v>19493</v>
      </c>
      <c r="C6944" s="1" t="s">
        <v>13885</v>
      </c>
      <c r="D6944" s="1" t="s">
        <v>13886</v>
      </c>
      <c r="E6944" t="s">
        <v>19490</v>
      </c>
      <c r="F6944" t="s">
        <v>19498</v>
      </c>
      <c r="G6944" t="s">
        <v>19498</v>
      </c>
      <c r="H6944" t="s">
        <v>19494</v>
      </c>
    </row>
    <row r="6945" spans="1:8" x14ac:dyDescent="0.2">
      <c r="A6945" t="s">
        <v>19495</v>
      </c>
      <c r="B6945" t="s">
        <v>19493</v>
      </c>
      <c r="C6945" s="1" t="s">
        <v>13887</v>
      </c>
      <c r="D6945" s="1" t="s">
        <v>13888</v>
      </c>
      <c r="E6945" t="s">
        <v>19490</v>
      </c>
      <c r="F6945" t="s">
        <v>19498</v>
      </c>
      <c r="G6945" t="s">
        <v>19498</v>
      </c>
      <c r="H6945" t="s">
        <v>19494</v>
      </c>
    </row>
    <row r="6946" spans="1:8" x14ac:dyDescent="0.2">
      <c r="A6946" t="s">
        <v>19495</v>
      </c>
      <c r="B6946" t="s">
        <v>19493</v>
      </c>
      <c r="C6946" s="1" t="s">
        <v>13889</v>
      </c>
      <c r="D6946" s="1" t="s">
        <v>13890</v>
      </c>
      <c r="E6946" t="s">
        <v>19490</v>
      </c>
      <c r="F6946" t="s">
        <v>19498</v>
      </c>
      <c r="G6946" t="s">
        <v>19498</v>
      </c>
      <c r="H6946" t="s">
        <v>19494</v>
      </c>
    </row>
    <row r="6947" spans="1:8" x14ac:dyDescent="0.2">
      <c r="A6947" t="s">
        <v>19495</v>
      </c>
      <c r="B6947" t="s">
        <v>19493</v>
      </c>
      <c r="C6947" s="1" t="s">
        <v>13891</v>
      </c>
      <c r="D6947" s="1" t="s">
        <v>13892</v>
      </c>
      <c r="E6947" t="s">
        <v>19490</v>
      </c>
      <c r="F6947" t="s">
        <v>19498</v>
      </c>
      <c r="G6947" t="s">
        <v>19498</v>
      </c>
      <c r="H6947" t="s">
        <v>19494</v>
      </c>
    </row>
    <row r="6948" spans="1:8" x14ac:dyDescent="0.2">
      <c r="A6948" t="s">
        <v>19495</v>
      </c>
      <c r="B6948" t="s">
        <v>19493</v>
      </c>
      <c r="C6948" s="1" t="s">
        <v>13893</v>
      </c>
      <c r="D6948" s="1" t="s">
        <v>13894</v>
      </c>
      <c r="E6948" t="s">
        <v>19490</v>
      </c>
      <c r="F6948" t="s">
        <v>19498</v>
      </c>
      <c r="G6948" t="s">
        <v>19498</v>
      </c>
      <c r="H6948" t="s">
        <v>19494</v>
      </c>
    </row>
    <row r="6949" spans="1:8" x14ac:dyDescent="0.2">
      <c r="A6949" t="s">
        <v>19495</v>
      </c>
      <c r="B6949" t="s">
        <v>19493</v>
      </c>
      <c r="C6949" s="1" t="s">
        <v>13895</v>
      </c>
      <c r="D6949" s="1" t="s">
        <v>13896</v>
      </c>
      <c r="E6949" t="s">
        <v>19490</v>
      </c>
      <c r="F6949" t="s">
        <v>19498</v>
      </c>
      <c r="G6949" t="s">
        <v>19498</v>
      </c>
      <c r="H6949" t="s">
        <v>19494</v>
      </c>
    </row>
    <row r="6950" spans="1:8" x14ac:dyDescent="0.2">
      <c r="A6950" t="s">
        <v>19495</v>
      </c>
      <c r="B6950" t="s">
        <v>19493</v>
      </c>
      <c r="C6950" s="1" t="s">
        <v>13897</v>
      </c>
      <c r="D6950" s="1" t="s">
        <v>13898</v>
      </c>
      <c r="E6950" t="s">
        <v>19490</v>
      </c>
      <c r="F6950" t="s">
        <v>19498</v>
      </c>
      <c r="G6950" t="s">
        <v>19498</v>
      </c>
      <c r="H6950" t="s">
        <v>19494</v>
      </c>
    </row>
    <row r="6951" spans="1:8" x14ac:dyDescent="0.2">
      <c r="A6951" t="s">
        <v>19495</v>
      </c>
      <c r="B6951" t="s">
        <v>19493</v>
      </c>
      <c r="C6951" s="1" t="s">
        <v>13899</v>
      </c>
      <c r="D6951" s="1" t="s">
        <v>13900</v>
      </c>
      <c r="E6951" t="s">
        <v>19490</v>
      </c>
      <c r="F6951" t="s">
        <v>19498</v>
      </c>
      <c r="G6951" t="s">
        <v>19498</v>
      </c>
      <c r="H6951" t="s">
        <v>19494</v>
      </c>
    </row>
    <row r="6952" spans="1:8" x14ac:dyDescent="0.2">
      <c r="A6952" t="s">
        <v>19495</v>
      </c>
      <c r="B6952" t="s">
        <v>19493</v>
      </c>
      <c r="C6952" s="1" t="s">
        <v>13901</v>
      </c>
      <c r="D6952" s="1" t="s">
        <v>13902</v>
      </c>
      <c r="E6952" t="s">
        <v>19490</v>
      </c>
      <c r="F6952" t="s">
        <v>19498</v>
      </c>
      <c r="G6952" t="s">
        <v>19498</v>
      </c>
      <c r="H6952" t="s">
        <v>19494</v>
      </c>
    </row>
    <row r="6953" spans="1:8" x14ac:dyDescent="0.2">
      <c r="A6953" t="s">
        <v>19495</v>
      </c>
      <c r="B6953" t="s">
        <v>19493</v>
      </c>
      <c r="C6953" s="1" t="s">
        <v>13903</v>
      </c>
      <c r="D6953" s="1" t="s">
        <v>13904</v>
      </c>
      <c r="E6953" t="s">
        <v>19490</v>
      </c>
      <c r="F6953" t="s">
        <v>19498</v>
      </c>
      <c r="G6953" t="s">
        <v>19498</v>
      </c>
      <c r="H6953" t="s">
        <v>19494</v>
      </c>
    </row>
    <row r="6954" spans="1:8" x14ac:dyDescent="0.2">
      <c r="A6954" t="s">
        <v>19495</v>
      </c>
      <c r="B6954" t="s">
        <v>19493</v>
      </c>
      <c r="C6954" s="1" t="s">
        <v>13905</v>
      </c>
      <c r="D6954" s="1" t="s">
        <v>13906</v>
      </c>
      <c r="E6954" t="s">
        <v>19490</v>
      </c>
      <c r="F6954" t="s">
        <v>19498</v>
      </c>
      <c r="G6954" t="s">
        <v>19498</v>
      </c>
      <c r="H6954" t="s">
        <v>19494</v>
      </c>
    </row>
    <row r="6955" spans="1:8" x14ac:dyDescent="0.2">
      <c r="A6955" t="s">
        <v>19495</v>
      </c>
      <c r="B6955" t="s">
        <v>19493</v>
      </c>
      <c r="C6955" s="1" t="s">
        <v>13907</v>
      </c>
      <c r="D6955" s="1" t="s">
        <v>13908</v>
      </c>
      <c r="E6955" t="s">
        <v>19490</v>
      </c>
      <c r="F6955" t="s">
        <v>19498</v>
      </c>
      <c r="G6955" t="s">
        <v>19498</v>
      </c>
      <c r="H6955" t="s">
        <v>19494</v>
      </c>
    </row>
    <row r="6956" spans="1:8" x14ac:dyDescent="0.2">
      <c r="A6956" t="s">
        <v>19495</v>
      </c>
      <c r="B6956" t="s">
        <v>19493</v>
      </c>
      <c r="C6956" s="1" t="s">
        <v>13909</v>
      </c>
      <c r="D6956" s="1" t="s">
        <v>13910</v>
      </c>
      <c r="E6956" t="s">
        <v>19490</v>
      </c>
      <c r="F6956" t="s">
        <v>19498</v>
      </c>
      <c r="G6956" t="s">
        <v>19498</v>
      </c>
      <c r="H6956" t="s">
        <v>19494</v>
      </c>
    </row>
    <row r="6957" spans="1:8" x14ac:dyDescent="0.2">
      <c r="A6957" t="s">
        <v>19495</v>
      </c>
      <c r="B6957" t="s">
        <v>19493</v>
      </c>
      <c r="C6957" s="1" t="s">
        <v>13911</v>
      </c>
      <c r="D6957" s="1" t="s">
        <v>13912</v>
      </c>
      <c r="E6957" t="s">
        <v>19490</v>
      </c>
      <c r="F6957" t="s">
        <v>19498</v>
      </c>
      <c r="G6957" t="s">
        <v>19498</v>
      </c>
      <c r="H6957" t="s">
        <v>19494</v>
      </c>
    </row>
    <row r="6958" spans="1:8" x14ac:dyDescent="0.2">
      <c r="A6958" t="s">
        <v>19495</v>
      </c>
      <c r="B6958" t="s">
        <v>19493</v>
      </c>
      <c r="C6958" s="1" t="s">
        <v>13913</v>
      </c>
      <c r="D6958" s="1" t="s">
        <v>13914</v>
      </c>
      <c r="E6958" t="s">
        <v>19490</v>
      </c>
      <c r="F6958" t="s">
        <v>19498</v>
      </c>
      <c r="G6958" t="s">
        <v>19498</v>
      </c>
      <c r="H6958" t="s">
        <v>19494</v>
      </c>
    </row>
    <row r="6959" spans="1:8" x14ac:dyDescent="0.2">
      <c r="A6959" t="s">
        <v>19495</v>
      </c>
      <c r="B6959" t="s">
        <v>19493</v>
      </c>
      <c r="C6959" s="1" t="s">
        <v>13915</v>
      </c>
      <c r="D6959" s="1" t="s">
        <v>13916</v>
      </c>
      <c r="E6959" t="s">
        <v>19490</v>
      </c>
      <c r="F6959" t="s">
        <v>19498</v>
      </c>
      <c r="G6959" t="s">
        <v>19498</v>
      </c>
      <c r="H6959" t="s">
        <v>19494</v>
      </c>
    </row>
    <row r="6960" spans="1:8" x14ac:dyDescent="0.2">
      <c r="A6960" t="s">
        <v>19495</v>
      </c>
      <c r="B6960" t="s">
        <v>19493</v>
      </c>
      <c r="C6960" s="1" t="s">
        <v>13917</v>
      </c>
      <c r="D6960" s="1" t="s">
        <v>13918</v>
      </c>
      <c r="E6960" t="s">
        <v>19490</v>
      </c>
      <c r="F6960" t="s">
        <v>19498</v>
      </c>
      <c r="G6960" t="s">
        <v>19498</v>
      </c>
      <c r="H6960" t="s">
        <v>19494</v>
      </c>
    </row>
    <row r="6961" spans="1:8" x14ac:dyDescent="0.2">
      <c r="A6961" t="s">
        <v>19495</v>
      </c>
      <c r="B6961" t="s">
        <v>19493</v>
      </c>
      <c r="C6961" s="1" t="s">
        <v>13919</v>
      </c>
      <c r="D6961" s="1" t="s">
        <v>13920</v>
      </c>
      <c r="E6961" t="s">
        <v>19490</v>
      </c>
      <c r="F6961" t="s">
        <v>19498</v>
      </c>
      <c r="G6961" t="s">
        <v>19498</v>
      </c>
      <c r="H6961" t="s">
        <v>19494</v>
      </c>
    </row>
    <row r="6962" spans="1:8" x14ac:dyDescent="0.2">
      <c r="A6962" t="s">
        <v>19495</v>
      </c>
      <c r="B6962" t="s">
        <v>19493</v>
      </c>
      <c r="C6962" s="1" t="s">
        <v>13921</v>
      </c>
      <c r="D6962" s="1" t="s">
        <v>13922</v>
      </c>
      <c r="E6962" t="s">
        <v>19490</v>
      </c>
      <c r="F6962" t="s">
        <v>19498</v>
      </c>
      <c r="G6962" t="s">
        <v>19498</v>
      </c>
      <c r="H6962" t="s">
        <v>19494</v>
      </c>
    </row>
    <row r="6963" spans="1:8" x14ac:dyDescent="0.2">
      <c r="A6963" t="s">
        <v>19495</v>
      </c>
      <c r="B6963" t="s">
        <v>19493</v>
      </c>
      <c r="C6963" s="1" t="s">
        <v>13923</v>
      </c>
      <c r="D6963" s="1" t="s">
        <v>13924</v>
      </c>
      <c r="E6963" t="s">
        <v>19490</v>
      </c>
      <c r="F6963" t="s">
        <v>19498</v>
      </c>
      <c r="G6963" t="s">
        <v>19498</v>
      </c>
      <c r="H6963" t="s">
        <v>19494</v>
      </c>
    </row>
    <row r="6964" spans="1:8" x14ac:dyDescent="0.2">
      <c r="A6964" t="s">
        <v>19495</v>
      </c>
      <c r="B6964" t="s">
        <v>19493</v>
      </c>
      <c r="C6964" s="1" t="s">
        <v>13925</v>
      </c>
      <c r="D6964" s="1" t="s">
        <v>13926</v>
      </c>
      <c r="E6964" t="s">
        <v>19490</v>
      </c>
      <c r="F6964" t="s">
        <v>19498</v>
      </c>
      <c r="G6964" t="s">
        <v>19498</v>
      </c>
      <c r="H6964" t="s">
        <v>19494</v>
      </c>
    </row>
    <row r="6965" spans="1:8" x14ac:dyDescent="0.2">
      <c r="A6965" t="s">
        <v>19495</v>
      </c>
      <c r="B6965" t="s">
        <v>19493</v>
      </c>
      <c r="C6965" s="1" t="s">
        <v>13927</v>
      </c>
      <c r="D6965" s="1" t="s">
        <v>13928</v>
      </c>
      <c r="E6965" t="s">
        <v>19490</v>
      </c>
      <c r="F6965" t="s">
        <v>19498</v>
      </c>
      <c r="G6965" t="s">
        <v>19498</v>
      </c>
      <c r="H6965" t="s">
        <v>19494</v>
      </c>
    </row>
    <row r="6966" spans="1:8" x14ac:dyDescent="0.2">
      <c r="A6966" t="s">
        <v>19495</v>
      </c>
      <c r="B6966" t="s">
        <v>19493</v>
      </c>
      <c r="C6966" s="1" t="s">
        <v>13929</v>
      </c>
      <c r="D6966" s="1" t="s">
        <v>13930</v>
      </c>
      <c r="E6966" t="s">
        <v>19490</v>
      </c>
      <c r="F6966" t="s">
        <v>19498</v>
      </c>
      <c r="G6966" t="s">
        <v>19498</v>
      </c>
      <c r="H6966" t="s">
        <v>19494</v>
      </c>
    </row>
    <row r="6967" spans="1:8" x14ac:dyDescent="0.2">
      <c r="A6967" t="s">
        <v>19495</v>
      </c>
      <c r="B6967" t="s">
        <v>19493</v>
      </c>
      <c r="C6967" s="1" t="s">
        <v>13931</v>
      </c>
      <c r="D6967" s="1" t="s">
        <v>13932</v>
      </c>
      <c r="E6967" t="s">
        <v>19490</v>
      </c>
      <c r="F6967" t="s">
        <v>19498</v>
      </c>
      <c r="G6967" t="s">
        <v>19498</v>
      </c>
      <c r="H6967" t="s">
        <v>19494</v>
      </c>
    </row>
    <row r="6968" spans="1:8" x14ac:dyDescent="0.2">
      <c r="A6968" t="s">
        <v>19495</v>
      </c>
      <c r="B6968" t="s">
        <v>19493</v>
      </c>
      <c r="C6968" s="1" t="s">
        <v>13933</v>
      </c>
      <c r="D6968" s="1" t="s">
        <v>13934</v>
      </c>
      <c r="E6968" t="s">
        <v>19490</v>
      </c>
      <c r="F6968" t="s">
        <v>19498</v>
      </c>
      <c r="G6968" t="s">
        <v>19498</v>
      </c>
      <c r="H6968" t="s">
        <v>19494</v>
      </c>
    </row>
    <row r="6969" spans="1:8" x14ac:dyDescent="0.2">
      <c r="A6969" t="s">
        <v>19495</v>
      </c>
      <c r="B6969" t="s">
        <v>19493</v>
      </c>
      <c r="C6969" s="1" t="s">
        <v>13935</v>
      </c>
      <c r="D6969" s="1" t="s">
        <v>13936</v>
      </c>
      <c r="E6969" t="s">
        <v>19490</v>
      </c>
      <c r="F6969" t="s">
        <v>19498</v>
      </c>
      <c r="G6969" t="s">
        <v>19498</v>
      </c>
      <c r="H6969" t="s">
        <v>19494</v>
      </c>
    </row>
    <row r="6970" spans="1:8" x14ac:dyDescent="0.2">
      <c r="A6970" t="s">
        <v>19495</v>
      </c>
      <c r="B6970" t="s">
        <v>19493</v>
      </c>
      <c r="C6970" s="1" t="s">
        <v>13937</v>
      </c>
      <c r="D6970" s="1" t="s">
        <v>13938</v>
      </c>
      <c r="E6970" t="s">
        <v>19490</v>
      </c>
      <c r="F6970" t="s">
        <v>19498</v>
      </c>
      <c r="G6970" t="s">
        <v>19498</v>
      </c>
      <c r="H6970" t="s">
        <v>19494</v>
      </c>
    </row>
    <row r="6971" spans="1:8" x14ac:dyDescent="0.2">
      <c r="A6971" t="s">
        <v>19495</v>
      </c>
      <c r="B6971" t="s">
        <v>19493</v>
      </c>
      <c r="C6971" s="1" t="s">
        <v>13939</v>
      </c>
      <c r="D6971" s="1" t="s">
        <v>13940</v>
      </c>
      <c r="E6971" t="s">
        <v>19490</v>
      </c>
      <c r="F6971" t="s">
        <v>19498</v>
      </c>
      <c r="G6971" t="s">
        <v>19498</v>
      </c>
      <c r="H6971" t="s">
        <v>19494</v>
      </c>
    </row>
    <row r="6972" spans="1:8" x14ac:dyDescent="0.2">
      <c r="A6972" t="s">
        <v>19495</v>
      </c>
      <c r="B6972" t="s">
        <v>19493</v>
      </c>
      <c r="C6972" s="1" t="s">
        <v>13941</v>
      </c>
      <c r="D6972" s="1" t="s">
        <v>13942</v>
      </c>
      <c r="E6972" t="s">
        <v>19490</v>
      </c>
      <c r="F6972" t="s">
        <v>19498</v>
      </c>
      <c r="G6972" t="s">
        <v>19498</v>
      </c>
      <c r="H6972" t="s">
        <v>19494</v>
      </c>
    </row>
    <row r="6973" spans="1:8" x14ac:dyDescent="0.2">
      <c r="A6973" t="s">
        <v>19495</v>
      </c>
      <c r="B6973" t="s">
        <v>19493</v>
      </c>
      <c r="C6973" s="1" t="s">
        <v>13943</v>
      </c>
      <c r="D6973" s="1" t="s">
        <v>13944</v>
      </c>
      <c r="E6973" t="s">
        <v>19490</v>
      </c>
      <c r="F6973" t="s">
        <v>19498</v>
      </c>
      <c r="G6973" t="s">
        <v>19498</v>
      </c>
      <c r="H6973" t="s">
        <v>19494</v>
      </c>
    </row>
    <row r="6974" spans="1:8" x14ac:dyDescent="0.2">
      <c r="A6974" t="s">
        <v>19495</v>
      </c>
      <c r="B6974" t="s">
        <v>19493</v>
      </c>
      <c r="C6974" s="1" t="s">
        <v>13945</v>
      </c>
      <c r="D6974" s="1" t="s">
        <v>13946</v>
      </c>
      <c r="E6974" t="s">
        <v>19490</v>
      </c>
      <c r="F6974" t="s">
        <v>19498</v>
      </c>
      <c r="G6974" t="s">
        <v>19498</v>
      </c>
      <c r="H6974" t="s">
        <v>19494</v>
      </c>
    </row>
    <row r="6975" spans="1:8" x14ac:dyDescent="0.2">
      <c r="A6975" t="s">
        <v>19495</v>
      </c>
      <c r="B6975" t="s">
        <v>19493</v>
      </c>
      <c r="C6975" s="1" t="s">
        <v>13947</v>
      </c>
      <c r="D6975" s="1" t="s">
        <v>13948</v>
      </c>
      <c r="E6975" t="s">
        <v>19490</v>
      </c>
      <c r="F6975" t="s">
        <v>19498</v>
      </c>
      <c r="G6975" t="s">
        <v>19498</v>
      </c>
      <c r="H6975" t="s">
        <v>19494</v>
      </c>
    </row>
    <row r="6976" spans="1:8" x14ac:dyDescent="0.2">
      <c r="A6976" t="s">
        <v>19495</v>
      </c>
      <c r="B6976" t="s">
        <v>19493</v>
      </c>
      <c r="C6976" s="1" t="s">
        <v>13949</v>
      </c>
      <c r="D6976" s="1" t="s">
        <v>13950</v>
      </c>
      <c r="E6976" t="s">
        <v>19490</v>
      </c>
      <c r="F6976" t="s">
        <v>19498</v>
      </c>
      <c r="G6976" t="s">
        <v>19498</v>
      </c>
      <c r="H6976" t="s">
        <v>19494</v>
      </c>
    </row>
    <row r="6977" spans="1:8" x14ac:dyDescent="0.2">
      <c r="A6977" t="s">
        <v>19495</v>
      </c>
      <c r="B6977" t="s">
        <v>19493</v>
      </c>
      <c r="C6977" s="1" t="s">
        <v>13951</v>
      </c>
      <c r="D6977" s="1" t="s">
        <v>13952</v>
      </c>
      <c r="E6977" t="s">
        <v>19490</v>
      </c>
      <c r="F6977" t="s">
        <v>19498</v>
      </c>
      <c r="G6977" t="s">
        <v>19498</v>
      </c>
      <c r="H6977" t="s">
        <v>19494</v>
      </c>
    </row>
    <row r="6978" spans="1:8" x14ac:dyDescent="0.2">
      <c r="A6978" t="s">
        <v>19495</v>
      </c>
      <c r="B6978" t="s">
        <v>19493</v>
      </c>
      <c r="C6978" s="1" t="s">
        <v>13953</v>
      </c>
      <c r="D6978" s="1" t="s">
        <v>13954</v>
      </c>
      <c r="E6978" t="s">
        <v>19490</v>
      </c>
      <c r="F6978" t="s">
        <v>19498</v>
      </c>
      <c r="G6978" t="s">
        <v>19498</v>
      </c>
      <c r="H6978" t="s">
        <v>19494</v>
      </c>
    </row>
    <row r="6979" spans="1:8" x14ac:dyDescent="0.2">
      <c r="A6979" t="s">
        <v>19495</v>
      </c>
      <c r="B6979" t="s">
        <v>19493</v>
      </c>
      <c r="C6979" s="1" t="s">
        <v>13955</v>
      </c>
      <c r="D6979" s="1" t="s">
        <v>13956</v>
      </c>
      <c r="E6979" t="s">
        <v>19490</v>
      </c>
      <c r="F6979" t="s">
        <v>19498</v>
      </c>
      <c r="G6979" t="s">
        <v>19498</v>
      </c>
      <c r="H6979" t="s">
        <v>19494</v>
      </c>
    </row>
    <row r="6980" spans="1:8" x14ac:dyDescent="0.2">
      <c r="A6980" t="s">
        <v>19495</v>
      </c>
      <c r="B6980" t="s">
        <v>19493</v>
      </c>
      <c r="C6980" s="1" t="s">
        <v>13957</v>
      </c>
      <c r="D6980" s="1" t="s">
        <v>13958</v>
      </c>
      <c r="E6980" t="s">
        <v>19490</v>
      </c>
      <c r="F6980" t="s">
        <v>19498</v>
      </c>
      <c r="G6980" t="s">
        <v>19498</v>
      </c>
      <c r="H6980" t="s">
        <v>19494</v>
      </c>
    </row>
    <row r="6981" spans="1:8" x14ac:dyDescent="0.2">
      <c r="A6981" t="s">
        <v>19495</v>
      </c>
      <c r="B6981" t="s">
        <v>19493</v>
      </c>
      <c r="C6981" s="1" t="s">
        <v>13959</v>
      </c>
      <c r="D6981" s="1" t="s">
        <v>13960</v>
      </c>
      <c r="E6981" t="s">
        <v>19490</v>
      </c>
      <c r="F6981" t="s">
        <v>19498</v>
      </c>
      <c r="G6981" t="s">
        <v>19498</v>
      </c>
      <c r="H6981" t="s">
        <v>19494</v>
      </c>
    </row>
    <row r="6982" spans="1:8" x14ac:dyDescent="0.2">
      <c r="A6982" t="s">
        <v>19495</v>
      </c>
      <c r="B6982" t="s">
        <v>19493</v>
      </c>
      <c r="C6982" s="1" t="s">
        <v>13961</v>
      </c>
      <c r="D6982" s="1" t="s">
        <v>13962</v>
      </c>
      <c r="E6982" t="s">
        <v>19490</v>
      </c>
      <c r="F6982" t="s">
        <v>19498</v>
      </c>
      <c r="G6982" t="s">
        <v>19498</v>
      </c>
      <c r="H6982" t="s">
        <v>19494</v>
      </c>
    </row>
    <row r="6983" spans="1:8" x14ac:dyDescent="0.2">
      <c r="A6983" t="s">
        <v>19495</v>
      </c>
      <c r="B6983" t="s">
        <v>19493</v>
      </c>
      <c r="C6983" s="1" t="s">
        <v>13963</v>
      </c>
      <c r="D6983" s="1" t="s">
        <v>13964</v>
      </c>
      <c r="E6983" t="s">
        <v>19490</v>
      </c>
      <c r="F6983" t="s">
        <v>19498</v>
      </c>
      <c r="G6983" t="s">
        <v>19498</v>
      </c>
      <c r="H6983" t="s">
        <v>19494</v>
      </c>
    </row>
    <row r="6984" spans="1:8" x14ac:dyDescent="0.2">
      <c r="A6984" t="s">
        <v>19495</v>
      </c>
      <c r="B6984" t="s">
        <v>19493</v>
      </c>
      <c r="C6984" s="1" t="s">
        <v>13965</v>
      </c>
      <c r="D6984" s="1" t="s">
        <v>13966</v>
      </c>
      <c r="E6984" t="s">
        <v>19490</v>
      </c>
      <c r="F6984" t="s">
        <v>19498</v>
      </c>
      <c r="G6984" t="s">
        <v>19498</v>
      </c>
      <c r="H6984" t="s">
        <v>19494</v>
      </c>
    </row>
    <row r="6985" spans="1:8" x14ac:dyDescent="0.2">
      <c r="A6985" t="s">
        <v>19495</v>
      </c>
      <c r="B6985" t="s">
        <v>19493</v>
      </c>
      <c r="C6985" s="1" t="s">
        <v>13967</v>
      </c>
      <c r="D6985" s="1" t="s">
        <v>13968</v>
      </c>
      <c r="E6985" t="s">
        <v>19490</v>
      </c>
      <c r="F6985" t="s">
        <v>19498</v>
      </c>
      <c r="G6985" t="s">
        <v>19498</v>
      </c>
      <c r="H6985" t="s">
        <v>19494</v>
      </c>
    </row>
    <row r="6986" spans="1:8" x14ac:dyDescent="0.2">
      <c r="A6986" t="s">
        <v>19495</v>
      </c>
      <c r="B6986" t="s">
        <v>19493</v>
      </c>
      <c r="C6986" s="1" t="s">
        <v>13969</v>
      </c>
      <c r="D6986" s="1" t="s">
        <v>13970</v>
      </c>
      <c r="E6986" t="s">
        <v>19490</v>
      </c>
      <c r="F6986" t="s">
        <v>19498</v>
      </c>
      <c r="G6986" t="s">
        <v>19498</v>
      </c>
      <c r="H6986" t="s">
        <v>19494</v>
      </c>
    </row>
    <row r="6987" spans="1:8" x14ac:dyDescent="0.2">
      <c r="A6987" t="s">
        <v>19495</v>
      </c>
      <c r="B6987" t="s">
        <v>19493</v>
      </c>
      <c r="C6987" s="1" t="s">
        <v>13971</v>
      </c>
      <c r="D6987" s="1" t="s">
        <v>13972</v>
      </c>
      <c r="E6987" t="s">
        <v>19490</v>
      </c>
      <c r="F6987" t="s">
        <v>19498</v>
      </c>
      <c r="G6987" t="s">
        <v>19498</v>
      </c>
      <c r="H6987" t="s">
        <v>19494</v>
      </c>
    </row>
    <row r="6988" spans="1:8" x14ac:dyDescent="0.2">
      <c r="A6988" t="s">
        <v>19495</v>
      </c>
      <c r="B6988" t="s">
        <v>19493</v>
      </c>
      <c r="C6988" s="1" t="s">
        <v>13973</v>
      </c>
      <c r="D6988" s="1" t="s">
        <v>13974</v>
      </c>
      <c r="E6988" t="s">
        <v>19490</v>
      </c>
      <c r="F6988" t="s">
        <v>19498</v>
      </c>
      <c r="G6988" t="s">
        <v>19498</v>
      </c>
      <c r="H6988" t="s">
        <v>19494</v>
      </c>
    </row>
    <row r="6989" spans="1:8" x14ac:dyDescent="0.2">
      <c r="A6989" t="s">
        <v>19495</v>
      </c>
      <c r="B6989" t="s">
        <v>19493</v>
      </c>
      <c r="C6989" s="1" t="s">
        <v>13975</v>
      </c>
      <c r="D6989" s="1" t="s">
        <v>13976</v>
      </c>
      <c r="E6989" t="s">
        <v>19490</v>
      </c>
      <c r="F6989" t="s">
        <v>19498</v>
      </c>
      <c r="G6989" t="s">
        <v>19498</v>
      </c>
      <c r="H6989" t="s">
        <v>19494</v>
      </c>
    </row>
    <row r="6990" spans="1:8" x14ac:dyDescent="0.2">
      <c r="A6990" t="s">
        <v>19495</v>
      </c>
      <c r="B6990" t="s">
        <v>19493</v>
      </c>
      <c r="C6990" s="1" t="s">
        <v>13977</v>
      </c>
      <c r="D6990" s="1" t="s">
        <v>13978</v>
      </c>
      <c r="E6990" t="s">
        <v>19490</v>
      </c>
      <c r="F6990" t="s">
        <v>19498</v>
      </c>
      <c r="G6990" t="s">
        <v>19498</v>
      </c>
      <c r="H6990" t="s">
        <v>19494</v>
      </c>
    </row>
    <row r="6991" spans="1:8" x14ac:dyDescent="0.2">
      <c r="A6991" t="s">
        <v>19495</v>
      </c>
      <c r="B6991" t="s">
        <v>19493</v>
      </c>
      <c r="C6991" s="1" t="s">
        <v>13979</v>
      </c>
      <c r="D6991" s="1" t="s">
        <v>13980</v>
      </c>
      <c r="E6991" t="s">
        <v>19490</v>
      </c>
      <c r="F6991" t="s">
        <v>19498</v>
      </c>
      <c r="G6991" t="s">
        <v>19498</v>
      </c>
      <c r="H6991" t="s">
        <v>19494</v>
      </c>
    </row>
    <row r="6992" spans="1:8" x14ac:dyDescent="0.2">
      <c r="A6992" t="s">
        <v>19495</v>
      </c>
      <c r="B6992" t="s">
        <v>19493</v>
      </c>
      <c r="C6992" s="1" t="s">
        <v>13981</v>
      </c>
      <c r="D6992" s="1" t="s">
        <v>13982</v>
      </c>
      <c r="E6992" t="s">
        <v>19490</v>
      </c>
      <c r="F6992" t="s">
        <v>19498</v>
      </c>
      <c r="G6992" t="s">
        <v>19498</v>
      </c>
      <c r="H6992" t="s">
        <v>19494</v>
      </c>
    </row>
    <row r="6993" spans="1:8" x14ac:dyDescent="0.2">
      <c r="A6993" t="s">
        <v>19495</v>
      </c>
      <c r="B6993" t="s">
        <v>19493</v>
      </c>
      <c r="C6993" s="1" t="s">
        <v>13983</v>
      </c>
      <c r="D6993" s="1" t="s">
        <v>13984</v>
      </c>
      <c r="E6993" t="s">
        <v>19490</v>
      </c>
      <c r="F6993" t="s">
        <v>19498</v>
      </c>
      <c r="G6993" t="s">
        <v>19498</v>
      </c>
      <c r="H6993" t="s">
        <v>19494</v>
      </c>
    </row>
    <row r="6994" spans="1:8" x14ac:dyDescent="0.2">
      <c r="A6994" t="s">
        <v>19495</v>
      </c>
      <c r="B6994" t="s">
        <v>19493</v>
      </c>
      <c r="C6994" s="1" t="s">
        <v>13985</v>
      </c>
      <c r="D6994" s="1" t="s">
        <v>13986</v>
      </c>
      <c r="E6994" t="s">
        <v>19490</v>
      </c>
      <c r="F6994" t="s">
        <v>19498</v>
      </c>
      <c r="G6994" t="s">
        <v>19498</v>
      </c>
      <c r="H6994" t="s">
        <v>19494</v>
      </c>
    </row>
    <row r="6995" spans="1:8" x14ac:dyDescent="0.2">
      <c r="A6995" t="s">
        <v>19495</v>
      </c>
      <c r="B6995" t="s">
        <v>19493</v>
      </c>
      <c r="C6995" s="1" t="s">
        <v>13987</v>
      </c>
      <c r="D6995" s="1" t="s">
        <v>13988</v>
      </c>
      <c r="E6995" t="s">
        <v>19490</v>
      </c>
      <c r="F6995" t="s">
        <v>19498</v>
      </c>
      <c r="G6995" t="s">
        <v>19498</v>
      </c>
      <c r="H6995" t="s">
        <v>19494</v>
      </c>
    </row>
    <row r="6996" spans="1:8" x14ac:dyDescent="0.2">
      <c r="A6996" t="s">
        <v>19495</v>
      </c>
      <c r="B6996" t="s">
        <v>19493</v>
      </c>
      <c r="C6996" s="1" t="s">
        <v>13989</v>
      </c>
      <c r="D6996" s="1" t="s">
        <v>13990</v>
      </c>
      <c r="E6996" t="s">
        <v>19490</v>
      </c>
      <c r="F6996" t="s">
        <v>19498</v>
      </c>
      <c r="G6996" t="s">
        <v>19498</v>
      </c>
      <c r="H6996" t="s">
        <v>19494</v>
      </c>
    </row>
    <row r="6997" spans="1:8" x14ac:dyDescent="0.2">
      <c r="A6997" t="s">
        <v>19495</v>
      </c>
      <c r="B6997" t="s">
        <v>19493</v>
      </c>
      <c r="C6997" s="1" t="s">
        <v>13991</v>
      </c>
      <c r="D6997" s="1" t="s">
        <v>13992</v>
      </c>
      <c r="E6997" t="s">
        <v>19490</v>
      </c>
      <c r="F6997" t="s">
        <v>19498</v>
      </c>
      <c r="G6997" t="s">
        <v>19498</v>
      </c>
      <c r="H6997" t="s">
        <v>19494</v>
      </c>
    </row>
    <row r="6998" spans="1:8" x14ac:dyDescent="0.2">
      <c r="A6998" t="s">
        <v>19495</v>
      </c>
      <c r="B6998" t="s">
        <v>19493</v>
      </c>
      <c r="C6998" s="1" t="s">
        <v>13993</v>
      </c>
      <c r="D6998" s="1" t="s">
        <v>13994</v>
      </c>
      <c r="E6998" t="s">
        <v>19490</v>
      </c>
      <c r="F6998" t="s">
        <v>19498</v>
      </c>
      <c r="G6998" t="s">
        <v>19498</v>
      </c>
      <c r="H6998" t="s">
        <v>19494</v>
      </c>
    </row>
    <row r="6999" spans="1:8" x14ac:dyDescent="0.2">
      <c r="A6999" t="s">
        <v>19495</v>
      </c>
      <c r="B6999" t="s">
        <v>19493</v>
      </c>
      <c r="C6999" s="1" t="s">
        <v>13995</v>
      </c>
      <c r="D6999" s="1" t="s">
        <v>13996</v>
      </c>
      <c r="E6999" t="s">
        <v>19490</v>
      </c>
      <c r="F6999" t="s">
        <v>19498</v>
      </c>
      <c r="G6999" t="s">
        <v>19498</v>
      </c>
      <c r="H6999" t="s">
        <v>19494</v>
      </c>
    </row>
    <row r="7000" spans="1:8" x14ac:dyDescent="0.2">
      <c r="A7000" t="s">
        <v>19495</v>
      </c>
      <c r="B7000" t="s">
        <v>19493</v>
      </c>
      <c r="C7000" s="1" t="s">
        <v>13997</v>
      </c>
      <c r="D7000" s="1" t="s">
        <v>13998</v>
      </c>
      <c r="E7000" t="s">
        <v>19490</v>
      </c>
      <c r="F7000" t="s">
        <v>19498</v>
      </c>
      <c r="G7000" t="s">
        <v>19498</v>
      </c>
      <c r="H7000" t="s">
        <v>19494</v>
      </c>
    </row>
    <row r="7001" spans="1:8" x14ac:dyDescent="0.2">
      <c r="A7001" t="s">
        <v>19495</v>
      </c>
      <c r="B7001" t="s">
        <v>19493</v>
      </c>
      <c r="C7001" s="1" t="s">
        <v>13999</v>
      </c>
      <c r="D7001" s="1" t="s">
        <v>14000</v>
      </c>
      <c r="E7001" t="s">
        <v>19490</v>
      </c>
      <c r="F7001" t="s">
        <v>19498</v>
      </c>
      <c r="G7001" t="s">
        <v>19498</v>
      </c>
      <c r="H7001" t="s">
        <v>19494</v>
      </c>
    </row>
    <row r="7002" spans="1:8" x14ac:dyDescent="0.2">
      <c r="A7002" t="s">
        <v>19495</v>
      </c>
      <c r="B7002" t="s">
        <v>19493</v>
      </c>
      <c r="C7002" s="1" t="s">
        <v>14001</v>
      </c>
      <c r="D7002" s="1" t="s">
        <v>14002</v>
      </c>
      <c r="E7002" t="s">
        <v>19490</v>
      </c>
      <c r="F7002" t="s">
        <v>19498</v>
      </c>
      <c r="G7002" t="s">
        <v>19498</v>
      </c>
      <c r="H7002" t="s">
        <v>19494</v>
      </c>
    </row>
    <row r="7003" spans="1:8" x14ac:dyDescent="0.2">
      <c r="A7003" t="s">
        <v>19495</v>
      </c>
      <c r="B7003" t="s">
        <v>19493</v>
      </c>
      <c r="C7003" s="1" t="s">
        <v>14003</v>
      </c>
      <c r="D7003" s="1" t="s">
        <v>14004</v>
      </c>
      <c r="E7003" t="s">
        <v>19490</v>
      </c>
      <c r="F7003" t="s">
        <v>19498</v>
      </c>
      <c r="G7003" t="s">
        <v>19498</v>
      </c>
      <c r="H7003" t="s">
        <v>19494</v>
      </c>
    </row>
    <row r="7004" spans="1:8" x14ac:dyDescent="0.2">
      <c r="A7004" t="s">
        <v>19495</v>
      </c>
      <c r="B7004" t="s">
        <v>19493</v>
      </c>
      <c r="C7004" s="1" t="s">
        <v>14005</v>
      </c>
      <c r="D7004" s="1" t="s">
        <v>14006</v>
      </c>
      <c r="E7004" t="s">
        <v>19490</v>
      </c>
      <c r="F7004" t="s">
        <v>19498</v>
      </c>
      <c r="G7004" t="s">
        <v>19498</v>
      </c>
      <c r="H7004" t="s">
        <v>19494</v>
      </c>
    </row>
    <row r="7005" spans="1:8" x14ac:dyDescent="0.2">
      <c r="A7005" t="s">
        <v>19495</v>
      </c>
      <c r="B7005" t="s">
        <v>19493</v>
      </c>
      <c r="C7005" s="1" t="s">
        <v>14007</v>
      </c>
      <c r="D7005" s="1" t="s">
        <v>14008</v>
      </c>
      <c r="E7005" t="s">
        <v>19490</v>
      </c>
      <c r="F7005" t="s">
        <v>19498</v>
      </c>
      <c r="G7005" t="s">
        <v>19498</v>
      </c>
      <c r="H7005" t="s">
        <v>19494</v>
      </c>
    </row>
    <row r="7006" spans="1:8" x14ac:dyDescent="0.2">
      <c r="A7006" t="s">
        <v>19495</v>
      </c>
      <c r="B7006" t="s">
        <v>19493</v>
      </c>
      <c r="C7006" s="1" t="s">
        <v>14009</v>
      </c>
      <c r="D7006" s="1" t="s">
        <v>14010</v>
      </c>
      <c r="E7006" t="s">
        <v>19490</v>
      </c>
      <c r="F7006" t="s">
        <v>19498</v>
      </c>
      <c r="G7006" t="s">
        <v>19498</v>
      </c>
      <c r="H7006" t="s">
        <v>19494</v>
      </c>
    </row>
    <row r="7007" spans="1:8" x14ac:dyDescent="0.2">
      <c r="A7007" t="s">
        <v>19495</v>
      </c>
      <c r="B7007" t="s">
        <v>19493</v>
      </c>
      <c r="C7007" s="1" t="s">
        <v>14011</v>
      </c>
      <c r="D7007" s="1" t="s">
        <v>14012</v>
      </c>
      <c r="E7007" t="s">
        <v>19490</v>
      </c>
      <c r="F7007" t="s">
        <v>19498</v>
      </c>
      <c r="G7007" t="s">
        <v>19498</v>
      </c>
      <c r="H7007" t="s">
        <v>19494</v>
      </c>
    </row>
    <row r="7008" spans="1:8" x14ac:dyDescent="0.2">
      <c r="A7008" t="s">
        <v>19495</v>
      </c>
      <c r="B7008" t="s">
        <v>19493</v>
      </c>
      <c r="C7008" s="1" t="s">
        <v>14013</v>
      </c>
      <c r="D7008" s="1" t="s">
        <v>14014</v>
      </c>
      <c r="E7008" t="s">
        <v>19490</v>
      </c>
      <c r="F7008" t="s">
        <v>19498</v>
      </c>
      <c r="G7008" t="s">
        <v>19498</v>
      </c>
      <c r="H7008" t="s">
        <v>19494</v>
      </c>
    </row>
    <row r="7009" spans="1:8" x14ac:dyDescent="0.2">
      <c r="A7009" t="s">
        <v>19495</v>
      </c>
      <c r="B7009" t="s">
        <v>19493</v>
      </c>
      <c r="C7009" s="1" t="s">
        <v>14015</v>
      </c>
      <c r="D7009" s="1" t="s">
        <v>14016</v>
      </c>
      <c r="E7009" t="s">
        <v>19490</v>
      </c>
      <c r="F7009" t="s">
        <v>19498</v>
      </c>
      <c r="G7009" t="s">
        <v>19498</v>
      </c>
      <c r="H7009" t="s">
        <v>19494</v>
      </c>
    </row>
    <row r="7010" spans="1:8" x14ac:dyDescent="0.2">
      <c r="A7010" t="s">
        <v>19495</v>
      </c>
      <c r="B7010" t="s">
        <v>19493</v>
      </c>
      <c r="C7010" s="1" t="s">
        <v>14017</v>
      </c>
      <c r="D7010" s="1" t="s">
        <v>14018</v>
      </c>
      <c r="E7010" t="s">
        <v>19490</v>
      </c>
      <c r="F7010" t="s">
        <v>19498</v>
      </c>
      <c r="G7010" t="s">
        <v>19498</v>
      </c>
      <c r="H7010" t="s">
        <v>19494</v>
      </c>
    </row>
    <row r="7011" spans="1:8" x14ac:dyDescent="0.2">
      <c r="A7011" t="s">
        <v>19495</v>
      </c>
      <c r="B7011" t="s">
        <v>19493</v>
      </c>
      <c r="C7011" s="1" t="s">
        <v>14019</v>
      </c>
      <c r="D7011" s="1" t="s">
        <v>14020</v>
      </c>
      <c r="E7011" t="s">
        <v>19490</v>
      </c>
      <c r="F7011" t="s">
        <v>19498</v>
      </c>
      <c r="G7011" t="s">
        <v>19498</v>
      </c>
      <c r="H7011" t="s">
        <v>19494</v>
      </c>
    </row>
    <row r="7012" spans="1:8" x14ac:dyDescent="0.2">
      <c r="A7012" t="s">
        <v>19495</v>
      </c>
      <c r="B7012" t="s">
        <v>19493</v>
      </c>
      <c r="C7012" s="1" t="s">
        <v>14021</v>
      </c>
      <c r="D7012" s="1" t="s">
        <v>14022</v>
      </c>
      <c r="E7012" t="s">
        <v>19490</v>
      </c>
      <c r="F7012" t="s">
        <v>19498</v>
      </c>
      <c r="G7012" t="s">
        <v>19498</v>
      </c>
      <c r="H7012" t="s">
        <v>19494</v>
      </c>
    </row>
    <row r="7013" spans="1:8" x14ac:dyDescent="0.2">
      <c r="A7013" t="s">
        <v>19495</v>
      </c>
      <c r="B7013" t="s">
        <v>19493</v>
      </c>
      <c r="C7013" s="1" t="s">
        <v>14023</v>
      </c>
      <c r="D7013" s="1" t="s">
        <v>14024</v>
      </c>
      <c r="E7013" t="s">
        <v>19490</v>
      </c>
      <c r="F7013" t="s">
        <v>19498</v>
      </c>
      <c r="G7013" t="s">
        <v>19498</v>
      </c>
      <c r="H7013" t="s">
        <v>19494</v>
      </c>
    </row>
    <row r="7014" spans="1:8" x14ac:dyDescent="0.2">
      <c r="A7014" t="s">
        <v>19495</v>
      </c>
      <c r="B7014" t="s">
        <v>19493</v>
      </c>
      <c r="C7014" s="1" t="s">
        <v>14025</v>
      </c>
      <c r="D7014" s="1" t="s">
        <v>14026</v>
      </c>
      <c r="E7014" t="s">
        <v>19490</v>
      </c>
      <c r="F7014" t="s">
        <v>19498</v>
      </c>
      <c r="G7014" t="s">
        <v>19498</v>
      </c>
      <c r="H7014" t="s">
        <v>19494</v>
      </c>
    </row>
    <row r="7015" spans="1:8" x14ac:dyDescent="0.2">
      <c r="A7015" t="s">
        <v>19495</v>
      </c>
      <c r="B7015" t="s">
        <v>19493</v>
      </c>
      <c r="C7015" s="1" t="s">
        <v>14027</v>
      </c>
      <c r="D7015" s="1" t="s">
        <v>14028</v>
      </c>
      <c r="E7015" t="s">
        <v>19490</v>
      </c>
      <c r="F7015" t="s">
        <v>19498</v>
      </c>
      <c r="G7015" t="s">
        <v>19498</v>
      </c>
      <c r="H7015" t="s">
        <v>19494</v>
      </c>
    </row>
    <row r="7016" spans="1:8" x14ac:dyDescent="0.2">
      <c r="A7016" t="s">
        <v>19495</v>
      </c>
      <c r="B7016" t="s">
        <v>19493</v>
      </c>
      <c r="C7016" s="1" t="s">
        <v>14029</v>
      </c>
      <c r="D7016" s="1" t="s">
        <v>14030</v>
      </c>
      <c r="E7016" t="s">
        <v>19490</v>
      </c>
      <c r="F7016" t="s">
        <v>19498</v>
      </c>
      <c r="G7016" t="s">
        <v>19498</v>
      </c>
      <c r="H7016" t="s">
        <v>19494</v>
      </c>
    </row>
    <row r="7017" spans="1:8" x14ac:dyDescent="0.2">
      <c r="A7017" t="s">
        <v>19495</v>
      </c>
      <c r="B7017" t="s">
        <v>19493</v>
      </c>
      <c r="C7017" s="1" t="s">
        <v>14031</v>
      </c>
      <c r="D7017" s="1" t="s">
        <v>14032</v>
      </c>
      <c r="E7017" t="s">
        <v>19490</v>
      </c>
      <c r="F7017" t="s">
        <v>19498</v>
      </c>
      <c r="G7017" t="s">
        <v>19498</v>
      </c>
      <c r="H7017" t="s">
        <v>19494</v>
      </c>
    </row>
    <row r="7018" spans="1:8" x14ac:dyDescent="0.2">
      <c r="A7018" t="s">
        <v>19495</v>
      </c>
      <c r="B7018" t="s">
        <v>19493</v>
      </c>
      <c r="C7018" s="1" t="s">
        <v>14033</v>
      </c>
      <c r="D7018" s="1" t="s">
        <v>14034</v>
      </c>
      <c r="E7018" t="s">
        <v>19490</v>
      </c>
      <c r="F7018" t="s">
        <v>19498</v>
      </c>
      <c r="G7018" t="s">
        <v>19498</v>
      </c>
      <c r="H7018" t="s">
        <v>19494</v>
      </c>
    </row>
    <row r="7019" spans="1:8" x14ac:dyDescent="0.2">
      <c r="A7019" t="s">
        <v>19495</v>
      </c>
      <c r="B7019" t="s">
        <v>19493</v>
      </c>
      <c r="C7019" s="1" t="s">
        <v>14035</v>
      </c>
      <c r="D7019" s="1" t="s">
        <v>14036</v>
      </c>
      <c r="E7019" t="s">
        <v>19490</v>
      </c>
      <c r="F7019" t="s">
        <v>19498</v>
      </c>
      <c r="G7019" t="s">
        <v>19498</v>
      </c>
      <c r="H7019" t="s">
        <v>19494</v>
      </c>
    </row>
    <row r="7020" spans="1:8" x14ac:dyDescent="0.2">
      <c r="A7020" t="s">
        <v>19495</v>
      </c>
      <c r="B7020" t="s">
        <v>19493</v>
      </c>
      <c r="C7020" s="1" t="s">
        <v>14037</v>
      </c>
      <c r="D7020" s="1" t="s">
        <v>14038</v>
      </c>
      <c r="E7020" t="s">
        <v>19490</v>
      </c>
      <c r="F7020" t="s">
        <v>19498</v>
      </c>
      <c r="G7020" t="s">
        <v>19498</v>
      </c>
      <c r="H7020" t="s">
        <v>19494</v>
      </c>
    </row>
    <row r="7021" spans="1:8" x14ac:dyDescent="0.2">
      <c r="A7021" t="s">
        <v>19495</v>
      </c>
      <c r="B7021" t="s">
        <v>19493</v>
      </c>
      <c r="C7021" s="1" t="s">
        <v>14039</v>
      </c>
      <c r="D7021" s="1" t="s">
        <v>14040</v>
      </c>
      <c r="E7021" t="s">
        <v>19490</v>
      </c>
      <c r="F7021" t="s">
        <v>19498</v>
      </c>
      <c r="G7021" t="s">
        <v>19498</v>
      </c>
      <c r="H7021" t="s">
        <v>19494</v>
      </c>
    </row>
    <row r="7022" spans="1:8" x14ac:dyDescent="0.2">
      <c r="A7022" t="s">
        <v>19495</v>
      </c>
      <c r="B7022" t="s">
        <v>19493</v>
      </c>
      <c r="C7022" s="1" t="s">
        <v>14041</v>
      </c>
      <c r="D7022" s="1" t="s">
        <v>14042</v>
      </c>
      <c r="E7022" t="s">
        <v>19490</v>
      </c>
      <c r="F7022" t="s">
        <v>19498</v>
      </c>
      <c r="G7022" t="s">
        <v>19498</v>
      </c>
      <c r="H7022" t="s">
        <v>19494</v>
      </c>
    </row>
    <row r="7023" spans="1:8" x14ac:dyDescent="0.2">
      <c r="A7023" t="s">
        <v>19495</v>
      </c>
      <c r="B7023" t="s">
        <v>19493</v>
      </c>
      <c r="C7023" s="1" t="s">
        <v>14043</v>
      </c>
      <c r="D7023" s="1" t="s">
        <v>14044</v>
      </c>
      <c r="E7023" t="s">
        <v>19490</v>
      </c>
      <c r="F7023" t="s">
        <v>19498</v>
      </c>
      <c r="G7023" t="s">
        <v>19498</v>
      </c>
      <c r="H7023" t="s">
        <v>19494</v>
      </c>
    </row>
    <row r="7024" spans="1:8" x14ac:dyDescent="0.2">
      <c r="A7024" t="s">
        <v>19495</v>
      </c>
      <c r="B7024" t="s">
        <v>19493</v>
      </c>
      <c r="C7024" s="1" t="s">
        <v>14045</v>
      </c>
      <c r="D7024" s="1" t="s">
        <v>14046</v>
      </c>
      <c r="E7024" t="s">
        <v>19490</v>
      </c>
      <c r="F7024" t="s">
        <v>19498</v>
      </c>
      <c r="G7024" t="s">
        <v>19498</v>
      </c>
      <c r="H7024" t="s">
        <v>19494</v>
      </c>
    </row>
    <row r="7025" spans="1:8" x14ac:dyDescent="0.2">
      <c r="A7025" t="s">
        <v>19495</v>
      </c>
      <c r="B7025" t="s">
        <v>19493</v>
      </c>
      <c r="C7025" s="1" t="s">
        <v>14047</v>
      </c>
      <c r="D7025" s="1" t="s">
        <v>14048</v>
      </c>
      <c r="E7025" t="s">
        <v>19490</v>
      </c>
      <c r="F7025" t="s">
        <v>19498</v>
      </c>
      <c r="G7025" t="s">
        <v>19498</v>
      </c>
      <c r="H7025" t="s">
        <v>19494</v>
      </c>
    </row>
    <row r="7026" spans="1:8" x14ac:dyDescent="0.2">
      <c r="A7026" t="s">
        <v>19495</v>
      </c>
      <c r="B7026" t="s">
        <v>19493</v>
      </c>
      <c r="C7026" s="1" t="s">
        <v>14049</v>
      </c>
      <c r="D7026" s="1" t="s">
        <v>14050</v>
      </c>
      <c r="E7026" t="s">
        <v>19490</v>
      </c>
      <c r="F7026" t="s">
        <v>19498</v>
      </c>
      <c r="G7026" t="s">
        <v>19498</v>
      </c>
      <c r="H7026" t="s">
        <v>19494</v>
      </c>
    </row>
    <row r="7027" spans="1:8" x14ac:dyDescent="0.2">
      <c r="A7027" t="s">
        <v>19495</v>
      </c>
      <c r="B7027" t="s">
        <v>19493</v>
      </c>
      <c r="C7027" s="1" t="s">
        <v>14051</v>
      </c>
      <c r="D7027" s="1" t="s">
        <v>14052</v>
      </c>
      <c r="E7027" t="s">
        <v>19490</v>
      </c>
      <c r="F7027" t="s">
        <v>19498</v>
      </c>
      <c r="G7027" t="s">
        <v>19498</v>
      </c>
      <c r="H7027" t="s">
        <v>19494</v>
      </c>
    </row>
    <row r="7028" spans="1:8" x14ac:dyDescent="0.2">
      <c r="A7028" t="s">
        <v>19495</v>
      </c>
      <c r="B7028" t="s">
        <v>19493</v>
      </c>
      <c r="C7028" s="1" t="s">
        <v>14053</v>
      </c>
      <c r="D7028" s="1" t="s">
        <v>14054</v>
      </c>
      <c r="E7028" t="s">
        <v>19490</v>
      </c>
      <c r="F7028" t="s">
        <v>19498</v>
      </c>
      <c r="G7028" t="s">
        <v>19498</v>
      </c>
      <c r="H7028" t="s">
        <v>19494</v>
      </c>
    </row>
    <row r="7029" spans="1:8" x14ac:dyDescent="0.2">
      <c r="A7029" t="s">
        <v>19495</v>
      </c>
      <c r="B7029" t="s">
        <v>19493</v>
      </c>
      <c r="C7029" s="1" t="s">
        <v>14055</v>
      </c>
      <c r="D7029" s="1" t="s">
        <v>14056</v>
      </c>
      <c r="E7029" t="s">
        <v>19490</v>
      </c>
      <c r="F7029" t="s">
        <v>19498</v>
      </c>
      <c r="G7029" t="s">
        <v>19498</v>
      </c>
      <c r="H7029" t="s">
        <v>19494</v>
      </c>
    </row>
    <row r="7030" spans="1:8" x14ac:dyDescent="0.2">
      <c r="A7030" t="s">
        <v>19495</v>
      </c>
      <c r="B7030" t="s">
        <v>19493</v>
      </c>
      <c r="C7030" s="1" t="s">
        <v>14057</v>
      </c>
      <c r="D7030" s="1" t="s">
        <v>14058</v>
      </c>
      <c r="E7030" t="s">
        <v>19490</v>
      </c>
      <c r="F7030" t="s">
        <v>19498</v>
      </c>
      <c r="G7030" t="s">
        <v>19498</v>
      </c>
      <c r="H7030" t="s">
        <v>19494</v>
      </c>
    </row>
    <row r="7031" spans="1:8" x14ac:dyDescent="0.2">
      <c r="A7031" t="s">
        <v>19495</v>
      </c>
      <c r="B7031" t="s">
        <v>19493</v>
      </c>
      <c r="C7031" s="1" t="s">
        <v>14059</v>
      </c>
      <c r="D7031" s="1" t="s">
        <v>14060</v>
      </c>
      <c r="E7031" t="s">
        <v>19490</v>
      </c>
      <c r="F7031" t="s">
        <v>19498</v>
      </c>
      <c r="G7031" t="s">
        <v>19498</v>
      </c>
      <c r="H7031" t="s">
        <v>19494</v>
      </c>
    </row>
    <row r="7032" spans="1:8" x14ac:dyDescent="0.2">
      <c r="A7032" t="s">
        <v>19495</v>
      </c>
      <c r="B7032" t="s">
        <v>19493</v>
      </c>
      <c r="C7032" s="1" t="s">
        <v>14061</v>
      </c>
      <c r="D7032" s="1" t="s">
        <v>14062</v>
      </c>
      <c r="E7032" t="s">
        <v>19490</v>
      </c>
      <c r="F7032" t="s">
        <v>19498</v>
      </c>
      <c r="G7032" t="s">
        <v>19498</v>
      </c>
      <c r="H7032" t="s">
        <v>19494</v>
      </c>
    </row>
    <row r="7033" spans="1:8" x14ac:dyDescent="0.2">
      <c r="A7033" t="s">
        <v>19495</v>
      </c>
      <c r="B7033" t="s">
        <v>19493</v>
      </c>
      <c r="C7033" s="1" t="s">
        <v>14063</v>
      </c>
      <c r="D7033" s="1" t="s">
        <v>14064</v>
      </c>
      <c r="E7033" t="s">
        <v>19490</v>
      </c>
      <c r="F7033" t="s">
        <v>19498</v>
      </c>
      <c r="G7033" t="s">
        <v>19498</v>
      </c>
      <c r="H7033" t="s">
        <v>19494</v>
      </c>
    </row>
    <row r="7034" spans="1:8" x14ac:dyDescent="0.2">
      <c r="A7034" t="s">
        <v>19495</v>
      </c>
      <c r="B7034" t="s">
        <v>19493</v>
      </c>
      <c r="C7034" s="1" t="s">
        <v>14065</v>
      </c>
      <c r="D7034" s="1" t="s">
        <v>14066</v>
      </c>
      <c r="E7034" t="s">
        <v>19490</v>
      </c>
      <c r="F7034" t="s">
        <v>19498</v>
      </c>
      <c r="G7034" t="s">
        <v>19498</v>
      </c>
      <c r="H7034" t="s">
        <v>19494</v>
      </c>
    </row>
    <row r="7035" spans="1:8" x14ac:dyDescent="0.2">
      <c r="A7035" t="s">
        <v>19495</v>
      </c>
      <c r="B7035" t="s">
        <v>19493</v>
      </c>
      <c r="C7035" s="1" t="s">
        <v>14067</v>
      </c>
      <c r="D7035" s="1" t="s">
        <v>14068</v>
      </c>
      <c r="E7035" t="s">
        <v>19490</v>
      </c>
      <c r="F7035" t="s">
        <v>19498</v>
      </c>
      <c r="G7035" t="s">
        <v>19498</v>
      </c>
      <c r="H7035" t="s">
        <v>19494</v>
      </c>
    </row>
    <row r="7036" spans="1:8" x14ac:dyDescent="0.2">
      <c r="A7036" t="s">
        <v>19495</v>
      </c>
      <c r="B7036" t="s">
        <v>19493</v>
      </c>
      <c r="C7036" s="1" t="s">
        <v>14069</v>
      </c>
      <c r="D7036" s="1" t="s">
        <v>14070</v>
      </c>
      <c r="E7036" t="s">
        <v>19490</v>
      </c>
      <c r="F7036" t="s">
        <v>19498</v>
      </c>
      <c r="G7036" t="s">
        <v>19498</v>
      </c>
      <c r="H7036" t="s">
        <v>19494</v>
      </c>
    </row>
    <row r="7037" spans="1:8" x14ac:dyDescent="0.2">
      <c r="A7037" t="s">
        <v>19495</v>
      </c>
      <c r="B7037" t="s">
        <v>19493</v>
      </c>
      <c r="C7037" s="1" t="s">
        <v>14071</v>
      </c>
      <c r="D7037" s="1" t="s">
        <v>14072</v>
      </c>
      <c r="E7037" t="s">
        <v>19490</v>
      </c>
      <c r="F7037" t="s">
        <v>19498</v>
      </c>
      <c r="G7037" t="s">
        <v>19498</v>
      </c>
      <c r="H7037" t="s">
        <v>19494</v>
      </c>
    </row>
    <row r="7038" spans="1:8" x14ac:dyDescent="0.2">
      <c r="A7038" t="s">
        <v>19495</v>
      </c>
      <c r="B7038" t="s">
        <v>19493</v>
      </c>
      <c r="C7038" s="1" t="s">
        <v>14073</v>
      </c>
      <c r="D7038" s="1" t="s">
        <v>14074</v>
      </c>
      <c r="E7038" t="s">
        <v>19490</v>
      </c>
      <c r="F7038" t="s">
        <v>19498</v>
      </c>
      <c r="G7038" t="s">
        <v>19498</v>
      </c>
      <c r="H7038" t="s">
        <v>19494</v>
      </c>
    </row>
    <row r="7039" spans="1:8" x14ac:dyDescent="0.2">
      <c r="A7039" t="s">
        <v>19495</v>
      </c>
      <c r="B7039" t="s">
        <v>19493</v>
      </c>
      <c r="C7039" s="1" t="s">
        <v>14075</v>
      </c>
      <c r="D7039" s="1" t="s">
        <v>14076</v>
      </c>
      <c r="E7039" t="s">
        <v>19490</v>
      </c>
      <c r="F7039" t="s">
        <v>19498</v>
      </c>
      <c r="G7039" t="s">
        <v>19498</v>
      </c>
      <c r="H7039" t="s">
        <v>19494</v>
      </c>
    </row>
    <row r="7040" spans="1:8" x14ac:dyDescent="0.2">
      <c r="A7040" t="s">
        <v>19495</v>
      </c>
      <c r="B7040" t="s">
        <v>19493</v>
      </c>
      <c r="C7040" s="1" t="s">
        <v>14077</v>
      </c>
      <c r="D7040" s="1" t="s">
        <v>14078</v>
      </c>
      <c r="E7040" t="s">
        <v>19490</v>
      </c>
      <c r="F7040" t="s">
        <v>19498</v>
      </c>
      <c r="G7040" t="s">
        <v>19498</v>
      </c>
      <c r="H7040" t="s">
        <v>19494</v>
      </c>
    </row>
    <row r="7041" spans="1:8" x14ac:dyDescent="0.2">
      <c r="A7041" t="s">
        <v>19495</v>
      </c>
      <c r="B7041" t="s">
        <v>19493</v>
      </c>
      <c r="C7041" s="1" t="s">
        <v>14079</v>
      </c>
      <c r="D7041" s="1" t="s">
        <v>14080</v>
      </c>
      <c r="E7041" t="s">
        <v>19490</v>
      </c>
      <c r="F7041" t="s">
        <v>19498</v>
      </c>
      <c r="G7041" t="s">
        <v>19498</v>
      </c>
      <c r="H7041" t="s">
        <v>19494</v>
      </c>
    </row>
    <row r="7042" spans="1:8" x14ac:dyDescent="0.2">
      <c r="A7042" t="s">
        <v>19495</v>
      </c>
      <c r="B7042" t="s">
        <v>19493</v>
      </c>
      <c r="C7042" s="1" t="s">
        <v>14081</v>
      </c>
      <c r="D7042" s="1" t="s">
        <v>14082</v>
      </c>
      <c r="E7042" t="s">
        <v>19490</v>
      </c>
      <c r="F7042" t="s">
        <v>19498</v>
      </c>
      <c r="G7042" t="s">
        <v>19498</v>
      </c>
      <c r="H7042" t="s">
        <v>19494</v>
      </c>
    </row>
    <row r="7043" spans="1:8" x14ac:dyDescent="0.2">
      <c r="A7043" t="s">
        <v>19495</v>
      </c>
      <c r="B7043" t="s">
        <v>19493</v>
      </c>
      <c r="C7043" s="1" t="s">
        <v>14083</v>
      </c>
      <c r="D7043" s="1" t="s">
        <v>14084</v>
      </c>
      <c r="E7043" t="s">
        <v>19490</v>
      </c>
      <c r="F7043" t="s">
        <v>19498</v>
      </c>
      <c r="G7043" t="s">
        <v>19498</v>
      </c>
      <c r="H7043" t="s">
        <v>19494</v>
      </c>
    </row>
    <row r="7044" spans="1:8" x14ac:dyDescent="0.2">
      <c r="A7044" t="s">
        <v>19495</v>
      </c>
      <c r="B7044" t="s">
        <v>19493</v>
      </c>
      <c r="C7044" s="1" t="s">
        <v>14085</v>
      </c>
      <c r="D7044" s="1" t="s">
        <v>14086</v>
      </c>
      <c r="E7044" t="s">
        <v>19490</v>
      </c>
      <c r="F7044" t="s">
        <v>19498</v>
      </c>
      <c r="G7044" t="s">
        <v>19498</v>
      </c>
      <c r="H7044" t="s">
        <v>19494</v>
      </c>
    </row>
    <row r="7045" spans="1:8" x14ac:dyDescent="0.2">
      <c r="A7045" t="s">
        <v>19495</v>
      </c>
      <c r="B7045" t="s">
        <v>19493</v>
      </c>
      <c r="C7045" s="1" t="s">
        <v>14087</v>
      </c>
      <c r="D7045" s="1" t="s">
        <v>14088</v>
      </c>
      <c r="E7045" t="s">
        <v>19490</v>
      </c>
      <c r="F7045" t="s">
        <v>19498</v>
      </c>
      <c r="G7045" t="s">
        <v>19498</v>
      </c>
      <c r="H7045" t="s">
        <v>19494</v>
      </c>
    </row>
    <row r="7046" spans="1:8" x14ac:dyDescent="0.2">
      <c r="A7046" t="s">
        <v>19495</v>
      </c>
      <c r="B7046" t="s">
        <v>19493</v>
      </c>
      <c r="C7046" s="1" t="s">
        <v>14089</v>
      </c>
      <c r="D7046" s="1" t="s">
        <v>14090</v>
      </c>
      <c r="E7046" t="s">
        <v>19490</v>
      </c>
      <c r="F7046" t="s">
        <v>19498</v>
      </c>
      <c r="G7046" t="s">
        <v>19498</v>
      </c>
      <c r="H7046" t="s">
        <v>19494</v>
      </c>
    </row>
    <row r="7047" spans="1:8" x14ac:dyDescent="0.2">
      <c r="A7047" t="s">
        <v>19495</v>
      </c>
      <c r="B7047" t="s">
        <v>19493</v>
      </c>
      <c r="C7047" s="1" t="s">
        <v>14091</v>
      </c>
      <c r="D7047" s="1" t="s">
        <v>14092</v>
      </c>
      <c r="E7047" t="s">
        <v>19490</v>
      </c>
      <c r="F7047" t="s">
        <v>19498</v>
      </c>
      <c r="G7047" t="s">
        <v>19498</v>
      </c>
      <c r="H7047" t="s">
        <v>19494</v>
      </c>
    </row>
    <row r="7048" spans="1:8" x14ac:dyDescent="0.2">
      <c r="A7048" t="s">
        <v>19495</v>
      </c>
      <c r="B7048" t="s">
        <v>19493</v>
      </c>
      <c r="C7048" s="1" t="s">
        <v>14093</v>
      </c>
      <c r="D7048" s="1" t="s">
        <v>14094</v>
      </c>
      <c r="E7048" t="s">
        <v>19490</v>
      </c>
      <c r="F7048" t="s">
        <v>19498</v>
      </c>
      <c r="G7048" t="s">
        <v>19498</v>
      </c>
      <c r="H7048" t="s">
        <v>19494</v>
      </c>
    </row>
    <row r="7049" spans="1:8" x14ac:dyDescent="0.2">
      <c r="A7049" t="s">
        <v>19495</v>
      </c>
      <c r="B7049" t="s">
        <v>19493</v>
      </c>
      <c r="C7049" s="1" t="s">
        <v>14095</v>
      </c>
      <c r="D7049" s="1" t="s">
        <v>14096</v>
      </c>
      <c r="E7049" t="s">
        <v>19490</v>
      </c>
      <c r="F7049" t="s">
        <v>19498</v>
      </c>
      <c r="G7049" t="s">
        <v>19498</v>
      </c>
      <c r="H7049" t="s">
        <v>19494</v>
      </c>
    </row>
    <row r="7050" spans="1:8" x14ac:dyDescent="0.2">
      <c r="A7050" t="s">
        <v>19495</v>
      </c>
      <c r="B7050" t="s">
        <v>19493</v>
      </c>
      <c r="C7050" s="1" t="s">
        <v>14097</v>
      </c>
      <c r="D7050" s="1" t="s">
        <v>14098</v>
      </c>
      <c r="E7050" t="s">
        <v>19490</v>
      </c>
      <c r="F7050" t="s">
        <v>19498</v>
      </c>
      <c r="G7050" t="s">
        <v>19498</v>
      </c>
      <c r="H7050" t="s">
        <v>19494</v>
      </c>
    </row>
    <row r="7051" spans="1:8" x14ac:dyDescent="0.2">
      <c r="A7051" t="s">
        <v>19495</v>
      </c>
      <c r="B7051" t="s">
        <v>19493</v>
      </c>
      <c r="C7051" s="1" t="s">
        <v>14099</v>
      </c>
      <c r="D7051" s="1" t="s">
        <v>14100</v>
      </c>
      <c r="E7051" t="s">
        <v>19490</v>
      </c>
      <c r="F7051" t="s">
        <v>19498</v>
      </c>
      <c r="G7051" t="s">
        <v>19498</v>
      </c>
      <c r="H7051" t="s">
        <v>19494</v>
      </c>
    </row>
    <row r="7052" spans="1:8" x14ac:dyDescent="0.2">
      <c r="A7052" t="s">
        <v>19495</v>
      </c>
      <c r="B7052" t="s">
        <v>19493</v>
      </c>
      <c r="C7052" s="1" t="s">
        <v>14101</v>
      </c>
      <c r="D7052" s="1" t="s">
        <v>14102</v>
      </c>
      <c r="E7052" t="s">
        <v>19490</v>
      </c>
      <c r="F7052" t="s">
        <v>19498</v>
      </c>
      <c r="G7052" t="s">
        <v>19498</v>
      </c>
      <c r="H7052" t="s">
        <v>19494</v>
      </c>
    </row>
    <row r="7053" spans="1:8" x14ac:dyDescent="0.2">
      <c r="A7053" t="s">
        <v>19495</v>
      </c>
      <c r="B7053" t="s">
        <v>19493</v>
      </c>
      <c r="C7053" s="1" t="s">
        <v>14103</v>
      </c>
      <c r="D7053" s="1" t="s">
        <v>14104</v>
      </c>
      <c r="E7053" t="s">
        <v>19490</v>
      </c>
      <c r="F7053" t="s">
        <v>19498</v>
      </c>
      <c r="G7053" t="s">
        <v>19498</v>
      </c>
      <c r="H7053" t="s">
        <v>19494</v>
      </c>
    </row>
    <row r="7054" spans="1:8" x14ac:dyDescent="0.2">
      <c r="A7054" t="s">
        <v>19495</v>
      </c>
      <c r="B7054" t="s">
        <v>19493</v>
      </c>
      <c r="C7054" s="1" t="s">
        <v>14105</v>
      </c>
      <c r="D7054" s="1" t="s">
        <v>14106</v>
      </c>
      <c r="E7054" t="s">
        <v>19490</v>
      </c>
      <c r="F7054" t="s">
        <v>19498</v>
      </c>
      <c r="G7054" t="s">
        <v>19498</v>
      </c>
      <c r="H7054" t="s">
        <v>19494</v>
      </c>
    </row>
    <row r="7055" spans="1:8" x14ac:dyDescent="0.2">
      <c r="A7055" t="s">
        <v>19495</v>
      </c>
      <c r="B7055" t="s">
        <v>19493</v>
      </c>
      <c r="C7055" s="1" t="s">
        <v>14107</v>
      </c>
      <c r="D7055" s="1" t="s">
        <v>14108</v>
      </c>
      <c r="E7055" t="s">
        <v>19490</v>
      </c>
      <c r="F7055" t="s">
        <v>19498</v>
      </c>
      <c r="G7055" t="s">
        <v>19498</v>
      </c>
      <c r="H7055" t="s">
        <v>19494</v>
      </c>
    </row>
    <row r="7056" spans="1:8" x14ac:dyDescent="0.2">
      <c r="A7056" t="s">
        <v>19495</v>
      </c>
      <c r="B7056" t="s">
        <v>19493</v>
      </c>
      <c r="C7056" s="1" t="s">
        <v>14109</v>
      </c>
      <c r="D7056" s="1" t="s">
        <v>14110</v>
      </c>
      <c r="E7056" t="s">
        <v>19490</v>
      </c>
      <c r="F7056" t="s">
        <v>19498</v>
      </c>
      <c r="G7056" t="s">
        <v>19498</v>
      </c>
      <c r="H7056" t="s">
        <v>19494</v>
      </c>
    </row>
    <row r="7057" spans="1:8" x14ac:dyDescent="0.2">
      <c r="A7057" t="s">
        <v>19495</v>
      </c>
      <c r="B7057" t="s">
        <v>19493</v>
      </c>
      <c r="C7057" s="1" t="s">
        <v>14111</v>
      </c>
      <c r="D7057" s="1" t="s">
        <v>14112</v>
      </c>
      <c r="E7057" t="s">
        <v>19490</v>
      </c>
      <c r="F7057" t="s">
        <v>19498</v>
      </c>
      <c r="G7057" t="s">
        <v>19498</v>
      </c>
      <c r="H7057" t="s">
        <v>19494</v>
      </c>
    </row>
    <row r="7058" spans="1:8" x14ac:dyDescent="0.2">
      <c r="A7058" t="s">
        <v>19495</v>
      </c>
      <c r="B7058" t="s">
        <v>19493</v>
      </c>
      <c r="C7058" s="1" t="s">
        <v>14113</v>
      </c>
      <c r="D7058" s="1" t="s">
        <v>14114</v>
      </c>
      <c r="E7058" t="s">
        <v>19490</v>
      </c>
      <c r="F7058" t="s">
        <v>19498</v>
      </c>
      <c r="G7058" t="s">
        <v>19498</v>
      </c>
      <c r="H7058" t="s">
        <v>19494</v>
      </c>
    </row>
    <row r="7059" spans="1:8" x14ac:dyDescent="0.2">
      <c r="A7059" t="s">
        <v>19495</v>
      </c>
      <c r="B7059" t="s">
        <v>19493</v>
      </c>
      <c r="C7059" s="1" t="s">
        <v>14115</v>
      </c>
      <c r="D7059" s="1" t="s">
        <v>14116</v>
      </c>
      <c r="E7059" t="s">
        <v>19490</v>
      </c>
      <c r="F7059" t="s">
        <v>19498</v>
      </c>
      <c r="G7059" t="s">
        <v>19498</v>
      </c>
      <c r="H7059" t="s">
        <v>19494</v>
      </c>
    </row>
    <row r="7060" spans="1:8" x14ac:dyDescent="0.2">
      <c r="A7060" t="s">
        <v>19495</v>
      </c>
      <c r="B7060" t="s">
        <v>19493</v>
      </c>
      <c r="C7060" s="1" t="s">
        <v>14117</v>
      </c>
      <c r="D7060" s="1" t="s">
        <v>14118</v>
      </c>
      <c r="E7060" t="s">
        <v>19490</v>
      </c>
      <c r="F7060" t="s">
        <v>19498</v>
      </c>
      <c r="G7060" t="s">
        <v>19498</v>
      </c>
      <c r="H7060" t="s">
        <v>19494</v>
      </c>
    </row>
    <row r="7061" spans="1:8" x14ac:dyDescent="0.2">
      <c r="A7061" t="s">
        <v>19495</v>
      </c>
      <c r="B7061" t="s">
        <v>19493</v>
      </c>
      <c r="C7061" s="1" t="s">
        <v>14119</v>
      </c>
      <c r="D7061" s="1" t="s">
        <v>14120</v>
      </c>
      <c r="E7061" t="s">
        <v>19490</v>
      </c>
      <c r="F7061" t="s">
        <v>19498</v>
      </c>
      <c r="G7061" t="s">
        <v>19498</v>
      </c>
      <c r="H7061" t="s">
        <v>19494</v>
      </c>
    </row>
    <row r="7062" spans="1:8" x14ac:dyDescent="0.2">
      <c r="A7062" t="s">
        <v>19495</v>
      </c>
      <c r="B7062" t="s">
        <v>19493</v>
      </c>
      <c r="C7062" s="1" t="s">
        <v>14121</v>
      </c>
      <c r="D7062" s="1" t="s">
        <v>14122</v>
      </c>
      <c r="E7062" t="s">
        <v>19490</v>
      </c>
      <c r="F7062" t="s">
        <v>19498</v>
      </c>
      <c r="G7062" t="s">
        <v>19498</v>
      </c>
      <c r="H7062" t="s">
        <v>19494</v>
      </c>
    </row>
    <row r="7063" spans="1:8" x14ac:dyDescent="0.2">
      <c r="A7063" t="s">
        <v>19495</v>
      </c>
      <c r="B7063" t="s">
        <v>19493</v>
      </c>
      <c r="C7063" s="1" t="s">
        <v>14123</v>
      </c>
      <c r="D7063" s="1" t="s">
        <v>14124</v>
      </c>
      <c r="E7063" t="s">
        <v>19490</v>
      </c>
      <c r="F7063" t="s">
        <v>19498</v>
      </c>
      <c r="G7063" t="s">
        <v>19498</v>
      </c>
      <c r="H7063" t="s">
        <v>19494</v>
      </c>
    </row>
    <row r="7064" spans="1:8" x14ac:dyDescent="0.2">
      <c r="A7064" t="s">
        <v>19495</v>
      </c>
      <c r="B7064" t="s">
        <v>19493</v>
      </c>
      <c r="C7064" s="1" t="s">
        <v>14125</v>
      </c>
      <c r="D7064" s="1" t="s">
        <v>14126</v>
      </c>
      <c r="E7064" t="s">
        <v>19490</v>
      </c>
      <c r="F7064" t="s">
        <v>19498</v>
      </c>
      <c r="G7064" t="s">
        <v>19498</v>
      </c>
      <c r="H7064" t="s">
        <v>19494</v>
      </c>
    </row>
    <row r="7065" spans="1:8" x14ac:dyDescent="0.2">
      <c r="A7065" t="s">
        <v>19495</v>
      </c>
      <c r="B7065" t="s">
        <v>19493</v>
      </c>
      <c r="C7065" s="1" t="s">
        <v>14127</v>
      </c>
      <c r="D7065" s="1" t="s">
        <v>14128</v>
      </c>
      <c r="E7065" t="s">
        <v>19490</v>
      </c>
      <c r="F7065" t="s">
        <v>19498</v>
      </c>
      <c r="G7065" t="s">
        <v>19498</v>
      </c>
      <c r="H7065" t="s">
        <v>19494</v>
      </c>
    </row>
    <row r="7066" spans="1:8" x14ac:dyDescent="0.2">
      <c r="A7066" t="s">
        <v>19495</v>
      </c>
      <c r="B7066" t="s">
        <v>19493</v>
      </c>
      <c r="C7066" s="1" t="s">
        <v>14129</v>
      </c>
      <c r="D7066" s="1" t="s">
        <v>14130</v>
      </c>
      <c r="E7066" t="s">
        <v>19490</v>
      </c>
      <c r="F7066" t="s">
        <v>19498</v>
      </c>
      <c r="G7066" t="s">
        <v>19498</v>
      </c>
      <c r="H7066" t="s">
        <v>19494</v>
      </c>
    </row>
    <row r="7067" spans="1:8" x14ac:dyDescent="0.2">
      <c r="A7067" t="s">
        <v>19495</v>
      </c>
      <c r="B7067" t="s">
        <v>19493</v>
      </c>
      <c r="C7067" s="1" t="s">
        <v>14131</v>
      </c>
      <c r="D7067" s="1" t="s">
        <v>14132</v>
      </c>
      <c r="E7067" t="s">
        <v>19490</v>
      </c>
      <c r="F7067" t="s">
        <v>19498</v>
      </c>
      <c r="G7067" t="s">
        <v>19498</v>
      </c>
      <c r="H7067" t="s">
        <v>19494</v>
      </c>
    </row>
    <row r="7068" spans="1:8" x14ac:dyDescent="0.2">
      <c r="A7068" t="s">
        <v>19495</v>
      </c>
      <c r="B7068" t="s">
        <v>19493</v>
      </c>
      <c r="C7068" s="1" t="s">
        <v>14133</v>
      </c>
      <c r="D7068" s="1" t="s">
        <v>14134</v>
      </c>
      <c r="E7068" t="s">
        <v>19490</v>
      </c>
      <c r="F7068" t="s">
        <v>19498</v>
      </c>
      <c r="G7068" t="s">
        <v>19498</v>
      </c>
      <c r="H7068" t="s">
        <v>19494</v>
      </c>
    </row>
    <row r="7069" spans="1:8" x14ac:dyDescent="0.2">
      <c r="A7069" t="s">
        <v>19495</v>
      </c>
      <c r="B7069" t="s">
        <v>19493</v>
      </c>
      <c r="C7069" s="1" t="s">
        <v>14135</v>
      </c>
      <c r="D7069" s="1" t="s">
        <v>14136</v>
      </c>
      <c r="E7069" t="s">
        <v>19490</v>
      </c>
      <c r="F7069" t="s">
        <v>19498</v>
      </c>
      <c r="G7069" t="s">
        <v>19498</v>
      </c>
      <c r="H7069" t="s">
        <v>19494</v>
      </c>
    </row>
    <row r="7070" spans="1:8" x14ac:dyDescent="0.2">
      <c r="A7070" t="s">
        <v>19495</v>
      </c>
      <c r="B7070" t="s">
        <v>19493</v>
      </c>
      <c r="C7070" s="1" t="s">
        <v>14137</v>
      </c>
      <c r="D7070" s="1" t="s">
        <v>14138</v>
      </c>
      <c r="E7070" t="s">
        <v>19490</v>
      </c>
      <c r="F7070" t="s">
        <v>19498</v>
      </c>
      <c r="G7070" t="s">
        <v>19498</v>
      </c>
      <c r="H7070" t="s">
        <v>19494</v>
      </c>
    </row>
    <row r="7071" spans="1:8" x14ac:dyDescent="0.2">
      <c r="A7071" t="s">
        <v>19495</v>
      </c>
      <c r="B7071" t="s">
        <v>19493</v>
      </c>
      <c r="C7071" s="1" t="s">
        <v>14139</v>
      </c>
      <c r="D7071" s="1" t="s">
        <v>14140</v>
      </c>
      <c r="E7071" t="s">
        <v>19490</v>
      </c>
      <c r="F7071" t="s">
        <v>19498</v>
      </c>
      <c r="G7071" t="s">
        <v>19498</v>
      </c>
      <c r="H7071" t="s">
        <v>19494</v>
      </c>
    </row>
    <row r="7072" spans="1:8" x14ac:dyDescent="0.2">
      <c r="A7072" t="s">
        <v>19495</v>
      </c>
      <c r="B7072" t="s">
        <v>19493</v>
      </c>
      <c r="C7072" s="1" t="s">
        <v>14141</v>
      </c>
      <c r="D7072" s="1" t="s">
        <v>14142</v>
      </c>
      <c r="E7072" t="s">
        <v>19490</v>
      </c>
      <c r="F7072" t="s">
        <v>19498</v>
      </c>
      <c r="G7072" t="s">
        <v>19498</v>
      </c>
      <c r="H7072" t="s">
        <v>19494</v>
      </c>
    </row>
    <row r="7073" spans="1:8" x14ac:dyDescent="0.2">
      <c r="A7073" t="s">
        <v>19495</v>
      </c>
      <c r="B7073" t="s">
        <v>19493</v>
      </c>
      <c r="C7073" s="1" t="s">
        <v>14143</v>
      </c>
      <c r="D7073" s="1" t="s">
        <v>14144</v>
      </c>
      <c r="E7073" t="s">
        <v>19490</v>
      </c>
      <c r="F7073" t="s">
        <v>19498</v>
      </c>
      <c r="G7073" t="s">
        <v>19498</v>
      </c>
      <c r="H7073" t="s">
        <v>19494</v>
      </c>
    </row>
    <row r="7074" spans="1:8" x14ac:dyDescent="0.2">
      <c r="A7074" t="s">
        <v>19495</v>
      </c>
      <c r="B7074" t="s">
        <v>19493</v>
      </c>
      <c r="C7074" s="1" t="s">
        <v>14145</v>
      </c>
      <c r="D7074" s="1" t="s">
        <v>14146</v>
      </c>
      <c r="E7074" t="s">
        <v>19490</v>
      </c>
      <c r="F7074" t="s">
        <v>19498</v>
      </c>
      <c r="G7074" t="s">
        <v>19498</v>
      </c>
      <c r="H7074" t="s">
        <v>19494</v>
      </c>
    </row>
    <row r="7075" spans="1:8" x14ac:dyDescent="0.2">
      <c r="A7075" t="s">
        <v>19495</v>
      </c>
      <c r="B7075" t="s">
        <v>19493</v>
      </c>
      <c r="C7075" s="1" t="s">
        <v>14147</v>
      </c>
      <c r="D7075" s="1" t="s">
        <v>14148</v>
      </c>
      <c r="E7075" t="s">
        <v>19490</v>
      </c>
      <c r="F7075" t="s">
        <v>19498</v>
      </c>
      <c r="G7075" t="s">
        <v>19498</v>
      </c>
      <c r="H7075" t="s">
        <v>19494</v>
      </c>
    </row>
    <row r="7076" spans="1:8" x14ac:dyDescent="0.2">
      <c r="A7076" t="s">
        <v>19495</v>
      </c>
      <c r="B7076" t="s">
        <v>19493</v>
      </c>
      <c r="C7076" s="1" t="s">
        <v>14149</v>
      </c>
      <c r="D7076" s="1" t="s">
        <v>14150</v>
      </c>
      <c r="E7076" t="s">
        <v>19490</v>
      </c>
      <c r="F7076" t="s">
        <v>19498</v>
      </c>
      <c r="G7076" t="s">
        <v>19498</v>
      </c>
      <c r="H7076" t="s">
        <v>19494</v>
      </c>
    </row>
    <row r="7077" spans="1:8" x14ac:dyDescent="0.2">
      <c r="A7077" t="s">
        <v>19495</v>
      </c>
      <c r="B7077" t="s">
        <v>19493</v>
      </c>
      <c r="C7077" s="1" t="s">
        <v>14151</v>
      </c>
      <c r="D7077" s="1" t="s">
        <v>14152</v>
      </c>
      <c r="E7077" t="s">
        <v>19490</v>
      </c>
      <c r="F7077" t="s">
        <v>19498</v>
      </c>
      <c r="G7077" t="s">
        <v>19498</v>
      </c>
      <c r="H7077" t="s">
        <v>19494</v>
      </c>
    </row>
    <row r="7078" spans="1:8" x14ac:dyDescent="0.2">
      <c r="A7078" t="s">
        <v>19495</v>
      </c>
      <c r="B7078" t="s">
        <v>19493</v>
      </c>
      <c r="C7078" s="1" t="s">
        <v>14153</v>
      </c>
      <c r="D7078" s="1" t="s">
        <v>14154</v>
      </c>
      <c r="E7078" t="s">
        <v>19490</v>
      </c>
      <c r="F7078" t="s">
        <v>19498</v>
      </c>
      <c r="G7078" t="s">
        <v>19498</v>
      </c>
      <c r="H7078" t="s">
        <v>19494</v>
      </c>
    </row>
    <row r="7079" spans="1:8" x14ac:dyDescent="0.2">
      <c r="A7079" t="s">
        <v>19495</v>
      </c>
      <c r="B7079" t="s">
        <v>19493</v>
      </c>
      <c r="C7079" s="1" t="s">
        <v>14155</v>
      </c>
      <c r="D7079" s="1" t="s">
        <v>14156</v>
      </c>
      <c r="E7079" t="s">
        <v>19490</v>
      </c>
      <c r="F7079" t="s">
        <v>19498</v>
      </c>
      <c r="G7079" t="s">
        <v>19498</v>
      </c>
      <c r="H7079" t="s">
        <v>19494</v>
      </c>
    </row>
    <row r="7080" spans="1:8" x14ac:dyDescent="0.2">
      <c r="A7080" t="s">
        <v>19495</v>
      </c>
      <c r="B7080" t="s">
        <v>19493</v>
      </c>
      <c r="C7080" s="1" t="s">
        <v>14157</v>
      </c>
      <c r="D7080" s="1" t="s">
        <v>14158</v>
      </c>
      <c r="E7080" t="s">
        <v>19490</v>
      </c>
      <c r="F7080" t="s">
        <v>19498</v>
      </c>
      <c r="G7080" t="s">
        <v>19498</v>
      </c>
      <c r="H7080" t="s">
        <v>19494</v>
      </c>
    </row>
    <row r="7081" spans="1:8" x14ac:dyDescent="0.2">
      <c r="A7081" t="s">
        <v>19495</v>
      </c>
      <c r="B7081" t="s">
        <v>19493</v>
      </c>
      <c r="C7081" s="1" t="s">
        <v>14159</v>
      </c>
      <c r="D7081" s="1" t="s">
        <v>14160</v>
      </c>
      <c r="E7081" t="s">
        <v>19490</v>
      </c>
      <c r="F7081" t="s">
        <v>19498</v>
      </c>
      <c r="G7081" t="s">
        <v>19498</v>
      </c>
      <c r="H7081" t="s">
        <v>19494</v>
      </c>
    </row>
    <row r="7082" spans="1:8" x14ac:dyDescent="0.2">
      <c r="A7082" t="s">
        <v>19495</v>
      </c>
      <c r="B7082" t="s">
        <v>19493</v>
      </c>
      <c r="C7082" s="1" t="s">
        <v>14161</v>
      </c>
      <c r="D7082" s="1" t="s">
        <v>14162</v>
      </c>
      <c r="E7082" t="s">
        <v>19490</v>
      </c>
      <c r="F7082" t="s">
        <v>19498</v>
      </c>
      <c r="G7082" t="s">
        <v>19498</v>
      </c>
      <c r="H7082" t="s">
        <v>19494</v>
      </c>
    </row>
    <row r="7083" spans="1:8" x14ac:dyDescent="0.2">
      <c r="A7083" t="s">
        <v>19495</v>
      </c>
      <c r="B7083" t="s">
        <v>19493</v>
      </c>
      <c r="C7083" s="1" t="s">
        <v>14163</v>
      </c>
      <c r="D7083" s="1" t="s">
        <v>14164</v>
      </c>
      <c r="E7083" t="s">
        <v>19490</v>
      </c>
      <c r="F7083" t="s">
        <v>19498</v>
      </c>
      <c r="G7083" t="s">
        <v>19498</v>
      </c>
      <c r="H7083" t="s">
        <v>19494</v>
      </c>
    </row>
    <row r="7084" spans="1:8" x14ac:dyDescent="0.2">
      <c r="A7084" t="s">
        <v>19495</v>
      </c>
      <c r="B7084" t="s">
        <v>19493</v>
      </c>
      <c r="C7084" s="1" t="s">
        <v>14165</v>
      </c>
      <c r="D7084" s="1" t="s">
        <v>14166</v>
      </c>
      <c r="E7084" t="s">
        <v>19490</v>
      </c>
      <c r="F7084" t="s">
        <v>19498</v>
      </c>
      <c r="G7084" t="s">
        <v>19498</v>
      </c>
      <c r="H7084" t="s">
        <v>19494</v>
      </c>
    </row>
    <row r="7085" spans="1:8" x14ac:dyDescent="0.2">
      <c r="A7085" t="s">
        <v>19495</v>
      </c>
      <c r="B7085" t="s">
        <v>19493</v>
      </c>
      <c r="C7085" s="1" t="s">
        <v>14167</v>
      </c>
      <c r="D7085" s="1" t="s">
        <v>14168</v>
      </c>
      <c r="E7085" t="s">
        <v>19490</v>
      </c>
      <c r="F7085" t="s">
        <v>19498</v>
      </c>
      <c r="G7085" t="s">
        <v>19498</v>
      </c>
      <c r="H7085" t="s">
        <v>19494</v>
      </c>
    </row>
    <row r="7086" spans="1:8" x14ac:dyDescent="0.2">
      <c r="A7086" t="s">
        <v>19495</v>
      </c>
      <c r="B7086" t="s">
        <v>19493</v>
      </c>
      <c r="C7086" s="1" t="s">
        <v>14169</v>
      </c>
      <c r="D7086" s="1" t="s">
        <v>14170</v>
      </c>
      <c r="E7086" t="s">
        <v>19490</v>
      </c>
      <c r="F7086" t="s">
        <v>19498</v>
      </c>
      <c r="G7086" t="s">
        <v>19498</v>
      </c>
      <c r="H7086" t="s">
        <v>19494</v>
      </c>
    </row>
    <row r="7087" spans="1:8" x14ac:dyDescent="0.2">
      <c r="A7087" t="s">
        <v>19495</v>
      </c>
      <c r="B7087" t="s">
        <v>19493</v>
      </c>
      <c r="C7087" s="1" t="s">
        <v>14171</v>
      </c>
      <c r="D7087" s="1" t="s">
        <v>14172</v>
      </c>
      <c r="E7087" t="s">
        <v>19490</v>
      </c>
      <c r="F7087" t="s">
        <v>19498</v>
      </c>
      <c r="G7087" t="s">
        <v>19498</v>
      </c>
      <c r="H7087" t="s">
        <v>19494</v>
      </c>
    </row>
    <row r="7088" spans="1:8" x14ac:dyDescent="0.2">
      <c r="A7088" t="s">
        <v>19495</v>
      </c>
      <c r="B7088" t="s">
        <v>19493</v>
      </c>
      <c r="C7088" s="1" t="s">
        <v>14173</v>
      </c>
      <c r="D7088" s="1" t="s">
        <v>14174</v>
      </c>
      <c r="E7088" t="s">
        <v>19490</v>
      </c>
      <c r="F7088" t="s">
        <v>19498</v>
      </c>
      <c r="G7088" t="s">
        <v>19498</v>
      </c>
      <c r="H7088" t="s">
        <v>19494</v>
      </c>
    </row>
    <row r="7089" spans="1:8" x14ac:dyDescent="0.2">
      <c r="A7089" t="s">
        <v>19495</v>
      </c>
      <c r="B7089" t="s">
        <v>19493</v>
      </c>
      <c r="C7089" s="1" t="s">
        <v>14175</v>
      </c>
      <c r="D7089" s="1" t="s">
        <v>14176</v>
      </c>
      <c r="E7089" t="s">
        <v>19490</v>
      </c>
      <c r="F7089" t="s">
        <v>19498</v>
      </c>
      <c r="G7089" t="s">
        <v>19498</v>
      </c>
      <c r="H7089" t="s">
        <v>19494</v>
      </c>
    </row>
    <row r="7090" spans="1:8" x14ac:dyDescent="0.2">
      <c r="A7090" t="s">
        <v>19495</v>
      </c>
      <c r="B7090" t="s">
        <v>19493</v>
      </c>
      <c r="C7090" s="1" t="s">
        <v>14177</v>
      </c>
      <c r="D7090" s="1" t="s">
        <v>14178</v>
      </c>
      <c r="E7090" t="s">
        <v>19490</v>
      </c>
      <c r="F7090" t="s">
        <v>19498</v>
      </c>
      <c r="G7090" t="s">
        <v>19498</v>
      </c>
      <c r="H7090" t="s">
        <v>19494</v>
      </c>
    </row>
    <row r="7091" spans="1:8" x14ac:dyDescent="0.2">
      <c r="A7091" t="s">
        <v>19495</v>
      </c>
      <c r="B7091" t="s">
        <v>19493</v>
      </c>
      <c r="C7091" s="1" t="s">
        <v>14179</v>
      </c>
      <c r="D7091" s="1" t="s">
        <v>14180</v>
      </c>
      <c r="E7091" t="s">
        <v>19490</v>
      </c>
      <c r="F7091" t="s">
        <v>19498</v>
      </c>
      <c r="G7091" t="s">
        <v>19498</v>
      </c>
      <c r="H7091" t="s">
        <v>19494</v>
      </c>
    </row>
    <row r="7092" spans="1:8" x14ac:dyDescent="0.2">
      <c r="A7092" t="s">
        <v>19495</v>
      </c>
      <c r="B7092" t="s">
        <v>19493</v>
      </c>
      <c r="C7092" s="1" t="s">
        <v>14181</v>
      </c>
      <c r="D7092" s="1" t="s">
        <v>14182</v>
      </c>
      <c r="E7092" t="s">
        <v>19490</v>
      </c>
      <c r="F7092" t="s">
        <v>19498</v>
      </c>
      <c r="G7092" t="s">
        <v>19498</v>
      </c>
      <c r="H7092" t="s">
        <v>19494</v>
      </c>
    </row>
    <row r="7093" spans="1:8" x14ac:dyDescent="0.2">
      <c r="A7093" t="s">
        <v>19495</v>
      </c>
      <c r="B7093" t="s">
        <v>19493</v>
      </c>
      <c r="C7093" s="1" t="s">
        <v>14183</v>
      </c>
      <c r="D7093" s="1" t="s">
        <v>14184</v>
      </c>
      <c r="E7093" t="s">
        <v>19490</v>
      </c>
      <c r="F7093" t="s">
        <v>19498</v>
      </c>
      <c r="G7093" t="s">
        <v>19498</v>
      </c>
      <c r="H7093" t="s">
        <v>19494</v>
      </c>
    </row>
    <row r="7094" spans="1:8" x14ac:dyDescent="0.2">
      <c r="A7094" t="s">
        <v>19495</v>
      </c>
      <c r="B7094" t="s">
        <v>19493</v>
      </c>
      <c r="C7094" s="1" t="s">
        <v>14185</v>
      </c>
      <c r="D7094" s="1" t="s">
        <v>14186</v>
      </c>
      <c r="E7094" t="s">
        <v>19490</v>
      </c>
      <c r="F7094" t="s">
        <v>19498</v>
      </c>
      <c r="G7094" t="s">
        <v>19498</v>
      </c>
      <c r="H7094" t="s">
        <v>19494</v>
      </c>
    </row>
    <row r="7095" spans="1:8" x14ac:dyDescent="0.2">
      <c r="A7095" t="s">
        <v>19495</v>
      </c>
      <c r="B7095" t="s">
        <v>19493</v>
      </c>
      <c r="C7095" s="1" t="s">
        <v>14187</v>
      </c>
      <c r="D7095" s="1" t="s">
        <v>14188</v>
      </c>
      <c r="E7095" t="s">
        <v>19490</v>
      </c>
      <c r="F7095" t="s">
        <v>19498</v>
      </c>
      <c r="G7095" t="s">
        <v>19498</v>
      </c>
      <c r="H7095" t="s">
        <v>19494</v>
      </c>
    </row>
    <row r="7096" spans="1:8" x14ac:dyDescent="0.2">
      <c r="A7096" t="s">
        <v>19495</v>
      </c>
      <c r="B7096" t="s">
        <v>19493</v>
      </c>
      <c r="C7096" s="1" t="s">
        <v>14189</v>
      </c>
      <c r="D7096" s="1" t="s">
        <v>14190</v>
      </c>
      <c r="E7096" t="s">
        <v>19490</v>
      </c>
      <c r="F7096" t="s">
        <v>19498</v>
      </c>
      <c r="G7096" t="s">
        <v>19498</v>
      </c>
      <c r="H7096" t="s">
        <v>19494</v>
      </c>
    </row>
    <row r="7097" spans="1:8" x14ac:dyDescent="0.2">
      <c r="A7097" t="s">
        <v>19495</v>
      </c>
      <c r="B7097" t="s">
        <v>19493</v>
      </c>
      <c r="C7097" s="1" t="s">
        <v>14191</v>
      </c>
      <c r="D7097" s="1" t="s">
        <v>14192</v>
      </c>
      <c r="E7097" t="s">
        <v>19490</v>
      </c>
      <c r="F7097" t="s">
        <v>19498</v>
      </c>
      <c r="G7097" t="s">
        <v>19498</v>
      </c>
      <c r="H7097" t="s">
        <v>19494</v>
      </c>
    </row>
    <row r="7098" spans="1:8" x14ac:dyDescent="0.2">
      <c r="A7098" t="s">
        <v>19495</v>
      </c>
      <c r="B7098" t="s">
        <v>19493</v>
      </c>
      <c r="C7098" s="1" t="s">
        <v>14193</v>
      </c>
      <c r="D7098" s="1" t="s">
        <v>14194</v>
      </c>
      <c r="E7098" t="s">
        <v>19490</v>
      </c>
      <c r="F7098" t="s">
        <v>19498</v>
      </c>
      <c r="G7098" t="s">
        <v>19498</v>
      </c>
      <c r="H7098" t="s">
        <v>19494</v>
      </c>
    </row>
    <row r="7099" spans="1:8" x14ac:dyDescent="0.2">
      <c r="A7099" t="s">
        <v>19495</v>
      </c>
      <c r="B7099" t="s">
        <v>19493</v>
      </c>
      <c r="C7099" s="1" t="s">
        <v>14195</v>
      </c>
      <c r="D7099" s="1" t="s">
        <v>14196</v>
      </c>
      <c r="E7099" t="s">
        <v>19490</v>
      </c>
      <c r="F7099" t="s">
        <v>19498</v>
      </c>
      <c r="G7099" t="s">
        <v>19498</v>
      </c>
      <c r="H7099" t="s">
        <v>19494</v>
      </c>
    </row>
    <row r="7100" spans="1:8" x14ac:dyDescent="0.2">
      <c r="A7100" t="s">
        <v>19495</v>
      </c>
      <c r="B7100" t="s">
        <v>19493</v>
      </c>
      <c r="C7100" s="1" t="s">
        <v>14197</v>
      </c>
      <c r="D7100" s="1" t="s">
        <v>14198</v>
      </c>
      <c r="E7100" t="s">
        <v>19490</v>
      </c>
      <c r="F7100" t="s">
        <v>19498</v>
      </c>
      <c r="G7100" t="s">
        <v>19498</v>
      </c>
      <c r="H7100" t="s">
        <v>19494</v>
      </c>
    </row>
    <row r="7101" spans="1:8" x14ac:dyDescent="0.2">
      <c r="A7101" t="s">
        <v>19495</v>
      </c>
      <c r="B7101" t="s">
        <v>19493</v>
      </c>
      <c r="C7101" s="1" t="s">
        <v>14199</v>
      </c>
      <c r="D7101" s="1" t="s">
        <v>14200</v>
      </c>
      <c r="E7101" t="s">
        <v>19490</v>
      </c>
      <c r="F7101" t="s">
        <v>19498</v>
      </c>
      <c r="G7101" t="s">
        <v>19498</v>
      </c>
      <c r="H7101" t="s">
        <v>19494</v>
      </c>
    </row>
    <row r="7102" spans="1:8" x14ac:dyDescent="0.2">
      <c r="A7102" t="s">
        <v>19495</v>
      </c>
      <c r="B7102" t="s">
        <v>19493</v>
      </c>
      <c r="C7102" s="1" t="s">
        <v>14201</v>
      </c>
      <c r="D7102" s="1" t="s">
        <v>14202</v>
      </c>
      <c r="E7102" t="s">
        <v>19490</v>
      </c>
      <c r="F7102" t="s">
        <v>19498</v>
      </c>
      <c r="G7102" t="s">
        <v>19498</v>
      </c>
      <c r="H7102" t="s">
        <v>19494</v>
      </c>
    </row>
    <row r="7103" spans="1:8" x14ac:dyDescent="0.2">
      <c r="A7103" t="s">
        <v>19495</v>
      </c>
      <c r="B7103" t="s">
        <v>19493</v>
      </c>
      <c r="C7103" s="1" t="s">
        <v>14203</v>
      </c>
      <c r="D7103" s="1" t="s">
        <v>14204</v>
      </c>
      <c r="E7103" t="s">
        <v>19490</v>
      </c>
      <c r="F7103" t="s">
        <v>19498</v>
      </c>
      <c r="G7103" t="s">
        <v>19498</v>
      </c>
      <c r="H7103" t="s">
        <v>19494</v>
      </c>
    </row>
    <row r="7104" spans="1:8" x14ac:dyDescent="0.2">
      <c r="A7104" t="s">
        <v>19495</v>
      </c>
      <c r="B7104" t="s">
        <v>19493</v>
      </c>
      <c r="C7104" s="1" t="s">
        <v>14205</v>
      </c>
      <c r="D7104" s="1" t="s">
        <v>14206</v>
      </c>
      <c r="E7104" t="s">
        <v>19490</v>
      </c>
      <c r="F7104" t="s">
        <v>19498</v>
      </c>
      <c r="G7104" t="s">
        <v>19498</v>
      </c>
      <c r="H7104" t="s">
        <v>19494</v>
      </c>
    </row>
    <row r="7105" spans="1:8" x14ac:dyDescent="0.2">
      <c r="A7105" t="s">
        <v>19495</v>
      </c>
      <c r="B7105" t="s">
        <v>19493</v>
      </c>
      <c r="C7105" s="1" t="s">
        <v>14207</v>
      </c>
      <c r="D7105" s="1" t="s">
        <v>14208</v>
      </c>
      <c r="E7105" t="s">
        <v>19490</v>
      </c>
      <c r="F7105" t="s">
        <v>19498</v>
      </c>
      <c r="G7105" t="s">
        <v>19498</v>
      </c>
      <c r="H7105" t="s">
        <v>19494</v>
      </c>
    </row>
    <row r="7106" spans="1:8" x14ac:dyDescent="0.2">
      <c r="A7106" t="s">
        <v>19495</v>
      </c>
      <c r="B7106" t="s">
        <v>19493</v>
      </c>
      <c r="C7106" s="1" t="s">
        <v>14209</v>
      </c>
      <c r="D7106" s="1" t="s">
        <v>14210</v>
      </c>
      <c r="E7106" t="s">
        <v>19490</v>
      </c>
      <c r="F7106" t="s">
        <v>19498</v>
      </c>
      <c r="G7106" t="s">
        <v>19498</v>
      </c>
      <c r="H7106" t="s">
        <v>19494</v>
      </c>
    </row>
    <row r="7107" spans="1:8" x14ac:dyDescent="0.2">
      <c r="A7107" t="s">
        <v>19495</v>
      </c>
      <c r="B7107" t="s">
        <v>19493</v>
      </c>
      <c r="C7107" s="1" t="s">
        <v>14211</v>
      </c>
      <c r="D7107" s="1" t="s">
        <v>14212</v>
      </c>
      <c r="E7107" t="s">
        <v>19490</v>
      </c>
      <c r="F7107" t="s">
        <v>19498</v>
      </c>
      <c r="G7107" t="s">
        <v>19498</v>
      </c>
      <c r="H7107" t="s">
        <v>19494</v>
      </c>
    </row>
    <row r="7108" spans="1:8" x14ac:dyDescent="0.2">
      <c r="A7108" t="s">
        <v>19495</v>
      </c>
      <c r="B7108" t="s">
        <v>19493</v>
      </c>
      <c r="C7108" s="1" t="s">
        <v>14213</v>
      </c>
      <c r="D7108" s="1" t="s">
        <v>14214</v>
      </c>
      <c r="E7108" t="s">
        <v>19490</v>
      </c>
      <c r="F7108" t="s">
        <v>19498</v>
      </c>
      <c r="G7108" t="s">
        <v>19498</v>
      </c>
      <c r="H7108" t="s">
        <v>19494</v>
      </c>
    </row>
    <row r="7109" spans="1:8" x14ac:dyDescent="0.2">
      <c r="A7109" t="s">
        <v>19495</v>
      </c>
      <c r="B7109" t="s">
        <v>19493</v>
      </c>
      <c r="C7109" s="1" t="s">
        <v>14215</v>
      </c>
      <c r="D7109" s="1" t="s">
        <v>14216</v>
      </c>
      <c r="E7109" t="s">
        <v>19490</v>
      </c>
      <c r="F7109" t="s">
        <v>19498</v>
      </c>
      <c r="G7109" t="s">
        <v>19498</v>
      </c>
      <c r="H7109" t="s">
        <v>19494</v>
      </c>
    </row>
    <row r="7110" spans="1:8" x14ac:dyDescent="0.2">
      <c r="A7110" t="s">
        <v>19495</v>
      </c>
      <c r="B7110" t="s">
        <v>19493</v>
      </c>
      <c r="C7110" s="1" t="s">
        <v>14217</v>
      </c>
      <c r="D7110" s="1" t="s">
        <v>14218</v>
      </c>
      <c r="E7110" t="s">
        <v>19490</v>
      </c>
      <c r="F7110" t="s">
        <v>19498</v>
      </c>
      <c r="G7110" t="s">
        <v>19498</v>
      </c>
      <c r="H7110" t="s">
        <v>19494</v>
      </c>
    </row>
    <row r="7111" spans="1:8" x14ac:dyDescent="0.2">
      <c r="A7111" t="s">
        <v>19495</v>
      </c>
      <c r="B7111" t="s">
        <v>19493</v>
      </c>
      <c r="C7111" s="1" t="s">
        <v>14219</v>
      </c>
      <c r="D7111" s="1" t="s">
        <v>14220</v>
      </c>
      <c r="E7111" t="s">
        <v>19490</v>
      </c>
      <c r="F7111" t="s">
        <v>19498</v>
      </c>
      <c r="G7111" t="s">
        <v>19498</v>
      </c>
      <c r="H7111" t="s">
        <v>19494</v>
      </c>
    </row>
    <row r="7112" spans="1:8" x14ac:dyDescent="0.2">
      <c r="A7112" t="s">
        <v>19495</v>
      </c>
      <c r="B7112" t="s">
        <v>19493</v>
      </c>
      <c r="C7112" s="1" t="s">
        <v>14221</v>
      </c>
      <c r="D7112" s="1" t="s">
        <v>14222</v>
      </c>
      <c r="E7112" t="s">
        <v>19490</v>
      </c>
      <c r="F7112" t="s">
        <v>19498</v>
      </c>
      <c r="G7112" t="s">
        <v>19498</v>
      </c>
      <c r="H7112" t="s">
        <v>19494</v>
      </c>
    </row>
    <row r="7113" spans="1:8" x14ac:dyDescent="0.2">
      <c r="A7113" t="s">
        <v>19495</v>
      </c>
      <c r="B7113" t="s">
        <v>19493</v>
      </c>
      <c r="C7113" s="1" t="s">
        <v>14223</v>
      </c>
      <c r="D7113" s="1" t="s">
        <v>14224</v>
      </c>
      <c r="E7113" t="s">
        <v>19490</v>
      </c>
      <c r="F7113" t="s">
        <v>19498</v>
      </c>
      <c r="G7113" t="s">
        <v>19498</v>
      </c>
      <c r="H7113" t="s">
        <v>19494</v>
      </c>
    </row>
    <row r="7114" spans="1:8" x14ac:dyDescent="0.2">
      <c r="A7114" t="s">
        <v>19495</v>
      </c>
      <c r="B7114" t="s">
        <v>19493</v>
      </c>
      <c r="C7114" s="1" t="s">
        <v>14225</v>
      </c>
      <c r="D7114" s="1" t="s">
        <v>14226</v>
      </c>
      <c r="E7114" t="s">
        <v>19490</v>
      </c>
      <c r="F7114" t="s">
        <v>19498</v>
      </c>
      <c r="G7114" t="s">
        <v>19498</v>
      </c>
      <c r="H7114" t="s">
        <v>19494</v>
      </c>
    </row>
    <row r="7115" spans="1:8" x14ac:dyDescent="0.2">
      <c r="A7115" t="s">
        <v>19495</v>
      </c>
      <c r="B7115" t="s">
        <v>19493</v>
      </c>
      <c r="C7115" s="1" t="s">
        <v>14227</v>
      </c>
      <c r="D7115" s="1" t="s">
        <v>14228</v>
      </c>
      <c r="E7115" t="s">
        <v>19490</v>
      </c>
      <c r="F7115" t="s">
        <v>19498</v>
      </c>
      <c r="G7115" t="s">
        <v>19498</v>
      </c>
      <c r="H7115" t="s">
        <v>19494</v>
      </c>
    </row>
    <row r="7116" spans="1:8" x14ac:dyDescent="0.2">
      <c r="A7116" t="s">
        <v>19495</v>
      </c>
      <c r="B7116" t="s">
        <v>19493</v>
      </c>
      <c r="C7116" s="1" t="s">
        <v>14229</v>
      </c>
      <c r="D7116" s="1" t="s">
        <v>14230</v>
      </c>
      <c r="E7116" t="s">
        <v>19490</v>
      </c>
      <c r="F7116" t="s">
        <v>19498</v>
      </c>
      <c r="G7116" t="s">
        <v>19498</v>
      </c>
      <c r="H7116" t="s">
        <v>19494</v>
      </c>
    </row>
    <row r="7117" spans="1:8" x14ac:dyDescent="0.2">
      <c r="A7117" t="s">
        <v>19495</v>
      </c>
      <c r="B7117" t="s">
        <v>19493</v>
      </c>
      <c r="C7117" s="1" t="s">
        <v>14231</v>
      </c>
      <c r="D7117" s="1" t="s">
        <v>14232</v>
      </c>
      <c r="E7117" t="s">
        <v>19490</v>
      </c>
      <c r="F7117" t="s">
        <v>19498</v>
      </c>
      <c r="G7117" t="s">
        <v>19498</v>
      </c>
      <c r="H7117" t="s">
        <v>19494</v>
      </c>
    </row>
    <row r="7118" spans="1:8" x14ac:dyDescent="0.2">
      <c r="A7118" t="s">
        <v>19495</v>
      </c>
      <c r="B7118" t="s">
        <v>19493</v>
      </c>
      <c r="C7118" s="1" t="s">
        <v>14233</v>
      </c>
      <c r="D7118" s="1" t="s">
        <v>14234</v>
      </c>
      <c r="E7118" t="s">
        <v>19490</v>
      </c>
      <c r="F7118" t="s">
        <v>19498</v>
      </c>
      <c r="G7118" t="s">
        <v>19498</v>
      </c>
      <c r="H7118" t="s">
        <v>19494</v>
      </c>
    </row>
    <row r="7119" spans="1:8" x14ac:dyDescent="0.2">
      <c r="A7119" t="s">
        <v>19495</v>
      </c>
      <c r="B7119" t="s">
        <v>19493</v>
      </c>
      <c r="C7119" s="1" t="s">
        <v>14235</v>
      </c>
      <c r="D7119" s="1" t="s">
        <v>14236</v>
      </c>
      <c r="E7119" t="s">
        <v>19490</v>
      </c>
      <c r="F7119" t="s">
        <v>19498</v>
      </c>
      <c r="G7119" t="s">
        <v>19498</v>
      </c>
      <c r="H7119" t="s">
        <v>19494</v>
      </c>
    </row>
    <row r="7120" spans="1:8" x14ac:dyDescent="0.2">
      <c r="A7120" t="s">
        <v>19495</v>
      </c>
      <c r="B7120" t="s">
        <v>19493</v>
      </c>
      <c r="C7120" s="1" t="s">
        <v>14237</v>
      </c>
      <c r="D7120" s="1" t="s">
        <v>14238</v>
      </c>
      <c r="E7120" t="s">
        <v>19490</v>
      </c>
      <c r="F7120" t="s">
        <v>19498</v>
      </c>
      <c r="G7120" t="s">
        <v>19498</v>
      </c>
      <c r="H7120" t="s">
        <v>19494</v>
      </c>
    </row>
    <row r="7121" spans="1:8" x14ac:dyDescent="0.2">
      <c r="A7121" t="s">
        <v>19495</v>
      </c>
      <c r="B7121" t="s">
        <v>19493</v>
      </c>
      <c r="C7121" s="1" t="s">
        <v>14239</v>
      </c>
      <c r="D7121" s="1" t="s">
        <v>14240</v>
      </c>
      <c r="E7121" t="s">
        <v>19490</v>
      </c>
      <c r="F7121" t="s">
        <v>19498</v>
      </c>
      <c r="G7121" t="s">
        <v>19498</v>
      </c>
      <c r="H7121" t="s">
        <v>19494</v>
      </c>
    </row>
    <row r="7122" spans="1:8" x14ac:dyDescent="0.2">
      <c r="A7122" t="s">
        <v>19495</v>
      </c>
      <c r="B7122" t="s">
        <v>19493</v>
      </c>
      <c r="C7122" s="1" t="s">
        <v>14241</v>
      </c>
      <c r="D7122" s="1" t="s">
        <v>14242</v>
      </c>
      <c r="E7122" t="s">
        <v>19490</v>
      </c>
      <c r="F7122" t="s">
        <v>19498</v>
      </c>
      <c r="G7122" t="s">
        <v>19498</v>
      </c>
      <c r="H7122" t="s">
        <v>19494</v>
      </c>
    </row>
    <row r="7123" spans="1:8" x14ac:dyDescent="0.2">
      <c r="A7123" t="s">
        <v>19495</v>
      </c>
      <c r="B7123" t="s">
        <v>19493</v>
      </c>
      <c r="C7123" s="1" t="s">
        <v>14243</v>
      </c>
      <c r="D7123" s="1" t="s">
        <v>14244</v>
      </c>
      <c r="E7123" t="s">
        <v>19490</v>
      </c>
      <c r="F7123" t="s">
        <v>19498</v>
      </c>
      <c r="G7123" t="s">
        <v>19498</v>
      </c>
      <c r="H7123" t="s">
        <v>19494</v>
      </c>
    </row>
    <row r="7124" spans="1:8" x14ac:dyDescent="0.2">
      <c r="A7124" t="s">
        <v>19495</v>
      </c>
      <c r="B7124" t="s">
        <v>19493</v>
      </c>
      <c r="C7124" s="1" t="s">
        <v>14245</v>
      </c>
      <c r="D7124" s="1" t="s">
        <v>14246</v>
      </c>
      <c r="E7124" t="s">
        <v>19490</v>
      </c>
      <c r="F7124" t="s">
        <v>19498</v>
      </c>
      <c r="G7124" t="s">
        <v>19498</v>
      </c>
      <c r="H7124" t="s">
        <v>19494</v>
      </c>
    </row>
    <row r="7125" spans="1:8" x14ac:dyDescent="0.2">
      <c r="A7125" t="s">
        <v>19495</v>
      </c>
      <c r="B7125" t="s">
        <v>19493</v>
      </c>
      <c r="C7125" s="1" t="s">
        <v>14247</v>
      </c>
      <c r="D7125" s="1" t="s">
        <v>14248</v>
      </c>
      <c r="E7125" t="s">
        <v>19490</v>
      </c>
      <c r="F7125" t="s">
        <v>19498</v>
      </c>
      <c r="G7125" t="s">
        <v>19498</v>
      </c>
      <c r="H7125" t="s">
        <v>19494</v>
      </c>
    </row>
    <row r="7126" spans="1:8" x14ac:dyDescent="0.2">
      <c r="A7126" t="s">
        <v>19495</v>
      </c>
      <c r="B7126" t="s">
        <v>19493</v>
      </c>
      <c r="C7126" s="1" t="s">
        <v>14249</v>
      </c>
      <c r="D7126" s="1" t="s">
        <v>14250</v>
      </c>
      <c r="E7126" t="s">
        <v>19490</v>
      </c>
      <c r="F7126" t="s">
        <v>19498</v>
      </c>
      <c r="G7126" t="s">
        <v>19498</v>
      </c>
      <c r="H7126" t="s">
        <v>19494</v>
      </c>
    </row>
    <row r="7127" spans="1:8" x14ac:dyDescent="0.2">
      <c r="A7127" t="s">
        <v>19495</v>
      </c>
      <c r="B7127" t="s">
        <v>19493</v>
      </c>
      <c r="C7127" s="1" t="s">
        <v>14251</v>
      </c>
      <c r="D7127" s="1" t="s">
        <v>14252</v>
      </c>
      <c r="E7127" t="s">
        <v>19490</v>
      </c>
      <c r="F7127" t="s">
        <v>19498</v>
      </c>
      <c r="G7127" t="s">
        <v>19498</v>
      </c>
      <c r="H7127" t="s">
        <v>19494</v>
      </c>
    </row>
    <row r="7128" spans="1:8" x14ac:dyDescent="0.2">
      <c r="A7128" t="s">
        <v>19495</v>
      </c>
      <c r="B7128" t="s">
        <v>19493</v>
      </c>
      <c r="C7128" s="1" t="s">
        <v>14253</v>
      </c>
      <c r="D7128" s="1" t="s">
        <v>14254</v>
      </c>
      <c r="E7128" t="s">
        <v>19490</v>
      </c>
      <c r="F7128" t="s">
        <v>19498</v>
      </c>
      <c r="G7128" t="s">
        <v>19498</v>
      </c>
      <c r="H7128" t="s">
        <v>19494</v>
      </c>
    </row>
    <row r="7129" spans="1:8" x14ac:dyDescent="0.2">
      <c r="A7129" t="s">
        <v>19495</v>
      </c>
      <c r="B7129" t="s">
        <v>19493</v>
      </c>
      <c r="C7129" s="1" t="s">
        <v>14255</v>
      </c>
      <c r="D7129" s="1" t="s">
        <v>14256</v>
      </c>
      <c r="E7129" t="s">
        <v>19490</v>
      </c>
      <c r="F7129" t="s">
        <v>19498</v>
      </c>
      <c r="G7129" t="s">
        <v>19498</v>
      </c>
      <c r="H7129" t="s">
        <v>19494</v>
      </c>
    </row>
    <row r="7130" spans="1:8" x14ac:dyDescent="0.2">
      <c r="A7130" t="s">
        <v>19495</v>
      </c>
      <c r="B7130" t="s">
        <v>19493</v>
      </c>
      <c r="C7130" s="1" t="s">
        <v>14257</v>
      </c>
      <c r="D7130" s="1" t="s">
        <v>14258</v>
      </c>
      <c r="E7130" t="s">
        <v>19490</v>
      </c>
      <c r="F7130" t="s">
        <v>19498</v>
      </c>
      <c r="G7130" t="s">
        <v>19498</v>
      </c>
      <c r="H7130" t="s">
        <v>19494</v>
      </c>
    </row>
    <row r="7131" spans="1:8" x14ac:dyDescent="0.2">
      <c r="A7131" t="s">
        <v>19495</v>
      </c>
      <c r="B7131" t="s">
        <v>19493</v>
      </c>
      <c r="C7131" s="1" t="s">
        <v>14259</v>
      </c>
      <c r="D7131" s="1" t="s">
        <v>14260</v>
      </c>
      <c r="E7131" t="s">
        <v>19490</v>
      </c>
      <c r="F7131" t="s">
        <v>19498</v>
      </c>
      <c r="G7131" t="s">
        <v>19498</v>
      </c>
      <c r="H7131" t="s">
        <v>19494</v>
      </c>
    </row>
    <row r="7132" spans="1:8" x14ac:dyDescent="0.2">
      <c r="A7132" t="s">
        <v>19495</v>
      </c>
      <c r="B7132" t="s">
        <v>19493</v>
      </c>
      <c r="C7132" s="1" t="s">
        <v>14261</v>
      </c>
      <c r="D7132" s="1" t="s">
        <v>14262</v>
      </c>
      <c r="E7132" t="s">
        <v>19490</v>
      </c>
      <c r="F7132" t="s">
        <v>19498</v>
      </c>
      <c r="G7132" t="s">
        <v>19498</v>
      </c>
      <c r="H7132" t="s">
        <v>19494</v>
      </c>
    </row>
    <row r="7133" spans="1:8" x14ac:dyDescent="0.2">
      <c r="A7133" t="s">
        <v>19495</v>
      </c>
      <c r="B7133" t="s">
        <v>19493</v>
      </c>
      <c r="C7133" s="1" t="s">
        <v>14263</v>
      </c>
      <c r="D7133" s="1" t="s">
        <v>14264</v>
      </c>
      <c r="E7133" t="s">
        <v>19490</v>
      </c>
      <c r="F7133" t="s">
        <v>19498</v>
      </c>
      <c r="G7133" t="s">
        <v>19498</v>
      </c>
      <c r="H7133" t="s">
        <v>19494</v>
      </c>
    </row>
    <row r="7134" spans="1:8" x14ac:dyDescent="0.2">
      <c r="A7134" t="s">
        <v>19495</v>
      </c>
      <c r="B7134" t="s">
        <v>19493</v>
      </c>
      <c r="C7134" s="1" t="s">
        <v>14265</v>
      </c>
      <c r="D7134" s="1" t="s">
        <v>14266</v>
      </c>
      <c r="E7134" t="s">
        <v>19490</v>
      </c>
      <c r="F7134" t="s">
        <v>19498</v>
      </c>
      <c r="G7134" t="s">
        <v>19498</v>
      </c>
      <c r="H7134" t="s">
        <v>19494</v>
      </c>
    </row>
    <row r="7135" spans="1:8" x14ac:dyDescent="0.2">
      <c r="A7135" t="s">
        <v>19495</v>
      </c>
      <c r="B7135" t="s">
        <v>19493</v>
      </c>
      <c r="C7135" s="1" t="s">
        <v>14267</v>
      </c>
      <c r="D7135" s="1" t="s">
        <v>14268</v>
      </c>
      <c r="E7135" t="s">
        <v>19490</v>
      </c>
      <c r="F7135" t="s">
        <v>19498</v>
      </c>
      <c r="G7135" t="s">
        <v>19498</v>
      </c>
      <c r="H7135" t="s">
        <v>19494</v>
      </c>
    </row>
    <row r="7136" spans="1:8" x14ac:dyDescent="0.2">
      <c r="A7136" t="s">
        <v>19495</v>
      </c>
      <c r="B7136" t="s">
        <v>19493</v>
      </c>
      <c r="C7136" s="1" t="s">
        <v>14269</v>
      </c>
      <c r="D7136" s="1" t="s">
        <v>14270</v>
      </c>
      <c r="E7136" t="s">
        <v>19490</v>
      </c>
      <c r="F7136" t="s">
        <v>19498</v>
      </c>
      <c r="G7136" t="s">
        <v>19498</v>
      </c>
      <c r="H7136" t="s">
        <v>19494</v>
      </c>
    </row>
    <row r="7137" spans="1:8" x14ac:dyDescent="0.2">
      <c r="A7137" t="s">
        <v>19495</v>
      </c>
      <c r="B7137" t="s">
        <v>19493</v>
      </c>
      <c r="C7137" s="1" t="s">
        <v>14271</v>
      </c>
      <c r="D7137" s="1" t="s">
        <v>14272</v>
      </c>
      <c r="E7137" t="s">
        <v>19490</v>
      </c>
      <c r="F7137" t="s">
        <v>19498</v>
      </c>
      <c r="G7137" t="s">
        <v>19498</v>
      </c>
      <c r="H7137" t="s">
        <v>19494</v>
      </c>
    </row>
    <row r="7138" spans="1:8" x14ac:dyDescent="0.2">
      <c r="A7138" t="s">
        <v>19495</v>
      </c>
      <c r="B7138" t="s">
        <v>19493</v>
      </c>
      <c r="C7138" s="1" t="s">
        <v>14273</v>
      </c>
      <c r="D7138" s="1" t="s">
        <v>14274</v>
      </c>
      <c r="E7138" t="s">
        <v>19490</v>
      </c>
      <c r="F7138" t="s">
        <v>19498</v>
      </c>
      <c r="G7138" t="s">
        <v>19498</v>
      </c>
      <c r="H7138" t="s">
        <v>19494</v>
      </c>
    </row>
    <row r="7139" spans="1:8" x14ac:dyDescent="0.2">
      <c r="A7139" t="s">
        <v>19495</v>
      </c>
      <c r="B7139" t="s">
        <v>19493</v>
      </c>
      <c r="C7139" s="1" t="s">
        <v>14275</v>
      </c>
      <c r="D7139" s="1" t="s">
        <v>14276</v>
      </c>
      <c r="E7139" t="s">
        <v>19490</v>
      </c>
      <c r="F7139" t="s">
        <v>19498</v>
      </c>
      <c r="G7139" t="s">
        <v>19498</v>
      </c>
      <c r="H7139" t="s">
        <v>19494</v>
      </c>
    </row>
    <row r="7140" spans="1:8" x14ac:dyDescent="0.2">
      <c r="A7140" t="s">
        <v>19495</v>
      </c>
      <c r="B7140" t="s">
        <v>19493</v>
      </c>
      <c r="C7140" s="1" t="s">
        <v>14277</v>
      </c>
      <c r="D7140" s="1" t="s">
        <v>14278</v>
      </c>
      <c r="E7140" t="s">
        <v>19490</v>
      </c>
      <c r="F7140" t="s">
        <v>19498</v>
      </c>
      <c r="G7140" t="s">
        <v>19498</v>
      </c>
      <c r="H7140" t="s">
        <v>19494</v>
      </c>
    </row>
    <row r="7141" spans="1:8" x14ac:dyDescent="0.2">
      <c r="A7141" t="s">
        <v>19495</v>
      </c>
      <c r="B7141" t="s">
        <v>19493</v>
      </c>
      <c r="C7141" s="1" t="s">
        <v>14279</v>
      </c>
      <c r="D7141" s="1" t="s">
        <v>14280</v>
      </c>
      <c r="E7141" t="s">
        <v>19490</v>
      </c>
      <c r="F7141" t="s">
        <v>19498</v>
      </c>
      <c r="G7141" t="s">
        <v>19498</v>
      </c>
      <c r="H7141" t="s">
        <v>19494</v>
      </c>
    </row>
    <row r="7142" spans="1:8" x14ac:dyDescent="0.2">
      <c r="A7142" t="s">
        <v>19495</v>
      </c>
      <c r="B7142" t="s">
        <v>19493</v>
      </c>
      <c r="C7142" s="1" t="s">
        <v>14281</v>
      </c>
      <c r="D7142" s="1" t="s">
        <v>14282</v>
      </c>
      <c r="E7142" t="s">
        <v>19490</v>
      </c>
      <c r="F7142" t="s">
        <v>19498</v>
      </c>
      <c r="G7142" t="s">
        <v>19498</v>
      </c>
      <c r="H7142" t="s">
        <v>19494</v>
      </c>
    </row>
    <row r="7143" spans="1:8" x14ac:dyDescent="0.2">
      <c r="A7143" t="s">
        <v>19495</v>
      </c>
      <c r="B7143" t="s">
        <v>19493</v>
      </c>
      <c r="C7143" s="1" t="s">
        <v>14283</v>
      </c>
      <c r="D7143" s="1" t="s">
        <v>14284</v>
      </c>
      <c r="E7143" t="s">
        <v>19490</v>
      </c>
      <c r="F7143" t="s">
        <v>19498</v>
      </c>
      <c r="G7143" t="s">
        <v>19498</v>
      </c>
      <c r="H7143" t="s">
        <v>19494</v>
      </c>
    </row>
    <row r="7144" spans="1:8" x14ac:dyDescent="0.2">
      <c r="A7144" t="s">
        <v>19495</v>
      </c>
      <c r="B7144" t="s">
        <v>19493</v>
      </c>
      <c r="C7144" s="1" t="s">
        <v>14285</v>
      </c>
      <c r="D7144" s="1" t="s">
        <v>14286</v>
      </c>
      <c r="E7144" t="s">
        <v>19490</v>
      </c>
      <c r="F7144" t="s">
        <v>19498</v>
      </c>
      <c r="G7144" t="s">
        <v>19498</v>
      </c>
      <c r="H7144" t="s">
        <v>19494</v>
      </c>
    </row>
    <row r="7145" spans="1:8" x14ac:dyDescent="0.2">
      <c r="A7145" t="s">
        <v>19495</v>
      </c>
      <c r="B7145" t="s">
        <v>19493</v>
      </c>
      <c r="C7145" s="1" t="s">
        <v>14287</v>
      </c>
      <c r="D7145" s="1" t="s">
        <v>14288</v>
      </c>
      <c r="E7145" t="s">
        <v>19490</v>
      </c>
      <c r="F7145" t="s">
        <v>19498</v>
      </c>
      <c r="G7145" t="s">
        <v>19498</v>
      </c>
      <c r="H7145" t="s">
        <v>19494</v>
      </c>
    </row>
    <row r="7146" spans="1:8" x14ac:dyDescent="0.2">
      <c r="A7146" t="s">
        <v>19495</v>
      </c>
      <c r="B7146" t="s">
        <v>19493</v>
      </c>
      <c r="C7146" s="1" t="s">
        <v>14289</v>
      </c>
      <c r="D7146" s="1" t="s">
        <v>14290</v>
      </c>
      <c r="E7146" t="s">
        <v>19490</v>
      </c>
      <c r="F7146" t="s">
        <v>19498</v>
      </c>
      <c r="G7146" t="s">
        <v>19498</v>
      </c>
      <c r="H7146" t="s">
        <v>19494</v>
      </c>
    </row>
    <row r="7147" spans="1:8" x14ac:dyDescent="0.2">
      <c r="A7147" t="s">
        <v>19495</v>
      </c>
      <c r="B7147" t="s">
        <v>19493</v>
      </c>
      <c r="C7147" s="1" t="s">
        <v>14291</v>
      </c>
      <c r="D7147" s="1" t="s">
        <v>14292</v>
      </c>
      <c r="E7147" t="s">
        <v>19490</v>
      </c>
      <c r="F7147" t="s">
        <v>19498</v>
      </c>
      <c r="G7147" t="s">
        <v>19498</v>
      </c>
      <c r="H7147" t="s">
        <v>19494</v>
      </c>
    </row>
    <row r="7148" spans="1:8" x14ac:dyDescent="0.2">
      <c r="A7148" t="s">
        <v>19495</v>
      </c>
      <c r="B7148" t="s">
        <v>19493</v>
      </c>
      <c r="C7148" s="1" t="s">
        <v>14293</v>
      </c>
      <c r="D7148" s="1" t="s">
        <v>14294</v>
      </c>
      <c r="E7148" t="s">
        <v>19490</v>
      </c>
      <c r="F7148" t="s">
        <v>19498</v>
      </c>
      <c r="G7148" t="s">
        <v>19498</v>
      </c>
      <c r="H7148" t="s">
        <v>19494</v>
      </c>
    </row>
    <row r="7149" spans="1:8" x14ac:dyDescent="0.2">
      <c r="A7149" t="s">
        <v>19495</v>
      </c>
      <c r="B7149" t="s">
        <v>19493</v>
      </c>
      <c r="C7149" s="1" t="s">
        <v>14295</v>
      </c>
      <c r="D7149" s="1" t="s">
        <v>14296</v>
      </c>
      <c r="E7149" t="s">
        <v>19490</v>
      </c>
      <c r="F7149" t="s">
        <v>19498</v>
      </c>
      <c r="G7149" t="s">
        <v>19498</v>
      </c>
      <c r="H7149" t="s">
        <v>19494</v>
      </c>
    </row>
    <row r="7150" spans="1:8" x14ac:dyDescent="0.2">
      <c r="A7150" t="s">
        <v>19495</v>
      </c>
      <c r="B7150" t="s">
        <v>19493</v>
      </c>
      <c r="C7150" s="1" t="s">
        <v>14297</v>
      </c>
      <c r="D7150" s="1" t="s">
        <v>14298</v>
      </c>
      <c r="E7150" t="s">
        <v>19490</v>
      </c>
      <c r="F7150" t="s">
        <v>19498</v>
      </c>
      <c r="G7150" t="s">
        <v>19498</v>
      </c>
      <c r="H7150" t="s">
        <v>19494</v>
      </c>
    </row>
    <row r="7151" spans="1:8" x14ac:dyDescent="0.2">
      <c r="A7151" t="s">
        <v>19495</v>
      </c>
      <c r="B7151" t="s">
        <v>19493</v>
      </c>
      <c r="C7151" s="1" t="s">
        <v>14299</v>
      </c>
      <c r="D7151" s="1" t="s">
        <v>14300</v>
      </c>
      <c r="E7151" t="s">
        <v>19490</v>
      </c>
      <c r="F7151" t="s">
        <v>19498</v>
      </c>
      <c r="G7151" t="s">
        <v>19498</v>
      </c>
      <c r="H7151" t="s">
        <v>19494</v>
      </c>
    </row>
    <row r="7152" spans="1:8" x14ac:dyDescent="0.2">
      <c r="A7152" t="s">
        <v>19495</v>
      </c>
      <c r="B7152" t="s">
        <v>19493</v>
      </c>
      <c r="C7152" s="1" t="s">
        <v>14301</v>
      </c>
      <c r="D7152" s="1" t="s">
        <v>14302</v>
      </c>
      <c r="E7152" t="s">
        <v>19490</v>
      </c>
      <c r="F7152" t="s">
        <v>19498</v>
      </c>
      <c r="G7152" t="s">
        <v>19498</v>
      </c>
      <c r="H7152" t="s">
        <v>19494</v>
      </c>
    </row>
    <row r="7153" spans="1:8" x14ac:dyDescent="0.2">
      <c r="A7153" t="s">
        <v>19495</v>
      </c>
      <c r="B7153" t="s">
        <v>19493</v>
      </c>
      <c r="C7153" s="1" t="s">
        <v>14303</v>
      </c>
      <c r="D7153" s="1" t="s">
        <v>14304</v>
      </c>
      <c r="E7153" t="s">
        <v>19490</v>
      </c>
      <c r="F7153" t="s">
        <v>19498</v>
      </c>
      <c r="G7153" t="s">
        <v>19498</v>
      </c>
      <c r="H7153" t="s">
        <v>19494</v>
      </c>
    </row>
    <row r="7154" spans="1:8" x14ac:dyDescent="0.2">
      <c r="A7154" t="s">
        <v>19495</v>
      </c>
      <c r="B7154" t="s">
        <v>19493</v>
      </c>
      <c r="C7154" s="1" t="s">
        <v>14305</v>
      </c>
      <c r="D7154" s="1" t="s">
        <v>14306</v>
      </c>
      <c r="E7154" t="s">
        <v>19490</v>
      </c>
      <c r="F7154" t="s">
        <v>19498</v>
      </c>
      <c r="G7154" t="s">
        <v>19498</v>
      </c>
      <c r="H7154" t="s">
        <v>19494</v>
      </c>
    </row>
    <row r="7155" spans="1:8" x14ac:dyDescent="0.2">
      <c r="A7155" t="s">
        <v>19495</v>
      </c>
      <c r="B7155" t="s">
        <v>19493</v>
      </c>
      <c r="C7155" s="1" t="s">
        <v>14307</v>
      </c>
      <c r="D7155" s="1" t="s">
        <v>14308</v>
      </c>
      <c r="E7155" t="s">
        <v>19490</v>
      </c>
      <c r="F7155" t="s">
        <v>19498</v>
      </c>
      <c r="G7155" t="s">
        <v>19498</v>
      </c>
      <c r="H7155" t="s">
        <v>19494</v>
      </c>
    </row>
    <row r="7156" spans="1:8" x14ac:dyDescent="0.2">
      <c r="A7156" t="s">
        <v>19495</v>
      </c>
      <c r="B7156" t="s">
        <v>19493</v>
      </c>
      <c r="C7156" s="1" t="s">
        <v>14309</v>
      </c>
      <c r="D7156" s="1" t="s">
        <v>14310</v>
      </c>
      <c r="E7156" t="s">
        <v>19490</v>
      </c>
      <c r="F7156" t="s">
        <v>19498</v>
      </c>
      <c r="G7156" t="s">
        <v>19498</v>
      </c>
      <c r="H7156" t="s">
        <v>19494</v>
      </c>
    </row>
    <row r="7157" spans="1:8" x14ac:dyDescent="0.2">
      <c r="A7157" t="s">
        <v>19495</v>
      </c>
      <c r="B7157" t="s">
        <v>19493</v>
      </c>
      <c r="C7157" s="1" t="s">
        <v>14311</v>
      </c>
      <c r="D7157" s="1" t="s">
        <v>14312</v>
      </c>
      <c r="E7157" t="s">
        <v>19490</v>
      </c>
      <c r="F7157" t="s">
        <v>19498</v>
      </c>
      <c r="G7157" t="s">
        <v>19498</v>
      </c>
      <c r="H7157" t="s">
        <v>19494</v>
      </c>
    </row>
    <row r="7158" spans="1:8" x14ac:dyDescent="0.2">
      <c r="A7158" t="s">
        <v>19495</v>
      </c>
      <c r="B7158" t="s">
        <v>19493</v>
      </c>
      <c r="C7158" s="1" t="s">
        <v>14313</v>
      </c>
      <c r="D7158" s="1" t="s">
        <v>14314</v>
      </c>
      <c r="E7158" t="s">
        <v>19490</v>
      </c>
      <c r="F7158" t="s">
        <v>19498</v>
      </c>
      <c r="G7158" t="s">
        <v>19498</v>
      </c>
      <c r="H7158" t="s">
        <v>19494</v>
      </c>
    </row>
    <row r="7159" spans="1:8" x14ac:dyDescent="0.2">
      <c r="A7159" t="s">
        <v>19495</v>
      </c>
      <c r="B7159" t="s">
        <v>19493</v>
      </c>
      <c r="C7159" s="1" t="s">
        <v>14315</v>
      </c>
      <c r="D7159" s="1" t="s">
        <v>14316</v>
      </c>
      <c r="E7159" t="s">
        <v>19490</v>
      </c>
      <c r="F7159" t="s">
        <v>19498</v>
      </c>
      <c r="G7159" t="s">
        <v>19498</v>
      </c>
      <c r="H7159" t="s">
        <v>19494</v>
      </c>
    </row>
    <row r="7160" spans="1:8" x14ac:dyDescent="0.2">
      <c r="A7160" t="s">
        <v>19495</v>
      </c>
      <c r="B7160" t="s">
        <v>19493</v>
      </c>
      <c r="C7160" s="1" t="s">
        <v>14317</v>
      </c>
      <c r="D7160" s="1" t="s">
        <v>14318</v>
      </c>
      <c r="E7160" t="s">
        <v>19490</v>
      </c>
      <c r="F7160" t="s">
        <v>19498</v>
      </c>
      <c r="G7160" t="s">
        <v>19498</v>
      </c>
      <c r="H7160" t="s">
        <v>19494</v>
      </c>
    </row>
    <row r="7161" spans="1:8" x14ac:dyDescent="0.2">
      <c r="A7161" t="s">
        <v>19495</v>
      </c>
      <c r="B7161" t="s">
        <v>19493</v>
      </c>
      <c r="C7161" s="1" t="s">
        <v>14319</v>
      </c>
      <c r="D7161" s="1" t="s">
        <v>14320</v>
      </c>
      <c r="E7161" t="s">
        <v>19490</v>
      </c>
      <c r="F7161" t="s">
        <v>19498</v>
      </c>
      <c r="G7161" t="s">
        <v>19498</v>
      </c>
      <c r="H7161" t="s">
        <v>19494</v>
      </c>
    </row>
    <row r="7162" spans="1:8" x14ac:dyDescent="0.2">
      <c r="A7162" t="s">
        <v>19495</v>
      </c>
      <c r="B7162" t="s">
        <v>19493</v>
      </c>
      <c r="C7162" s="1" t="s">
        <v>14321</v>
      </c>
      <c r="D7162" s="1" t="s">
        <v>14322</v>
      </c>
      <c r="E7162" t="s">
        <v>19490</v>
      </c>
      <c r="F7162" t="s">
        <v>19498</v>
      </c>
      <c r="G7162" t="s">
        <v>19498</v>
      </c>
      <c r="H7162" t="s">
        <v>19494</v>
      </c>
    </row>
    <row r="7163" spans="1:8" x14ac:dyDescent="0.2">
      <c r="A7163" t="s">
        <v>19495</v>
      </c>
      <c r="B7163" t="s">
        <v>19493</v>
      </c>
      <c r="C7163" s="1" t="s">
        <v>14323</v>
      </c>
      <c r="D7163" s="1" t="s">
        <v>14324</v>
      </c>
      <c r="E7163" t="s">
        <v>19490</v>
      </c>
      <c r="F7163" t="s">
        <v>19498</v>
      </c>
      <c r="G7163" t="s">
        <v>19498</v>
      </c>
      <c r="H7163" t="s">
        <v>19494</v>
      </c>
    </row>
    <row r="7164" spans="1:8" x14ac:dyDescent="0.2">
      <c r="A7164" t="s">
        <v>19495</v>
      </c>
      <c r="B7164" t="s">
        <v>19493</v>
      </c>
      <c r="C7164" s="1" t="s">
        <v>14325</v>
      </c>
      <c r="D7164" s="1" t="s">
        <v>14326</v>
      </c>
      <c r="E7164" t="s">
        <v>19490</v>
      </c>
      <c r="F7164" t="s">
        <v>19498</v>
      </c>
      <c r="G7164" t="s">
        <v>19498</v>
      </c>
      <c r="H7164" t="s">
        <v>19494</v>
      </c>
    </row>
    <row r="7165" spans="1:8" x14ac:dyDescent="0.2">
      <c r="A7165" t="s">
        <v>19495</v>
      </c>
      <c r="B7165" t="s">
        <v>19493</v>
      </c>
      <c r="C7165" s="1" t="s">
        <v>14327</v>
      </c>
      <c r="D7165" s="1" t="s">
        <v>14328</v>
      </c>
      <c r="E7165" t="s">
        <v>19490</v>
      </c>
      <c r="F7165" t="s">
        <v>19498</v>
      </c>
      <c r="G7165" t="s">
        <v>19498</v>
      </c>
      <c r="H7165" t="s">
        <v>19494</v>
      </c>
    </row>
    <row r="7166" spans="1:8" x14ac:dyDescent="0.2">
      <c r="A7166" t="s">
        <v>19495</v>
      </c>
      <c r="B7166" t="s">
        <v>19493</v>
      </c>
      <c r="C7166" s="1" t="s">
        <v>14329</v>
      </c>
      <c r="D7166" s="1" t="s">
        <v>14330</v>
      </c>
      <c r="E7166" t="s">
        <v>19490</v>
      </c>
      <c r="F7166" t="s">
        <v>19498</v>
      </c>
      <c r="G7166" t="s">
        <v>19498</v>
      </c>
      <c r="H7166" t="s">
        <v>19494</v>
      </c>
    </row>
    <row r="7167" spans="1:8" x14ac:dyDescent="0.2">
      <c r="A7167" t="s">
        <v>19495</v>
      </c>
      <c r="B7167" t="s">
        <v>19493</v>
      </c>
      <c r="C7167" s="1" t="s">
        <v>14331</v>
      </c>
      <c r="D7167" s="1" t="s">
        <v>14332</v>
      </c>
      <c r="E7167" t="s">
        <v>19490</v>
      </c>
      <c r="F7167" t="s">
        <v>19498</v>
      </c>
      <c r="G7167" t="s">
        <v>19498</v>
      </c>
      <c r="H7167" t="s">
        <v>19494</v>
      </c>
    </row>
    <row r="7168" spans="1:8" x14ac:dyDescent="0.2">
      <c r="A7168" t="s">
        <v>19495</v>
      </c>
      <c r="B7168" t="s">
        <v>19493</v>
      </c>
      <c r="C7168" s="1" t="s">
        <v>14333</v>
      </c>
      <c r="D7168" s="1" t="s">
        <v>14334</v>
      </c>
      <c r="E7168" t="s">
        <v>19490</v>
      </c>
      <c r="F7168" t="s">
        <v>19498</v>
      </c>
      <c r="G7168" t="s">
        <v>19498</v>
      </c>
      <c r="H7168" t="s">
        <v>19494</v>
      </c>
    </row>
    <row r="7169" spans="1:8" x14ac:dyDescent="0.2">
      <c r="A7169" t="s">
        <v>19495</v>
      </c>
      <c r="B7169" t="s">
        <v>19493</v>
      </c>
      <c r="C7169" s="1" t="s">
        <v>14335</v>
      </c>
      <c r="D7169" s="1" t="s">
        <v>14336</v>
      </c>
      <c r="E7169" t="s">
        <v>19490</v>
      </c>
      <c r="F7169" t="s">
        <v>19498</v>
      </c>
      <c r="G7169" t="s">
        <v>19498</v>
      </c>
      <c r="H7169" t="s">
        <v>19494</v>
      </c>
    </row>
    <row r="7170" spans="1:8" x14ac:dyDescent="0.2">
      <c r="A7170" t="s">
        <v>19495</v>
      </c>
      <c r="B7170" t="s">
        <v>19493</v>
      </c>
      <c r="C7170" s="1" t="s">
        <v>14337</v>
      </c>
      <c r="D7170" s="1" t="s">
        <v>14338</v>
      </c>
      <c r="E7170" t="s">
        <v>19490</v>
      </c>
      <c r="F7170" t="s">
        <v>19498</v>
      </c>
      <c r="G7170" t="s">
        <v>19498</v>
      </c>
      <c r="H7170" t="s">
        <v>19494</v>
      </c>
    </row>
    <row r="7171" spans="1:8" x14ac:dyDescent="0.2">
      <c r="A7171" t="s">
        <v>19495</v>
      </c>
      <c r="B7171" t="s">
        <v>19493</v>
      </c>
      <c r="C7171" s="1" t="s">
        <v>14339</v>
      </c>
      <c r="D7171" s="1" t="s">
        <v>14340</v>
      </c>
      <c r="E7171" t="s">
        <v>19490</v>
      </c>
      <c r="F7171" t="s">
        <v>19498</v>
      </c>
      <c r="G7171" t="s">
        <v>19498</v>
      </c>
      <c r="H7171" t="s">
        <v>19494</v>
      </c>
    </row>
    <row r="7172" spans="1:8" x14ac:dyDescent="0.2">
      <c r="A7172" t="s">
        <v>19495</v>
      </c>
      <c r="B7172" t="s">
        <v>19493</v>
      </c>
      <c r="C7172" s="1" t="s">
        <v>14341</v>
      </c>
      <c r="D7172" s="1" t="s">
        <v>14342</v>
      </c>
      <c r="E7172" t="s">
        <v>19490</v>
      </c>
      <c r="F7172" t="s">
        <v>19498</v>
      </c>
      <c r="G7172" t="s">
        <v>19498</v>
      </c>
      <c r="H7172" t="s">
        <v>19494</v>
      </c>
    </row>
    <row r="7173" spans="1:8" x14ac:dyDescent="0.2">
      <c r="A7173" t="s">
        <v>19495</v>
      </c>
      <c r="B7173" t="s">
        <v>19493</v>
      </c>
      <c r="C7173" s="1" t="s">
        <v>14343</v>
      </c>
      <c r="D7173" s="1" t="s">
        <v>14344</v>
      </c>
      <c r="E7173" t="s">
        <v>19490</v>
      </c>
      <c r="F7173" t="s">
        <v>19498</v>
      </c>
      <c r="G7173" t="s">
        <v>19498</v>
      </c>
      <c r="H7173" t="s">
        <v>19494</v>
      </c>
    </row>
    <row r="7174" spans="1:8" x14ac:dyDescent="0.2">
      <c r="A7174" t="s">
        <v>19495</v>
      </c>
      <c r="B7174" t="s">
        <v>19493</v>
      </c>
      <c r="C7174" s="1" t="s">
        <v>14345</v>
      </c>
      <c r="D7174" s="1" t="s">
        <v>14346</v>
      </c>
      <c r="E7174" t="s">
        <v>19490</v>
      </c>
      <c r="F7174" t="s">
        <v>19498</v>
      </c>
      <c r="G7174" t="s">
        <v>19498</v>
      </c>
      <c r="H7174" t="s">
        <v>19494</v>
      </c>
    </row>
    <row r="7175" spans="1:8" x14ac:dyDescent="0.2">
      <c r="A7175" t="s">
        <v>19495</v>
      </c>
      <c r="B7175" t="s">
        <v>19493</v>
      </c>
      <c r="C7175" s="1" t="s">
        <v>14347</v>
      </c>
      <c r="D7175" s="1" t="s">
        <v>14348</v>
      </c>
      <c r="E7175" t="s">
        <v>19490</v>
      </c>
      <c r="F7175" t="s">
        <v>19498</v>
      </c>
      <c r="G7175" t="s">
        <v>19498</v>
      </c>
      <c r="H7175" t="s">
        <v>19494</v>
      </c>
    </row>
    <row r="7176" spans="1:8" x14ac:dyDescent="0.2">
      <c r="A7176" t="s">
        <v>19495</v>
      </c>
      <c r="B7176" t="s">
        <v>19493</v>
      </c>
      <c r="C7176" s="1" t="s">
        <v>14349</v>
      </c>
      <c r="D7176" s="1" t="s">
        <v>14350</v>
      </c>
      <c r="E7176" t="s">
        <v>19490</v>
      </c>
      <c r="F7176" t="s">
        <v>19498</v>
      </c>
      <c r="G7176" t="s">
        <v>19498</v>
      </c>
      <c r="H7176" t="s">
        <v>19494</v>
      </c>
    </row>
    <row r="7177" spans="1:8" x14ac:dyDescent="0.2">
      <c r="A7177" t="s">
        <v>19495</v>
      </c>
      <c r="B7177" t="s">
        <v>19493</v>
      </c>
      <c r="C7177" s="1" t="s">
        <v>14351</v>
      </c>
      <c r="D7177" s="1" t="s">
        <v>14352</v>
      </c>
      <c r="E7177" t="s">
        <v>19490</v>
      </c>
      <c r="F7177" t="s">
        <v>19498</v>
      </c>
      <c r="G7177" t="s">
        <v>19498</v>
      </c>
      <c r="H7177" t="s">
        <v>19494</v>
      </c>
    </row>
    <row r="7178" spans="1:8" x14ac:dyDescent="0.2">
      <c r="A7178" t="s">
        <v>19495</v>
      </c>
      <c r="B7178" t="s">
        <v>19493</v>
      </c>
      <c r="C7178" s="1" t="s">
        <v>14353</v>
      </c>
      <c r="D7178" s="1" t="s">
        <v>14354</v>
      </c>
      <c r="E7178" t="s">
        <v>19490</v>
      </c>
      <c r="F7178" t="s">
        <v>19498</v>
      </c>
      <c r="G7178" t="s">
        <v>19498</v>
      </c>
      <c r="H7178" t="s">
        <v>19494</v>
      </c>
    </row>
    <row r="7179" spans="1:8" x14ac:dyDescent="0.2">
      <c r="A7179" t="s">
        <v>19495</v>
      </c>
      <c r="B7179" t="s">
        <v>19493</v>
      </c>
      <c r="C7179" s="1" t="s">
        <v>14355</v>
      </c>
      <c r="D7179" s="1" t="s">
        <v>14356</v>
      </c>
      <c r="E7179" t="s">
        <v>19490</v>
      </c>
      <c r="F7179" t="s">
        <v>19498</v>
      </c>
      <c r="G7179" t="s">
        <v>19498</v>
      </c>
      <c r="H7179" t="s">
        <v>19494</v>
      </c>
    </row>
    <row r="7180" spans="1:8" x14ac:dyDescent="0.2">
      <c r="A7180" t="s">
        <v>19495</v>
      </c>
      <c r="B7180" t="s">
        <v>19493</v>
      </c>
      <c r="C7180" s="1" t="s">
        <v>14357</v>
      </c>
      <c r="D7180" s="1" t="s">
        <v>14358</v>
      </c>
      <c r="E7180" t="s">
        <v>19490</v>
      </c>
      <c r="F7180" t="s">
        <v>19498</v>
      </c>
      <c r="G7180" t="s">
        <v>19498</v>
      </c>
      <c r="H7180" t="s">
        <v>19494</v>
      </c>
    </row>
    <row r="7181" spans="1:8" x14ac:dyDescent="0.2">
      <c r="A7181" t="s">
        <v>19495</v>
      </c>
      <c r="B7181" t="s">
        <v>19493</v>
      </c>
      <c r="C7181" s="1" t="s">
        <v>14359</v>
      </c>
      <c r="D7181" s="1" t="s">
        <v>14360</v>
      </c>
      <c r="E7181" t="s">
        <v>19490</v>
      </c>
      <c r="F7181" t="s">
        <v>19498</v>
      </c>
      <c r="G7181" t="s">
        <v>19498</v>
      </c>
      <c r="H7181" t="s">
        <v>19494</v>
      </c>
    </row>
    <row r="7182" spans="1:8" x14ac:dyDescent="0.2">
      <c r="A7182" t="s">
        <v>19495</v>
      </c>
      <c r="B7182" t="s">
        <v>19493</v>
      </c>
      <c r="C7182" s="1" t="s">
        <v>14361</v>
      </c>
      <c r="D7182" s="1" t="s">
        <v>14362</v>
      </c>
      <c r="E7182" t="s">
        <v>19490</v>
      </c>
      <c r="F7182" t="s">
        <v>19498</v>
      </c>
      <c r="G7182" t="s">
        <v>19498</v>
      </c>
      <c r="H7182" t="s">
        <v>19494</v>
      </c>
    </row>
    <row r="7183" spans="1:8" x14ac:dyDescent="0.2">
      <c r="A7183" t="s">
        <v>19495</v>
      </c>
      <c r="B7183" t="s">
        <v>19493</v>
      </c>
      <c r="C7183" s="1" t="s">
        <v>14363</v>
      </c>
      <c r="D7183" s="1" t="s">
        <v>14364</v>
      </c>
      <c r="E7183" t="s">
        <v>19490</v>
      </c>
      <c r="F7183" t="s">
        <v>19498</v>
      </c>
      <c r="G7183" t="s">
        <v>19498</v>
      </c>
      <c r="H7183" t="s">
        <v>19494</v>
      </c>
    </row>
    <row r="7184" spans="1:8" x14ac:dyDescent="0.2">
      <c r="A7184" t="s">
        <v>19495</v>
      </c>
      <c r="B7184" t="s">
        <v>19493</v>
      </c>
      <c r="C7184" s="1" t="s">
        <v>14365</v>
      </c>
      <c r="D7184" s="1" t="s">
        <v>14366</v>
      </c>
      <c r="E7184" t="s">
        <v>19490</v>
      </c>
      <c r="F7184" t="s">
        <v>19498</v>
      </c>
      <c r="G7184" t="s">
        <v>19498</v>
      </c>
      <c r="H7184" t="s">
        <v>19494</v>
      </c>
    </row>
    <row r="7185" spans="1:8" x14ac:dyDescent="0.2">
      <c r="A7185" t="s">
        <v>19495</v>
      </c>
      <c r="B7185" t="s">
        <v>19493</v>
      </c>
      <c r="C7185" s="1" t="s">
        <v>14367</v>
      </c>
      <c r="D7185" s="1" t="s">
        <v>14368</v>
      </c>
      <c r="E7185" t="s">
        <v>19490</v>
      </c>
      <c r="F7185" t="s">
        <v>19498</v>
      </c>
      <c r="G7185" t="s">
        <v>19498</v>
      </c>
      <c r="H7185" t="s">
        <v>19494</v>
      </c>
    </row>
    <row r="7186" spans="1:8" x14ac:dyDescent="0.2">
      <c r="A7186" t="s">
        <v>19495</v>
      </c>
      <c r="B7186" t="s">
        <v>19493</v>
      </c>
      <c r="C7186" s="1" t="s">
        <v>14369</v>
      </c>
      <c r="D7186" s="1" t="s">
        <v>14370</v>
      </c>
      <c r="E7186" t="s">
        <v>19490</v>
      </c>
      <c r="F7186" t="s">
        <v>19498</v>
      </c>
      <c r="G7186" t="s">
        <v>19498</v>
      </c>
      <c r="H7186" t="s">
        <v>19494</v>
      </c>
    </row>
    <row r="7187" spans="1:8" x14ac:dyDescent="0.2">
      <c r="A7187" t="s">
        <v>19495</v>
      </c>
      <c r="B7187" t="s">
        <v>19493</v>
      </c>
      <c r="C7187" s="1" t="s">
        <v>14371</v>
      </c>
      <c r="D7187" s="1" t="s">
        <v>14372</v>
      </c>
      <c r="E7187" t="s">
        <v>19490</v>
      </c>
      <c r="F7187" t="s">
        <v>19498</v>
      </c>
      <c r="G7187" t="s">
        <v>19498</v>
      </c>
      <c r="H7187" t="s">
        <v>19494</v>
      </c>
    </row>
    <row r="7188" spans="1:8" x14ac:dyDescent="0.2">
      <c r="A7188" t="s">
        <v>19495</v>
      </c>
      <c r="B7188" t="s">
        <v>19493</v>
      </c>
      <c r="C7188" s="1" t="s">
        <v>14373</v>
      </c>
      <c r="D7188" s="1" t="s">
        <v>14374</v>
      </c>
      <c r="E7188" t="s">
        <v>19490</v>
      </c>
      <c r="F7188" t="s">
        <v>19498</v>
      </c>
      <c r="G7188" t="s">
        <v>19498</v>
      </c>
      <c r="H7188" t="s">
        <v>19494</v>
      </c>
    </row>
    <row r="7189" spans="1:8" x14ac:dyDescent="0.2">
      <c r="A7189" t="s">
        <v>19495</v>
      </c>
      <c r="B7189" t="s">
        <v>19493</v>
      </c>
      <c r="C7189" s="1" t="s">
        <v>14375</v>
      </c>
      <c r="D7189" s="1" t="s">
        <v>14376</v>
      </c>
      <c r="E7189" t="s">
        <v>19490</v>
      </c>
      <c r="F7189" t="s">
        <v>19498</v>
      </c>
      <c r="G7189" t="s">
        <v>19498</v>
      </c>
      <c r="H7189" t="s">
        <v>19494</v>
      </c>
    </row>
    <row r="7190" spans="1:8" x14ac:dyDescent="0.2">
      <c r="A7190" t="s">
        <v>19495</v>
      </c>
      <c r="B7190" t="s">
        <v>19493</v>
      </c>
      <c r="C7190" s="1" t="s">
        <v>14377</v>
      </c>
      <c r="D7190" s="1" t="s">
        <v>14378</v>
      </c>
      <c r="E7190" t="s">
        <v>19490</v>
      </c>
      <c r="F7190" t="s">
        <v>19498</v>
      </c>
      <c r="G7190" t="s">
        <v>19498</v>
      </c>
      <c r="H7190" t="s">
        <v>19494</v>
      </c>
    </row>
    <row r="7191" spans="1:8" x14ac:dyDescent="0.2">
      <c r="A7191" t="s">
        <v>19495</v>
      </c>
      <c r="B7191" t="s">
        <v>19493</v>
      </c>
      <c r="C7191" s="1" t="s">
        <v>14379</v>
      </c>
      <c r="D7191" s="1" t="s">
        <v>14380</v>
      </c>
      <c r="E7191" t="s">
        <v>19490</v>
      </c>
      <c r="F7191" t="s">
        <v>19498</v>
      </c>
      <c r="G7191" t="s">
        <v>19498</v>
      </c>
      <c r="H7191" t="s">
        <v>19494</v>
      </c>
    </row>
    <row r="7192" spans="1:8" x14ac:dyDescent="0.2">
      <c r="A7192" t="s">
        <v>19495</v>
      </c>
      <c r="B7192" t="s">
        <v>19493</v>
      </c>
      <c r="C7192" s="1" t="s">
        <v>14381</v>
      </c>
      <c r="D7192" s="1" t="s">
        <v>14382</v>
      </c>
      <c r="E7192" t="s">
        <v>19490</v>
      </c>
      <c r="F7192" t="s">
        <v>19498</v>
      </c>
      <c r="G7192" t="s">
        <v>19498</v>
      </c>
      <c r="H7192" t="s">
        <v>19494</v>
      </c>
    </row>
    <row r="7193" spans="1:8" x14ac:dyDescent="0.2">
      <c r="A7193" t="s">
        <v>19495</v>
      </c>
      <c r="B7193" t="s">
        <v>19493</v>
      </c>
      <c r="C7193" s="1" t="s">
        <v>14383</v>
      </c>
      <c r="D7193" s="1" t="s">
        <v>14384</v>
      </c>
      <c r="E7193" t="s">
        <v>19490</v>
      </c>
      <c r="F7193" t="s">
        <v>19498</v>
      </c>
      <c r="G7193" t="s">
        <v>19498</v>
      </c>
      <c r="H7193" t="s">
        <v>19494</v>
      </c>
    </row>
    <row r="7194" spans="1:8" x14ac:dyDescent="0.2">
      <c r="A7194" t="s">
        <v>19495</v>
      </c>
      <c r="B7194" t="s">
        <v>19493</v>
      </c>
      <c r="C7194" s="1" t="s">
        <v>14385</v>
      </c>
      <c r="D7194" s="1" t="s">
        <v>14386</v>
      </c>
      <c r="E7194" t="s">
        <v>19490</v>
      </c>
      <c r="F7194" t="s">
        <v>19498</v>
      </c>
      <c r="G7194" t="s">
        <v>19498</v>
      </c>
      <c r="H7194" t="s">
        <v>19494</v>
      </c>
    </row>
    <row r="7195" spans="1:8" x14ac:dyDescent="0.2">
      <c r="A7195" t="s">
        <v>19495</v>
      </c>
      <c r="B7195" t="s">
        <v>19493</v>
      </c>
      <c r="C7195" s="1" t="s">
        <v>14387</v>
      </c>
      <c r="D7195" s="1" t="s">
        <v>14388</v>
      </c>
      <c r="E7195" t="s">
        <v>19490</v>
      </c>
      <c r="F7195" t="s">
        <v>19498</v>
      </c>
      <c r="G7195" t="s">
        <v>19498</v>
      </c>
      <c r="H7195" t="s">
        <v>19494</v>
      </c>
    </row>
    <row r="7196" spans="1:8" x14ac:dyDescent="0.2">
      <c r="A7196" t="s">
        <v>19495</v>
      </c>
      <c r="B7196" t="s">
        <v>19493</v>
      </c>
      <c r="C7196" s="1" t="s">
        <v>14389</v>
      </c>
      <c r="D7196" s="1" t="s">
        <v>14390</v>
      </c>
      <c r="E7196" t="s">
        <v>19490</v>
      </c>
      <c r="F7196" t="s">
        <v>19498</v>
      </c>
      <c r="G7196" t="s">
        <v>19498</v>
      </c>
      <c r="H7196" t="s">
        <v>19494</v>
      </c>
    </row>
    <row r="7197" spans="1:8" x14ac:dyDescent="0.2">
      <c r="A7197" t="s">
        <v>19495</v>
      </c>
      <c r="B7197" t="s">
        <v>19493</v>
      </c>
      <c r="C7197" s="1" t="s">
        <v>14391</v>
      </c>
      <c r="D7197" s="1" t="s">
        <v>14392</v>
      </c>
      <c r="E7197" t="s">
        <v>19490</v>
      </c>
      <c r="F7197" t="s">
        <v>19498</v>
      </c>
      <c r="G7197" t="s">
        <v>19498</v>
      </c>
      <c r="H7197" t="s">
        <v>19494</v>
      </c>
    </row>
    <row r="7198" spans="1:8" x14ac:dyDescent="0.2">
      <c r="A7198" t="s">
        <v>19495</v>
      </c>
      <c r="B7198" t="s">
        <v>19493</v>
      </c>
      <c r="C7198" s="1" t="s">
        <v>14393</v>
      </c>
      <c r="D7198" s="1" t="s">
        <v>14394</v>
      </c>
      <c r="E7198" t="s">
        <v>19490</v>
      </c>
      <c r="F7198" t="s">
        <v>19498</v>
      </c>
      <c r="G7198" t="s">
        <v>19498</v>
      </c>
      <c r="H7198" t="s">
        <v>19494</v>
      </c>
    </row>
    <row r="7199" spans="1:8" x14ac:dyDescent="0.2">
      <c r="A7199" t="s">
        <v>19495</v>
      </c>
      <c r="B7199" t="s">
        <v>19493</v>
      </c>
      <c r="C7199" s="1" t="s">
        <v>14395</v>
      </c>
      <c r="D7199" s="1" t="s">
        <v>14396</v>
      </c>
      <c r="E7199" t="s">
        <v>19490</v>
      </c>
      <c r="F7199" t="s">
        <v>19498</v>
      </c>
      <c r="G7199" t="s">
        <v>19498</v>
      </c>
      <c r="H7199" t="s">
        <v>19494</v>
      </c>
    </row>
    <row r="7200" spans="1:8" x14ac:dyDescent="0.2">
      <c r="A7200" t="s">
        <v>19495</v>
      </c>
      <c r="B7200" t="s">
        <v>19493</v>
      </c>
      <c r="C7200" s="1" t="s">
        <v>14397</v>
      </c>
      <c r="D7200" s="1" t="s">
        <v>14398</v>
      </c>
      <c r="E7200" t="s">
        <v>19490</v>
      </c>
      <c r="F7200" t="s">
        <v>19498</v>
      </c>
      <c r="G7200" t="s">
        <v>19498</v>
      </c>
      <c r="H7200" t="s">
        <v>19494</v>
      </c>
    </row>
    <row r="7201" spans="1:8" x14ac:dyDescent="0.2">
      <c r="A7201" t="s">
        <v>19495</v>
      </c>
      <c r="B7201" t="s">
        <v>19493</v>
      </c>
      <c r="C7201" s="1" t="s">
        <v>14399</v>
      </c>
      <c r="D7201" s="1" t="s">
        <v>14400</v>
      </c>
      <c r="E7201" t="s">
        <v>19490</v>
      </c>
      <c r="F7201" t="s">
        <v>19498</v>
      </c>
      <c r="G7201" t="s">
        <v>19498</v>
      </c>
      <c r="H7201" t="s">
        <v>19494</v>
      </c>
    </row>
    <row r="7202" spans="1:8" x14ac:dyDescent="0.2">
      <c r="A7202" t="s">
        <v>19495</v>
      </c>
      <c r="B7202" t="s">
        <v>19493</v>
      </c>
      <c r="C7202" s="1" t="s">
        <v>14401</v>
      </c>
      <c r="D7202" s="1" t="s">
        <v>14402</v>
      </c>
      <c r="E7202" t="s">
        <v>19490</v>
      </c>
      <c r="F7202" t="s">
        <v>19498</v>
      </c>
      <c r="G7202" t="s">
        <v>19498</v>
      </c>
      <c r="H7202" t="s">
        <v>19494</v>
      </c>
    </row>
    <row r="7203" spans="1:8" x14ac:dyDescent="0.2">
      <c r="A7203" t="s">
        <v>19495</v>
      </c>
      <c r="B7203" t="s">
        <v>19493</v>
      </c>
      <c r="C7203" s="1" t="s">
        <v>14403</v>
      </c>
      <c r="D7203" s="1" t="s">
        <v>14404</v>
      </c>
      <c r="E7203" t="s">
        <v>19490</v>
      </c>
      <c r="F7203" t="s">
        <v>19498</v>
      </c>
      <c r="G7203" t="s">
        <v>19498</v>
      </c>
      <c r="H7203" t="s">
        <v>19494</v>
      </c>
    </row>
    <row r="7204" spans="1:8" x14ac:dyDescent="0.2">
      <c r="A7204" t="s">
        <v>19495</v>
      </c>
      <c r="B7204" t="s">
        <v>19493</v>
      </c>
      <c r="C7204" s="1" t="s">
        <v>14405</v>
      </c>
      <c r="D7204" s="1" t="s">
        <v>14406</v>
      </c>
      <c r="E7204" t="s">
        <v>19490</v>
      </c>
      <c r="F7204" t="s">
        <v>19498</v>
      </c>
      <c r="G7204" t="s">
        <v>19498</v>
      </c>
      <c r="H7204" t="s">
        <v>19494</v>
      </c>
    </row>
    <row r="7205" spans="1:8" x14ac:dyDescent="0.2">
      <c r="A7205" t="s">
        <v>19495</v>
      </c>
      <c r="B7205" t="s">
        <v>19493</v>
      </c>
      <c r="C7205" s="1" t="s">
        <v>14407</v>
      </c>
      <c r="D7205" s="1" t="s">
        <v>14408</v>
      </c>
      <c r="E7205" t="s">
        <v>19490</v>
      </c>
      <c r="F7205" t="s">
        <v>19498</v>
      </c>
      <c r="G7205" t="s">
        <v>19498</v>
      </c>
      <c r="H7205" t="s">
        <v>19494</v>
      </c>
    </row>
    <row r="7206" spans="1:8" x14ac:dyDescent="0.2">
      <c r="A7206" t="s">
        <v>19495</v>
      </c>
      <c r="B7206" t="s">
        <v>19493</v>
      </c>
      <c r="C7206" s="1" t="s">
        <v>14409</v>
      </c>
      <c r="D7206" s="1" t="s">
        <v>14410</v>
      </c>
      <c r="E7206" t="s">
        <v>19490</v>
      </c>
      <c r="F7206" t="s">
        <v>19498</v>
      </c>
      <c r="G7206" t="s">
        <v>19498</v>
      </c>
      <c r="H7206" t="s">
        <v>19494</v>
      </c>
    </row>
    <row r="7207" spans="1:8" x14ac:dyDescent="0.2">
      <c r="A7207" t="s">
        <v>19495</v>
      </c>
      <c r="B7207" t="s">
        <v>19493</v>
      </c>
      <c r="C7207" s="1" t="s">
        <v>14411</v>
      </c>
      <c r="D7207" s="1" t="s">
        <v>14412</v>
      </c>
      <c r="E7207" t="s">
        <v>19490</v>
      </c>
      <c r="F7207" t="s">
        <v>19498</v>
      </c>
      <c r="G7207" t="s">
        <v>19498</v>
      </c>
      <c r="H7207" t="s">
        <v>19494</v>
      </c>
    </row>
    <row r="7208" spans="1:8" x14ac:dyDescent="0.2">
      <c r="A7208" t="s">
        <v>19495</v>
      </c>
      <c r="B7208" t="s">
        <v>19493</v>
      </c>
      <c r="C7208" s="1" t="s">
        <v>14413</v>
      </c>
      <c r="D7208" s="1" t="s">
        <v>14414</v>
      </c>
      <c r="E7208" t="s">
        <v>19490</v>
      </c>
      <c r="F7208" t="s">
        <v>19498</v>
      </c>
      <c r="G7208" t="s">
        <v>19498</v>
      </c>
      <c r="H7208" t="s">
        <v>19494</v>
      </c>
    </row>
    <row r="7209" spans="1:8" x14ac:dyDescent="0.2">
      <c r="A7209" t="s">
        <v>19495</v>
      </c>
      <c r="B7209" t="s">
        <v>19493</v>
      </c>
      <c r="C7209" s="1" t="s">
        <v>14415</v>
      </c>
      <c r="D7209" s="1" t="s">
        <v>14416</v>
      </c>
      <c r="E7209" t="s">
        <v>19490</v>
      </c>
      <c r="F7209" t="s">
        <v>19498</v>
      </c>
      <c r="G7209" t="s">
        <v>19498</v>
      </c>
      <c r="H7209" t="s">
        <v>19494</v>
      </c>
    </row>
    <row r="7210" spans="1:8" x14ac:dyDescent="0.2">
      <c r="A7210" t="s">
        <v>19495</v>
      </c>
      <c r="B7210" t="s">
        <v>19493</v>
      </c>
      <c r="C7210" s="1" t="s">
        <v>14417</v>
      </c>
      <c r="D7210" s="1" t="s">
        <v>14418</v>
      </c>
      <c r="E7210" t="s">
        <v>19490</v>
      </c>
      <c r="F7210" t="s">
        <v>19498</v>
      </c>
      <c r="G7210" t="s">
        <v>19498</v>
      </c>
      <c r="H7210" t="s">
        <v>19494</v>
      </c>
    </row>
    <row r="7211" spans="1:8" x14ac:dyDescent="0.2">
      <c r="A7211" t="s">
        <v>19495</v>
      </c>
      <c r="B7211" t="s">
        <v>19493</v>
      </c>
      <c r="C7211" s="1" t="s">
        <v>14419</v>
      </c>
      <c r="D7211" s="1" t="s">
        <v>14420</v>
      </c>
      <c r="E7211" t="s">
        <v>19490</v>
      </c>
      <c r="F7211" t="s">
        <v>19498</v>
      </c>
      <c r="G7211" t="s">
        <v>19498</v>
      </c>
      <c r="H7211" t="s">
        <v>19494</v>
      </c>
    </row>
    <row r="7212" spans="1:8" x14ac:dyDescent="0.2">
      <c r="A7212" t="s">
        <v>19495</v>
      </c>
      <c r="B7212" t="s">
        <v>19493</v>
      </c>
      <c r="C7212" s="1" t="s">
        <v>14421</v>
      </c>
      <c r="D7212" s="1" t="s">
        <v>14422</v>
      </c>
      <c r="E7212" t="s">
        <v>19490</v>
      </c>
      <c r="F7212" t="s">
        <v>19498</v>
      </c>
      <c r="G7212" t="s">
        <v>19498</v>
      </c>
      <c r="H7212" t="s">
        <v>19494</v>
      </c>
    </row>
    <row r="7213" spans="1:8" x14ac:dyDescent="0.2">
      <c r="A7213" t="s">
        <v>19495</v>
      </c>
      <c r="B7213" t="s">
        <v>19493</v>
      </c>
      <c r="C7213" s="1" t="s">
        <v>14423</v>
      </c>
      <c r="D7213" s="1" t="s">
        <v>14424</v>
      </c>
      <c r="E7213" t="s">
        <v>19490</v>
      </c>
      <c r="F7213" t="s">
        <v>19498</v>
      </c>
      <c r="G7213" t="s">
        <v>19498</v>
      </c>
      <c r="H7213" t="s">
        <v>19494</v>
      </c>
    </row>
    <row r="7214" spans="1:8" x14ac:dyDescent="0.2">
      <c r="A7214" t="s">
        <v>19495</v>
      </c>
      <c r="B7214" t="s">
        <v>19493</v>
      </c>
      <c r="C7214" s="1" t="s">
        <v>14425</v>
      </c>
      <c r="D7214" s="1" t="s">
        <v>14426</v>
      </c>
      <c r="E7214" t="s">
        <v>19490</v>
      </c>
      <c r="F7214" t="s">
        <v>19498</v>
      </c>
      <c r="G7214" t="s">
        <v>19498</v>
      </c>
      <c r="H7214" t="s">
        <v>19494</v>
      </c>
    </row>
    <row r="7215" spans="1:8" x14ac:dyDescent="0.2">
      <c r="A7215" t="s">
        <v>19495</v>
      </c>
      <c r="B7215" t="s">
        <v>19493</v>
      </c>
      <c r="C7215" s="1" t="s">
        <v>14427</v>
      </c>
      <c r="D7215" s="1" t="s">
        <v>14428</v>
      </c>
      <c r="E7215" t="s">
        <v>19490</v>
      </c>
      <c r="F7215" t="s">
        <v>19498</v>
      </c>
      <c r="G7215" t="s">
        <v>19498</v>
      </c>
      <c r="H7215" t="s">
        <v>19494</v>
      </c>
    </row>
    <row r="7216" spans="1:8" x14ac:dyDescent="0.2">
      <c r="A7216" t="s">
        <v>19495</v>
      </c>
      <c r="B7216" t="s">
        <v>19493</v>
      </c>
      <c r="C7216" s="1" t="s">
        <v>14429</v>
      </c>
      <c r="D7216" s="1" t="s">
        <v>14430</v>
      </c>
      <c r="E7216" t="s">
        <v>19490</v>
      </c>
      <c r="F7216" t="s">
        <v>19498</v>
      </c>
      <c r="G7216" t="s">
        <v>19498</v>
      </c>
      <c r="H7216" t="s">
        <v>19494</v>
      </c>
    </row>
    <row r="7217" spans="1:8" x14ac:dyDescent="0.2">
      <c r="A7217" t="s">
        <v>19495</v>
      </c>
      <c r="B7217" t="s">
        <v>19493</v>
      </c>
      <c r="C7217" s="1" t="s">
        <v>14431</v>
      </c>
      <c r="D7217" s="1" t="s">
        <v>14432</v>
      </c>
      <c r="E7217" t="s">
        <v>19490</v>
      </c>
      <c r="F7217" t="s">
        <v>19498</v>
      </c>
      <c r="G7217" t="s">
        <v>19498</v>
      </c>
      <c r="H7217" t="s">
        <v>19494</v>
      </c>
    </row>
    <row r="7218" spans="1:8" x14ac:dyDescent="0.2">
      <c r="A7218" t="s">
        <v>19495</v>
      </c>
      <c r="B7218" t="s">
        <v>19493</v>
      </c>
      <c r="C7218" s="1" t="s">
        <v>14433</v>
      </c>
      <c r="D7218" s="1" t="s">
        <v>14434</v>
      </c>
      <c r="E7218" t="s">
        <v>19490</v>
      </c>
      <c r="F7218" t="s">
        <v>19498</v>
      </c>
      <c r="G7218" t="s">
        <v>19498</v>
      </c>
      <c r="H7218" t="s">
        <v>19494</v>
      </c>
    </row>
    <row r="7219" spans="1:8" x14ac:dyDescent="0.2">
      <c r="A7219" t="s">
        <v>19495</v>
      </c>
      <c r="B7219" t="s">
        <v>19493</v>
      </c>
      <c r="C7219" s="1" t="s">
        <v>14435</v>
      </c>
      <c r="D7219" s="1" t="s">
        <v>14436</v>
      </c>
      <c r="E7219" t="s">
        <v>19490</v>
      </c>
      <c r="F7219" t="s">
        <v>19498</v>
      </c>
      <c r="G7219" t="s">
        <v>19498</v>
      </c>
      <c r="H7219" t="s">
        <v>19494</v>
      </c>
    </row>
    <row r="7220" spans="1:8" x14ac:dyDescent="0.2">
      <c r="A7220" t="s">
        <v>19495</v>
      </c>
      <c r="B7220" t="s">
        <v>19493</v>
      </c>
      <c r="C7220" s="1" t="s">
        <v>14437</v>
      </c>
      <c r="D7220" s="1" t="s">
        <v>14438</v>
      </c>
      <c r="E7220" t="s">
        <v>19490</v>
      </c>
      <c r="F7220" t="s">
        <v>19498</v>
      </c>
      <c r="G7220" t="s">
        <v>19498</v>
      </c>
      <c r="H7220" t="s">
        <v>19494</v>
      </c>
    </row>
    <row r="7221" spans="1:8" x14ac:dyDescent="0.2">
      <c r="A7221" t="s">
        <v>19495</v>
      </c>
      <c r="B7221" t="s">
        <v>19493</v>
      </c>
      <c r="C7221" s="1" t="s">
        <v>14439</v>
      </c>
      <c r="D7221" s="1" t="s">
        <v>14440</v>
      </c>
      <c r="E7221" t="s">
        <v>19490</v>
      </c>
      <c r="F7221" t="s">
        <v>19498</v>
      </c>
      <c r="G7221" t="s">
        <v>19498</v>
      </c>
      <c r="H7221" t="s">
        <v>19494</v>
      </c>
    </row>
    <row r="7222" spans="1:8" x14ac:dyDescent="0.2">
      <c r="A7222" t="s">
        <v>19495</v>
      </c>
      <c r="B7222" t="s">
        <v>19493</v>
      </c>
      <c r="C7222" s="1" t="s">
        <v>14441</v>
      </c>
      <c r="D7222" s="1" t="s">
        <v>14442</v>
      </c>
      <c r="E7222" t="s">
        <v>19490</v>
      </c>
      <c r="F7222" t="s">
        <v>19498</v>
      </c>
      <c r="G7222" t="s">
        <v>19498</v>
      </c>
      <c r="H7222" t="s">
        <v>19494</v>
      </c>
    </row>
    <row r="7223" spans="1:8" x14ac:dyDescent="0.2">
      <c r="A7223" t="s">
        <v>19495</v>
      </c>
      <c r="B7223" t="s">
        <v>19493</v>
      </c>
      <c r="C7223" s="1" t="s">
        <v>14443</v>
      </c>
      <c r="D7223" s="1" t="s">
        <v>14444</v>
      </c>
      <c r="E7223" t="s">
        <v>19490</v>
      </c>
      <c r="F7223" t="s">
        <v>19498</v>
      </c>
      <c r="G7223" t="s">
        <v>19498</v>
      </c>
      <c r="H7223" t="s">
        <v>19494</v>
      </c>
    </row>
    <row r="7224" spans="1:8" x14ac:dyDescent="0.2">
      <c r="A7224" t="s">
        <v>19495</v>
      </c>
      <c r="B7224" t="s">
        <v>19493</v>
      </c>
      <c r="C7224" s="1" t="s">
        <v>14445</v>
      </c>
      <c r="D7224" s="1" t="s">
        <v>14446</v>
      </c>
      <c r="E7224" t="s">
        <v>19490</v>
      </c>
      <c r="F7224" t="s">
        <v>19498</v>
      </c>
      <c r="G7224" t="s">
        <v>19498</v>
      </c>
      <c r="H7224" t="s">
        <v>19494</v>
      </c>
    </row>
    <row r="7225" spans="1:8" x14ac:dyDescent="0.2">
      <c r="A7225" t="s">
        <v>19495</v>
      </c>
      <c r="B7225" t="s">
        <v>19493</v>
      </c>
      <c r="C7225" s="1" t="s">
        <v>14447</v>
      </c>
      <c r="D7225" s="1" t="s">
        <v>14448</v>
      </c>
      <c r="E7225" t="s">
        <v>19490</v>
      </c>
      <c r="F7225" t="s">
        <v>19498</v>
      </c>
      <c r="G7225" t="s">
        <v>19498</v>
      </c>
      <c r="H7225" t="s">
        <v>19494</v>
      </c>
    </row>
    <row r="7226" spans="1:8" x14ac:dyDescent="0.2">
      <c r="A7226" t="s">
        <v>19495</v>
      </c>
      <c r="B7226" t="s">
        <v>19493</v>
      </c>
      <c r="C7226" s="1" t="s">
        <v>14449</v>
      </c>
      <c r="D7226" s="1" t="s">
        <v>14450</v>
      </c>
      <c r="E7226" t="s">
        <v>19490</v>
      </c>
      <c r="F7226" t="s">
        <v>19498</v>
      </c>
      <c r="G7226" t="s">
        <v>19498</v>
      </c>
      <c r="H7226" t="s">
        <v>19494</v>
      </c>
    </row>
    <row r="7227" spans="1:8" x14ac:dyDescent="0.2">
      <c r="A7227" t="s">
        <v>19495</v>
      </c>
      <c r="B7227" t="s">
        <v>19493</v>
      </c>
      <c r="C7227" s="1" t="s">
        <v>14451</v>
      </c>
      <c r="D7227" s="1" t="s">
        <v>14452</v>
      </c>
      <c r="E7227" t="s">
        <v>19490</v>
      </c>
      <c r="F7227" t="s">
        <v>19498</v>
      </c>
      <c r="G7227" t="s">
        <v>19498</v>
      </c>
      <c r="H7227" t="s">
        <v>19494</v>
      </c>
    </row>
    <row r="7228" spans="1:8" x14ac:dyDescent="0.2">
      <c r="A7228" t="s">
        <v>19495</v>
      </c>
      <c r="B7228" t="s">
        <v>19493</v>
      </c>
      <c r="C7228" s="1" t="s">
        <v>14453</v>
      </c>
      <c r="D7228" s="1" t="s">
        <v>14454</v>
      </c>
      <c r="E7228" t="s">
        <v>19490</v>
      </c>
      <c r="F7228" t="s">
        <v>19498</v>
      </c>
      <c r="G7228" t="s">
        <v>19498</v>
      </c>
      <c r="H7228" t="s">
        <v>19494</v>
      </c>
    </row>
    <row r="7229" spans="1:8" x14ac:dyDescent="0.2">
      <c r="A7229" t="s">
        <v>19495</v>
      </c>
      <c r="B7229" t="s">
        <v>19493</v>
      </c>
      <c r="C7229" s="1" t="s">
        <v>14455</v>
      </c>
      <c r="D7229" s="1" t="s">
        <v>14456</v>
      </c>
      <c r="E7229" t="s">
        <v>19490</v>
      </c>
      <c r="F7229" t="s">
        <v>19498</v>
      </c>
      <c r="G7229" t="s">
        <v>19498</v>
      </c>
      <c r="H7229" t="s">
        <v>19494</v>
      </c>
    </row>
    <row r="7230" spans="1:8" x14ac:dyDescent="0.2">
      <c r="A7230" t="s">
        <v>19495</v>
      </c>
      <c r="B7230" t="s">
        <v>19493</v>
      </c>
      <c r="C7230" s="1" t="s">
        <v>14457</v>
      </c>
      <c r="D7230" s="1" t="s">
        <v>14458</v>
      </c>
      <c r="E7230" t="s">
        <v>19490</v>
      </c>
      <c r="F7230" t="s">
        <v>19498</v>
      </c>
      <c r="G7230" t="s">
        <v>19498</v>
      </c>
      <c r="H7230" t="s">
        <v>19494</v>
      </c>
    </row>
    <row r="7231" spans="1:8" x14ac:dyDescent="0.2">
      <c r="A7231" t="s">
        <v>19495</v>
      </c>
      <c r="B7231" t="s">
        <v>19493</v>
      </c>
      <c r="C7231" s="1" t="s">
        <v>14459</v>
      </c>
      <c r="D7231" s="1" t="s">
        <v>14460</v>
      </c>
      <c r="E7231" t="s">
        <v>19490</v>
      </c>
      <c r="F7231" t="s">
        <v>19498</v>
      </c>
      <c r="G7231" t="s">
        <v>19498</v>
      </c>
      <c r="H7231" t="s">
        <v>19494</v>
      </c>
    </row>
    <row r="7232" spans="1:8" x14ac:dyDescent="0.2">
      <c r="A7232" t="s">
        <v>19495</v>
      </c>
      <c r="B7232" t="s">
        <v>19493</v>
      </c>
      <c r="C7232" s="1" t="s">
        <v>14461</v>
      </c>
      <c r="D7232" s="1" t="s">
        <v>14462</v>
      </c>
      <c r="E7232" t="s">
        <v>19490</v>
      </c>
      <c r="F7232" t="s">
        <v>19498</v>
      </c>
      <c r="G7232" t="s">
        <v>19498</v>
      </c>
      <c r="H7232" t="s">
        <v>19494</v>
      </c>
    </row>
    <row r="7233" spans="1:8" x14ac:dyDescent="0.2">
      <c r="A7233" t="s">
        <v>19495</v>
      </c>
      <c r="B7233" t="s">
        <v>19493</v>
      </c>
      <c r="C7233" s="1" t="s">
        <v>14463</v>
      </c>
      <c r="D7233" s="1" t="s">
        <v>14464</v>
      </c>
      <c r="E7233" t="s">
        <v>19490</v>
      </c>
      <c r="F7233" t="s">
        <v>19498</v>
      </c>
      <c r="G7233" t="s">
        <v>19498</v>
      </c>
      <c r="H7233" t="s">
        <v>19494</v>
      </c>
    </row>
    <row r="7234" spans="1:8" x14ac:dyDescent="0.2">
      <c r="A7234" t="s">
        <v>19495</v>
      </c>
      <c r="B7234" t="s">
        <v>19493</v>
      </c>
      <c r="C7234" s="1" t="s">
        <v>14465</v>
      </c>
      <c r="D7234" s="1" t="s">
        <v>14466</v>
      </c>
      <c r="E7234" t="s">
        <v>19490</v>
      </c>
      <c r="F7234" t="s">
        <v>19498</v>
      </c>
      <c r="G7234" t="s">
        <v>19498</v>
      </c>
      <c r="H7234" t="s">
        <v>19494</v>
      </c>
    </row>
    <row r="7235" spans="1:8" x14ac:dyDescent="0.2">
      <c r="A7235" t="s">
        <v>19495</v>
      </c>
      <c r="B7235" t="s">
        <v>19493</v>
      </c>
      <c r="C7235" s="1" t="s">
        <v>14467</v>
      </c>
      <c r="D7235" s="1" t="s">
        <v>14468</v>
      </c>
      <c r="E7235" t="s">
        <v>19490</v>
      </c>
      <c r="F7235" t="s">
        <v>19498</v>
      </c>
      <c r="G7235" t="s">
        <v>19498</v>
      </c>
      <c r="H7235" t="s">
        <v>19494</v>
      </c>
    </row>
    <row r="7236" spans="1:8" x14ac:dyDescent="0.2">
      <c r="A7236" t="s">
        <v>19495</v>
      </c>
      <c r="B7236" t="s">
        <v>19493</v>
      </c>
      <c r="C7236" s="1" t="s">
        <v>14469</v>
      </c>
      <c r="D7236" s="1" t="s">
        <v>14470</v>
      </c>
      <c r="E7236" t="s">
        <v>19490</v>
      </c>
      <c r="F7236" t="s">
        <v>19498</v>
      </c>
      <c r="G7236" t="s">
        <v>19498</v>
      </c>
      <c r="H7236" t="s">
        <v>19494</v>
      </c>
    </row>
    <row r="7237" spans="1:8" x14ac:dyDescent="0.2">
      <c r="A7237" t="s">
        <v>19495</v>
      </c>
      <c r="B7237" t="s">
        <v>19493</v>
      </c>
      <c r="C7237" s="1" t="s">
        <v>14471</v>
      </c>
      <c r="D7237" s="1" t="s">
        <v>14472</v>
      </c>
      <c r="E7237" t="s">
        <v>19490</v>
      </c>
      <c r="F7237" t="s">
        <v>19498</v>
      </c>
      <c r="G7237" t="s">
        <v>19498</v>
      </c>
      <c r="H7237" t="s">
        <v>19494</v>
      </c>
    </row>
    <row r="7238" spans="1:8" x14ac:dyDescent="0.2">
      <c r="A7238" t="s">
        <v>19495</v>
      </c>
      <c r="B7238" t="s">
        <v>19493</v>
      </c>
      <c r="C7238" s="1" t="s">
        <v>14473</v>
      </c>
      <c r="D7238" s="1" t="s">
        <v>14474</v>
      </c>
      <c r="E7238" t="s">
        <v>19490</v>
      </c>
      <c r="F7238" t="s">
        <v>19498</v>
      </c>
      <c r="G7238" t="s">
        <v>19498</v>
      </c>
      <c r="H7238" t="s">
        <v>19494</v>
      </c>
    </row>
    <row r="7239" spans="1:8" x14ac:dyDescent="0.2">
      <c r="A7239" t="s">
        <v>19495</v>
      </c>
      <c r="B7239" t="s">
        <v>19493</v>
      </c>
      <c r="C7239" s="1" t="s">
        <v>14475</v>
      </c>
      <c r="D7239" s="1" t="s">
        <v>14476</v>
      </c>
      <c r="E7239" t="s">
        <v>19490</v>
      </c>
      <c r="F7239" t="s">
        <v>19498</v>
      </c>
      <c r="G7239" t="s">
        <v>19498</v>
      </c>
      <c r="H7239" t="s">
        <v>19494</v>
      </c>
    </row>
    <row r="7240" spans="1:8" x14ac:dyDescent="0.2">
      <c r="A7240" t="s">
        <v>19495</v>
      </c>
      <c r="B7240" t="s">
        <v>19493</v>
      </c>
      <c r="C7240" s="1" t="s">
        <v>14477</v>
      </c>
      <c r="D7240" s="1" t="s">
        <v>14478</v>
      </c>
      <c r="E7240" t="s">
        <v>19490</v>
      </c>
      <c r="F7240" t="s">
        <v>19498</v>
      </c>
      <c r="G7240" t="s">
        <v>19498</v>
      </c>
      <c r="H7240" t="s">
        <v>19494</v>
      </c>
    </row>
    <row r="7241" spans="1:8" x14ac:dyDescent="0.2">
      <c r="A7241" t="s">
        <v>19495</v>
      </c>
      <c r="B7241" t="s">
        <v>19493</v>
      </c>
      <c r="C7241" s="1" t="s">
        <v>14479</v>
      </c>
      <c r="D7241" s="1" t="s">
        <v>14480</v>
      </c>
      <c r="E7241" t="s">
        <v>19490</v>
      </c>
      <c r="F7241" t="s">
        <v>19498</v>
      </c>
      <c r="G7241" t="s">
        <v>19498</v>
      </c>
      <c r="H7241" t="s">
        <v>19494</v>
      </c>
    </row>
    <row r="7242" spans="1:8" x14ac:dyDescent="0.2">
      <c r="A7242" t="s">
        <v>19495</v>
      </c>
      <c r="B7242" t="s">
        <v>19493</v>
      </c>
      <c r="C7242" s="1" t="s">
        <v>14481</v>
      </c>
      <c r="D7242" s="1" t="s">
        <v>14482</v>
      </c>
      <c r="E7242" t="s">
        <v>19490</v>
      </c>
      <c r="F7242" t="s">
        <v>19498</v>
      </c>
      <c r="G7242" t="s">
        <v>19498</v>
      </c>
      <c r="H7242" t="s">
        <v>19494</v>
      </c>
    </row>
    <row r="7243" spans="1:8" x14ac:dyDescent="0.2">
      <c r="A7243" t="s">
        <v>19495</v>
      </c>
      <c r="B7243" t="s">
        <v>19493</v>
      </c>
      <c r="C7243" s="1" t="s">
        <v>14483</v>
      </c>
      <c r="D7243" s="1" t="s">
        <v>14484</v>
      </c>
      <c r="E7243" t="s">
        <v>19490</v>
      </c>
      <c r="F7243" t="s">
        <v>19498</v>
      </c>
      <c r="G7243" t="s">
        <v>19498</v>
      </c>
      <c r="H7243" t="s">
        <v>19494</v>
      </c>
    </row>
    <row r="7244" spans="1:8" x14ac:dyDescent="0.2">
      <c r="A7244" t="s">
        <v>19495</v>
      </c>
      <c r="B7244" t="s">
        <v>19493</v>
      </c>
      <c r="C7244" s="1" t="s">
        <v>14485</v>
      </c>
      <c r="D7244" s="1" t="s">
        <v>14486</v>
      </c>
      <c r="E7244" t="s">
        <v>19490</v>
      </c>
      <c r="F7244" t="s">
        <v>19498</v>
      </c>
      <c r="G7244" t="s">
        <v>19498</v>
      </c>
      <c r="H7244" t="s">
        <v>19494</v>
      </c>
    </row>
    <row r="7245" spans="1:8" x14ac:dyDescent="0.2">
      <c r="A7245" t="s">
        <v>19495</v>
      </c>
      <c r="B7245" t="s">
        <v>19493</v>
      </c>
      <c r="C7245" s="1" t="s">
        <v>14487</v>
      </c>
      <c r="D7245" s="1" t="s">
        <v>14488</v>
      </c>
      <c r="E7245" t="s">
        <v>19490</v>
      </c>
      <c r="F7245" t="s">
        <v>19498</v>
      </c>
      <c r="G7245" t="s">
        <v>19498</v>
      </c>
      <c r="H7245" t="s">
        <v>19494</v>
      </c>
    </row>
    <row r="7246" spans="1:8" x14ac:dyDescent="0.2">
      <c r="A7246" t="s">
        <v>19495</v>
      </c>
      <c r="B7246" t="s">
        <v>19493</v>
      </c>
      <c r="C7246" s="1" t="s">
        <v>14489</v>
      </c>
      <c r="D7246" s="1" t="s">
        <v>14490</v>
      </c>
      <c r="E7246" t="s">
        <v>19490</v>
      </c>
      <c r="F7246" t="s">
        <v>19498</v>
      </c>
      <c r="G7246" t="s">
        <v>19498</v>
      </c>
      <c r="H7246" t="s">
        <v>19494</v>
      </c>
    </row>
    <row r="7247" spans="1:8" x14ac:dyDescent="0.2">
      <c r="A7247" t="s">
        <v>19495</v>
      </c>
      <c r="B7247" t="s">
        <v>19493</v>
      </c>
      <c r="C7247" s="1" t="s">
        <v>14491</v>
      </c>
      <c r="D7247" s="1" t="s">
        <v>14492</v>
      </c>
      <c r="E7247" t="s">
        <v>19490</v>
      </c>
      <c r="F7247" t="s">
        <v>19498</v>
      </c>
      <c r="G7247" t="s">
        <v>19498</v>
      </c>
      <c r="H7247" t="s">
        <v>19494</v>
      </c>
    </row>
    <row r="7248" spans="1:8" x14ac:dyDescent="0.2">
      <c r="A7248" t="s">
        <v>19495</v>
      </c>
      <c r="B7248" t="s">
        <v>19493</v>
      </c>
      <c r="C7248" s="1" t="s">
        <v>14493</v>
      </c>
      <c r="D7248" s="1" t="s">
        <v>14494</v>
      </c>
      <c r="E7248" t="s">
        <v>19490</v>
      </c>
      <c r="F7248" t="s">
        <v>19498</v>
      </c>
      <c r="G7248" t="s">
        <v>19498</v>
      </c>
      <c r="H7248" t="s">
        <v>19494</v>
      </c>
    </row>
    <row r="7249" spans="1:8" x14ac:dyDescent="0.2">
      <c r="A7249" t="s">
        <v>19495</v>
      </c>
      <c r="B7249" t="s">
        <v>19493</v>
      </c>
      <c r="C7249" s="1" t="s">
        <v>14495</v>
      </c>
      <c r="D7249" s="1" t="s">
        <v>14496</v>
      </c>
      <c r="E7249" t="s">
        <v>19490</v>
      </c>
      <c r="F7249" t="s">
        <v>19498</v>
      </c>
      <c r="G7249" t="s">
        <v>19498</v>
      </c>
      <c r="H7249" t="s">
        <v>19494</v>
      </c>
    </row>
    <row r="7250" spans="1:8" x14ac:dyDescent="0.2">
      <c r="A7250" t="s">
        <v>19495</v>
      </c>
      <c r="B7250" t="s">
        <v>19493</v>
      </c>
      <c r="C7250" s="1" t="s">
        <v>14497</v>
      </c>
      <c r="D7250" s="1" t="s">
        <v>14498</v>
      </c>
      <c r="E7250" t="s">
        <v>19490</v>
      </c>
      <c r="F7250" t="s">
        <v>19498</v>
      </c>
      <c r="G7250" t="s">
        <v>19498</v>
      </c>
      <c r="H7250" t="s">
        <v>19494</v>
      </c>
    </row>
    <row r="7251" spans="1:8" x14ac:dyDescent="0.2">
      <c r="A7251" t="s">
        <v>19495</v>
      </c>
      <c r="B7251" t="s">
        <v>19493</v>
      </c>
      <c r="C7251" s="1" t="s">
        <v>14499</v>
      </c>
      <c r="D7251" s="1" t="s">
        <v>14500</v>
      </c>
      <c r="E7251" t="s">
        <v>19490</v>
      </c>
      <c r="F7251" t="s">
        <v>19498</v>
      </c>
      <c r="G7251" t="s">
        <v>19498</v>
      </c>
      <c r="H7251" t="s">
        <v>19494</v>
      </c>
    </row>
    <row r="7252" spans="1:8" x14ac:dyDescent="0.2">
      <c r="A7252" t="s">
        <v>19495</v>
      </c>
      <c r="B7252" t="s">
        <v>19493</v>
      </c>
      <c r="C7252" s="1" t="s">
        <v>14501</v>
      </c>
      <c r="D7252" s="1" t="s">
        <v>14502</v>
      </c>
      <c r="E7252" t="s">
        <v>19490</v>
      </c>
      <c r="F7252" t="s">
        <v>19498</v>
      </c>
      <c r="G7252" t="s">
        <v>19498</v>
      </c>
      <c r="H7252" t="s">
        <v>19494</v>
      </c>
    </row>
    <row r="7253" spans="1:8" x14ac:dyDescent="0.2">
      <c r="A7253" t="s">
        <v>19495</v>
      </c>
      <c r="B7253" t="s">
        <v>19493</v>
      </c>
      <c r="C7253" s="1" t="s">
        <v>14503</v>
      </c>
      <c r="D7253" s="1" t="s">
        <v>14504</v>
      </c>
      <c r="E7253" t="s">
        <v>19490</v>
      </c>
      <c r="F7253" t="s">
        <v>19498</v>
      </c>
      <c r="G7253" t="s">
        <v>19498</v>
      </c>
      <c r="H7253" t="s">
        <v>19494</v>
      </c>
    </row>
    <row r="7254" spans="1:8" x14ac:dyDescent="0.2">
      <c r="A7254" t="s">
        <v>19495</v>
      </c>
      <c r="B7254" t="s">
        <v>19493</v>
      </c>
      <c r="C7254" s="1" t="s">
        <v>14505</v>
      </c>
      <c r="D7254" s="1" t="s">
        <v>14506</v>
      </c>
      <c r="E7254" t="s">
        <v>19490</v>
      </c>
      <c r="F7254" t="s">
        <v>19498</v>
      </c>
      <c r="G7254" t="s">
        <v>19498</v>
      </c>
      <c r="H7254" t="s">
        <v>19494</v>
      </c>
    </row>
    <row r="7255" spans="1:8" x14ac:dyDescent="0.2">
      <c r="A7255" t="s">
        <v>19495</v>
      </c>
      <c r="B7255" t="s">
        <v>19493</v>
      </c>
      <c r="C7255" s="1" t="s">
        <v>14507</v>
      </c>
      <c r="D7255" s="1" t="s">
        <v>14508</v>
      </c>
      <c r="E7255" t="s">
        <v>19490</v>
      </c>
      <c r="F7255" t="s">
        <v>19498</v>
      </c>
      <c r="G7255" t="s">
        <v>19498</v>
      </c>
      <c r="H7255" t="s">
        <v>19494</v>
      </c>
    </row>
    <row r="7256" spans="1:8" x14ac:dyDescent="0.2">
      <c r="A7256" t="s">
        <v>19495</v>
      </c>
      <c r="B7256" t="s">
        <v>19493</v>
      </c>
      <c r="C7256" s="1" t="s">
        <v>14509</v>
      </c>
      <c r="D7256" s="1" t="s">
        <v>14510</v>
      </c>
      <c r="E7256" t="s">
        <v>19490</v>
      </c>
      <c r="F7256" t="s">
        <v>19498</v>
      </c>
      <c r="G7256" t="s">
        <v>19498</v>
      </c>
      <c r="H7256" t="s">
        <v>19494</v>
      </c>
    </row>
    <row r="7257" spans="1:8" x14ac:dyDescent="0.2">
      <c r="A7257" t="s">
        <v>19495</v>
      </c>
      <c r="B7257" t="s">
        <v>19493</v>
      </c>
      <c r="C7257" s="1" t="s">
        <v>14511</v>
      </c>
      <c r="D7257" s="1" t="s">
        <v>14512</v>
      </c>
      <c r="E7257" t="s">
        <v>19490</v>
      </c>
      <c r="F7257" t="s">
        <v>19498</v>
      </c>
      <c r="G7257" t="s">
        <v>19498</v>
      </c>
      <c r="H7257" t="s">
        <v>19494</v>
      </c>
    </row>
    <row r="7258" spans="1:8" x14ac:dyDescent="0.2">
      <c r="A7258" t="s">
        <v>19495</v>
      </c>
      <c r="B7258" t="s">
        <v>19493</v>
      </c>
      <c r="C7258" s="1" t="s">
        <v>14513</v>
      </c>
      <c r="D7258" s="1" t="s">
        <v>14514</v>
      </c>
      <c r="E7258" t="s">
        <v>19490</v>
      </c>
      <c r="F7258" t="s">
        <v>19498</v>
      </c>
      <c r="G7258" t="s">
        <v>19498</v>
      </c>
      <c r="H7258" t="s">
        <v>19494</v>
      </c>
    </row>
    <row r="7259" spans="1:8" x14ac:dyDescent="0.2">
      <c r="A7259" t="s">
        <v>19495</v>
      </c>
      <c r="B7259" t="s">
        <v>19493</v>
      </c>
      <c r="C7259" s="1" t="s">
        <v>14515</v>
      </c>
      <c r="D7259" s="1" t="s">
        <v>14516</v>
      </c>
      <c r="E7259" t="s">
        <v>19490</v>
      </c>
      <c r="F7259" t="s">
        <v>19498</v>
      </c>
      <c r="G7259" t="s">
        <v>19498</v>
      </c>
      <c r="H7259" t="s">
        <v>19494</v>
      </c>
    </row>
    <row r="7260" spans="1:8" x14ac:dyDescent="0.2">
      <c r="A7260" t="s">
        <v>19495</v>
      </c>
      <c r="B7260" t="s">
        <v>19493</v>
      </c>
      <c r="C7260" s="1" t="s">
        <v>14517</v>
      </c>
      <c r="D7260" s="1" t="s">
        <v>14518</v>
      </c>
      <c r="E7260" t="s">
        <v>19490</v>
      </c>
      <c r="F7260" t="s">
        <v>19498</v>
      </c>
      <c r="G7260" t="s">
        <v>19498</v>
      </c>
      <c r="H7260" t="s">
        <v>19494</v>
      </c>
    </row>
    <row r="7261" spans="1:8" x14ac:dyDescent="0.2">
      <c r="A7261" t="s">
        <v>19495</v>
      </c>
      <c r="B7261" t="s">
        <v>19493</v>
      </c>
      <c r="C7261" s="1" t="s">
        <v>14519</v>
      </c>
      <c r="D7261" s="1" t="s">
        <v>14520</v>
      </c>
      <c r="E7261" t="s">
        <v>19490</v>
      </c>
      <c r="F7261" t="s">
        <v>19498</v>
      </c>
      <c r="G7261" t="s">
        <v>19498</v>
      </c>
      <c r="H7261" t="s">
        <v>19494</v>
      </c>
    </row>
    <row r="7262" spans="1:8" x14ac:dyDescent="0.2">
      <c r="A7262" t="s">
        <v>19495</v>
      </c>
      <c r="B7262" t="s">
        <v>19493</v>
      </c>
      <c r="C7262" s="1" t="s">
        <v>14521</v>
      </c>
      <c r="D7262" s="1" t="s">
        <v>14522</v>
      </c>
      <c r="E7262" t="s">
        <v>19490</v>
      </c>
      <c r="F7262" t="s">
        <v>19498</v>
      </c>
      <c r="G7262" t="s">
        <v>19498</v>
      </c>
      <c r="H7262" t="s">
        <v>19494</v>
      </c>
    </row>
    <row r="7263" spans="1:8" x14ac:dyDescent="0.2">
      <c r="A7263" t="s">
        <v>19495</v>
      </c>
      <c r="B7263" t="s">
        <v>19493</v>
      </c>
      <c r="C7263" s="1" t="s">
        <v>14523</v>
      </c>
      <c r="D7263" s="1" t="s">
        <v>14524</v>
      </c>
      <c r="E7263" t="s">
        <v>19490</v>
      </c>
      <c r="F7263" t="s">
        <v>19498</v>
      </c>
      <c r="G7263" t="s">
        <v>19498</v>
      </c>
      <c r="H7263" t="s">
        <v>19494</v>
      </c>
    </row>
    <row r="7264" spans="1:8" x14ac:dyDescent="0.2">
      <c r="A7264" t="s">
        <v>19495</v>
      </c>
      <c r="B7264" t="s">
        <v>19493</v>
      </c>
      <c r="C7264" s="1" t="s">
        <v>14525</v>
      </c>
      <c r="D7264" s="1" t="s">
        <v>14526</v>
      </c>
      <c r="E7264" t="s">
        <v>19490</v>
      </c>
      <c r="F7264" t="s">
        <v>19498</v>
      </c>
      <c r="G7264" t="s">
        <v>19498</v>
      </c>
      <c r="H7264" t="s">
        <v>19494</v>
      </c>
    </row>
    <row r="7265" spans="1:8" x14ac:dyDescent="0.2">
      <c r="A7265" t="s">
        <v>19495</v>
      </c>
      <c r="B7265" t="s">
        <v>19493</v>
      </c>
      <c r="C7265" s="1" t="s">
        <v>14527</v>
      </c>
      <c r="D7265" s="1" t="s">
        <v>14528</v>
      </c>
      <c r="E7265" t="s">
        <v>19490</v>
      </c>
      <c r="F7265" t="s">
        <v>19498</v>
      </c>
      <c r="G7265" t="s">
        <v>19498</v>
      </c>
      <c r="H7265" t="s">
        <v>19494</v>
      </c>
    </row>
    <row r="7266" spans="1:8" x14ac:dyDescent="0.2">
      <c r="A7266" t="s">
        <v>19495</v>
      </c>
      <c r="B7266" t="s">
        <v>19493</v>
      </c>
      <c r="C7266" s="1" t="s">
        <v>14529</v>
      </c>
      <c r="D7266" s="1" t="s">
        <v>14530</v>
      </c>
      <c r="E7266" t="s">
        <v>19490</v>
      </c>
      <c r="F7266" t="s">
        <v>19498</v>
      </c>
      <c r="G7266" t="s">
        <v>19498</v>
      </c>
      <c r="H7266" t="s">
        <v>19494</v>
      </c>
    </row>
    <row r="7267" spans="1:8" x14ac:dyDescent="0.2">
      <c r="A7267" t="s">
        <v>19495</v>
      </c>
      <c r="B7267" t="s">
        <v>19493</v>
      </c>
      <c r="C7267" s="1" t="s">
        <v>14531</v>
      </c>
      <c r="D7267" s="1" t="s">
        <v>14532</v>
      </c>
      <c r="E7267" t="s">
        <v>19490</v>
      </c>
      <c r="F7267" t="s">
        <v>19498</v>
      </c>
      <c r="G7267" t="s">
        <v>19498</v>
      </c>
      <c r="H7267" t="s">
        <v>19494</v>
      </c>
    </row>
    <row r="7268" spans="1:8" x14ac:dyDescent="0.2">
      <c r="A7268" t="s">
        <v>19495</v>
      </c>
      <c r="B7268" t="s">
        <v>19493</v>
      </c>
      <c r="C7268" s="1" t="s">
        <v>14533</v>
      </c>
      <c r="D7268" s="1" t="s">
        <v>14534</v>
      </c>
      <c r="E7268" t="s">
        <v>19490</v>
      </c>
      <c r="F7268" t="s">
        <v>19498</v>
      </c>
      <c r="G7268" t="s">
        <v>19498</v>
      </c>
      <c r="H7268" t="s">
        <v>19494</v>
      </c>
    </row>
    <row r="7269" spans="1:8" x14ac:dyDescent="0.2">
      <c r="A7269" t="s">
        <v>19495</v>
      </c>
      <c r="B7269" t="s">
        <v>19493</v>
      </c>
      <c r="C7269" s="1" t="s">
        <v>14535</v>
      </c>
      <c r="D7269" s="1" t="s">
        <v>14536</v>
      </c>
      <c r="E7269" t="s">
        <v>19490</v>
      </c>
      <c r="F7269" t="s">
        <v>19498</v>
      </c>
      <c r="G7269" t="s">
        <v>19498</v>
      </c>
      <c r="H7269" t="s">
        <v>19494</v>
      </c>
    </row>
    <row r="7270" spans="1:8" x14ac:dyDescent="0.2">
      <c r="A7270" t="s">
        <v>19495</v>
      </c>
      <c r="B7270" t="s">
        <v>19493</v>
      </c>
      <c r="C7270" s="1" t="s">
        <v>14537</v>
      </c>
      <c r="D7270" s="1" t="s">
        <v>14538</v>
      </c>
      <c r="E7270" t="s">
        <v>19490</v>
      </c>
      <c r="F7270" t="s">
        <v>19498</v>
      </c>
      <c r="G7270" t="s">
        <v>19498</v>
      </c>
      <c r="H7270" t="s">
        <v>19494</v>
      </c>
    </row>
    <row r="7271" spans="1:8" x14ac:dyDescent="0.2">
      <c r="A7271" t="s">
        <v>19495</v>
      </c>
      <c r="B7271" t="s">
        <v>19493</v>
      </c>
      <c r="C7271" s="1" t="s">
        <v>14539</v>
      </c>
      <c r="D7271" s="1" t="s">
        <v>14540</v>
      </c>
      <c r="E7271" t="s">
        <v>19490</v>
      </c>
      <c r="F7271" t="s">
        <v>19498</v>
      </c>
      <c r="G7271" t="s">
        <v>19498</v>
      </c>
      <c r="H7271" t="s">
        <v>19494</v>
      </c>
    </row>
    <row r="7272" spans="1:8" x14ac:dyDescent="0.2">
      <c r="A7272" t="s">
        <v>19495</v>
      </c>
      <c r="B7272" t="s">
        <v>19493</v>
      </c>
      <c r="C7272" s="1" t="s">
        <v>14541</v>
      </c>
      <c r="D7272" s="1" t="s">
        <v>14542</v>
      </c>
      <c r="E7272" t="s">
        <v>19490</v>
      </c>
      <c r="F7272" t="s">
        <v>19498</v>
      </c>
      <c r="G7272" t="s">
        <v>19498</v>
      </c>
      <c r="H7272" t="s">
        <v>19494</v>
      </c>
    </row>
    <row r="7273" spans="1:8" x14ac:dyDescent="0.2">
      <c r="A7273" t="s">
        <v>19495</v>
      </c>
      <c r="B7273" t="s">
        <v>19493</v>
      </c>
      <c r="C7273" s="1" t="s">
        <v>14543</v>
      </c>
      <c r="D7273" s="1" t="s">
        <v>14544</v>
      </c>
      <c r="E7273" t="s">
        <v>19490</v>
      </c>
      <c r="F7273" t="s">
        <v>19498</v>
      </c>
      <c r="G7273" t="s">
        <v>19498</v>
      </c>
      <c r="H7273" t="s">
        <v>19494</v>
      </c>
    </row>
    <row r="7274" spans="1:8" x14ac:dyDescent="0.2">
      <c r="A7274" t="s">
        <v>19495</v>
      </c>
      <c r="B7274" t="s">
        <v>19493</v>
      </c>
      <c r="C7274" s="1" t="s">
        <v>14545</v>
      </c>
      <c r="D7274" s="1" t="s">
        <v>14546</v>
      </c>
      <c r="E7274" t="s">
        <v>19490</v>
      </c>
      <c r="F7274" t="s">
        <v>19498</v>
      </c>
      <c r="G7274" t="s">
        <v>19498</v>
      </c>
      <c r="H7274" t="s">
        <v>19494</v>
      </c>
    </row>
    <row r="7275" spans="1:8" x14ac:dyDescent="0.2">
      <c r="A7275" t="s">
        <v>19495</v>
      </c>
      <c r="B7275" t="s">
        <v>19493</v>
      </c>
      <c r="C7275" s="1" t="s">
        <v>14547</v>
      </c>
      <c r="D7275" s="1" t="s">
        <v>14548</v>
      </c>
      <c r="E7275" t="s">
        <v>19490</v>
      </c>
      <c r="F7275" t="s">
        <v>19498</v>
      </c>
      <c r="G7275" t="s">
        <v>19498</v>
      </c>
      <c r="H7275" t="s">
        <v>19494</v>
      </c>
    </row>
    <row r="7276" spans="1:8" x14ac:dyDescent="0.2">
      <c r="A7276" t="s">
        <v>19495</v>
      </c>
      <c r="B7276" t="s">
        <v>19493</v>
      </c>
      <c r="C7276" s="1" t="s">
        <v>14549</v>
      </c>
      <c r="D7276" s="1" t="s">
        <v>14550</v>
      </c>
      <c r="E7276" t="s">
        <v>19490</v>
      </c>
      <c r="F7276" t="s">
        <v>19498</v>
      </c>
      <c r="G7276" t="s">
        <v>19498</v>
      </c>
      <c r="H7276" t="s">
        <v>19494</v>
      </c>
    </row>
    <row r="7277" spans="1:8" x14ac:dyDescent="0.2">
      <c r="A7277" t="s">
        <v>19495</v>
      </c>
      <c r="B7277" t="s">
        <v>19493</v>
      </c>
      <c r="C7277" s="1" t="s">
        <v>14551</v>
      </c>
      <c r="D7277" s="1" t="s">
        <v>14552</v>
      </c>
      <c r="E7277" t="s">
        <v>19490</v>
      </c>
      <c r="F7277" t="s">
        <v>19498</v>
      </c>
      <c r="G7277" t="s">
        <v>19498</v>
      </c>
      <c r="H7277" t="s">
        <v>19494</v>
      </c>
    </row>
    <row r="7278" spans="1:8" x14ac:dyDescent="0.2">
      <c r="A7278" t="s">
        <v>19495</v>
      </c>
      <c r="B7278" t="s">
        <v>19493</v>
      </c>
      <c r="C7278" s="1" t="s">
        <v>14553</v>
      </c>
      <c r="D7278" s="1" t="s">
        <v>14554</v>
      </c>
      <c r="E7278" t="s">
        <v>19490</v>
      </c>
      <c r="F7278" t="s">
        <v>19498</v>
      </c>
      <c r="G7278" t="s">
        <v>19498</v>
      </c>
      <c r="H7278" t="s">
        <v>19494</v>
      </c>
    </row>
    <row r="7279" spans="1:8" x14ac:dyDescent="0.2">
      <c r="A7279" t="s">
        <v>19495</v>
      </c>
      <c r="B7279" t="s">
        <v>19493</v>
      </c>
      <c r="C7279" s="1" t="s">
        <v>14555</v>
      </c>
      <c r="D7279" s="1" t="s">
        <v>14556</v>
      </c>
      <c r="E7279" t="s">
        <v>19490</v>
      </c>
      <c r="F7279" t="s">
        <v>19498</v>
      </c>
      <c r="G7279" t="s">
        <v>19498</v>
      </c>
      <c r="H7279" t="s">
        <v>19494</v>
      </c>
    </row>
    <row r="7280" spans="1:8" x14ac:dyDescent="0.2">
      <c r="A7280" t="s">
        <v>19495</v>
      </c>
      <c r="B7280" t="s">
        <v>19493</v>
      </c>
      <c r="C7280" s="1" t="s">
        <v>14557</v>
      </c>
      <c r="D7280" s="1" t="s">
        <v>14558</v>
      </c>
      <c r="E7280" t="s">
        <v>19490</v>
      </c>
      <c r="F7280" t="s">
        <v>19498</v>
      </c>
      <c r="G7280" t="s">
        <v>19498</v>
      </c>
      <c r="H7280" t="s">
        <v>19494</v>
      </c>
    </row>
    <row r="7281" spans="1:8" x14ac:dyDescent="0.2">
      <c r="A7281" t="s">
        <v>19495</v>
      </c>
      <c r="B7281" t="s">
        <v>19493</v>
      </c>
      <c r="C7281" s="1" t="s">
        <v>14559</v>
      </c>
      <c r="D7281" s="1" t="s">
        <v>14560</v>
      </c>
      <c r="E7281" t="s">
        <v>19490</v>
      </c>
      <c r="F7281" t="s">
        <v>19498</v>
      </c>
      <c r="G7281" t="s">
        <v>19498</v>
      </c>
      <c r="H7281" t="s">
        <v>19494</v>
      </c>
    </row>
    <row r="7282" spans="1:8" x14ac:dyDescent="0.2">
      <c r="A7282" t="s">
        <v>19495</v>
      </c>
      <c r="B7282" t="s">
        <v>19493</v>
      </c>
      <c r="C7282" s="1" t="s">
        <v>14561</v>
      </c>
      <c r="D7282" s="1" t="s">
        <v>14562</v>
      </c>
      <c r="E7282" t="s">
        <v>19490</v>
      </c>
      <c r="F7282" t="s">
        <v>19498</v>
      </c>
      <c r="G7282" t="s">
        <v>19498</v>
      </c>
      <c r="H7282" t="s">
        <v>19494</v>
      </c>
    </row>
    <row r="7283" spans="1:8" x14ac:dyDescent="0.2">
      <c r="A7283" t="s">
        <v>19495</v>
      </c>
      <c r="B7283" t="s">
        <v>19493</v>
      </c>
      <c r="C7283" s="1" t="s">
        <v>14563</v>
      </c>
      <c r="D7283" s="1" t="s">
        <v>14564</v>
      </c>
      <c r="E7283" t="s">
        <v>19490</v>
      </c>
      <c r="F7283" t="s">
        <v>19498</v>
      </c>
      <c r="G7283" t="s">
        <v>19498</v>
      </c>
      <c r="H7283" t="s">
        <v>19494</v>
      </c>
    </row>
    <row r="7284" spans="1:8" x14ac:dyDescent="0.2">
      <c r="A7284" t="s">
        <v>19495</v>
      </c>
      <c r="B7284" t="s">
        <v>19493</v>
      </c>
      <c r="C7284" s="1" t="s">
        <v>14565</v>
      </c>
      <c r="D7284" s="1" t="s">
        <v>14566</v>
      </c>
      <c r="E7284" t="s">
        <v>19490</v>
      </c>
      <c r="F7284" t="s">
        <v>19498</v>
      </c>
      <c r="G7284" t="s">
        <v>19498</v>
      </c>
      <c r="H7284" t="s">
        <v>19494</v>
      </c>
    </row>
    <row r="7285" spans="1:8" x14ac:dyDescent="0.2">
      <c r="A7285" t="s">
        <v>19495</v>
      </c>
      <c r="B7285" t="s">
        <v>19493</v>
      </c>
      <c r="C7285" s="1" t="s">
        <v>14567</v>
      </c>
      <c r="D7285" s="1" t="s">
        <v>14568</v>
      </c>
      <c r="E7285" t="s">
        <v>19490</v>
      </c>
      <c r="F7285" t="s">
        <v>19498</v>
      </c>
      <c r="G7285" t="s">
        <v>19498</v>
      </c>
      <c r="H7285" t="s">
        <v>19494</v>
      </c>
    </row>
    <row r="7286" spans="1:8" x14ac:dyDescent="0.2">
      <c r="A7286" t="s">
        <v>19495</v>
      </c>
      <c r="B7286" t="s">
        <v>19493</v>
      </c>
      <c r="C7286" s="1" t="s">
        <v>14569</v>
      </c>
      <c r="D7286" s="1" t="s">
        <v>14570</v>
      </c>
      <c r="E7286" t="s">
        <v>19490</v>
      </c>
      <c r="F7286" t="s">
        <v>19498</v>
      </c>
      <c r="G7286" t="s">
        <v>19498</v>
      </c>
      <c r="H7286" t="s">
        <v>19494</v>
      </c>
    </row>
    <row r="7287" spans="1:8" x14ac:dyDescent="0.2">
      <c r="A7287" t="s">
        <v>19495</v>
      </c>
      <c r="B7287" t="s">
        <v>19493</v>
      </c>
      <c r="C7287" s="1" t="s">
        <v>14571</v>
      </c>
      <c r="D7287" s="1" t="s">
        <v>14572</v>
      </c>
      <c r="E7287" t="s">
        <v>19490</v>
      </c>
      <c r="F7287" t="s">
        <v>19498</v>
      </c>
      <c r="G7287" t="s">
        <v>19498</v>
      </c>
      <c r="H7287" t="s">
        <v>19494</v>
      </c>
    </row>
    <row r="7288" spans="1:8" x14ac:dyDescent="0.2">
      <c r="A7288" t="s">
        <v>19495</v>
      </c>
      <c r="B7288" t="s">
        <v>19493</v>
      </c>
      <c r="C7288" s="1" t="s">
        <v>14573</v>
      </c>
      <c r="D7288" s="1" t="s">
        <v>14574</v>
      </c>
      <c r="E7288" t="s">
        <v>19490</v>
      </c>
      <c r="F7288" t="s">
        <v>19498</v>
      </c>
      <c r="G7288" t="s">
        <v>19498</v>
      </c>
      <c r="H7288" t="s">
        <v>19494</v>
      </c>
    </row>
    <row r="7289" spans="1:8" x14ac:dyDescent="0.2">
      <c r="A7289" t="s">
        <v>19495</v>
      </c>
      <c r="B7289" t="s">
        <v>19493</v>
      </c>
      <c r="C7289" s="1" t="s">
        <v>14575</v>
      </c>
      <c r="D7289" s="1" t="s">
        <v>14576</v>
      </c>
      <c r="E7289" t="s">
        <v>19490</v>
      </c>
      <c r="F7289" t="s">
        <v>19498</v>
      </c>
      <c r="G7289" t="s">
        <v>19498</v>
      </c>
      <c r="H7289" t="s">
        <v>19494</v>
      </c>
    </row>
    <row r="7290" spans="1:8" x14ac:dyDescent="0.2">
      <c r="A7290" t="s">
        <v>19495</v>
      </c>
      <c r="B7290" t="s">
        <v>19493</v>
      </c>
      <c r="C7290" s="1" t="s">
        <v>14577</v>
      </c>
      <c r="D7290" s="1" t="s">
        <v>14578</v>
      </c>
      <c r="E7290" t="s">
        <v>19490</v>
      </c>
      <c r="F7290" t="s">
        <v>19498</v>
      </c>
      <c r="G7290" t="s">
        <v>19498</v>
      </c>
      <c r="H7290" t="s">
        <v>19494</v>
      </c>
    </row>
    <row r="7291" spans="1:8" x14ac:dyDescent="0.2">
      <c r="A7291" t="s">
        <v>19495</v>
      </c>
      <c r="B7291" t="s">
        <v>19493</v>
      </c>
      <c r="C7291" s="1" t="s">
        <v>14579</v>
      </c>
      <c r="D7291" s="1" t="s">
        <v>14580</v>
      </c>
      <c r="E7291" t="s">
        <v>19490</v>
      </c>
      <c r="F7291" t="s">
        <v>19498</v>
      </c>
      <c r="G7291" t="s">
        <v>19498</v>
      </c>
      <c r="H7291" t="s">
        <v>19494</v>
      </c>
    </row>
    <row r="7292" spans="1:8" x14ac:dyDescent="0.2">
      <c r="A7292" t="s">
        <v>19495</v>
      </c>
      <c r="B7292" t="s">
        <v>19493</v>
      </c>
      <c r="C7292" s="1" t="s">
        <v>14581</v>
      </c>
      <c r="D7292" s="1" t="s">
        <v>14582</v>
      </c>
      <c r="E7292" t="s">
        <v>19490</v>
      </c>
      <c r="F7292" t="s">
        <v>19498</v>
      </c>
      <c r="G7292" t="s">
        <v>19498</v>
      </c>
      <c r="H7292" t="s">
        <v>19494</v>
      </c>
    </row>
    <row r="7293" spans="1:8" x14ac:dyDescent="0.2">
      <c r="A7293" t="s">
        <v>19495</v>
      </c>
      <c r="B7293" t="s">
        <v>19493</v>
      </c>
      <c r="C7293" s="1" t="s">
        <v>14583</v>
      </c>
      <c r="D7293" s="1" t="s">
        <v>14584</v>
      </c>
      <c r="E7293" t="s">
        <v>19490</v>
      </c>
      <c r="F7293" t="s">
        <v>19498</v>
      </c>
      <c r="G7293" t="s">
        <v>19498</v>
      </c>
      <c r="H7293" t="s">
        <v>19494</v>
      </c>
    </row>
    <row r="7294" spans="1:8" x14ac:dyDescent="0.2">
      <c r="A7294" t="s">
        <v>19495</v>
      </c>
      <c r="B7294" t="s">
        <v>19493</v>
      </c>
      <c r="C7294" s="1" t="s">
        <v>14585</v>
      </c>
      <c r="D7294" s="1" t="s">
        <v>14586</v>
      </c>
      <c r="E7294" t="s">
        <v>19490</v>
      </c>
      <c r="F7294" t="s">
        <v>19498</v>
      </c>
      <c r="G7294" t="s">
        <v>19498</v>
      </c>
      <c r="H7294" t="s">
        <v>19494</v>
      </c>
    </row>
    <row r="7295" spans="1:8" x14ac:dyDescent="0.2">
      <c r="A7295" t="s">
        <v>19495</v>
      </c>
      <c r="B7295" t="s">
        <v>19493</v>
      </c>
      <c r="C7295" s="1" t="s">
        <v>14587</v>
      </c>
      <c r="D7295" s="1" t="s">
        <v>14588</v>
      </c>
      <c r="E7295" t="s">
        <v>19490</v>
      </c>
      <c r="F7295" t="s">
        <v>19498</v>
      </c>
      <c r="G7295" t="s">
        <v>19498</v>
      </c>
      <c r="H7295" t="s">
        <v>19494</v>
      </c>
    </row>
    <row r="7296" spans="1:8" x14ac:dyDescent="0.2">
      <c r="A7296" t="s">
        <v>19495</v>
      </c>
      <c r="B7296" t="s">
        <v>19493</v>
      </c>
      <c r="C7296" s="1" t="s">
        <v>14589</v>
      </c>
      <c r="D7296" s="1" t="s">
        <v>14590</v>
      </c>
      <c r="E7296" t="s">
        <v>19490</v>
      </c>
      <c r="F7296" t="s">
        <v>19498</v>
      </c>
      <c r="G7296" t="s">
        <v>19498</v>
      </c>
      <c r="H7296" t="s">
        <v>19494</v>
      </c>
    </row>
    <row r="7297" spans="1:8" x14ac:dyDescent="0.2">
      <c r="A7297" t="s">
        <v>19495</v>
      </c>
      <c r="B7297" t="s">
        <v>19493</v>
      </c>
      <c r="C7297" s="1" t="s">
        <v>14591</v>
      </c>
      <c r="D7297" s="1" t="s">
        <v>14592</v>
      </c>
      <c r="E7297" t="s">
        <v>19490</v>
      </c>
      <c r="F7297" t="s">
        <v>19498</v>
      </c>
      <c r="G7297" t="s">
        <v>19498</v>
      </c>
      <c r="H7297" t="s">
        <v>19494</v>
      </c>
    </row>
    <row r="7298" spans="1:8" x14ac:dyDescent="0.2">
      <c r="A7298" t="s">
        <v>19495</v>
      </c>
      <c r="B7298" t="s">
        <v>19493</v>
      </c>
      <c r="C7298" s="1" t="s">
        <v>14593</v>
      </c>
      <c r="D7298" s="1" t="s">
        <v>14594</v>
      </c>
      <c r="E7298" t="s">
        <v>19490</v>
      </c>
      <c r="F7298" t="s">
        <v>19498</v>
      </c>
      <c r="G7298" t="s">
        <v>19498</v>
      </c>
      <c r="H7298" t="s">
        <v>19494</v>
      </c>
    </row>
    <row r="7299" spans="1:8" x14ac:dyDescent="0.2">
      <c r="A7299" t="s">
        <v>19495</v>
      </c>
      <c r="B7299" t="s">
        <v>19493</v>
      </c>
      <c r="C7299" s="1" t="s">
        <v>14595</v>
      </c>
      <c r="D7299" s="1" t="s">
        <v>14596</v>
      </c>
      <c r="E7299" t="s">
        <v>19490</v>
      </c>
      <c r="F7299" t="s">
        <v>19498</v>
      </c>
      <c r="G7299" t="s">
        <v>19498</v>
      </c>
      <c r="H7299" t="s">
        <v>19494</v>
      </c>
    </row>
    <row r="7300" spans="1:8" x14ac:dyDescent="0.2">
      <c r="A7300" t="s">
        <v>19495</v>
      </c>
      <c r="B7300" t="s">
        <v>19493</v>
      </c>
      <c r="C7300" s="1" t="s">
        <v>14597</v>
      </c>
      <c r="D7300" s="1" t="s">
        <v>14598</v>
      </c>
      <c r="E7300" t="s">
        <v>19490</v>
      </c>
      <c r="F7300" t="s">
        <v>19498</v>
      </c>
      <c r="G7300" t="s">
        <v>19498</v>
      </c>
      <c r="H7300" t="s">
        <v>19494</v>
      </c>
    </row>
    <row r="7301" spans="1:8" x14ac:dyDescent="0.2">
      <c r="A7301" t="s">
        <v>19495</v>
      </c>
      <c r="B7301" t="s">
        <v>19493</v>
      </c>
      <c r="C7301" s="1" t="s">
        <v>14599</v>
      </c>
      <c r="D7301" s="1" t="s">
        <v>14600</v>
      </c>
      <c r="E7301" t="s">
        <v>19490</v>
      </c>
      <c r="F7301" t="s">
        <v>19498</v>
      </c>
      <c r="G7301" t="s">
        <v>19498</v>
      </c>
      <c r="H7301" t="s">
        <v>19494</v>
      </c>
    </row>
    <row r="7302" spans="1:8" x14ac:dyDescent="0.2">
      <c r="A7302" t="s">
        <v>19495</v>
      </c>
      <c r="B7302" t="s">
        <v>19493</v>
      </c>
      <c r="C7302" s="1" t="s">
        <v>14601</v>
      </c>
      <c r="D7302" s="1" t="s">
        <v>14602</v>
      </c>
      <c r="E7302" t="s">
        <v>19490</v>
      </c>
      <c r="F7302" t="s">
        <v>19498</v>
      </c>
      <c r="G7302" t="s">
        <v>19498</v>
      </c>
      <c r="H7302" t="s">
        <v>19494</v>
      </c>
    </row>
    <row r="7303" spans="1:8" x14ac:dyDescent="0.2">
      <c r="A7303" t="s">
        <v>19495</v>
      </c>
      <c r="B7303" t="s">
        <v>19493</v>
      </c>
      <c r="C7303" s="1" t="s">
        <v>14603</v>
      </c>
      <c r="D7303" s="1" t="s">
        <v>14604</v>
      </c>
      <c r="E7303" t="s">
        <v>19490</v>
      </c>
      <c r="F7303" t="s">
        <v>19498</v>
      </c>
      <c r="G7303" t="s">
        <v>19498</v>
      </c>
      <c r="H7303" t="s">
        <v>19494</v>
      </c>
    </row>
    <row r="7304" spans="1:8" x14ac:dyDescent="0.2">
      <c r="A7304" t="s">
        <v>19495</v>
      </c>
      <c r="B7304" t="s">
        <v>19493</v>
      </c>
      <c r="C7304" s="1" t="s">
        <v>14605</v>
      </c>
      <c r="D7304" s="1" t="s">
        <v>14606</v>
      </c>
      <c r="E7304" t="s">
        <v>19490</v>
      </c>
      <c r="F7304" t="s">
        <v>19498</v>
      </c>
      <c r="G7304" t="s">
        <v>19498</v>
      </c>
      <c r="H7304" t="s">
        <v>19494</v>
      </c>
    </row>
    <row r="7305" spans="1:8" x14ac:dyDescent="0.2">
      <c r="A7305" t="s">
        <v>19495</v>
      </c>
      <c r="B7305" t="s">
        <v>19493</v>
      </c>
      <c r="C7305" s="1" t="s">
        <v>14607</v>
      </c>
      <c r="D7305" s="1" t="s">
        <v>14608</v>
      </c>
      <c r="E7305" t="s">
        <v>19490</v>
      </c>
      <c r="F7305" t="s">
        <v>19498</v>
      </c>
      <c r="G7305" t="s">
        <v>19498</v>
      </c>
      <c r="H7305" t="s">
        <v>19494</v>
      </c>
    </row>
    <row r="7306" spans="1:8" x14ac:dyDescent="0.2">
      <c r="A7306" t="s">
        <v>19495</v>
      </c>
      <c r="B7306" t="s">
        <v>19493</v>
      </c>
      <c r="C7306" s="1" t="s">
        <v>14609</v>
      </c>
      <c r="D7306" s="1" t="s">
        <v>14610</v>
      </c>
      <c r="E7306" t="s">
        <v>19490</v>
      </c>
      <c r="F7306" t="s">
        <v>19498</v>
      </c>
      <c r="G7306" t="s">
        <v>19498</v>
      </c>
      <c r="H7306" t="s">
        <v>19494</v>
      </c>
    </row>
    <row r="7307" spans="1:8" x14ac:dyDescent="0.2">
      <c r="A7307" t="s">
        <v>19495</v>
      </c>
      <c r="B7307" t="s">
        <v>19493</v>
      </c>
      <c r="C7307" s="1" t="s">
        <v>14611</v>
      </c>
      <c r="D7307" s="1" t="s">
        <v>14612</v>
      </c>
      <c r="E7307" t="s">
        <v>19490</v>
      </c>
      <c r="F7307" t="s">
        <v>19498</v>
      </c>
      <c r="G7307" t="s">
        <v>19498</v>
      </c>
      <c r="H7307" t="s">
        <v>19494</v>
      </c>
    </row>
    <row r="7308" spans="1:8" x14ac:dyDescent="0.2">
      <c r="A7308" t="s">
        <v>19495</v>
      </c>
      <c r="B7308" t="s">
        <v>19493</v>
      </c>
      <c r="C7308" s="1" t="s">
        <v>14613</v>
      </c>
      <c r="D7308" s="1" t="s">
        <v>14614</v>
      </c>
      <c r="E7308" t="s">
        <v>19490</v>
      </c>
      <c r="F7308" t="s">
        <v>19498</v>
      </c>
      <c r="G7308" t="s">
        <v>19498</v>
      </c>
      <c r="H7308" t="s">
        <v>19494</v>
      </c>
    </row>
    <row r="7309" spans="1:8" x14ac:dyDescent="0.2">
      <c r="A7309" t="s">
        <v>19495</v>
      </c>
      <c r="B7309" t="s">
        <v>19493</v>
      </c>
      <c r="C7309" s="1" t="s">
        <v>14615</v>
      </c>
      <c r="D7309" s="1" t="s">
        <v>14616</v>
      </c>
      <c r="E7309" t="s">
        <v>19490</v>
      </c>
      <c r="F7309" t="s">
        <v>19498</v>
      </c>
      <c r="G7309" t="s">
        <v>19498</v>
      </c>
      <c r="H7309" t="s">
        <v>19494</v>
      </c>
    </row>
    <row r="7310" spans="1:8" x14ac:dyDescent="0.2">
      <c r="A7310" t="s">
        <v>19495</v>
      </c>
      <c r="B7310" t="s">
        <v>19493</v>
      </c>
      <c r="C7310" s="1" t="s">
        <v>14617</v>
      </c>
      <c r="D7310" s="1" t="s">
        <v>14618</v>
      </c>
      <c r="E7310" t="s">
        <v>19490</v>
      </c>
      <c r="F7310" t="s">
        <v>19498</v>
      </c>
      <c r="G7310" t="s">
        <v>19498</v>
      </c>
      <c r="H7310" t="s">
        <v>19494</v>
      </c>
    </row>
    <row r="7311" spans="1:8" x14ac:dyDescent="0.2">
      <c r="A7311" t="s">
        <v>19495</v>
      </c>
      <c r="B7311" t="s">
        <v>19493</v>
      </c>
      <c r="C7311" s="1" t="s">
        <v>14619</v>
      </c>
      <c r="D7311" s="1" t="s">
        <v>14620</v>
      </c>
      <c r="E7311" t="s">
        <v>19490</v>
      </c>
      <c r="F7311" t="s">
        <v>19498</v>
      </c>
      <c r="G7311" t="s">
        <v>19498</v>
      </c>
      <c r="H7311" t="s">
        <v>19494</v>
      </c>
    </row>
    <row r="7312" spans="1:8" x14ac:dyDescent="0.2">
      <c r="A7312" t="s">
        <v>19495</v>
      </c>
      <c r="B7312" t="s">
        <v>19493</v>
      </c>
      <c r="C7312" s="1" t="s">
        <v>14621</v>
      </c>
      <c r="D7312" s="1" t="s">
        <v>14622</v>
      </c>
      <c r="E7312" t="s">
        <v>19490</v>
      </c>
      <c r="F7312" t="s">
        <v>19498</v>
      </c>
      <c r="G7312" t="s">
        <v>19498</v>
      </c>
      <c r="H7312" t="s">
        <v>19494</v>
      </c>
    </row>
    <row r="7313" spans="1:8" x14ac:dyDescent="0.2">
      <c r="A7313" t="s">
        <v>19495</v>
      </c>
      <c r="B7313" t="s">
        <v>19493</v>
      </c>
      <c r="C7313" s="1" t="s">
        <v>14623</v>
      </c>
      <c r="D7313" s="1" t="s">
        <v>14624</v>
      </c>
      <c r="E7313" t="s">
        <v>19490</v>
      </c>
      <c r="F7313" t="s">
        <v>19498</v>
      </c>
      <c r="G7313" t="s">
        <v>19498</v>
      </c>
      <c r="H7313" t="s">
        <v>19494</v>
      </c>
    </row>
    <row r="7314" spans="1:8" x14ac:dyDescent="0.2">
      <c r="A7314" t="s">
        <v>19495</v>
      </c>
      <c r="B7314" t="s">
        <v>19493</v>
      </c>
      <c r="C7314" s="1" t="s">
        <v>14625</v>
      </c>
      <c r="D7314" s="1" t="s">
        <v>14626</v>
      </c>
      <c r="E7314" t="s">
        <v>19490</v>
      </c>
      <c r="F7314" t="s">
        <v>19498</v>
      </c>
      <c r="G7314" t="s">
        <v>19498</v>
      </c>
      <c r="H7314" t="s">
        <v>19494</v>
      </c>
    </row>
    <row r="7315" spans="1:8" x14ac:dyDescent="0.2">
      <c r="A7315" t="s">
        <v>19495</v>
      </c>
      <c r="B7315" t="s">
        <v>19493</v>
      </c>
      <c r="C7315" s="1" t="s">
        <v>14627</v>
      </c>
      <c r="D7315" s="1" t="s">
        <v>14628</v>
      </c>
      <c r="E7315" t="s">
        <v>19490</v>
      </c>
      <c r="F7315" t="s">
        <v>19498</v>
      </c>
      <c r="G7315" t="s">
        <v>19498</v>
      </c>
      <c r="H7315" t="s">
        <v>19494</v>
      </c>
    </row>
    <row r="7316" spans="1:8" x14ac:dyDescent="0.2">
      <c r="A7316" t="s">
        <v>19495</v>
      </c>
      <c r="B7316" t="s">
        <v>19493</v>
      </c>
      <c r="C7316" s="1" t="s">
        <v>14629</v>
      </c>
      <c r="D7316" s="1" t="s">
        <v>14630</v>
      </c>
      <c r="E7316" t="s">
        <v>19490</v>
      </c>
      <c r="F7316" t="s">
        <v>19498</v>
      </c>
      <c r="G7316" t="s">
        <v>19498</v>
      </c>
      <c r="H7316" t="s">
        <v>19494</v>
      </c>
    </row>
    <row r="7317" spans="1:8" x14ac:dyDescent="0.2">
      <c r="A7317" t="s">
        <v>19495</v>
      </c>
      <c r="B7317" t="s">
        <v>19493</v>
      </c>
      <c r="C7317" s="1" t="s">
        <v>14631</v>
      </c>
      <c r="D7317" s="1" t="s">
        <v>14632</v>
      </c>
      <c r="E7317" t="s">
        <v>19490</v>
      </c>
      <c r="F7317" t="s">
        <v>19498</v>
      </c>
      <c r="G7317" t="s">
        <v>19498</v>
      </c>
      <c r="H7317" t="s">
        <v>19494</v>
      </c>
    </row>
    <row r="7318" spans="1:8" x14ac:dyDescent="0.2">
      <c r="A7318" t="s">
        <v>19495</v>
      </c>
      <c r="B7318" t="s">
        <v>19493</v>
      </c>
      <c r="C7318" s="1" t="s">
        <v>14633</v>
      </c>
      <c r="D7318" s="1" t="s">
        <v>14634</v>
      </c>
      <c r="E7318" t="s">
        <v>19490</v>
      </c>
      <c r="F7318" t="s">
        <v>19498</v>
      </c>
      <c r="G7318" t="s">
        <v>19498</v>
      </c>
      <c r="H7318" t="s">
        <v>19494</v>
      </c>
    </row>
    <row r="7319" spans="1:8" x14ac:dyDescent="0.2">
      <c r="A7319" t="s">
        <v>19495</v>
      </c>
      <c r="B7319" t="s">
        <v>19493</v>
      </c>
      <c r="C7319" s="1" t="s">
        <v>14635</v>
      </c>
      <c r="D7319" s="1" t="s">
        <v>14636</v>
      </c>
      <c r="E7319" t="s">
        <v>19490</v>
      </c>
      <c r="F7319" t="s">
        <v>19498</v>
      </c>
      <c r="G7319" t="s">
        <v>19498</v>
      </c>
      <c r="H7319" t="s">
        <v>19494</v>
      </c>
    </row>
    <row r="7320" spans="1:8" x14ac:dyDescent="0.2">
      <c r="A7320" t="s">
        <v>19495</v>
      </c>
      <c r="B7320" t="s">
        <v>19493</v>
      </c>
      <c r="C7320" s="1" t="s">
        <v>14637</v>
      </c>
      <c r="D7320" s="1" t="s">
        <v>14638</v>
      </c>
      <c r="E7320" t="s">
        <v>19490</v>
      </c>
      <c r="F7320" t="s">
        <v>19498</v>
      </c>
      <c r="G7320" t="s">
        <v>19498</v>
      </c>
      <c r="H7320" t="s">
        <v>19494</v>
      </c>
    </row>
    <row r="7321" spans="1:8" x14ac:dyDescent="0.2">
      <c r="A7321" t="s">
        <v>19495</v>
      </c>
      <c r="B7321" t="s">
        <v>19493</v>
      </c>
      <c r="C7321" s="1" t="s">
        <v>14639</v>
      </c>
      <c r="D7321" s="1" t="s">
        <v>14640</v>
      </c>
      <c r="E7321" t="s">
        <v>19490</v>
      </c>
      <c r="F7321" t="s">
        <v>19498</v>
      </c>
      <c r="G7321" t="s">
        <v>19498</v>
      </c>
      <c r="H7321" t="s">
        <v>19494</v>
      </c>
    </row>
    <row r="7322" spans="1:8" x14ac:dyDescent="0.2">
      <c r="A7322" t="s">
        <v>19495</v>
      </c>
      <c r="B7322" t="s">
        <v>19493</v>
      </c>
      <c r="C7322" s="1" t="s">
        <v>14641</v>
      </c>
      <c r="D7322" s="1" t="s">
        <v>14642</v>
      </c>
      <c r="E7322" t="s">
        <v>19490</v>
      </c>
      <c r="F7322" t="s">
        <v>19498</v>
      </c>
      <c r="G7322" t="s">
        <v>19498</v>
      </c>
      <c r="H7322" t="s">
        <v>19494</v>
      </c>
    </row>
    <row r="7323" spans="1:8" x14ac:dyDescent="0.2">
      <c r="A7323" t="s">
        <v>19495</v>
      </c>
      <c r="B7323" t="s">
        <v>19493</v>
      </c>
      <c r="C7323" s="1" t="s">
        <v>14643</v>
      </c>
      <c r="D7323" s="1" t="s">
        <v>14644</v>
      </c>
      <c r="E7323" t="s">
        <v>19490</v>
      </c>
      <c r="F7323" t="s">
        <v>19498</v>
      </c>
      <c r="G7323" t="s">
        <v>19498</v>
      </c>
      <c r="H7323" t="s">
        <v>19494</v>
      </c>
    </row>
    <row r="7324" spans="1:8" x14ac:dyDescent="0.2">
      <c r="A7324" t="s">
        <v>19495</v>
      </c>
      <c r="B7324" t="s">
        <v>19493</v>
      </c>
      <c r="C7324" s="1" t="s">
        <v>14645</v>
      </c>
      <c r="D7324" s="1" t="s">
        <v>14646</v>
      </c>
      <c r="E7324" t="s">
        <v>19490</v>
      </c>
      <c r="F7324" t="s">
        <v>19498</v>
      </c>
      <c r="G7324" t="s">
        <v>19498</v>
      </c>
      <c r="H7324" t="s">
        <v>19494</v>
      </c>
    </row>
    <row r="7325" spans="1:8" x14ac:dyDescent="0.2">
      <c r="A7325" t="s">
        <v>19495</v>
      </c>
      <c r="B7325" t="s">
        <v>19493</v>
      </c>
      <c r="C7325" s="1" t="s">
        <v>14647</v>
      </c>
      <c r="D7325" s="1" t="s">
        <v>14648</v>
      </c>
      <c r="E7325" t="s">
        <v>19490</v>
      </c>
      <c r="F7325" t="s">
        <v>19498</v>
      </c>
      <c r="G7325" t="s">
        <v>19498</v>
      </c>
      <c r="H7325" t="s">
        <v>19494</v>
      </c>
    </row>
    <row r="7326" spans="1:8" x14ac:dyDescent="0.2">
      <c r="A7326" t="s">
        <v>19495</v>
      </c>
      <c r="B7326" t="s">
        <v>19493</v>
      </c>
      <c r="C7326" s="1" t="s">
        <v>14649</v>
      </c>
      <c r="D7326" s="1" t="s">
        <v>14650</v>
      </c>
      <c r="E7326" t="s">
        <v>19490</v>
      </c>
      <c r="F7326" t="s">
        <v>19498</v>
      </c>
      <c r="G7326" t="s">
        <v>19498</v>
      </c>
      <c r="H7326" t="s">
        <v>19494</v>
      </c>
    </row>
    <row r="7327" spans="1:8" x14ac:dyDescent="0.2">
      <c r="A7327" t="s">
        <v>19495</v>
      </c>
      <c r="B7327" t="s">
        <v>19493</v>
      </c>
      <c r="C7327" s="1" t="s">
        <v>14651</v>
      </c>
      <c r="D7327" s="1" t="s">
        <v>14652</v>
      </c>
      <c r="E7327" t="s">
        <v>19490</v>
      </c>
      <c r="F7327" t="s">
        <v>19498</v>
      </c>
      <c r="G7327" t="s">
        <v>19498</v>
      </c>
      <c r="H7327" t="s">
        <v>19494</v>
      </c>
    </row>
    <row r="7328" spans="1:8" x14ac:dyDescent="0.2">
      <c r="A7328" t="s">
        <v>19495</v>
      </c>
      <c r="B7328" t="s">
        <v>19493</v>
      </c>
      <c r="C7328" s="1" t="s">
        <v>14653</v>
      </c>
      <c r="D7328" s="1" t="s">
        <v>14654</v>
      </c>
      <c r="E7328" t="s">
        <v>19490</v>
      </c>
      <c r="F7328" t="s">
        <v>19498</v>
      </c>
      <c r="G7328" t="s">
        <v>19498</v>
      </c>
      <c r="H7328" t="s">
        <v>19494</v>
      </c>
    </row>
    <row r="7329" spans="1:8" x14ac:dyDescent="0.2">
      <c r="A7329" t="s">
        <v>19495</v>
      </c>
      <c r="B7329" t="s">
        <v>19493</v>
      </c>
      <c r="C7329" s="1" t="s">
        <v>14655</v>
      </c>
      <c r="D7329" s="1" t="s">
        <v>14656</v>
      </c>
      <c r="E7329" t="s">
        <v>19490</v>
      </c>
      <c r="F7329" t="s">
        <v>19498</v>
      </c>
      <c r="G7329" t="s">
        <v>19498</v>
      </c>
      <c r="H7329" t="s">
        <v>19494</v>
      </c>
    </row>
    <row r="7330" spans="1:8" x14ac:dyDescent="0.2">
      <c r="A7330" t="s">
        <v>19495</v>
      </c>
      <c r="B7330" t="s">
        <v>19493</v>
      </c>
      <c r="C7330" s="1" t="s">
        <v>14657</v>
      </c>
      <c r="D7330" s="1" t="s">
        <v>14658</v>
      </c>
      <c r="E7330" t="s">
        <v>19490</v>
      </c>
      <c r="F7330" t="s">
        <v>19498</v>
      </c>
      <c r="G7330" t="s">
        <v>19498</v>
      </c>
      <c r="H7330" t="s">
        <v>19494</v>
      </c>
    </row>
    <row r="7331" spans="1:8" x14ac:dyDescent="0.2">
      <c r="A7331" t="s">
        <v>19495</v>
      </c>
      <c r="B7331" t="s">
        <v>19493</v>
      </c>
      <c r="C7331" s="1" t="s">
        <v>14659</v>
      </c>
      <c r="D7331" s="1" t="s">
        <v>14660</v>
      </c>
      <c r="E7331" t="s">
        <v>19490</v>
      </c>
      <c r="F7331" t="s">
        <v>19498</v>
      </c>
      <c r="G7331" t="s">
        <v>19498</v>
      </c>
      <c r="H7331" t="s">
        <v>19494</v>
      </c>
    </row>
    <row r="7332" spans="1:8" x14ac:dyDescent="0.2">
      <c r="A7332" t="s">
        <v>19495</v>
      </c>
      <c r="B7332" t="s">
        <v>19493</v>
      </c>
      <c r="C7332" s="1" t="s">
        <v>14661</v>
      </c>
      <c r="D7332" s="1" t="s">
        <v>14662</v>
      </c>
      <c r="E7332" t="s">
        <v>19490</v>
      </c>
      <c r="F7332" t="s">
        <v>19498</v>
      </c>
      <c r="G7332" t="s">
        <v>19498</v>
      </c>
      <c r="H7332" t="s">
        <v>19494</v>
      </c>
    </row>
    <row r="7333" spans="1:8" x14ac:dyDescent="0.2">
      <c r="A7333" t="s">
        <v>19495</v>
      </c>
      <c r="B7333" t="s">
        <v>19493</v>
      </c>
      <c r="C7333" s="1" t="s">
        <v>14663</v>
      </c>
      <c r="D7333" s="1" t="s">
        <v>14664</v>
      </c>
      <c r="E7333" t="s">
        <v>19490</v>
      </c>
      <c r="F7333" t="s">
        <v>19498</v>
      </c>
      <c r="G7333" t="s">
        <v>19498</v>
      </c>
      <c r="H7333" t="s">
        <v>19494</v>
      </c>
    </row>
    <row r="7334" spans="1:8" x14ac:dyDescent="0.2">
      <c r="A7334" t="s">
        <v>19495</v>
      </c>
      <c r="B7334" t="s">
        <v>19493</v>
      </c>
      <c r="C7334" s="1" t="s">
        <v>14665</v>
      </c>
      <c r="D7334" s="1" t="s">
        <v>14666</v>
      </c>
      <c r="E7334" t="s">
        <v>19490</v>
      </c>
      <c r="F7334" t="s">
        <v>19498</v>
      </c>
      <c r="G7334" t="s">
        <v>19498</v>
      </c>
      <c r="H7334" t="s">
        <v>19494</v>
      </c>
    </row>
    <row r="7335" spans="1:8" x14ac:dyDescent="0.2">
      <c r="A7335" t="s">
        <v>19495</v>
      </c>
      <c r="B7335" t="s">
        <v>19493</v>
      </c>
      <c r="C7335" s="1" t="s">
        <v>14667</v>
      </c>
      <c r="D7335" s="1" t="s">
        <v>14668</v>
      </c>
      <c r="E7335" t="s">
        <v>19490</v>
      </c>
      <c r="F7335" t="s">
        <v>19498</v>
      </c>
      <c r="G7335" t="s">
        <v>19498</v>
      </c>
      <c r="H7335" t="s">
        <v>19494</v>
      </c>
    </row>
    <row r="7336" spans="1:8" x14ac:dyDescent="0.2">
      <c r="A7336" t="s">
        <v>19495</v>
      </c>
      <c r="B7336" t="s">
        <v>19493</v>
      </c>
      <c r="C7336" s="1" t="s">
        <v>14669</v>
      </c>
      <c r="D7336" s="1" t="s">
        <v>14670</v>
      </c>
      <c r="E7336" t="s">
        <v>19490</v>
      </c>
      <c r="F7336" t="s">
        <v>19498</v>
      </c>
      <c r="G7336" t="s">
        <v>19498</v>
      </c>
      <c r="H7336" t="s">
        <v>19494</v>
      </c>
    </row>
    <row r="7337" spans="1:8" x14ac:dyDescent="0.2">
      <c r="A7337" t="s">
        <v>19495</v>
      </c>
      <c r="B7337" t="s">
        <v>19493</v>
      </c>
      <c r="C7337" s="1" t="s">
        <v>14671</v>
      </c>
      <c r="D7337" s="1" t="s">
        <v>14672</v>
      </c>
      <c r="E7337" t="s">
        <v>19490</v>
      </c>
      <c r="F7337" t="s">
        <v>19498</v>
      </c>
      <c r="G7337" t="s">
        <v>19498</v>
      </c>
      <c r="H7337" t="s">
        <v>19494</v>
      </c>
    </row>
    <row r="7338" spans="1:8" x14ac:dyDescent="0.2">
      <c r="A7338" t="s">
        <v>19495</v>
      </c>
      <c r="B7338" t="s">
        <v>19493</v>
      </c>
      <c r="C7338" s="1" t="s">
        <v>14673</v>
      </c>
      <c r="D7338" s="1" t="s">
        <v>14674</v>
      </c>
      <c r="E7338" t="s">
        <v>19490</v>
      </c>
      <c r="F7338" t="s">
        <v>19498</v>
      </c>
      <c r="G7338" t="s">
        <v>19498</v>
      </c>
      <c r="H7338" t="s">
        <v>19494</v>
      </c>
    </row>
    <row r="7339" spans="1:8" x14ac:dyDescent="0.2">
      <c r="A7339" t="s">
        <v>19495</v>
      </c>
      <c r="B7339" t="s">
        <v>19493</v>
      </c>
      <c r="C7339" s="1" t="s">
        <v>14675</v>
      </c>
      <c r="D7339" s="1" t="s">
        <v>14676</v>
      </c>
      <c r="E7339" t="s">
        <v>19490</v>
      </c>
      <c r="F7339" t="s">
        <v>19498</v>
      </c>
      <c r="G7339" t="s">
        <v>19498</v>
      </c>
      <c r="H7339" t="s">
        <v>19494</v>
      </c>
    </row>
    <row r="7340" spans="1:8" x14ac:dyDescent="0.2">
      <c r="A7340" t="s">
        <v>19495</v>
      </c>
      <c r="B7340" t="s">
        <v>19493</v>
      </c>
      <c r="C7340" s="1" t="s">
        <v>14677</v>
      </c>
      <c r="D7340" s="1" t="s">
        <v>14678</v>
      </c>
      <c r="E7340" t="s">
        <v>19490</v>
      </c>
      <c r="F7340" t="s">
        <v>19498</v>
      </c>
      <c r="G7340" t="s">
        <v>19498</v>
      </c>
      <c r="H7340" t="s">
        <v>19494</v>
      </c>
    </row>
    <row r="7341" spans="1:8" x14ac:dyDescent="0.2">
      <c r="A7341" t="s">
        <v>19495</v>
      </c>
      <c r="B7341" t="s">
        <v>19493</v>
      </c>
      <c r="C7341" s="1" t="s">
        <v>14679</v>
      </c>
      <c r="D7341" s="1" t="s">
        <v>14680</v>
      </c>
      <c r="E7341" t="s">
        <v>19490</v>
      </c>
      <c r="F7341" t="s">
        <v>19498</v>
      </c>
      <c r="G7341" t="s">
        <v>19498</v>
      </c>
      <c r="H7341" t="s">
        <v>19494</v>
      </c>
    </row>
    <row r="7342" spans="1:8" x14ac:dyDescent="0.2">
      <c r="A7342" t="s">
        <v>19495</v>
      </c>
      <c r="B7342" t="s">
        <v>19493</v>
      </c>
      <c r="C7342" s="1" t="s">
        <v>14681</v>
      </c>
      <c r="D7342" s="1" t="s">
        <v>14682</v>
      </c>
      <c r="E7342" t="s">
        <v>19490</v>
      </c>
      <c r="F7342" t="s">
        <v>19498</v>
      </c>
      <c r="G7342" t="s">
        <v>19498</v>
      </c>
      <c r="H7342" t="s">
        <v>19494</v>
      </c>
    </row>
    <row r="7343" spans="1:8" x14ac:dyDescent="0.2">
      <c r="A7343" t="s">
        <v>19495</v>
      </c>
      <c r="B7343" t="s">
        <v>19493</v>
      </c>
      <c r="C7343" s="1" t="s">
        <v>14683</v>
      </c>
      <c r="D7343" s="1" t="s">
        <v>14684</v>
      </c>
      <c r="E7343" t="s">
        <v>19490</v>
      </c>
      <c r="F7343" t="s">
        <v>19498</v>
      </c>
      <c r="G7343" t="s">
        <v>19498</v>
      </c>
      <c r="H7343" t="s">
        <v>19494</v>
      </c>
    </row>
    <row r="7344" spans="1:8" x14ac:dyDescent="0.2">
      <c r="A7344" t="s">
        <v>19495</v>
      </c>
      <c r="B7344" t="s">
        <v>19493</v>
      </c>
      <c r="C7344" s="1" t="s">
        <v>14685</v>
      </c>
      <c r="D7344" s="1" t="s">
        <v>14686</v>
      </c>
      <c r="E7344" t="s">
        <v>19490</v>
      </c>
      <c r="F7344" t="s">
        <v>19498</v>
      </c>
      <c r="G7344" t="s">
        <v>19498</v>
      </c>
      <c r="H7344" t="s">
        <v>19494</v>
      </c>
    </row>
    <row r="7345" spans="1:8" x14ac:dyDescent="0.2">
      <c r="A7345" t="s">
        <v>19495</v>
      </c>
      <c r="B7345" t="s">
        <v>19493</v>
      </c>
      <c r="C7345" s="1" t="s">
        <v>14687</v>
      </c>
      <c r="D7345" s="1" t="s">
        <v>14688</v>
      </c>
      <c r="E7345" t="s">
        <v>19490</v>
      </c>
      <c r="F7345" t="s">
        <v>19498</v>
      </c>
      <c r="G7345" t="s">
        <v>19498</v>
      </c>
      <c r="H7345" t="s">
        <v>19494</v>
      </c>
    </row>
    <row r="7346" spans="1:8" x14ac:dyDescent="0.2">
      <c r="A7346" t="s">
        <v>19495</v>
      </c>
      <c r="B7346" t="s">
        <v>19493</v>
      </c>
      <c r="C7346" s="1" t="s">
        <v>14689</v>
      </c>
      <c r="D7346" s="1" t="s">
        <v>14690</v>
      </c>
      <c r="E7346" t="s">
        <v>19490</v>
      </c>
      <c r="F7346" t="s">
        <v>19498</v>
      </c>
      <c r="G7346" t="s">
        <v>19498</v>
      </c>
      <c r="H7346" t="s">
        <v>19494</v>
      </c>
    </row>
    <row r="7347" spans="1:8" x14ac:dyDescent="0.2">
      <c r="A7347" t="s">
        <v>19495</v>
      </c>
      <c r="B7347" t="s">
        <v>19493</v>
      </c>
      <c r="C7347" s="1" t="s">
        <v>14691</v>
      </c>
      <c r="D7347" s="1" t="s">
        <v>14692</v>
      </c>
      <c r="E7347" t="s">
        <v>19490</v>
      </c>
      <c r="F7347" t="s">
        <v>19498</v>
      </c>
      <c r="G7347" t="s">
        <v>19498</v>
      </c>
      <c r="H7347" t="s">
        <v>19494</v>
      </c>
    </row>
    <row r="7348" spans="1:8" x14ac:dyDescent="0.2">
      <c r="A7348" t="s">
        <v>19495</v>
      </c>
      <c r="B7348" t="s">
        <v>19493</v>
      </c>
      <c r="C7348" s="1" t="s">
        <v>14693</v>
      </c>
      <c r="D7348" s="1" t="s">
        <v>14694</v>
      </c>
      <c r="E7348" t="s">
        <v>19490</v>
      </c>
      <c r="F7348" t="s">
        <v>19498</v>
      </c>
      <c r="G7348" t="s">
        <v>19498</v>
      </c>
      <c r="H7348" t="s">
        <v>19494</v>
      </c>
    </row>
    <row r="7349" spans="1:8" x14ac:dyDescent="0.2">
      <c r="A7349" t="s">
        <v>19495</v>
      </c>
      <c r="B7349" t="s">
        <v>19493</v>
      </c>
      <c r="C7349" s="1" t="s">
        <v>14695</v>
      </c>
      <c r="D7349" s="1" t="s">
        <v>14696</v>
      </c>
      <c r="E7349" t="s">
        <v>19490</v>
      </c>
      <c r="F7349" t="s">
        <v>19498</v>
      </c>
      <c r="G7349" t="s">
        <v>19498</v>
      </c>
      <c r="H7349" t="s">
        <v>19494</v>
      </c>
    </row>
    <row r="7350" spans="1:8" x14ac:dyDescent="0.2">
      <c r="A7350" t="s">
        <v>19495</v>
      </c>
      <c r="B7350" t="s">
        <v>19493</v>
      </c>
      <c r="C7350" s="1" t="s">
        <v>14697</v>
      </c>
      <c r="D7350" s="1" t="s">
        <v>14698</v>
      </c>
      <c r="E7350" t="s">
        <v>19490</v>
      </c>
      <c r="F7350" t="s">
        <v>19498</v>
      </c>
      <c r="G7350" t="s">
        <v>19498</v>
      </c>
      <c r="H7350" t="s">
        <v>19494</v>
      </c>
    </row>
    <row r="7351" spans="1:8" x14ac:dyDescent="0.2">
      <c r="A7351" t="s">
        <v>19495</v>
      </c>
      <c r="B7351" t="s">
        <v>19493</v>
      </c>
      <c r="C7351" s="1" t="s">
        <v>14699</v>
      </c>
      <c r="D7351" s="1" t="s">
        <v>14700</v>
      </c>
      <c r="E7351" t="s">
        <v>19490</v>
      </c>
      <c r="F7351" t="s">
        <v>19498</v>
      </c>
      <c r="G7351" t="s">
        <v>19498</v>
      </c>
      <c r="H7351" t="s">
        <v>19494</v>
      </c>
    </row>
    <row r="7352" spans="1:8" x14ac:dyDescent="0.2">
      <c r="A7352" t="s">
        <v>19495</v>
      </c>
      <c r="B7352" t="s">
        <v>19493</v>
      </c>
      <c r="C7352" s="1" t="s">
        <v>14701</v>
      </c>
      <c r="D7352" s="1" t="s">
        <v>14702</v>
      </c>
      <c r="E7352" t="s">
        <v>19490</v>
      </c>
      <c r="F7352" t="s">
        <v>19498</v>
      </c>
      <c r="G7352" t="s">
        <v>19498</v>
      </c>
      <c r="H7352" t="s">
        <v>19494</v>
      </c>
    </row>
    <row r="7353" spans="1:8" x14ac:dyDescent="0.2">
      <c r="A7353" t="s">
        <v>19495</v>
      </c>
      <c r="B7353" t="s">
        <v>19493</v>
      </c>
      <c r="C7353" s="1" t="s">
        <v>14703</v>
      </c>
      <c r="D7353" s="1" t="s">
        <v>14704</v>
      </c>
      <c r="E7353" t="s">
        <v>19490</v>
      </c>
      <c r="F7353" t="s">
        <v>19498</v>
      </c>
      <c r="G7353" t="s">
        <v>19498</v>
      </c>
      <c r="H7353" t="s">
        <v>19494</v>
      </c>
    </row>
    <row r="7354" spans="1:8" x14ac:dyDescent="0.2">
      <c r="A7354" t="s">
        <v>19495</v>
      </c>
      <c r="B7354" t="s">
        <v>19493</v>
      </c>
      <c r="C7354" s="1" t="s">
        <v>14705</v>
      </c>
      <c r="D7354" s="1" t="s">
        <v>14706</v>
      </c>
      <c r="E7354" t="s">
        <v>19490</v>
      </c>
      <c r="F7354" t="s">
        <v>19498</v>
      </c>
      <c r="G7354" t="s">
        <v>19498</v>
      </c>
      <c r="H7354" t="s">
        <v>19494</v>
      </c>
    </row>
    <row r="7355" spans="1:8" x14ac:dyDescent="0.2">
      <c r="A7355" t="s">
        <v>19495</v>
      </c>
      <c r="B7355" t="s">
        <v>19493</v>
      </c>
      <c r="C7355" s="1" t="s">
        <v>14707</v>
      </c>
      <c r="D7355" s="1" t="s">
        <v>14708</v>
      </c>
      <c r="E7355" t="s">
        <v>19490</v>
      </c>
      <c r="F7355" t="s">
        <v>19498</v>
      </c>
      <c r="G7355" t="s">
        <v>19498</v>
      </c>
      <c r="H7355" t="s">
        <v>19494</v>
      </c>
    </row>
    <row r="7356" spans="1:8" x14ac:dyDescent="0.2">
      <c r="A7356" t="s">
        <v>19495</v>
      </c>
      <c r="B7356" t="s">
        <v>19493</v>
      </c>
      <c r="C7356" s="1" t="s">
        <v>14709</v>
      </c>
      <c r="D7356" s="1" t="s">
        <v>14710</v>
      </c>
      <c r="E7356" t="s">
        <v>19490</v>
      </c>
      <c r="F7356" t="s">
        <v>19498</v>
      </c>
      <c r="G7356" t="s">
        <v>19498</v>
      </c>
      <c r="H7356" t="s">
        <v>19494</v>
      </c>
    </row>
    <row r="7357" spans="1:8" x14ac:dyDescent="0.2">
      <c r="A7357" t="s">
        <v>19495</v>
      </c>
      <c r="B7357" t="s">
        <v>19493</v>
      </c>
      <c r="C7357" s="1" t="s">
        <v>14711</v>
      </c>
      <c r="D7357" s="1" t="s">
        <v>14712</v>
      </c>
      <c r="E7357" t="s">
        <v>19490</v>
      </c>
      <c r="F7357" t="s">
        <v>19498</v>
      </c>
      <c r="G7357" t="s">
        <v>19498</v>
      </c>
      <c r="H7357" t="s">
        <v>19494</v>
      </c>
    </row>
    <row r="7358" spans="1:8" x14ac:dyDescent="0.2">
      <c r="A7358" t="s">
        <v>19495</v>
      </c>
      <c r="B7358" t="s">
        <v>19493</v>
      </c>
      <c r="C7358" s="1" t="s">
        <v>14713</v>
      </c>
      <c r="D7358" s="1" t="s">
        <v>14714</v>
      </c>
      <c r="E7358" t="s">
        <v>19490</v>
      </c>
      <c r="F7358" t="s">
        <v>19498</v>
      </c>
      <c r="G7358" t="s">
        <v>19498</v>
      </c>
      <c r="H7358" t="s">
        <v>19494</v>
      </c>
    </row>
    <row r="7359" spans="1:8" x14ac:dyDescent="0.2">
      <c r="A7359" t="s">
        <v>19495</v>
      </c>
      <c r="B7359" t="s">
        <v>19493</v>
      </c>
      <c r="C7359" s="1" t="s">
        <v>14715</v>
      </c>
      <c r="D7359" s="1" t="s">
        <v>14716</v>
      </c>
      <c r="E7359" t="s">
        <v>19490</v>
      </c>
      <c r="F7359" t="s">
        <v>19498</v>
      </c>
      <c r="G7359" t="s">
        <v>19498</v>
      </c>
      <c r="H7359" t="s">
        <v>19494</v>
      </c>
    </row>
    <row r="7360" spans="1:8" x14ac:dyDescent="0.2">
      <c r="A7360" t="s">
        <v>19495</v>
      </c>
      <c r="B7360" t="s">
        <v>19493</v>
      </c>
      <c r="C7360" s="1" t="s">
        <v>14717</v>
      </c>
      <c r="D7360" s="1" t="s">
        <v>14718</v>
      </c>
      <c r="E7360" t="s">
        <v>19490</v>
      </c>
      <c r="F7360" t="s">
        <v>19498</v>
      </c>
      <c r="G7360" t="s">
        <v>19498</v>
      </c>
      <c r="H7360" t="s">
        <v>19494</v>
      </c>
    </row>
    <row r="7361" spans="1:8" x14ac:dyDescent="0.2">
      <c r="A7361" t="s">
        <v>19495</v>
      </c>
      <c r="B7361" t="s">
        <v>19493</v>
      </c>
      <c r="C7361" s="1" t="s">
        <v>14719</v>
      </c>
      <c r="D7361" s="1" t="s">
        <v>14720</v>
      </c>
      <c r="E7361" t="s">
        <v>19490</v>
      </c>
      <c r="F7361" t="s">
        <v>19498</v>
      </c>
      <c r="G7361" t="s">
        <v>19498</v>
      </c>
      <c r="H7361" t="s">
        <v>19494</v>
      </c>
    </row>
    <row r="7362" spans="1:8" x14ac:dyDescent="0.2">
      <c r="A7362" t="s">
        <v>19495</v>
      </c>
      <c r="B7362" t="s">
        <v>19493</v>
      </c>
      <c r="C7362" s="1" t="s">
        <v>14721</v>
      </c>
      <c r="D7362" s="1" t="s">
        <v>14722</v>
      </c>
      <c r="E7362" t="s">
        <v>19490</v>
      </c>
      <c r="F7362" t="s">
        <v>19498</v>
      </c>
      <c r="G7362" t="s">
        <v>19498</v>
      </c>
      <c r="H7362" t="s">
        <v>19494</v>
      </c>
    </row>
    <row r="7363" spans="1:8" x14ac:dyDescent="0.2">
      <c r="A7363" t="s">
        <v>19495</v>
      </c>
      <c r="B7363" t="s">
        <v>19493</v>
      </c>
      <c r="C7363" s="1" t="s">
        <v>14723</v>
      </c>
      <c r="D7363" s="1" t="s">
        <v>14724</v>
      </c>
      <c r="E7363" t="s">
        <v>19490</v>
      </c>
      <c r="F7363" t="s">
        <v>19498</v>
      </c>
      <c r="G7363" t="s">
        <v>19498</v>
      </c>
      <c r="H7363" t="s">
        <v>19494</v>
      </c>
    </row>
    <row r="7364" spans="1:8" x14ac:dyDescent="0.2">
      <c r="A7364" t="s">
        <v>19495</v>
      </c>
      <c r="B7364" t="s">
        <v>19493</v>
      </c>
      <c r="C7364" s="1" t="s">
        <v>14725</v>
      </c>
      <c r="D7364" s="1" t="s">
        <v>14726</v>
      </c>
      <c r="E7364" t="s">
        <v>19490</v>
      </c>
      <c r="F7364" t="s">
        <v>19498</v>
      </c>
      <c r="G7364" t="s">
        <v>19498</v>
      </c>
      <c r="H7364" t="s">
        <v>19494</v>
      </c>
    </row>
    <row r="7365" spans="1:8" x14ac:dyDescent="0.2">
      <c r="A7365" t="s">
        <v>19495</v>
      </c>
      <c r="B7365" t="s">
        <v>19493</v>
      </c>
      <c r="C7365" s="1" t="s">
        <v>14727</v>
      </c>
      <c r="D7365" s="1" t="s">
        <v>14728</v>
      </c>
      <c r="E7365" t="s">
        <v>19490</v>
      </c>
      <c r="F7365" t="s">
        <v>19498</v>
      </c>
      <c r="G7365" t="s">
        <v>19498</v>
      </c>
      <c r="H7365" t="s">
        <v>19494</v>
      </c>
    </row>
    <row r="7366" spans="1:8" x14ac:dyDescent="0.2">
      <c r="A7366" t="s">
        <v>19495</v>
      </c>
      <c r="B7366" t="s">
        <v>19493</v>
      </c>
      <c r="C7366" s="1" t="s">
        <v>14729</v>
      </c>
      <c r="D7366" s="1" t="s">
        <v>14730</v>
      </c>
      <c r="E7366" t="s">
        <v>19490</v>
      </c>
      <c r="F7366" t="s">
        <v>19498</v>
      </c>
      <c r="G7366" t="s">
        <v>19498</v>
      </c>
      <c r="H7366" t="s">
        <v>19494</v>
      </c>
    </row>
    <row r="7367" spans="1:8" x14ac:dyDescent="0.2">
      <c r="A7367" t="s">
        <v>19495</v>
      </c>
      <c r="B7367" t="s">
        <v>19493</v>
      </c>
      <c r="C7367" s="1" t="s">
        <v>14731</v>
      </c>
      <c r="D7367" s="1" t="s">
        <v>14732</v>
      </c>
      <c r="E7367" t="s">
        <v>19490</v>
      </c>
      <c r="F7367" t="s">
        <v>19498</v>
      </c>
      <c r="G7367" t="s">
        <v>19498</v>
      </c>
      <c r="H7367" t="s">
        <v>19494</v>
      </c>
    </row>
    <row r="7368" spans="1:8" x14ac:dyDescent="0.2">
      <c r="A7368" t="s">
        <v>19495</v>
      </c>
      <c r="B7368" t="s">
        <v>19493</v>
      </c>
      <c r="C7368" s="1" t="s">
        <v>14733</v>
      </c>
      <c r="D7368" s="1" t="s">
        <v>14734</v>
      </c>
      <c r="E7368" t="s">
        <v>19490</v>
      </c>
      <c r="F7368" t="s">
        <v>19498</v>
      </c>
      <c r="G7368" t="s">
        <v>19498</v>
      </c>
      <c r="H7368" t="s">
        <v>19494</v>
      </c>
    </row>
    <row r="7369" spans="1:8" x14ac:dyDescent="0.2">
      <c r="A7369" t="s">
        <v>19495</v>
      </c>
      <c r="B7369" t="s">
        <v>19493</v>
      </c>
      <c r="C7369" s="1" t="s">
        <v>14735</v>
      </c>
      <c r="D7369" s="1" t="s">
        <v>14736</v>
      </c>
      <c r="E7369" t="s">
        <v>19490</v>
      </c>
      <c r="F7369" t="s">
        <v>19498</v>
      </c>
      <c r="G7369" t="s">
        <v>19498</v>
      </c>
      <c r="H7369" t="s">
        <v>19494</v>
      </c>
    </row>
    <row r="7370" spans="1:8" x14ac:dyDescent="0.2">
      <c r="A7370" t="s">
        <v>19495</v>
      </c>
      <c r="B7370" t="s">
        <v>19493</v>
      </c>
      <c r="C7370" s="1" t="s">
        <v>14737</v>
      </c>
      <c r="D7370" s="1" t="s">
        <v>14738</v>
      </c>
      <c r="E7370" t="s">
        <v>19490</v>
      </c>
      <c r="F7370" t="s">
        <v>19498</v>
      </c>
      <c r="G7370" t="s">
        <v>19498</v>
      </c>
      <c r="H7370" t="s">
        <v>19494</v>
      </c>
    </row>
    <row r="7371" spans="1:8" x14ac:dyDescent="0.2">
      <c r="A7371" t="s">
        <v>19495</v>
      </c>
      <c r="B7371" t="s">
        <v>19493</v>
      </c>
      <c r="C7371" s="1" t="s">
        <v>14739</v>
      </c>
      <c r="D7371" s="1" t="s">
        <v>14740</v>
      </c>
      <c r="E7371" t="s">
        <v>19490</v>
      </c>
      <c r="F7371" t="s">
        <v>19498</v>
      </c>
      <c r="G7371" t="s">
        <v>19498</v>
      </c>
      <c r="H7371" t="s">
        <v>19494</v>
      </c>
    </row>
    <row r="7372" spans="1:8" x14ac:dyDescent="0.2">
      <c r="A7372" t="s">
        <v>19495</v>
      </c>
      <c r="B7372" t="s">
        <v>19493</v>
      </c>
      <c r="C7372" s="1" t="s">
        <v>14741</v>
      </c>
      <c r="D7372" s="1" t="s">
        <v>14742</v>
      </c>
      <c r="E7372" t="s">
        <v>19490</v>
      </c>
      <c r="F7372" t="s">
        <v>19498</v>
      </c>
      <c r="G7372" t="s">
        <v>19498</v>
      </c>
      <c r="H7372" t="s">
        <v>19494</v>
      </c>
    </row>
    <row r="7373" spans="1:8" x14ac:dyDescent="0.2">
      <c r="A7373" t="s">
        <v>19495</v>
      </c>
      <c r="B7373" t="s">
        <v>19493</v>
      </c>
      <c r="C7373" s="1" t="s">
        <v>14743</v>
      </c>
      <c r="D7373" s="1" t="s">
        <v>14744</v>
      </c>
      <c r="E7373" t="s">
        <v>19490</v>
      </c>
      <c r="F7373" t="s">
        <v>19498</v>
      </c>
      <c r="G7373" t="s">
        <v>19498</v>
      </c>
      <c r="H7373" t="s">
        <v>19494</v>
      </c>
    </row>
    <row r="7374" spans="1:8" x14ac:dyDescent="0.2">
      <c r="A7374" t="s">
        <v>19495</v>
      </c>
      <c r="B7374" t="s">
        <v>19493</v>
      </c>
      <c r="C7374" s="1" t="s">
        <v>14745</v>
      </c>
      <c r="D7374" s="1" t="s">
        <v>14746</v>
      </c>
      <c r="E7374" t="s">
        <v>19490</v>
      </c>
      <c r="F7374" t="s">
        <v>19498</v>
      </c>
      <c r="G7374" t="s">
        <v>19498</v>
      </c>
      <c r="H7374" t="s">
        <v>19494</v>
      </c>
    </row>
    <row r="7375" spans="1:8" x14ac:dyDescent="0.2">
      <c r="A7375" t="s">
        <v>19495</v>
      </c>
      <c r="B7375" t="s">
        <v>19493</v>
      </c>
      <c r="C7375" s="1" t="s">
        <v>14747</v>
      </c>
      <c r="D7375" s="1" t="s">
        <v>14748</v>
      </c>
      <c r="E7375" t="s">
        <v>19490</v>
      </c>
      <c r="F7375" t="s">
        <v>19498</v>
      </c>
      <c r="G7375" t="s">
        <v>19498</v>
      </c>
      <c r="H7375" t="s">
        <v>19494</v>
      </c>
    </row>
    <row r="7376" spans="1:8" x14ac:dyDescent="0.2">
      <c r="A7376" t="s">
        <v>19495</v>
      </c>
      <c r="B7376" t="s">
        <v>19493</v>
      </c>
      <c r="C7376" s="1" t="s">
        <v>14749</v>
      </c>
      <c r="D7376" s="1" t="s">
        <v>14750</v>
      </c>
      <c r="E7376" t="s">
        <v>19490</v>
      </c>
      <c r="F7376" t="s">
        <v>19498</v>
      </c>
      <c r="G7376" t="s">
        <v>19498</v>
      </c>
      <c r="H7376" t="s">
        <v>19494</v>
      </c>
    </row>
    <row r="7377" spans="1:8" x14ac:dyDescent="0.2">
      <c r="A7377" t="s">
        <v>19495</v>
      </c>
      <c r="B7377" t="s">
        <v>19493</v>
      </c>
      <c r="C7377" s="1" t="s">
        <v>14751</v>
      </c>
      <c r="D7377" s="1" t="s">
        <v>14752</v>
      </c>
      <c r="E7377" t="s">
        <v>19490</v>
      </c>
      <c r="F7377" t="s">
        <v>19498</v>
      </c>
      <c r="G7377" t="s">
        <v>19498</v>
      </c>
      <c r="H7377" t="s">
        <v>19494</v>
      </c>
    </row>
    <row r="7378" spans="1:8" x14ac:dyDescent="0.2">
      <c r="A7378" t="s">
        <v>19495</v>
      </c>
      <c r="B7378" t="s">
        <v>19493</v>
      </c>
      <c r="C7378" s="1" t="s">
        <v>14753</v>
      </c>
      <c r="D7378" s="1" t="s">
        <v>14754</v>
      </c>
      <c r="E7378" t="s">
        <v>19490</v>
      </c>
      <c r="F7378" t="s">
        <v>19498</v>
      </c>
      <c r="G7378" t="s">
        <v>19498</v>
      </c>
      <c r="H7378" t="s">
        <v>19494</v>
      </c>
    </row>
    <row r="7379" spans="1:8" x14ac:dyDescent="0.2">
      <c r="A7379" t="s">
        <v>19495</v>
      </c>
      <c r="B7379" t="s">
        <v>19493</v>
      </c>
      <c r="C7379" s="1" t="s">
        <v>14755</v>
      </c>
      <c r="D7379" s="1" t="s">
        <v>14756</v>
      </c>
      <c r="E7379" t="s">
        <v>19490</v>
      </c>
      <c r="F7379" t="s">
        <v>19498</v>
      </c>
      <c r="G7379" t="s">
        <v>19498</v>
      </c>
      <c r="H7379" t="s">
        <v>19494</v>
      </c>
    </row>
    <row r="7380" spans="1:8" x14ac:dyDescent="0.2">
      <c r="A7380" t="s">
        <v>19495</v>
      </c>
      <c r="B7380" t="s">
        <v>19493</v>
      </c>
      <c r="C7380" s="1" t="s">
        <v>14757</v>
      </c>
      <c r="D7380" s="1" t="s">
        <v>14758</v>
      </c>
      <c r="E7380" t="s">
        <v>19490</v>
      </c>
      <c r="F7380" t="s">
        <v>19498</v>
      </c>
      <c r="G7380" t="s">
        <v>19498</v>
      </c>
      <c r="H7380" t="s">
        <v>19494</v>
      </c>
    </row>
    <row r="7381" spans="1:8" x14ac:dyDescent="0.2">
      <c r="A7381" t="s">
        <v>19495</v>
      </c>
      <c r="B7381" t="s">
        <v>19493</v>
      </c>
      <c r="C7381" s="1" t="s">
        <v>14759</v>
      </c>
      <c r="D7381" s="1" t="s">
        <v>14760</v>
      </c>
      <c r="E7381" t="s">
        <v>19490</v>
      </c>
      <c r="F7381" t="s">
        <v>19498</v>
      </c>
      <c r="G7381" t="s">
        <v>19498</v>
      </c>
      <c r="H7381" t="s">
        <v>19494</v>
      </c>
    </row>
    <row r="7382" spans="1:8" x14ac:dyDescent="0.2">
      <c r="A7382" t="s">
        <v>19495</v>
      </c>
      <c r="B7382" t="s">
        <v>19493</v>
      </c>
      <c r="C7382" s="1" t="s">
        <v>14761</v>
      </c>
      <c r="D7382" s="1" t="s">
        <v>14762</v>
      </c>
      <c r="E7382" t="s">
        <v>19490</v>
      </c>
      <c r="F7382" t="s">
        <v>19498</v>
      </c>
      <c r="G7382" t="s">
        <v>19498</v>
      </c>
      <c r="H7382" t="s">
        <v>19494</v>
      </c>
    </row>
    <row r="7383" spans="1:8" x14ac:dyDescent="0.2">
      <c r="A7383" t="s">
        <v>19495</v>
      </c>
      <c r="B7383" t="s">
        <v>19493</v>
      </c>
      <c r="C7383" s="1" t="s">
        <v>14763</v>
      </c>
      <c r="D7383" s="1" t="s">
        <v>14764</v>
      </c>
      <c r="E7383" t="s">
        <v>19490</v>
      </c>
      <c r="F7383" t="s">
        <v>19498</v>
      </c>
      <c r="G7383" t="s">
        <v>19498</v>
      </c>
      <c r="H7383" t="s">
        <v>19494</v>
      </c>
    </row>
    <row r="7384" spans="1:8" x14ac:dyDescent="0.2">
      <c r="A7384" t="s">
        <v>19495</v>
      </c>
      <c r="B7384" t="s">
        <v>19493</v>
      </c>
      <c r="C7384" s="1" t="s">
        <v>14765</v>
      </c>
      <c r="D7384" s="1" t="s">
        <v>14766</v>
      </c>
      <c r="E7384" t="s">
        <v>19490</v>
      </c>
      <c r="F7384" t="s">
        <v>19498</v>
      </c>
      <c r="G7384" t="s">
        <v>19498</v>
      </c>
      <c r="H7384" t="s">
        <v>19494</v>
      </c>
    </row>
    <row r="7385" spans="1:8" x14ac:dyDescent="0.2">
      <c r="A7385" t="s">
        <v>19495</v>
      </c>
      <c r="B7385" t="s">
        <v>19493</v>
      </c>
      <c r="C7385" s="1" t="s">
        <v>14767</v>
      </c>
      <c r="D7385" s="1" t="s">
        <v>14768</v>
      </c>
      <c r="E7385" t="s">
        <v>19490</v>
      </c>
      <c r="F7385" t="s">
        <v>19498</v>
      </c>
      <c r="G7385" t="s">
        <v>19498</v>
      </c>
      <c r="H7385" t="s">
        <v>19494</v>
      </c>
    </row>
    <row r="7386" spans="1:8" x14ac:dyDescent="0.2">
      <c r="A7386" t="s">
        <v>19495</v>
      </c>
      <c r="B7386" t="s">
        <v>19493</v>
      </c>
      <c r="C7386" s="1" t="s">
        <v>14769</v>
      </c>
      <c r="D7386" s="1" t="s">
        <v>14770</v>
      </c>
      <c r="E7386" t="s">
        <v>19490</v>
      </c>
      <c r="F7386" t="s">
        <v>19498</v>
      </c>
      <c r="G7386" t="s">
        <v>19498</v>
      </c>
      <c r="H7386" t="s">
        <v>19494</v>
      </c>
    </row>
    <row r="7387" spans="1:8" x14ac:dyDescent="0.2">
      <c r="A7387" t="s">
        <v>19495</v>
      </c>
      <c r="B7387" t="s">
        <v>19493</v>
      </c>
      <c r="C7387" s="1" t="s">
        <v>14771</v>
      </c>
      <c r="D7387" s="1" t="s">
        <v>14772</v>
      </c>
      <c r="E7387" t="s">
        <v>19490</v>
      </c>
      <c r="F7387" t="s">
        <v>19498</v>
      </c>
      <c r="G7387" t="s">
        <v>19498</v>
      </c>
      <c r="H7387" t="s">
        <v>19494</v>
      </c>
    </row>
    <row r="7388" spans="1:8" x14ac:dyDescent="0.2">
      <c r="A7388" t="s">
        <v>19495</v>
      </c>
      <c r="B7388" t="s">
        <v>19493</v>
      </c>
      <c r="C7388" s="1" t="s">
        <v>14773</v>
      </c>
      <c r="D7388" s="1" t="s">
        <v>14774</v>
      </c>
      <c r="E7388" t="s">
        <v>19490</v>
      </c>
      <c r="F7388" t="s">
        <v>19498</v>
      </c>
      <c r="G7388" t="s">
        <v>19498</v>
      </c>
      <c r="H7388" t="s">
        <v>19494</v>
      </c>
    </row>
    <row r="7389" spans="1:8" x14ac:dyDescent="0.2">
      <c r="A7389" t="s">
        <v>19495</v>
      </c>
      <c r="B7389" t="s">
        <v>19493</v>
      </c>
      <c r="C7389" s="1" t="s">
        <v>14775</v>
      </c>
      <c r="D7389" s="1" t="s">
        <v>14776</v>
      </c>
      <c r="E7389" t="s">
        <v>19490</v>
      </c>
      <c r="F7389" t="s">
        <v>19498</v>
      </c>
      <c r="G7389" t="s">
        <v>19498</v>
      </c>
      <c r="H7389" t="s">
        <v>19494</v>
      </c>
    </row>
    <row r="7390" spans="1:8" x14ac:dyDescent="0.2">
      <c r="A7390" t="s">
        <v>19495</v>
      </c>
      <c r="B7390" t="s">
        <v>19493</v>
      </c>
      <c r="C7390" s="1" t="s">
        <v>14777</v>
      </c>
      <c r="D7390" s="1" t="s">
        <v>14778</v>
      </c>
      <c r="E7390" t="s">
        <v>19490</v>
      </c>
      <c r="F7390" t="s">
        <v>19498</v>
      </c>
      <c r="G7390" t="s">
        <v>19498</v>
      </c>
      <c r="H7390" t="s">
        <v>19494</v>
      </c>
    </row>
    <row r="7391" spans="1:8" x14ac:dyDescent="0.2">
      <c r="A7391" t="s">
        <v>19495</v>
      </c>
      <c r="B7391" t="s">
        <v>19493</v>
      </c>
      <c r="C7391" s="1" t="s">
        <v>14779</v>
      </c>
      <c r="D7391" s="1" t="s">
        <v>14780</v>
      </c>
      <c r="E7391" t="s">
        <v>19490</v>
      </c>
      <c r="F7391" t="s">
        <v>19498</v>
      </c>
      <c r="G7391" t="s">
        <v>19498</v>
      </c>
      <c r="H7391" t="s">
        <v>19494</v>
      </c>
    </row>
    <row r="7392" spans="1:8" x14ac:dyDescent="0.2">
      <c r="A7392" t="s">
        <v>19495</v>
      </c>
      <c r="B7392" t="s">
        <v>19493</v>
      </c>
      <c r="C7392" s="1" t="s">
        <v>14781</v>
      </c>
      <c r="D7392" s="1" t="s">
        <v>14782</v>
      </c>
      <c r="E7392" t="s">
        <v>19490</v>
      </c>
      <c r="F7392" t="s">
        <v>19498</v>
      </c>
      <c r="G7392" t="s">
        <v>19498</v>
      </c>
      <c r="H7392" t="s">
        <v>19494</v>
      </c>
    </row>
    <row r="7393" spans="1:8" x14ac:dyDescent="0.2">
      <c r="A7393" t="s">
        <v>19495</v>
      </c>
      <c r="B7393" t="s">
        <v>19493</v>
      </c>
      <c r="C7393" s="1" t="s">
        <v>14783</v>
      </c>
      <c r="D7393" s="1" t="s">
        <v>14784</v>
      </c>
      <c r="E7393" t="s">
        <v>19490</v>
      </c>
      <c r="F7393" t="s">
        <v>19498</v>
      </c>
      <c r="G7393" t="s">
        <v>19498</v>
      </c>
      <c r="H7393" t="s">
        <v>19494</v>
      </c>
    </row>
    <row r="7394" spans="1:8" x14ac:dyDescent="0.2">
      <c r="A7394" t="s">
        <v>19495</v>
      </c>
      <c r="B7394" t="s">
        <v>19493</v>
      </c>
      <c r="C7394" s="1" t="s">
        <v>14785</v>
      </c>
      <c r="D7394" s="1" t="s">
        <v>14786</v>
      </c>
      <c r="E7394" t="s">
        <v>19490</v>
      </c>
      <c r="F7394" t="s">
        <v>19498</v>
      </c>
      <c r="G7394" t="s">
        <v>19498</v>
      </c>
      <c r="H7394" t="s">
        <v>19494</v>
      </c>
    </row>
    <row r="7395" spans="1:8" x14ac:dyDescent="0.2">
      <c r="A7395" t="s">
        <v>19495</v>
      </c>
      <c r="B7395" t="s">
        <v>19493</v>
      </c>
      <c r="C7395" s="1" t="s">
        <v>14787</v>
      </c>
      <c r="D7395" s="1" t="s">
        <v>14788</v>
      </c>
      <c r="E7395" t="s">
        <v>19490</v>
      </c>
      <c r="F7395" t="s">
        <v>19498</v>
      </c>
      <c r="G7395" t="s">
        <v>19498</v>
      </c>
      <c r="H7395" t="s">
        <v>19494</v>
      </c>
    </row>
    <row r="7396" spans="1:8" x14ac:dyDescent="0.2">
      <c r="A7396" t="s">
        <v>19495</v>
      </c>
      <c r="B7396" t="s">
        <v>19493</v>
      </c>
      <c r="C7396" s="1" t="s">
        <v>14789</v>
      </c>
      <c r="D7396" s="1" t="s">
        <v>14790</v>
      </c>
      <c r="E7396" t="s">
        <v>19490</v>
      </c>
      <c r="F7396" t="s">
        <v>19498</v>
      </c>
      <c r="G7396" t="s">
        <v>19498</v>
      </c>
      <c r="H7396" t="s">
        <v>19494</v>
      </c>
    </row>
    <row r="7397" spans="1:8" x14ac:dyDescent="0.2">
      <c r="A7397" t="s">
        <v>19495</v>
      </c>
      <c r="B7397" t="s">
        <v>19493</v>
      </c>
      <c r="C7397" s="1" t="s">
        <v>14791</v>
      </c>
      <c r="D7397" s="1" t="s">
        <v>14792</v>
      </c>
      <c r="E7397" t="s">
        <v>19490</v>
      </c>
      <c r="F7397" t="s">
        <v>19498</v>
      </c>
      <c r="G7397" t="s">
        <v>19498</v>
      </c>
      <c r="H7397" t="s">
        <v>19494</v>
      </c>
    </row>
    <row r="7398" spans="1:8" x14ac:dyDescent="0.2">
      <c r="A7398" t="s">
        <v>19495</v>
      </c>
      <c r="B7398" t="s">
        <v>19493</v>
      </c>
      <c r="C7398" s="1" t="s">
        <v>14793</v>
      </c>
      <c r="D7398" s="1" t="s">
        <v>14794</v>
      </c>
      <c r="E7398" t="s">
        <v>19490</v>
      </c>
      <c r="F7398" t="s">
        <v>19498</v>
      </c>
      <c r="G7398" t="s">
        <v>19498</v>
      </c>
      <c r="H7398" t="s">
        <v>19494</v>
      </c>
    </row>
    <row r="7399" spans="1:8" x14ac:dyDescent="0.2">
      <c r="A7399" t="s">
        <v>19495</v>
      </c>
      <c r="B7399" t="s">
        <v>19493</v>
      </c>
      <c r="C7399" s="1" t="s">
        <v>14795</v>
      </c>
      <c r="D7399" s="1" t="s">
        <v>14796</v>
      </c>
      <c r="E7399" t="s">
        <v>19490</v>
      </c>
      <c r="F7399" t="s">
        <v>19498</v>
      </c>
      <c r="G7399" t="s">
        <v>19498</v>
      </c>
      <c r="H7399" t="s">
        <v>19494</v>
      </c>
    </row>
    <row r="7400" spans="1:8" x14ac:dyDescent="0.2">
      <c r="A7400" t="s">
        <v>19495</v>
      </c>
      <c r="B7400" t="s">
        <v>19493</v>
      </c>
      <c r="C7400" s="1" t="s">
        <v>14797</v>
      </c>
      <c r="D7400" s="1" t="s">
        <v>14798</v>
      </c>
      <c r="E7400" t="s">
        <v>19490</v>
      </c>
      <c r="F7400" t="s">
        <v>19498</v>
      </c>
      <c r="G7400" t="s">
        <v>19498</v>
      </c>
      <c r="H7400" t="s">
        <v>19494</v>
      </c>
    </row>
    <row r="7401" spans="1:8" x14ac:dyDescent="0.2">
      <c r="A7401" t="s">
        <v>19495</v>
      </c>
      <c r="B7401" t="s">
        <v>19493</v>
      </c>
      <c r="C7401" s="1" t="s">
        <v>14799</v>
      </c>
      <c r="D7401" s="1" t="s">
        <v>14800</v>
      </c>
      <c r="E7401" t="s">
        <v>19490</v>
      </c>
      <c r="F7401" t="s">
        <v>19498</v>
      </c>
      <c r="G7401" t="s">
        <v>19498</v>
      </c>
      <c r="H7401" t="s">
        <v>19494</v>
      </c>
    </row>
    <row r="7402" spans="1:8" x14ac:dyDescent="0.2">
      <c r="A7402" t="s">
        <v>19495</v>
      </c>
      <c r="B7402" t="s">
        <v>19493</v>
      </c>
      <c r="C7402" s="1" t="s">
        <v>14801</v>
      </c>
      <c r="D7402" s="1" t="s">
        <v>14802</v>
      </c>
      <c r="E7402" t="s">
        <v>19490</v>
      </c>
      <c r="F7402" t="s">
        <v>19498</v>
      </c>
      <c r="G7402" t="s">
        <v>19498</v>
      </c>
      <c r="H7402" t="s">
        <v>19494</v>
      </c>
    </row>
    <row r="7403" spans="1:8" x14ac:dyDescent="0.2">
      <c r="A7403" t="s">
        <v>19495</v>
      </c>
      <c r="B7403" t="s">
        <v>19493</v>
      </c>
      <c r="C7403" s="1" t="s">
        <v>14803</v>
      </c>
      <c r="D7403" s="1" t="s">
        <v>14804</v>
      </c>
      <c r="E7403" t="s">
        <v>19490</v>
      </c>
      <c r="F7403" t="s">
        <v>19498</v>
      </c>
      <c r="G7403" t="s">
        <v>19498</v>
      </c>
      <c r="H7403" t="s">
        <v>19494</v>
      </c>
    </row>
    <row r="7404" spans="1:8" x14ac:dyDescent="0.2">
      <c r="A7404" t="s">
        <v>19495</v>
      </c>
      <c r="B7404" t="s">
        <v>19493</v>
      </c>
      <c r="C7404" s="1" t="s">
        <v>14805</v>
      </c>
      <c r="D7404" s="1" t="s">
        <v>14806</v>
      </c>
      <c r="E7404" t="s">
        <v>19490</v>
      </c>
      <c r="F7404" t="s">
        <v>19498</v>
      </c>
      <c r="G7404" t="s">
        <v>19498</v>
      </c>
      <c r="H7404" t="s">
        <v>19494</v>
      </c>
    </row>
    <row r="7405" spans="1:8" x14ac:dyDescent="0.2">
      <c r="A7405" t="s">
        <v>19495</v>
      </c>
      <c r="B7405" t="s">
        <v>19493</v>
      </c>
      <c r="C7405" s="1" t="s">
        <v>14807</v>
      </c>
      <c r="D7405" s="1" t="s">
        <v>14808</v>
      </c>
      <c r="E7405" t="s">
        <v>19490</v>
      </c>
      <c r="F7405" t="s">
        <v>19498</v>
      </c>
      <c r="G7405" t="s">
        <v>19498</v>
      </c>
      <c r="H7405" t="s">
        <v>19494</v>
      </c>
    </row>
    <row r="7406" spans="1:8" x14ac:dyDescent="0.2">
      <c r="A7406" t="s">
        <v>19495</v>
      </c>
      <c r="B7406" t="s">
        <v>19493</v>
      </c>
      <c r="C7406" s="1" t="s">
        <v>14809</v>
      </c>
      <c r="D7406" s="1" t="s">
        <v>14810</v>
      </c>
      <c r="E7406" t="s">
        <v>19490</v>
      </c>
      <c r="F7406" t="s">
        <v>19498</v>
      </c>
      <c r="G7406" t="s">
        <v>19498</v>
      </c>
      <c r="H7406" t="s">
        <v>19494</v>
      </c>
    </row>
    <row r="7407" spans="1:8" x14ac:dyDescent="0.2">
      <c r="A7407" t="s">
        <v>19495</v>
      </c>
      <c r="B7407" t="s">
        <v>19493</v>
      </c>
      <c r="C7407" s="1" t="s">
        <v>14811</v>
      </c>
      <c r="D7407" s="1" t="s">
        <v>14812</v>
      </c>
      <c r="E7407" t="s">
        <v>19490</v>
      </c>
      <c r="F7407" t="s">
        <v>19498</v>
      </c>
      <c r="G7407" t="s">
        <v>19498</v>
      </c>
      <c r="H7407" t="s">
        <v>19494</v>
      </c>
    </row>
    <row r="7408" spans="1:8" x14ac:dyDescent="0.2">
      <c r="A7408" t="s">
        <v>19495</v>
      </c>
      <c r="B7408" t="s">
        <v>19493</v>
      </c>
      <c r="C7408" s="1" t="s">
        <v>14813</v>
      </c>
      <c r="D7408" s="1" t="s">
        <v>14814</v>
      </c>
      <c r="E7408" t="s">
        <v>19490</v>
      </c>
      <c r="F7408" t="s">
        <v>19498</v>
      </c>
      <c r="G7408" t="s">
        <v>19498</v>
      </c>
      <c r="H7408" t="s">
        <v>19494</v>
      </c>
    </row>
    <row r="7409" spans="1:8" x14ac:dyDescent="0.2">
      <c r="A7409" t="s">
        <v>19495</v>
      </c>
      <c r="B7409" t="s">
        <v>19493</v>
      </c>
      <c r="C7409" s="1" t="s">
        <v>14815</v>
      </c>
      <c r="D7409" s="1" t="s">
        <v>14816</v>
      </c>
      <c r="E7409" t="s">
        <v>19490</v>
      </c>
      <c r="F7409" t="s">
        <v>19498</v>
      </c>
      <c r="G7409" t="s">
        <v>19498</v>
      </c>
      <c r="H7409" t="s">
        <v>19494</v>
      </c>
    </row>
    <row r="7410" spans="1:8" x14ac:dyDescent="0.2">
      <c r="A7410" t="s">
        <v>19495</v>
      </c>
      <c r="B7410" t="s">
        <v>19493</v>
      </c>
      <c r="C7410" s="1" t="s">
        <v>14817</v>
      </c>
      <c r="D7410" s="1" t="s">
        <v>14818</v>
      </c>
      <c r="E7410" t="s">
        <v>19490</v>
      </c>
      <c r="F7410" t="s">
        <v>19498</v>
      </c>
      <c r="G7410" t="s">
        <v>19498</v>
      </c>
      <c r="H7410" t="s">
        <v>19494</v>
      </c>
    </row>
    <row r="7411" spans="1:8" x14ac:dyDescent="0.2">
      <c r="A7411" t="s">
        <v>19495</v>
      </c>
      <c r="B7411" t="s">
        <v>19493</v>
      </c>
      <c r="C7411" s="1" t="s">
        <v>14819</v>
      </c>
      <c r="D7411" s="1" t="s">
        <v>14820</v>
      </c>
      <c r="E7411" t="s">
        <v>19490</v>
      </c>
      <c r="F7411" t="s">
        <v>19498</v>
      </c>
      <c r="G7411" t="s">
        <v>19498</v>
      </c>
      <c r="H7411" t="s">
        <v>19494</v>
      </c>
    </row>
    <row r="7412" spans="1:8" x14ac:dyDescent="0.2">
      <c r="A7412" t="s">
        <v>19495</v>
      </c>
      <c r="B7412" t="s">
        <v>19493</v>
      </c>
      <c r="C7412" s="1" t="s">
        <v>14821</v>
      </c>
      <c r="D7412" s="1" t="s">
        <v>14822</v>
      </c>
      <c r="E7412" t="s">
        <v>19490</v>
      </c>
      <c r="F7412" t="s">
        <v>19498</v>
      </c>
      <c r="G7412" t="s">
        <v>19498</v>
      </c>
      <c r="H7412" t="s">
        <v>19494</v>
      </c>
    </row>
    <row r="7413" spans="1:8" x14ac:dyDescent="0.2">
      <c r="A7413" t="s">
        <v>19495</v>
      </c>
      <c r="B7413" t="s">
        <v>19493</v>
      </c>
      <c r="C7413" s="1" t="s">
        <v>14823</v>
      </c>
      <c r="D7413" s="1" t="s">
        <v>14824</v>
      </c>
      <c r="E7413" t="s">
        <v>19490</v>
      </c>
      <c r="F7413" t="s">
        <v>19498</v>
      </c>
      <c r="G7413" t="s">
        <v>19498</v>
      </c>
      <c r="H7413" t="s">
        <v>19494</v>
      </c>
    </row>
    <row r="7414" spans="1:8" x14ac:dyDescent="0.2">
      <c r="A7414" t="s">
        <v>19495</v>
      </c>
      <c r="B7414" t="s">
        <v>19493</v>
      </c>
      <c r="C7414" s="1" t="s">
        <v>14825</v>
      </c>
      <c r="D7414" s="1" t="s">
        <v>14826</v>
      </c>
      <c r="E7414" t="s">
        <v>19490</v>
      </c>
      <c r="F7414" t="s">
        <v>19498</v>
      </c>
      <c r="G7414" t="s">
        <v>19498</v>
      </c>
      <c r="H7414" t="s">
        <v>19494</v>
      </c>
    </row>
    <row r="7415" spans="1:8" x14ac:dyDescent="0.2">
      <c r="A7415" t="s">
        <v>19495</v>
      </c>
      <c r="B7415" t="s">
        <v>19493</v>
      </c>
      <c r="C7415" s="1" t="s">
        <v>14827</v>
      </c>
      <c r="D7415" s="1" t="s">
        <v>14828</v>
      </c>
      <c r="E7415" t="s">
        <v>19490</v>
      </c>
      <c r="F7415" t="s">
        <v>19498</v>
      </c>
      <c r="G7415" t="s">
        <v>19498</v>
      </c>
      <c r="H7415" t="s">
        <v>19494</v>
      </c>
    </row>
    <row r="7416" spans="1:8" x14ac:dyDescent="0.2">
      <c r="A7416" t="s">
        <v>19495</v>
      </c>
      <c r="B7416" t="s">
        <v>19493</v>
      </c>
      <c r="C7416" s="1" t="s">
        <v>14829</v>
      </c>
      <c r="D7416" s="1" t="s">
        <v>14830</v>
      </c>
      <c r="E7416" t="s">
        <v>19490</v>
      </c>
      <c r="F7416" t="s">
        <v>19498</v>
      </c>
      <c r="G7416" t="s">
        <v>19498</v>
      </c>
      <c r="H7416" t="s">
        <v>19494</v>
      </c>
    </row>
    <row r="7417" spans="1:8" x14ac:dyDescent="0.2">
      <c r="A7417" t="s">
        <v>19495</v>
      </c>
      <c r="B7417" t="s">
        <v>19493</v>
      </c>
      <c r="C7417" s="1" t="s">
        <v>14831</v>
      </c>
      <c r="D7417" s="1" t="s">
        <v>14832</v>
      </c>
      <c r="E7417" t="s">
        <v>19490</v>
      </c>
      <c r="F7417" t="s">
        <v>19498</v>
      </c>
      <c r="G7417" t="s">
        <v>19498</v>
      </c>
      <c r="H7417" t="s">
        <v>19494</v>
      </c>
    </row>
    <row r="7418" spans="1:8" x14ac:dyDescent="0.2">
      <c r="A7418" t="s">
        <v>19495</v>
      </c>
      <c r="B7418" t="s">
        <v>19493</v>
      </c>
      <c r="C7418" s="1" t="s">
        <v>14833</v>
      </c>
      <c r="D7418" s="1" t="s">
        <v>14834</v>
      </c>
      <c r="E7418" t="s">
        <v>19490</v>
      </c>
      <c r="F7418" t="s">
        <v>19498</v>
      </c>
      <c r="G7418" t="s">
        <v>19498</v>
      </c>
      <c r="H7418" t="s">
        <v>19494</v>
      </c>
    </row>
    <row r="7419" spans="1:8" x14ac:dyDescent="0.2">
      <c r="A7419" t="s">
        <v>19495</v>
      </c>
      <c r="B7419" t="s">
        <v>19493</v>
      </c>
      <c r="C7419" s="1" t="s">
        <v>14835</v>
      </c>
      <c r="D7419" s="1" t="s">
        <v>14836</v>
      </c>
      <c r="E7419" t="s">
        <v>19490</v>
      </c>
      <c r="F7419" t="s">
        <v>19498</v>
      </c>
      <c r="G7419" t="s">
        <v>19498</v>
      </c>
      <c r="H7419" t="s">
        <v>19494</v>
      </c>
    </row>
    <row r="7420" spans="1:8" x14ac:dyDescent="0.2">
      <c r="A7420" t="s">
        <v>19495</v>
      </c>
      <c r="B7420" t="s">
        <v>19493</v>
      </c>
      <c r="C7420" s="1" t="s">
        <v>14837</v>
      </c>
      <c r="D7420" s="1" t="s">
        <v>14838</v>
      </c>
      <c r="E7420" t="s">
        <v>19490</v>
      </c>
      <c r="F7420" t="s">
        <v>19498</v>
      </c>
      <c r="G7420" t="s">
        <v>19498</v>
      </c>
      <c r="H7420" t="s">
        <v>19494</v>
      </c>
    </row>
    <row r="7421" spans="1:8" x14ac:dyDescent="0.2">
      <c r="A7421" t="s">
        <v>19495</v>
      </c>
      <c r="B7421" t="s">
        <v>19493</v>
      </c>
      <c r="C7421" s="1" t="s">
        <v>14839</v>
      </c>
      <c r="D7421" s="1" t="s">
        <v>14840</v>
      </c>
      <c r="E7421" t="s">
        <v>19490</v>
      </c>
      <c r="F7421" t="s">
        <v>19498</v>
      </c>
      <c r="G7421" t="s">
        <v>19498</v>
      </c>
      <c r="H7421" t="s">
        <v>19494</v>
      </c>
    </row>
    <row r="7422" spans="1:8" x14ac:dyDescent="0.2">
      <c r="A7422" t="s">
        <v>19495</v>
      </c>
      <c r="B7422" t="s">
        <v>19493</v>
      </c>
      <c r="C7422" s="1" t="s">
        <v>14841</v>
      </c>
      <c r="D7422" s="1" t="s">
        <v>14842</v>
      </c>
      <c r="E7422" t="s">
        <v>19490</v>
      </c>
      <c r="F7422" t="s">
        <v>19498</v>
      </c>
      <c r="G7422" t="s">
        <v>19498</v>
      </c>
      <c r="H7422" t="s">
        <v>19494</v>
      </c>
    </row>
    <row r="7423" spans="1:8" x14ac:dyDescent="0.2">
      <c r="A7423" t="s">
        <v>19495</v>
      </c>
      <c r="B7423" t="s">
        <v>19493</v>
      </c>
      <c r="C7423" s="1" t="s">
        <v>14843</v>
      </c>
      <c r="D7423" s="1" t="s">
        <v>14844</v>
      </c>
      <c r="E7423" t="s">
        <v>19490</v>
      </c>
      <c r="F7423" t="s">
        <v>19498</v>
      </c>
      <c r="G7423" t="s">
        <v>19498</v>
      </c>
      <c r="H7423" t="s">
        <v>19494</v>
      </c>
    </row>
    <row r="7424" spans="1:8" x14ac:dyDescent="0.2">
      <c r="A7424" t="s">
        <v>19495</v>
      </c>
      <c r="B7424" t="s">
        <v>19493</v>
      </c>
      <c r="C7424" s="1" t="s">
        <v>14845</v>
      </c>
      <c r="D7424" s="1" t="s">
        <v>14846</v>
      </c>
      <c r="E7424" t="s">
        <v>19490</v>
      </c>
      <c r="F7424" t="s">
        <v>19498</v>
      </c>
      <c r="G7424" t="s">
        <v>19498</v>
      </c>
      <c r="H7424" t="s">
        <v>19494</v>
      </c>
    </row>
    <row r="7425" spans="1:8" x14ac:dyDescent="0.2">
      <c r="A7425" t="s">
        <v>19495</v>
      </c>
      <c r="B7425" t="s">
        <v>19493</v>
      </c>
      <c r="C7425" s="1" t="s">
        <v>14847</v>
      </c>
      <c r="D7425" s="1" t="s">
        <v>14848</v>
      </c>
      <c r="E7425" t="s">
        <v>19490</v>
      </c>
      <c r="F7425" t="s">
        <v>19498</v>
      </c>
      <c r="G7425" t="s">
        <v>19498</v>
      </c>
      <c r="H7425" t="s">
        <v>19494</v>
      </c>
    </row>
    <row r="7426" spans="1:8" x14ac:dyDescent="0.2">
      <c r="A7426" t="s">
        <v>19495</v>
      </c>
      <c r="B7426" t="s">
        <v>19493</v>
      </c>
      <c r="C7426" s="1" t="s">
        <v>14849</v>
      </c>
      <c r="D7426" s="1" t="s">
        <v>14850</v>
      </c>
      <c r="E7426" t="s">
        <v>19490</v>
      </c>
      <c r="F7426" t="s">
        <v>19498</v>
      </c>
      <c r="G7426" t="s">
        <v>19498</v>
      </c>
      <c r="H7426" t="s">
        <v>19494</v>
      </c>
    </row>
    <row r="7427" spans="1:8" x14ac:dyDescent="0.2">
      <c r="A7427" t="s">
        <v>19495</v>
      </c>
      <c r="B7427" t="s">
        <v>19493</v>
      </c>
      <c r="C7427" s="1" t="s">
        <v>14851</v>
      </c>
      <c r="D7427" s="1" t="s">
        <v>14852</v>
      </c>
      <c r="E7427" t="s">
        <v>19490</v>
      </c>
      <c r="F7427" t="s">
        <v>19498</v>
      </c>
      <c r="G7427" t="s">
        <v>19498</v>
      </c>
      <c r="H7427" t="s">
        <v>19494</v>
      </c>
    </row>
    <row r="7428" spans="1:8" x14ac:dyDescent="0.2">
      <c r="A7428" t="s">
        <v>19495</v>
      </c>
      <c r="B7428" t="s">
        <v>19493</v>
      </c>
      <c r="C7428" s="1" t="s">
        <v>14853</v>
      </c>
      <c r="D7428" s="1" t="s">
        <v>14854</v>
      </c>
      <c r="E7428" t="s">
        <v>19490</v>
      </c>
      <c r="F7428" t="s">
        <v>19498</v>
      </c>
      <c r="G7428" t="s">
        <v>19498</v>
      </c>
      <c r="H7428" t="s">
        <v>19494</v>
      </c>
    </row>
    <row r="7429" spans="1:8" x14ac:dyDescent="0.2">
      <c r="A7429" t="s">
        <v>19495</v>
      </c>
      <c r="B7429" t="s">
        <v>19493</v>
      </c>
      <c r="C7429" s="1" t="s">
        <v>14855</v>
      </c>
      <c r="D7429" s="1" t="s">
        <v>14856</v>
      </c>
      <c r="E7429" t="s">
        <v>19490</v>
      </c>
      <c r="F7429" t="s">
        <v>19498</v>
      </c>
      <c r="G7429" t="s">
        <v>19498</v>
      </c>
      <c r="H7429" t="s">
        <v>19494</v>
      </c>
    </row>
    <row r="7430" spans="1:8" x14ac:dyDescent="0.2">
      <c r="A7430" t="s">
        <v>19495</v>
      </c>
      <c r="B7430" t="s">
        <v>19493</v>
      </c>
      <c r="C7430" s="1" t="s">
        <v>14857</v>
      </c>
      <c r="D7430" s="1" t="s">
        <v>14858</v>
      </c>
      <c r="E7430" t="s">
        <v>19490</v>
      </c>
      <c r="F7430" t="s">
        <v>19498</v>
      </c>
      <c r="G7430" t="s">
        <v>19498</v>
      </c>
      <c r="H7430" t="s">
        <v>19494</v>
      </c>
    </row>
    <row r="7431" spans="1:8" x14ac:dyDescent="0.2">
      <c r="A7431" t="s">
        <v>19495</v>
      </c>
      <c r="B7431" t="s">
        <v>19493</v>
      </c>
      <c r="C7431" s="1" t="s">
        <v>14859</v>
      </c>
      <c r="D7431" s="1" t="s">
        <v>14860</v>
      </c>
      <c r="E7431" t="s">
        <v>19490</v>
      </c>
      <c r="F7431" t="s">
        <v>19498</v>
      </c>
      <c r="G7431" t="s">
        <v>19498</v>
      </c>
      <c r="H7431" t="s">
        <v>19494</v>
      </c>
    </row>
    <row r="7432" spans="1:8" x14ac:dyDescent="0.2">
      <c r="A7432" t="s">
        <v>19495</v>
      </c>
      <c r="B7432" t="s">
        <v>19493</v>
      </c>
      <c r="C7432" s="1" t="s">
        <v>14861</v>
      </c>
      <c r="D7432" s="1" t="s">
        <v>14862</v>
      </c>
      <c r="E7432" t="s">
        <v>19490</v>
      </c>
      <c r="F7432" t="s">
        <v>19498</v>
      </c>
      <c r="G7432" t="s">
        <v>19498</v>
      </c>
      <c r="H7432" t="s">
        <v>19494</v>
      </c>
    </row>
    <row r="7433" spans="1:8" x14ac:dyDescent="0.2">
      <c r="A7433" t="s">
        <v>19495</v>
      </c>
      <c r="B7433" t="s">
        <v>19493</v>
      </c>
      <c r="C7433" s="1" t="s">
        <v>14863</v>
      </c>
      <c r="D7433" s="1" t="s">
        <v>14864</v>
      </c>
      <c r="E7433" t="s">
        <v>19490</v>
      </c>
      <c r="F7433" t="s">
        <v>19498</v>
      </c>
      <c r="G7433" t="s">
        <v>19498</v>
      </c>
      <c r="H7433" t="s">
        <v>19494</v>
      </c>
    </row>
    <row r="7434" spans="1:8" x14ac:dyDescent="0.2">
      <c r="A7434" t="s">
        <v>19495</v>
      </c>
      <c r="B7434" t="s">
        <v>19493</v>
      </c>
      <c r="C7434" s="1" t="s">
        <v>14865</v>
      </c>
      <c r="D7434" s="1" t="s">
        <v>14866</v>
      </c>
      <c r="E7434" t="s">
        <v>19490</v>
      </c>
      <c r="F7434" t="s">
        <v>19498</v>
      </c>
      <c r="G7434" t="s">
        <v>19498</v>
      </c>
      <c r="H7434" t="s">
        <v>19494</v>
      </c>
    </row>
    <row r="7435" spans="1:8" x14ac:dyDescent="0.2">
      <c r="A7435" t="s">
        <v>19495</v>
      </c>
      <c r="B7435" t="s">
        <v>19493</v>
      </c>
      <c r="C7435" s="1" t="s">
        <v>14867</v>
      </c>
      <c r="D7435" s="1" t="s">
        <v>14868</v>
      </c>
      <c r="E7435" t="s">
        <v>19490</v>
      </c>
      <c r="F7435" t="s">
        <v>19498</v>
      </c>
      <c r="G7435" t="s">
        <v>19498</v>
      </c>
      <c r="H7435" t="s">
        <v>19494</v>
      </c>
    </row>
    <row r="7436" spans="1:8" x14ac:dyDescent="0.2">
      <c r="A7436" t="s">
        <v>19495</v>
      </c>
      <c r="B7436" t="s">
        <v>19493</v>
      </c>
      <c r="C7436" s="1" t="s">
        <v>14869</v>
      </c>
      <c r="D7436" s="1" t="s">
        <v>14870</v>
      </c>
      <c r="E7436" t="s">
        <v>19490</v>
      </c>
      <c r="F7436" t="s">
        <v>19498</v>
      </c>
      <c r="G7436" t="s">
        <v>19498</v>
      </c>
      <c r="H7436" t="s">
        <v>19494</v>
      </c>
    </row>
    <row r="7437" spans="1:8" x14ac:dyDescent="0.2">
      <c r="A7437" t="s">
        <v>19495</v>
      </c>
      <c r="B7437" t="s">
        <v>19493</v>
      </c>
      <c r="C7437" s="1" t="s">
        <v>14871</v>
      </c>
      <c r="D7437" s="1" t="s">
        <v>14872</v>
      </c>
      <c r="E7437" t="s">
        <v>19490</v>
      </c>
      <c r="F7437" t="s">
        <v>19498</v>
      </c>
      <c r="G7437" t="s">
        <v>19498</v>
      </c>
      <c r="H7437" t="s">
        <v>19494</v>
      </c>
    </row>
    <row r="7438" spans="1:8" x14ac:dyDescent="0.2">
      <c r="A7438" t="s">
        <v>19495</v>
      </c>
      <c r="B7438" t="s">
        <v>19493</v>
      </c>
      <c r="C7438" s="1" t="s">
        <v>14873</v>
      </c>
      <c r="D7438" s="1" t="s">
        <v>14874</v>
      </c>
      <c r="E7438" t="s">
        <v>19490</v>
      </c>
      <c r="F7438" t="s">
        <v>19498</v>
      </c>
      <c r="G7438" t="s">
        <v>19498</v>
      </c>
      <c r="H7438" t="s">
        <v>19494</v>
      </c>
    </row>
    <row r="7439" spans="1:8" x14ac:dyDescent="0.2">
      <c r="A7439" t="s">
        <v>19495</v>
      </c>
      <c r="B7439" t="s">
        <v>19493</v>
      </c>
      <c r="C7439" s="1" t="s">
        <v>14875</v>
      </c>
      <c r="D7439" s="1" t="s">
        <v>14876</v>
      </c>
      <c r="E7439" t="s">
        <v>19490</v>
      </c>
      <c r="F7439" t="s">
        <v>19498</v>
      </c>
      <c r="G7439" t="s">
        <v>19498</v>
      </c>
      <c r="H7439" t="s">
        <v>19494</v>
      </c>
    </row>
    <row r="7440" spans="1:8" x14ac:dyDescent="0.2">
      <c r="A7440" t="s">
        <v>19495</v>
      </c>
      <c r="B7440" t="s">
        <v>19493</v>
      </c>
      <c r="C7440" s="1" t="s">
        <v>14877</v>
      </c>
      <c r="D7440" s="1" t="s">
        <v>14878</v>
      </c>
      <c r="E7440" t="s">
        <v>19490</v>
      </c>
      <c r="F7440" t="s">
        <v>19498</v>
      </c>
      <c r="G7440" t="s">
        <v>19498</v>
      </c>
      <c r="H7440" t="s">
        <v>19494</v>
      </c>
    </row>
    <row r="7441" spans="1:8" x14ac:dyDescent="0.2">
      <c r="A7441" t="s">
        <v>19495</v>
      </c>
      <c r="B7441" t="s">
        <v>19493</v>
      </c>
      <c r="C7441" s="1" t="s">
        <v>14879</v>
      </c>
      <c r="D7441" s="1" t="s">
        <v>14880</v>
      </c>
      <c r="E7441" t="s">
        <v>19490</v>
      </c>
      <c r="F7441" t="s">
        <v>19498</v>
      </c>
      <c r="G7441" t="s">
        <v>19498</v>
      </c>
      <c r="H7441" t="s">
        <v>19494</v>
      </c>
    </row>
    <row r="7442" spans="1:8" x14ac:dyDescent="0.2">
      <c r="A7442" t="s">
        <v>19495</v>
      </c>
      <c r="B7442" t="s">
        <v>19493</v>
      </c>
      <c r="C7442" s="1" t="s">
        <v>14881</v>
      </c>
      <c r="D7442" s="1" t="s">
        <v>14882</v>
      </c>
      <c r="E7442" t="s">
        <v>19490</v>
      </c>
      <c r="F7442" t="s">
        <v>19498</v>
      </c>
      <c r="G7442" t="s">
        <v>19498</v>
      </c>
      <c r="H7442" t="s">
        <v>19494</v>
      </c>
    </row>
    <row r="7443" spans="1:8" x14ac:dyDescent="0.2">
      <c r="A7443" t="s">
        <v>19495</v>
      </c>
      <c r="B7443" t="s">
        <v>19493</v>
      </c>
      <c r="C7443" s="1" t="s">
        <v>14883</v>
      </c>
      <c r="D7443" s="1" t="s">
        <v>14884</v>
      </c>
      <c r="E7443" t="s">
        <v>19490</v>
      </c>
      <c r="F7443" t="s">
        <v>19498</v>
      </c>
      <c r="G7443" t="s">
        <v>19498</v>
      </c>
      <c r="H7443" t="s">
        <v>19494</v>
      </c>
    </row>
    <row r="7444" spans="1:8" x14ac:dyDescent="0.2">
      <c r="A7444" t="s">
        <v>19495</v>
      </c>
      <c r="B7444" t="s">
        <v>19493</v>
      </c>
      <c r="C7444" s="1" t="s">
        <v>14885</v>
      </c>
      <c r="D7444" s="1" t="s">
        <v>14886</v>
      </c>
      <c r="E7444" t="s">
        <v>19490</v>
      </c>
      <c r="F7444" t="s">
        <v>19498</v>
      </c>
      <c r="G7444" t="s">
        <v>19498</v>
      </c>
      <c r="H7444" t="s">
        <v>19494</v>
      </c>
    </row>
    <row r="7445" spans="1:8" x14ac:dyDescent="0.2">
      <c r="A7445" t="s">
        <v>19495</v>
      </c>
      <c r="B7445" t="s">
        <v>19493</v>
      </c>
      <c r="C7445" s="1" t="s">
        <v>14887</v>
      </c>
      <c r="D7445" s="1" t="s">
        <v>14888</v>
      </c>
      <c r="E7445" t="s">
        <v>19490</v>
      </c>
      <c r="F7445" t="s">
        <v>19498</v>
      </c>
      <c r="G7445" t="s">
        <v>19498</v>
      </c>
      <c r="H7445" t="s">
        <v>19494</v>
      </c>
    </row>
    <row r="7446" spans="1:8" x14ac:dyDescent="0.2">
      <c r="A7446" t="s">
        <v>19495</v>
      </c>
      <c r="B7446" t="s">
        <v>19493</v>
      </c>
      <c r="C7446" s="1" t="s">
        <v>14889</v>
      </c>
      <c r="D7446" s="1" t="s">
        <v>14890</v>
      </c>
      <c r="E7446" t="s">
        <v>19490</v>
      </c>
      <c r="F7446" t="s">
        <v>19498</v>
      </c>
      <c r="G7446" t="s">
        <v>19498</v>
      </c>
      <c r="H7446" t="s">
        <v>19494</v>
      </c>
    </row>
    <row r="7447" spans="1:8" x14ac:dyDescent="0.2">
      <c r="A7447" t="s">
        <v>19495</v>
      </c>
      <c r="B7447" t="s">
        <v>19493</v>
      </c>
      <c r="C7447" s="1" t="s">
        <v>14891</v>
      </c>
      <c r="D7447" s="1" t="s">
        <v>14892</v>
      </c>
      <c r="E7447" t="s">
        <v>19490</v>
      </c>
      <c r="F7447" t="s">
        <v>19498</v>
      </c>
      <c r="G7447" t="s">
        <v>19498</v>
      </c>
      <c r="H7447" t="s">
        <v>19494</v>
      </c>
    </row>
    <row r="7448" spans="1:8" x14ac:dyDescent="0.2">
      <c r="A7448" t="s">
        <v>19495</v>
      </c>
      <c r="B7448" t="s">
        <v>19493</v>
      </c>
      <c r="C7448" s="1" t="s">
        <v>14893</v>
      </c>
      <c r="D7448" s="1" t="s">
        <v>14894</v>
      </c>
      <c r="E7448" t="s">
        <v>19490</v>
      </c>
      <c r="F7448" t="s">
        <v>19498</v>
      </c>
      <c r="G7448" t="s">
        <v>19498</v>
      </c>
      <c r="H7448" t="s">
        <v>19494</v>
      </c>
    </row>
    <row r="7449" spans="1:8" x14ac:dyDescent="0.2">
      <c r="A7449" t="s">
        <v>19495</v>
      </c>
      <c r="B7449" t="s">
        <v>19493</v>
      </c>
      <c r="C7449" s="1" t="s">
        <v>14895</v>
      </c>
      <c r="D7449" s="1" t="s">
        <v>14896</v>
      </c>
      <c r="E7449" t="s">
        <v>19490</v>
      </c>
      <c r="F7449" t="s">
        <v>19498</v>
      </c>
      <c r="G7449" t="s">
        <v>19498</v>
      </c>
      <c r="H7449" t="s">
        <v>19494</v>
      </c>
    </row>
    <row r="7450" spans="1:8" x14ac:dyDescent="0.2">
      <c r="A7450" t="s">
        <v>19495</v>
      </c>
      <c r="B7450" t="s">
        <v>19493</v>
      </c>
      <c r="C7450" s="1" t="s">
        <v>14897</v>
      </c>
      <c r="D7450" s="1" t="s">
        <v>14898</v>
      </c>
      <c r="E7450" t="s">
        <v>19490</v>
      </c>
      <c r="F7450" t="s">
        <v>19498</v>
      </c>
      <c r="G7450" t="s">
        <v>19498</v>
      </c>
      <c r="H7450" t="s">
        <v>19494</v>
      </c>
    </row>
    <row r="7451" spans="1:8" x14ac:dyDescent="0.2">
      <c r="A7451" t="s">
        <v>19495</v>
      </c>
      <c r="B7451" t="s">
        <v>19493</v>
      </c>
      <c r="C7451" s="1" t="s">
        <v>14899</v>
      </c>
      <c r="D7451" s="1" t="s">
        <v>14900</v>
      </c>
      <c r="E7451" t="s">
        <v>19490</v>
      </c>
      <c r="F7451" t="s">
        <v>19498</v>
      </c>
      <c r="G7451" t="s">
        <v>19498</v>
      </c>
      <c r="H7451" t="s">
        <v>19494</v>
      </c>
    </row>
    <row r="7452" spans="1:8" x14ac:dyDescent="0.2">
      <c r="A7452" t="s">
        <v>19495</v>
      </c>
      <c r="B7452" t="s">
        <v>19493</v>
      </c>
      <c r="C7452" s="1" t="s">
        <v>14901</v>
      </c>
      <c r="D7452" s="1" t="s">
        <v>14902</v>
      </c>
      <c r="E7452" t="s">
        <v>19490</v>
      </c>
      <c r="F7452" t="s">
        <v>19498</v>
      </c>
      <c r="G7452" t="s">
        <v>19498</v>
      </c>
      <c r="H7452" t="s">
        <v>19494</v>
      </c>
    </row>
    <row r="7453" spans="1:8" x14ac:dyDescent="0.2">
      <c r="A7453" t="s">
        <v>19495</v>
      </c>
      <c r="B7453" t="s">
        <v>19493</v>
      </c>
      <c r="C7453" s="1" t="s">
        <v>14903</v>
      </c>
      <c r="D7453" s="1" t="s">
        <v>14904</v>
      </c>
      <c r="E7453" t="s">
        <v>19490</v>
      </c>
      <c r="F7453" t="s">
        <v>19498</v>
      </c>
      <c r="G7453" t="s">
        <v>19498</v>
      </c>
      <c r="H7453" t="s">
        <v>19494</v>
      </c>
    </row>
    <row r="7454" spans="1:8" x14ac:dyDescent="0.2">
      <c r="A7454" t="s">
        <v>19495</v>
      </c>
      <c r="B7454" t="s">
        <v>19493</v>
      </c>
      <c r="C7454" s="1" t="s">
        <v>14905</v>
      </c>
      <c r="D7454" s="1" t="s">
        <v>14906</v>
      </c>
      <c r="E7454" t="s">
        <v>19490</v>
      </c>
      <c r="F7454" t="s">
        <v>19498</v>
      </c>
      <c r="G7454" t="s">
        <v>19498</v>
      </c>
      <c r="H7454" t="s">
        <v>19494</v>
      </c>
    </row>
    <row r="7455" spans="1:8" x14ac:dyDescent="0.2">
      <c r="A7455" t="s">
        <v>19495</v>
      </c>
      <c r="B7455" t="s">
        <v>19493</v>
      </c>
      <c r="C7455" s="1" t="s">
        <v>14907</v>
      </c>
      <c r="D7455" s="1" t="s">
        <v>14908</v>
      </c>
      <c r="E7455" t="s">
        <v>19490</v>
      </c>
      <c r="F7455" t="s">
        <v>19498</v>
      </c>
      <c r="G7455" t="s">
        <v>19498</v>
      </c>
      <c r="H7455" t="s">
        <v>19494</v>
      </c>
    </row>
    <row r="7456" spans="1:8" x14ac:dyDescent="0.2">
      <c r="A7456" t="s">
        <v>19495</v>
      </c>
      <c r="B7456" t="s">
        <v>19493</v>
      </c>
      <c r="C7456" s="1" t="s">
        <v>14909</v>
      </c>
      <c r="D7456" s="1" t="s">
        <v>14910</v>
      </c>
      <c r="E7456" t="s">
        <v>19490</v>
      </c>
      <c r="F7456" t="s">
        <v>19498</v>
      </c>
      <c r="G7456" t="s">
        <v>19498</v>
      </c>
      <c r="H7456" t="s">
        <v>19494</v>
      </c>
    </row>
    <row r="7457" spans="1:8" x14ac:dyDescent="0.2">
      <c r="A7457" t="s">
        <v>19495</v>
      </c>
      <c r="B7457" t="s">
        <v>19493</v>
      </c>
      <c r="C7457" s="1" t="s">
        <v>14911</v>
      </c>
      <c r="D7457" s="1" t="s">
        <v>14912</v>
      </c>
      <c r="E7457" t="s">
        <v>19490</v>
      </c>
      <c r="F7457" t="s">
        <v>19498</v>
      </c>
      <c r="G7457" t="s">
        <v>19498</v>
      </c>
      <c r="H7457" t="s">
        <v>19494</v>
      </c>
    </row>
    <row r="7458" spans="1:8" x14ac:dyDescent="0.2">
      <c r="A7458" t="s">
        <v>19495</v>
      </c>
      <c r="B7458" t="s">
        <v>19493</v>
      </c>
      <c r="C7458" s="1" t="s">
        <v>14913</v>
      </c>
      <c r="D7458" s="1" t="s">
        <v>14914</v>
      </c>
      <c r="E7458" t="s">
        <v>19490</v>
      </c>
      <c r="F7458" t="s">
        <v>19498</v>
      </c>
      <c r="G7458" t="s">
        <v>19498</v>
      </c>
      <c r="H7458" t="s">
        <v>19494</v>
      </c>
    </row>
    <row r="7459" spans="1:8" x14ac:dyDescent="0.2">
      <c r="A7459" t="s">
        <v>19495</v>
      </c>
      <c r="B7459" t="s">
        <v>19493</v>
      </c>
      <c r="C7459" s="1" t="s">
        <v>14915</v>
      </c>
      <c r="D7459" s="1" t="s">
        <v>14916</v>
      </c>
      <c r="E7459" t="s">
        <v>19490</v>
      </c>
      <c r="F7459" t="s">
        <v>19498</v>
      </c>
      <c r="G7459" t="s">
        <v>19498</v>
      </c>
      <c r="H7459" t="s">
        <v>19494</v>
      </c>
    </row>
    <row r="7460" spans="1:8" x14ac:dyDescent="0.2">
      <c r="A7460" t="s">
        <v>19495</v>
      </c>
      <c r="B7460" t="s">
        <v>19493</v>
      </c>
      <c r="C7460" s="1" t="s">
        <v>14917</v>
      </c>
      <c r="D7460" s="1" t="s">
        <v>14918</v>
      </c>
      <c r="E7460" t="s">
        <v>19490</v>
      </c>
      <c r="F7460" t="s">
        <v>19498</v>
      </c>
      <c r="G7460" t="s">
        <v>19498</v>
      </c>
      <c r="H7460" t="s">
        <v>19494</v>
      </c>
    </row>
    <row r="7461" spans="1:8" x14ac:dyDescent="0.2">
      <c r="A7461" t="s">
        <v>19495</v>
      </c>
      <c r="B7461" t="s">
        <v>19493</v>
      </c>
      <c r="C7461" s="1" t="s">
        <v>14919</v>
      </c>
      <c r="D7461" s="1" t="s">
        <v>14920</v>
      </c>
      <c r="E7461" t="s">
        <v>19490</v>
      </c>
      <c r="F7461" t="s">
        <v>19498</v>
      </c>
      <c r="G7461" t="s">
        <v>19498</v>
      </c>
      <c r="H7461" t="s">
        <v>19494</v>
      </c>
    </row>
    <row r="7462" spans="1:8" x14ac:dyDescent="0.2">
      <c r="A7462" t="s">
        <v>19495</v>
      </c>
      <c r="B7462" t="s">
        <v>19493</v>
      </c>
      <c r="C7462" s="1" t="s">
        <v>14921</v>
      </c>
      <c r="D7462" s="1" t="s">
        <v>14922</v>
      </c>
      <c r="E7462" t="s">
        <v>19490</v>
      </c>
      <c r="F7462" t="s">
        <v>19498</v>
      </c>
      <c r="G7462" t="s">
        <v>19498</v>
      </c>
      <c r="H7462" t="s">
        <v>19494</v>
      </c>
    </row>
    <row r="7463" spans="1:8" x14ac:dyDescent="0.2">
      <c r="A7463" t="s">
        <v>19495</v>
      </c>
      <c r="B7463" t="s">
        <v>19493</v>
      </c>
      <c r="C7463" s="1" t="s">
        <v>14923</v>
      </c>
      <c r="D7463" s="1" t="s">
        <v>14924</v>
      </c>
      <c r="E7463" t="s">
        <v>19490</v>
      </c>
      <c r="F7463" t="s">
        <v>19498</v>
      </c>
      <c r="G7463" t="s">
        <v>19498</v>
      </c>
      <c r="H7463" t="s">
        <v>19494</v>
      </c>
    </row>
    <row r="7464" spans="1:8" x14ac:dyDescent="0.2">
      <c r="A7464" t="s">
        <v>19495</v>
      </c>
      <c r="B7464" t="s">
        <v>19493</v>
      </c>
      <c r="C7464" s="1" t="s">
        <v>14925</v>
      </c>
      <c r="D7464" s="1" t="s">
        <v>14926</v>
      </c>
      <c r="E7464" t="s">
        <v>19490</v>
      </c>
      <c r="F7464" t="s">
        <v>19498</v>
      </c>
      <c r="G7464" t="s">
        <v>19498</v>
      </c>
      <c r="H7464" t="s">
        <v>19494</v>
      </c>
    </row>
    <row r="7465" spans="1:8" x14ac:dyDescent="0.2">
      <c r="A7465" t="s">
        <v>19495</v>
      </c>
      <c r="B7465" t="s">
        <v>19493</v>
      </c>
      <c r="C7465" s="1" t="s">
        <v>14927</v>
      </c>
      <c r="D7465" s="1" t="s">
        <v>14928</v>
      </c>
      <c r="E7465" t="s">
        <v>19490</v>
      </c>
      <c r="F7465" t="s">
        <v>19498</v>
      </c>
      <c r="G7465" t="s">
        <v>19498</v>
      </c>
      <c r="H7465" t="s">
        <v>19494</v>
      </c>
    </row>
    <row r="7466" spans="1:8" x14ac:dyDescent="0.2">
      <c r="A7466" t="s">
        <v>19495</v>
      </c>
      <c r="B7466" t="s">
        <v>19493</v>
      </c>
      <c r="C7466" s="1" t="s">
        <v>14929</v>
      </c>
      <c r="D7466" s="1" t="s">
        <v>14930</v>
      </c>
      <c r="E7466" t="s">
        <v>19490</v>
      </c>
      <c r="F7466" t="s">
        <v>19498</v>
      </c>
      <c r="G7466" t="s">
        <v>19498</v>
      </c>
      <c r="H7466" t="s">
        <v>19494</v>
      </c>
    </row>
    <row r="7467" spans="1:8" x14ac:dyDescent="0.2">
      <c r="A7467" t="s">
        <v>19495</v>
      </c>
      <c r="B7467" t="s">
        <v>19493</v>
      </c>
      <c r="C7467" s="1" t="s">
        <v>14931</v>
      </c>
      <c r="D7467" s="1" t="s">
        <v>14932</v>
      </c>
      <c r="E7467" t="s">
        <v>19490</v>
      </c>
      <c r="F7467" t="s">
        <v>19498</v>
      </c>
      <c r="G7467" t="s">
        <v>19498</v>
      </c>
      <c r="H7467" t="s">
        <v>19494</v>
      </c>
    </row>
    <row r="7468" spans="1:8" x14ac:dyDescent="0.2">
      <c r="A7468" t="s">
        <v>19495</v>
      </c>
      <c r="B7468" t="s">
        <v>19493</v>
      </c>
      <c r="C7468" s="1" t="s">
        <v>14933</v>
      </c>
      <c r="D7468" s="1" t="s">
        <v>14934</v>
      </c>
      <c r="E7468" t="s">
        <v>19490</v>
      </c>
      <c r="F7468" t="s">
        <v>19498</v>
      </c>
      <c r="G7468" t="s">
        <v>19498</v>
      </c>
      <c r="H7468" t="s">
        <v>19494</v>
      </c>
    </row>
    <row r="7469" spans="1:8" x14ac:dyDescent="0.2">
      <c r="A7469" t="s">
        <v>19495</v>
      </c>
      <c r="B7469" t="s">
        <v>19493</v>
      </c>
      <c r="C7469" s="1" t="s">
        <v>14935</v>
      </c>
      <c r="D7469" s="1" t="s">
        <v>14936</v>
      </c>
      <c r="E7469" t="s">
        <v>19490</v>
      </c>
      <c r="F7469" t="s">
        <v>19498</v>
      </c>
      <c r="G7469" t="s">
        <v>19498</v>
      </c>
      <c r="H7469" t="s">
        <v>19494</v>
      </c>
    </row>
    <row r="7470" spans="1:8" x14ac:dyDescent="0.2">
      <c r="A7470" t="s">
        <v>19495</v>
      </c>
      <c r="B7470" t="s">
        <v>19493</v>
      </c>
      <c r="C7470" s="1" t="s">
        <v>14937</v>
      </c>
      <c r="D7470" s="1" t="s">
        <v>14938</v>
      </c>
      <c r="E7470" t="s">
        <v>19490</v>
      </c>
      <c r="F7470" t="s">
        <v>19498</v>
      </c>
      <c r="G7470" t="s">
        <v>19498</v>
      </c>
      <c r="H7470" t="s">
        <v>19494</v>
      </c>
    </row>
    <row r="7471" spans="1:8" x14ac:dyDescent="0.2">
      <c r="A7471" t="s">
        <v>19495</v>
      </c>
      <c r="B7471" t="s">
        <v>19493</v>
      </c>
      <c r="C7471" s="1" t="s">
        <v>14939</v>
      </c>
      <c r="D7471" s="1" t="s">
        <v>14940</v>
      </c>
      <c r="E7471" t="s">
        <v>19490</v>
      </c>
      <c r="F7471" t="s">
        <v>19498</v>
      </c>
      <c r="G7471" t="s">
        <v>19498</v>
      </c>
      <c r="H7471" t="s">
        <v>19494</v>
      </c>
    </row>
    <row r="7472" spans="1:8" x14ac:dyDescent="0.2">
      <c r="A7472" t="s">
        <v>19495</v>
      </c>
      <c r="B7472" t="s">
        <v>19493</v>
      </c>
      <c r="C7472" s="1" t="s">
        <v>14941</v>
      </c>
      <c r="D7472" s="1" t="s">
        <v>14942</v>
      </c>
      <c r="E7472" t="s">
        <v>19490</v>
      </c>
      <c r="F7472" t="s">
        <v>19498</v>
      </c>
      <c r="G7472" t="s">
        <v>19498</v>
      </c>
      <c r="H7472" t="s">
        <v>19494</v>
      </c>
    </row>
    <row r="7473" spans="1:8" x14ac:dyDescent="0.2">
      <c r="A7473" t="s">
        <v>19495</v>
      </c>
      <c r="B7473" t="s">
        <v>19493</v>
      </c>
      <c r="C7473" s="1" t="s">
        <v>14943</v>
      </c>
      <c r="D7473" s="1" t="s">
        <v>14944</v>
      </c>
      <c r="E7473" t="s">
        <v>19490</v>
      </c>
      <c r="F7473" t="s">
        <v>19498</v>
      </c>
      <c r="G7473" t="s">
        <v>19498</v>
      </c>
      <c r="H7473" t="s">
        <v>19494</v>
      </c>
    </row>
    <row r="7474" spans="1:8" x14ac:dyDescent="0.2">
      <c r="A7474" t="s">
        <v>19495</v>
      </c>
      <c r="B7474" t="s">
        <v>19493</v>
      </c>
      <c r="C7474" s="1" t="s">
        <v>14945</v>
      </c>
      <c r="D7474" s="1" t="s">
        <v>14946</v>
      </c>
      <c r="E7474" t="s">
        <v>19490</v>
      </c>
      <c r="F7474" t="s">
        <v>19498</v>
      </c>
      <c r="G7474" t="s">
        <v>19498</v>
      </c>
      <c r="H7474" t="s">
        <v>19494</v>
      </c>
    </row>
    <row r="7475" spans="1:8" x14ac:dyDescent="0.2">
      <c r="A7475" t="s">
        <v>19495</v>
      </c>
      <c r="B7475" t="s">
        <v>19493</v>
      </c>
      <c r="C7475" s="1" t="s">
        <v>14947</v>
      </c>
      <c r="D7475" s="1" t="s">
        <v>14948</v>
      </c>
      <c r="E7475" t="s">
        <v>19490</v>
      </c>
      <c r="F7475" t="s">
        <v>19498</v>
      </c>
      <c r="G7475" t="s">
        <v>19498</v>
      </c>
      <c r="H7475" t="s">
        <v>19494</v>
      </c>
    </row>
    <row r="7476" spans="1:8" x14ac:dyDescent="0.2">
      <c r="A7476" t="s">
        <v>19495</v>
      </c>
      <c r="B7476" t="s">
        <v>19493</v>
      </c>
      <c r="C7476" s="1" t="s">
        <v>14949</v>
      </c>
      <c r="D7476" s="1" t="s">
        <v>14950</v>
      </c>
      <c r="E7476" t="s">
        <v>19490</v>
      </c>
      <c r="F7476" t="s">
        <v>19498</v>
      </c>
      <c r="G7476" t="s">
        <v>19498</v>
      </c>
      <c r="H7476" t="s">
        <v>19494</v>
      </c>
    </row>
    <row r="7477" spans="1:8" x14ac:dyDescent="0.2">
      <c r="A7477" t="s">
        <v>19495</v>
      </c>
      <c r="B7477" t="s">
        <v>19493</v>
      </c>
      <c r="C7477" s="1" t="s">
        <v>14951</v>
      </c>
      <c r="D7477" s="1" t="s">
        <v>14952</v>
      </c>
      <c r="E7477" t="s">
        <v>19490</v>
      </c>
      <c r="F7477" t="s">
        <v>19498</v>
      </c>
      <c r="G7477" t="s">
        <v>19498</v>
      </c>
      <c r="H7477" t="s">
        <v>19494</v>
      </c>
    </row>
    <row r="7478" spans="1:8" x14ac:dyDescent="0.2">
      <c r="A7478" t="s">
        <v>19495</v>
      </c>
      <c r="B7478" t="s">
        <v>19493</v>
      </c>
      <c r="C7478" s="1" t="s">
        <v>14953</v>
      </c>
      <c r="D7478" s="1" t="s">
        <v>14954</v>
      </c>
      <c r="E7478" t="s">
        <v>19490</v>
      </c>
      <c r="F7478" t="s">
        <v>19498</v>
      </c>
      <c r="G7478" t="s">
        <v>19498</v>
      </c>
      <c r="H7478" t="s">
        <v>19494</v>
      </c>
    </row>
    <row r="7479" spans="1:8" x14ac:dyDescent="0.2">
      <c r="A7479" t="s">
        <v>19495</v>
      </c>
      <c r="B7479" t="s">
        <v>19493</v>
      </c>
      <c r="C7479" s="1" t="s">
        <v>14955</v>
      </c>
      <c r="D7479" s="1" t="s">
        <v>14956</v>
      </c>
      <c r="E7479" t="s">
        <v>19490</v>
      </c>
      <c r="F7479" t="s">
        <v>19498</v>
      </c>
      <c r="G7479" t="s">
        <v>19498</v>
      </c>
      <c r="H7479" t="s">
        <v>19494</v>
      </c>
    </row>
    <row r="7480" spans="1:8" x14ac:dyDescent="0.2">
      <c r="A7480" t="s">
        <v>19495</v>
      </c>
      <c r="B7480" t="s">
        <v>19493</v>
      </c>
      <c r="C7480" s="1" t="s">
        <v>14957</v>
      </c>
      <c r="D7480" s="1" t="s">
        <v>14958</v>
      </c>
      <c r="E7480" t="s">
        <v>19490</v>
      </c>
      <c r="F7480" t="s">
        <v>19498</v>
      </c>
      <c r="G7480" t="s">
        <v>19498</v>
      </c>
      <c r="H7480" t="s">
        <v>19494</v>
      </c>
    </row>
    <row r="7481" spans="1:8" x14ac:dyDescent="0.2">
      <c r="A7481" t="s">
        <v>19495</v>
      </c>
      <c r="B7481" t="s">
        <v>19493</v>
      </c>
      <c r="C7481" s="1" t="s">
        <v>14959</v>
      </c>
      <c r="D7481" s="1" t="s">
        <v>14960</v>
      </c>
      <c r="E7481" t="s">
        <v>19490</v>
      </c>
      <c r="F7481" t="s">
        <v>19498</v>
      </c>
      <c r="G7481" t="s">
        <v>19498</v>
      </c>
      <c r="H7481" t="s">
        <v>19494</v>
      </c>
    </row>
    <row r="7482" spans="1:8" x14ac:dyDescent="0.2">
      <c r="A7482" t="s">
        <v>19495</v>
      </c>
      <c r="B7482" t="s">
        <v>19493</v>
      </c>
      <c r="C7482" s="1" t="s">
        <v>14961</v>
      </c>
      <c r="D7482" s="1" t="s">
        <v>14962</v>
      </c>
      <c r="E7482" t="s">
        <v>19490</v>
      </c>
      <c r="F7482" t="s">
        <v>19498</v>
      </c>
      <c r="G7482" t="s">
        <v>19498</v>
      </c>
      <c r="H7482" t="s">
        <v>19494</v>
      </c>
    </row>
    <row r="7483" spans="1:8" x14ac:dyDescent="0.2">
      <c r="A7483" t="s">
        <v>19495</v>
      </c>
      <c r="B7483" t="s">
        <v>19493</v>
      </c>
      <c r="C7483" s="1" t="s">
        <v>14963</v>
      </c>
      <c r="D7483" s="1" t="s">
        <v>14964</v>
      </c>
      <c r="E7483" t="s">
        <v>19490</v>
      </c>
      <c r="F7483" t="s">
        <v>19498</v>
      </c>
      <c r="G7483" t="s">
        <v>19498</v>
      </c>
      <c r="H7483" t="s">
        <v>19494</v>
      </c>
    </row>
    <row r="7484" spans="1:8" x14ac:dyDescent="0.2">
      <c r="A7484" t="s">
        <v>19495</v>
      </c>
      <c r="B7484" t="s">
        <v>19493</v>
      </c>
      <c r="C7484" s="1" t="s">
        <v>14965</v>
      </c>
      <c r="D7484" s="1" t="s">
        <v>14966</v>
      </c>
      <c r="E7484" t="s">
        <v>19490</v>
      </c>
      <c r="F7484" t="s">
        <v>19498</v>
      </c>
      <c r="G7484" t="s">
        <v>19498</v>
      </c>
      <c r="H7484" t="s">
        <v>19494</v>
      </c>
    </row>
    <row r="7485" spans="1:8" x14ac:dyDescent="0.2">
      <c r="A7485" t="s">
        <v>19495</v>
      </c>
      <c r="B7485" t="s">
        <v>19493</v>
      </c>
      <c r="C7485" s="1" t="s">
        <v>14967</v>
      </c>
      <c r="D7485" s="1" t="s">
        <v>14968</v>
      </c>
      <c r="E7485" t="s">
        <v>19490</v>
      </c>
      <c r="F7485" t="s">
        <v>19498</v>
      </c>
      <c r="G7485" t="s">
        <v>19498</v>
      </c>
      <c r="H7485" t="s">
        <v>19494</v>
      </c>
    </row>
    <row r="7486" spans="1:8" x14ac:dyDescent="0.2">
      <c r="A7486" t="s">
        <v>19495</v>
      </c>
      <c r="B7486" t="s">
        <v>19493</v>
      </c>
      <c r="C7486" s="1" t="s">
        <v>14969</v>
      </c>
      <c r="D7486" s="1" t="s">
        <v>14970</v>
      </c>
      <c r="E7486" t="s">
        <v>19490</v>
      </c>
      <c r="F7486" t="s">
        <v>19498</v>
      </c>
      <c r="G7486" t="s">
        <v>19498</v>
      </c>
      <c r="H7486" t="s">
        <v>19494</v>
      </c>
    </row>
    <row r="7487" spans="1:8" x14ac:dyDescent="0.2">
      <c r="A7487" t="s">
        <v>19495</v>
      </c>
      <c r="B7487" t="s">
        <v>19493</v>
      </c>
      <c r="C7487" s="1" t="s">
        <v>14971</v>
      </c>
      <c r="D7487" s="1" t="s">
        <v>14972</v>
      </c>
      <c r="E7487" t="s">
        <v>19490</v>
      </c>
      <c r="F7487" t="s">
        <v>19498</v>
      </c>
      <c r="G7487" t="s">
        <v>19498</v>
      </c>
      <c r="H7487" t="s">
        <v>19494</v>
      </c>
    </row>
    <row r="7488" spans="1:8" x14ac:dyDescent="0.2">
      <c r="A7488" t="s">
        <v>19495</v>
      </c>
      <c r="B7488" t="s">
        <v>19493</v>
      </c>
      <c r="C7488" s="1" t="s">
        <v>14973</v>
      </c>
      <c r="D7488" s="1" t="s">
        <v>14974</v>
      </c>
      <c r="E7488" t="s">
        <v>19490</v>
      </c>
      <c r="F7488" t="s">
        <v>19498</v>
      </c>
      <c r="G7488" t="s">
        <v>19498</v>
      </c>
      <c r="H7488" t="s">
        <v>19494</v>
      </c>
    </row>
    <row r="7489" spans="1:8" x14ac:dyDescent="0.2">
      <c r="A7489" t="s">
        <v>19495</v>
      </c>
      <c r="B7489" t="s">
        <v>19493</v>
      </c>
      <c r="C7489" s="1" t="s">
        <v>14975</v>
      </c>
      <c r="D7489" s="1" t="s">
        <v>14976</v>
      </c>
      <c r="E7489" t="s">
        <v>19490</v>
      </c>
      <c r="F7489" t="s">
        <v>19498</v>
      </c>
      <c r="G7489" t="s">
        <v>19498</v>
      </c>
      <c r="H7489" t="s">
        <v>19494</v>
      </c>
    </row>
    <row r="7490" spans="1:8" x14ac:dyDescent="0.2">
      <c r="A7490" t="s">
        <v>19495</v>
      </c>
      <c r="B7490" t="s">
        <v>19493</v>
      </c>
      <c r="C7490" s="1" t="s">
        <v>14977</v>
      </c>
      <c r="D7490" s="1" t="s">
        <v>14978</v>
      </c>
      <c r="E7490" t="s">
        <v>19490</v>
      </c>
      <c r="F7490" t="s">
        <v>19498</v>
      </c>
      <c r="G7490" t="s">
        <v>19498</v>
      </c>
      <c r="H7490" t="s">
        <v>19494</v>
      </c>
    </row>
    <row r="7491" spans="1:8" x14ac:dyDescent="0.2">
      <c r="A7491" t="s">
        <v>19495</v>
      </c>
      <c r="B7491" t="s">
        <v>19493</v>
      </c>
      <c r="C7491" s="1" t="s">
        <v>14979</v>
      </c>
      <c r="D7491" s="1" t="s">
        <v>14980</v>
      </c>
      <c r="E7491" t="s">
        <v>19490</v>
      </c>
      <c r="F7491" t="s">
        <v>19498</v>
      </c>
      <c r="G7491" t="s">
        <v>19498</v>
      </c>
      <c r="H7491" t="s">
        <v>19494</v>
      </c>
    </row>
    <row r="7492" spans="1:8" x14ac:dyDescent="0.2">
      <c r="A7492" t="s">
        <v>19495</v>
      </c>
      <c r="B7492" t="s">
        <v>19493</v>
      </c>
      <c r="C7492" s="1" t="s">
        <v>14981</v>
      </c>
      <c r="D7492" s="1" t="s">
        <v>14982</v>
      </c>
      <c r="E7492" t="s">
        <v>19490</v>
      </c>
      <c r="F7492" t="s">
        <v>19498</v>
      </c>
      <c r="G7492" t="s">
        <v>19498</v>
      </c>
      <c r="H7492" t="s">
        <v>19494</v>
      </c>
    </row>
    <row r="7493" spans="1:8" x14ac:dyDescent="0.2">
      <c r="A7493" t="s">
        <v>19495</v>
      </c>
      <c r="B7493" t="s">
        <v>19493</v>
      </c>
      <c r="C7493" s="1" t="s">
        <v>14983</v>
      </c>
      <c r="D7493" s="1" t="s">
        <v>14984</v>
      </c>
      <c r="E7493" t="s">
        <v>19490</v>
      </c>
      <c r="F7493" t="s">
        <v>19498</v>
      </c>
      <c r="G7493" t="s">
        <v>19498</v>
      </c>
      <c r="H7493" t="s">
        <v>19494</v>
      </c>
    </row>
    <row r="7494" spans="1:8" x14ac:dyDescent="0.2">
      <c r="A7494" t="s">
        <v>19495</v>
      </c>
      <c r="B7494" t="s">
        <v>19493</v>
      </c>
      <c r="C7494" s="1" t="s">
        <v>14985</v>
      </c>
      <c r="D7494" s="1" t="s">
        <v>14986</v>
      </c>
      <c r="E7494" t="s">
        <v>19490</v>
      </c>
      <c r="F7494" t="s">
        <v>19498</v>
      </c>
      <c r="G7494" t="s">
        <v>19498</v>
      </c>
      <c r="H7494" t="s">
        <v>19494</v>
      </c>
    </row>
    <row r="7495" spans="1:8" x14ac:dyDescent="0.2">
      <c r="A7495" t="s">
        <v>19495</v>
      </c>
      <c r="B7495" t="s">
        <v>19493</v>
      </c>
      <c r="C7495" s="1" t="s">
        <v>14987</v>
      </c>
      <c r="D7495" s="1" t="s">
        <v>14988</v>
      </c>
      <c r="E7495" t="s">
        <v>19490</v>
      </c>
      <c r="F7495" t="s">
        <v>19498</v>
      </c>
      <c r="G7495" t="s">
        <v>19498</v>
      </c>
      <c r="H7495" t="s">
        <v>19494</v>
      </c>
    </row>
    <row r="7496" spans="1:8" x14ac:dyDescent="0.2">
      <c r="A7496" t="s">
        <v>19495</v>
      </c>
      <c r="B7496" t="s">
        <v>19493</v>
      </c>
      <c r="C7496" s="1" t="s">
        <v>14989</v>
      </c>
      <c r="D7496" s="1" t="s">
        <v>14990</v>
      </c>
      <c r="E7496" t="s">
        <v>19490</v>
      </c>
      <c r="F7496" t="s">
        <v>19498</v>
      </c>
      <c r="G7496" t="s">
        <v>19498</v>
      </c>
      <c r="H7496" t="s">
        <v>19494</v>
      </c>
    </row>
    <row r="7497" spans="1:8" x14ac:dyDescent="0.2">
      <c r="A7497" t="s">
        <v>19495</v>
      </c>
      <c r="B7497" t="s">
        <v>19493</v>
      </c>
      <c r="C7497" s="1" t="s">
        <v>14991</v>
      </c>
      <c r="D7497" s="1" t="s">
        <v>14992</v>
      </c>
      <c r="E7497" t="s">
        <v>19490</v>
      </c>
      <c r="F7497" t="s">
        <v>19498</v>
      </c>
      <c r="G7497" t="s">
        <v>19498</v>
      </c>
      <c r="H7497" t="s">
        <v>19494</v>
      </c>
    </row>
    <row r="7498" spans="1:8" x14ac:dyDescent="0.2">
      <c r="A7498" t="s">
        <v>19495</v>
      </c>
      <c r="B7498" t="s">
        <v>19493</v>
      </c>
      <c r="C7498" s="1" t="s">
        <v>14993</v>
      </c>
      <c r="D7498" s="1" t="s">
        <v>14994</v>
      </c>
      <c r="E7498" t="s">
        <v>19490</v>
      </c>
      <c r="F7498" t="s">
        <v>19498</v>
      </c>
      <c r="G7498" t="s">
        <v>19498</v>
      </c>
      <c r="H7498" t="s">
        <v>19494</v>
      </c>
    </row>
    <row r="7499" spans="1:8" x14ac:dyDescent="0.2">
      <c r="A7499" t="s">
        <v>19495</v>
      </c>
      <c r="B7499" t="s">
        <v>19493</v>
      </c>
      <c r="C7499" s="1" t="s">
        <v>14995</v>
      </c>
      <c r="D7499" s="1" t="s">
        <v>14996</v>
      </c>
      <c r="E7499" t="s">
        <v>19490</v>
      </c>
      <c r="F7499" t="s">
        <v>19498</v>
      </c>
      <c r="G7499" t="s">
        <v>19498</v>
      </c>
      <c r="H7499" t="s">
        <v>19494</v>
      </c>
    </row>
    <row r="7500" spans="1:8" x14ac:dyDescent="0.2">
      <c r="A7500" t="s">
        <v>19495</v>
      </c>
      <c r="B7500" t="s">
        <v>19493</v>
      </c>
      <c r="C7500" s="1" t="s">
        <v>14997</v>
      </c>
      <c r="D7500" s="1" t="s">
        <v>14998</v>
      </c>
      <c r="E7500" t="s">
        <v>19490</v>
      </c>
      <c r="F7500" t="s">
        <v>19498</v>
      </c>
      <c r="G7500" t="s">
        <v>19498</v>
      </c>
      <c r="H7500" t="s">
        <v>19494</v>
      </c>
    </row>
    <row r="7501" spans="1:8" x14ac:dyDescent="0.2">
      <c r="A7501" t="s">
        <v>19495</v>
      </c>
      <c r="B7501" t="s">
        <v>19493</v>
      </c>
      <c r="C7501" s="1" t="s">
        <v>14999</v>
      </c>
      <c r="D7501" s="1" t="s">
        <v>15000</v>
      </c>
      <c r="E7501" t="s">
        <v>19490</v>
      </c>
      <c r="F7501" t="s">
        <v>19498</v>
      </c>
      <c r="G7501" t="s">
        <v>19498</v>
      </c>
      <c r="H7501" t="s">
        <v>19494</v>
      </c>
    </row>
    <row r="7502" spans="1:8" x14ac:dyDescent="0.2">
      <c r="A7502" t="s">
        <v>19495</v>
      </c>
      <c r="B7502" t="s">
        <v>19493</v>
      </c>
      <c r="C7502" s="1" t="s">
        <v>15001</v>
      </c>
      <c r="D7502" s="1" t="s">
        <v>15002</v>
      </c>
      <c r="E7502" t="s">
        <v>19490</v>
      </c>
      <c r="F7502" t="s">
        <v>19498</v>
      </c>
      <c r="G7502" t="s">
        <v>19498</v>
      </c>
      <c r="H7502" t="s">
        <v>19494</v>
      </c>
    </row>
    <row r="7503" spans="1:8" x14ac:dyDescent="0.2">
      <c r="A7503" t="s">
        <v>19495</v>
      </c>
      <c r="B7503" t="s">
        <v>19493</v>
      </c>
      <c r="C7503" s="1" t="s">
        <v>15003</v>
      </c>
      <c r="D7503" s="1" t="s">
        <v>15004</v>
      </c>
      <c r="E7503" t="s">
        <v>19490</v>
      </c>
      <c r="F7503" t="s">
        <v>19498</v>
      </c>
      <c r="G7503" t="s">
        <v>19498</v>
      </c>
      <c r="H7503" t="s">
        <v>19494</v>
      </c>
    </row>
    <row r="7504" spans="1:8" x14ac:dyDescent="0.2">
      <c r="A7504" t="s">
        <v>19495</v>
      </c>
      <c r="B7504" t="s">
        <v>19493</v>
      </c>
      <c r="C7504" s="1" t="s">
        <v>15005</v>
      </c>
      <c r="D7504" s="1" t="s">
        <v>15006</v>
      </c>
      <c r="E7504" t="s">
        <v>19490</v>
      </c>
      <c r="F7504" t="s">
        <v>19498</v>
      </c>
      <c r="G7504" t="s">
        <v>19498</v>
      </c>
      <c r="H7504" t="s">
        <v>19494</v>
      </c>
    </row>
    <row r="7505" spans="1:8" x14ac:dyDescent="0.2">
      <c r="A7505" t="s">
        <v>19495</v>
      </c>
      <c r="B7505" t="s">
        <v>19493</v>
      </c>
      <c r="C7505" s="1" t="s">
        <v>15007</v>
      </c>
      <c r="D7505" s="1" t="s">
        <v>15008</v>
      </c>
      <c r="E7505" t="s">
        <v>19490</v>
      </c>
      <c r="F7505" t="s">
        <v>19498</v>
      </c>
      <c r="G7505" t="s">
        <v>19498</v>
      </c>
      <c r="H7505" t="s">
        <v>19494</v>
      </c>
    </row>
    <row r="7506" spans="1:8" x14ac:dyDescent="0.2">
      <c r="A7506" t="s">
        <v>19495</v>
      </c>
      <c r="B7506" t="s">
        <v>19493</v>
      </c>
      <c r="C7506" s="1" t="s">
        <v>15009</v>
      </c>
      <c r="D7506" s="1" t="s">
        <v>15010</v>
      </c>
      <c r="E7506" t="s">
        <v>19490</v>
      </c>
      <c r="F7506" t="s">
        <v>19498</v>
      </c>
      <c r="G7506" t="s">
        <v>19498</v>
      </c>
      <c r="H7506" t="s">
        <v>19494</v>
      </c>
    </row>
    <row r="7507" spans="1:8" x14ac:dyDescent="0.2">
      <c r="A7507" t="s">
        <v>19495</v>
      </c>
      <c r="B7507" t="s">
        <v>19493</v>
      </c>
      <c r="C7507" s="1" t="s">
        <v>15011</v>
      </c>
      <c r="D7507" s="1" t="s">
        <v>15012</v>
      </c>
      <c r="E7507" t="s">
        <v>19490</v>
      </c>
      <c r="F7507" t="s">
        <v>19498</v>
      </c>
      <c r="G7507" t="s">
        <v>19498</v>
      </c>
      <c r="H7507" t="s">
        <v>19494</v>
      </c>
    </row>
    <row r="7508" spans="1:8" x14ac:dyDescent="0.2">
      <c r="A7508" t="s">
        <v>19495</v>
      </c>
      <c r="B7508" t="s">
        <v>19493</v>
      </c>
      <c r="C7508" s="1" t="s">
        <v>15013</v>
      </c>
      <c r="D7508" s="1" t="s">
        <v>15014</v>
      </c>
      <c r="E7508" t="s">
        <v>19490</v>
      </c>
      <c r="F7508" t="s">
        <v>19498</v>
      </c>
      <c r="G7508" t="s">
        <v>19498</v>
      </c>
      <c r="H7508" t="s">
        <v>19494</v>
      </c>
    </row>
    <row r="7509" spans="1:8" x14ac:dyDescent="0.2">
      <c r="A7509" t="s">
        <v>19495</v>
      </c>
      <c r="B7509" t="s">
        <v>19493</v>
      </c>
      <c r="C7509" s="1" t="s">
        <v>15015</v>
      </c>
      <c r="D7509" s="1" t="s">
        <v>15016</v>
      </c>
      <c r="E7509" t="s">
        <v>19490</v>
      </c>
      <c r="F7509" t="s">
        <v>19498</v>
      </c>
      <c r="G7509" t="s">
        <v>19498</v>
      </c>
      <c r="H7509" t="s">
        <v>19494</v>
      </c>
    </row>
    <row r="7510" spans="1:8" x14ac:dyDescent="0.2">
      <c r="A7510" t="s">
        <v>19495</v>
      </c>
      <c r="B7510" t="s">
        <v>19493</v>
      </c>
      <c r="C7510" s="1" t="s">
        <v>15017</v>
      </c>
      <c r="D7510" s="1" t="s">
        <v>15018</v>
      </c>
      <c r="E7510" t="s">
        <v>19490</v>
      </c>
      <c r="F7510" t="s">
        <v>19498</v>
      </c>
      <c r="G7510" t="s">
        <v>19498</v>
      </c>
      <c r="H7510" t="s">
        <v>19494</v>
      </c>
    </row>
    <row r="7511" spans="1:8" x14ac:dyDescent="0.2">
      <c r="A7511" t="s">
        <v>19495</v>
      </c>
      <c r="B7511" t="s">
        <v>19493</v>
      </c>
      <c r="C7511" s="1" t="s">
        <v>15019</v>
      </c>
      <c r="D7511" s="1" t="s">
        <v>15020</v>
      </c>
      <c r="E7511" t="s">
        <v>19490</v>
      </c>
      <c r="F7511" t="s">
        <v>19498</v>
      </c>
      <c r="G7511" t="s">
        <v>19498</v>
      </c>
      <c r="H7511" t="s">
        <v>19494</v>
      </c>
    </row>
    <row r="7512" spans="1:8" x14ac:dyDescent="0.2">
      <c r="A7512" t="s">
        <v>19495</v>
      </c>
      <c r="B7512" t="s">
        <v>19493</v>
      </c>
      <c r="C7512" s="1" t="s">
        <v>15021</v>
      </c>
      <c r="D7512" s="1" t="s">
        <v>15022</v>
      </c>
      <c r="E7512" t="s">
        <v>19490</v>
      </c>
      <c r="F7512" t="s">
        <v>19498</v>
      </c>
      <c r="G7512" t="s">
        <v>19498</v>
      </c>
      <c r="H7512" t="s">
        <v>19494</v>
      </c>
    </row>
    <row r="7513" spans="1:8" x14ac:dyDescent="0.2">
      <c r="A7513" t="s">
        <v>19495</v>
      </c>
      <c r="B7513" t="s">
        <v>19493</v>
      </c>
      <c r="C7513" s="1" t="s">
        <v>15023</v>
      </c>
      <c r="D7513" s="1" t="s">
        <v>15024</v>
      </c>
      <c r="E7513" t="s">
        <v>19490</v>
      </c>
      <c r="F7513" t="s">
        <v>19498</v>
      </c>
      <c r="G7513" t="s">
        <v>19498</v>
      </c>
      <c r="H7513" t="s">
        <v>19494</v>
      </c>
    </row>
    <row r="7514" spans="1:8" x14ac:dyDescent="0.2">
      <c r="A7514" t="s">
        <v>19495</v>
      </c>
      <c r="B7514" t="s">
        <v>19493</v>
      </c>
      <c r="C7514" s="1" t="s">
        <v>15025</v>
      </c>
      <c r="D7514" s="1" t="s">
        <v>15026</v>
      </c>
      <c r="E7514" t="s">
        <v>19490</v>
      </c>
      <c r="F7514" t="s">
        <v>19498</v>
      </c>
      <c r="G7514" t="s">
        <v>19498</v>
      </c>
      <c r="H7514" t="s">
        <v>19494</v>
      </c>
    </row>
    <row r="7515" spans="1:8" x14ac:dyDescent="0.2">
      <c r="A7515" t="s">
        <v>19495</v>
      </c>
      <c r="B7515" t="s">
        <v>19493</v>
      </c>
      <c r="C7515" s="1" t="s">
        <v>15027</v>
      </c>
      <c r="D7515" s="1" t="s">
        <v>15028</v>
      </c>
      <c r="E7515" t="s">
        <v>19490</v>
      </c>
      <c r="F7515" t="s">
        <v>19498</v>
      </c>
      <c r="G7515" t="s">
        <v>19498</v>
      </c>
      <c r="H7515" t="s">
        <v>19494</v>
      </c>
    </row>
    <row r="7516" spans="1:8" x14ac:dyDescent="0.2">
      <c r="A7516" t="s">
        <v>19495</v>
      </c>
      <c r="B7516" t="s">
        <v>19493</v>
      </c>
      <c r="C7516" s="1" t="s">
        <v>15029</v>
      </c>
      <c r="D7516" s="1" t="s">
        <v>15030</v>
      </c>
      <c r="E7516" t="s">
        <v>19490</v>
      </c>
      <c r="F7516" t="s">
        <v>19498</v>
      </c>
      <c r="G7516" t="s">
        <v>19498</v>
      </c>
      <c r="H7516" t="s">
        <v>19494</v>
      </c>
    </row>
    <row r="7517" spans="1:8" x14ac:dyDescent="0.2">
      <c r="A7517" t="s">
        <v>19495</v>
      </c>
      <c r="B7517" t="s">
        <v>19493</v>
      </c>
      <c r="C7517" s="1" t="s">
        <v>15031</v>
      </c>
      <c r="D7517" s="1" t="s">
        <v>15032</v>
      </c>
      <c r="E7517" t="s">
        <v>19490</v>
      </c>
      <c r="F7517" t="s">
        <v>19498</v>
      </c>
      <c r="G7517" t="s">
        <v>19498</v>
      </c>
      <c r="H7517" t="s">
        <v>19494</v>
      </c>
    </row>
    <row r="7518" spans="1:8" x14ac:dyDescent="0.2">
      <c r="A7518" t="s">
        <v>19495</v>
      </c>
      <c r="B7518" t="s">
        <v>19493</v>
      </c>
      <c r="C7518" s="1" t="s">
        <v>15033</v>
      </c>
      <c r="D7518" s="1" t="s">
        <v>15034</v>
      </c>
      <c r="E7518" t="s">
        <v>19490</v>
      </c>
      <c r="F7518" t="s">
        <v>19498</v>
      </c>
      <c r="G7518" t="s">
        <v>19498</v>
      </c>
      <c r="H7518" t="s">
        <v>19494</v>
      </c>
    </row>
    <row r="7519" spans="1:8" x14ac:dyDescent="0.2">
      <c r="A7519" t="s">
        <v>19495</v>
      </c>
      <c r="B7519" t="s">
        <v>19493</v>
      </c>
      <c r="C7519" s="1" t="s">
        <v>15035</v>
      </c>
      <c r="D7519" s="1" t="s">
        <v>15036</v>
      </c>
      <c r="E7519" t="s">
        <v>19490</v>
      </c>
      <c r="F7519" t="s">
        <v>19498</v>
      </c>
      <c r="G7519" t="s">
        <v>19498</v>
      </c>
      <c r="H7519" t="s">
        <v>19494</v>
      </c>
    </row>
    <row r="7520" spans="1:8" x14ac:dyDescent="0.2">
      <c r="A7520" t="s">
        <v>19495</v>
      </c>
      <c r="B7520" t="s">
        <v>19493</v>
      </c>
      <c r="C7520" s="1" t="s">
        <v>15037</v>
      </c>
      <c r="D7520" s="1" t="s">
        <v>15038</v>
      </c>
      <c r="E7520" t="s">
        <v>19490</v>
      </c>
      <c r="F7520" t="s">
        <v>19498</v>
      </c>
      <c r="G7520" t="s">
        <v>19498</v>
      </c>
      <c r="H7520" t="s">
        <v>19494</v>
      </c>
    </row>
    <row r="7521" spans="1:8" x14ac:dyDescent="0.2">
      <c r="A7521" t="s">
        <v>19495</v>
      </c>
      <c r="B7521" t="s">
        <v>19493</v>
      </c>
      <c r="C7521" s="1" t="s">
        <v>15039</v>
      </c>
      <c r="D7521" s="1" t="s">
        <v>15040</v>
      </c>
      <c r="E7521" t="s">
        <v>19490</v>
      </c>
      <c r="F7521" t="s">
        <v>19498</v>
      </c>
      <c r="G7521" t="s">
        <v>19498</v>
      </c>
      <c r="H7521" t="s">
        <v>19494</v>
      </c>
    </row>
    <row r="7522" spans="1:8" x14ac:dyDescent="0.2">
      <c r="A7522" t="s">
        <v>19495</v>
      </c>
      <c r="B7522" t="s">
        <v>19493</v>
      </c>
      <c r="C7522" s="1" t="s">
        <v>15041</v>
      </c>
      <c r="D7522" s="1" t="s">
        <v>15042</v>
      </c>
      <c r="E7522" t="s">
        <v>19490</v>
      </c>
      <c r="F7522" t="s">
        <v>19498</v>
      </c>
      <c r="G7522" t="s">
        <v>19498</v>
      </c>
      <c r="H7522" t="s">
        <v>19494</v>
      </c>
    </row>
    <row r="7523" spans="1:8" x14ac:dyDescent="0.2">
      <c r="A7523" t="s">
        <v>19495</v>
      </c>
      <c r="B7523" t="s">
        <v>19493</v>
      </c>
      <c r="C7523" s="1" t="s">
        <v>15043</v>
      </c>
      <c r="D7523" s="1" t="s">
        <v>15044</v>
      </c>
      <c r="E7523" t="s">
        <v>19490</v>
      </c>
      <c r="F7523" t="s">
        <v>19498</v>
      </c>
      <c r="G7523" t="s">
        <v>19498</v>
      </c>
      <c r="H7523" t="s">
        <v>19494</v>
      </c>
    </row>
    <row r="7524" spans="1:8" x14ac:dyDescent="0.2">
      <c r="A7524" t="s">
        <v>19495</v>
      </c>
      <c r="B7524" t="s">
        <v>19493</v>
      </c>
      <c r="C7524" s="1" t="s">
        <v>15045</v>
      </c>
      <c r="D7524" s="1" t="s">
        <v>15046</v>
      </c>
      <c r="E7524" t="s">
        <v>19490</v>
      </c>
      <c r="F7524" t="s">
        <v>19498</v>
      </c>
      <c r="G7524" t="s">
        <v>19498</v>
      </c>
      <c r="H7524" t="s">
        <v>19494</v>
      </c>
    </row>
    <row r="7525" spans="1:8" x14ac:dyDescent="0.2">
      <c r="A7525" t="s">
        <v>19495</v>
      </c>
      <c r="B7525" t="s">
        <v>19493</v>
      </c>
      <c r="C7525" s="1" t="s">
        <v>15047</v>
      </c>
      <c r="D7525" s="1" t="s">
        <v>15048</v>
      </c>
      <c r="E7525" t="s">
        <v>19490</v>
      </c>
      <c r="F7525" t="s">
        <v>19498</v>
      </c>
      <c r="G7525" t="s">
        <v>19498</v>
      </c>
      <c r="H7525" t="s">
        <v>19494</v>
      </c>
    </row>
    <row r="7526" spans="1:8" x14ac:dyDescent="0.2">
      <c r="A7526" t="s">
        <v>19495</v>
      </c>
      <c r="B7526" t="s">
        <v>19493</v>
      </c>
      <c r="C7526" s="1" t="s">
        <v>15049</v>
      </c>
      <c r="D7526" s="1" t="s">
        <v>15050</v>
      </c>
      <c r="E7526" t="s">
        <v>19490</v>
      </c>
      <c r="F7526" t="s">
        <v>19498</v>
      </c>
      <c r="G7526" t="s">
        <v>19498</v>
      </c>
      <c r="H7526" t="s">
        <v>19494</v>
      </c>
    </row>
    <row r="7527" spans="1:8" x14ac:dyDescent="0.2">
      <c r="A7527" t="s">
        <v>19495</v>
      </c>
      <c r="B7527" t="s">
        <v>19493</v>
      </c>
      <c r="C7527" s="1" t="s">
        <v>15051</v>
      </c>
      <c r="D7527" s="1" t="s">
        <v>15052</v>
      </c>
      <c r="E7527" t="s">
        <v>19490</v>
      </c>
      <c r="F7527" t="s">
        <v>19498</v>
      </c>
      <c r="G7527" t="s">
        <v>19498</v>
      </c>
      <c r="H7527" t="s">
        <v>19494</v>
      </c>
    </row>
    <row r="7528" spans="1:8" x14ac:dyDescent="0.2">
      <c r="A7528" t="s">
        <v>19495</v>
      </c>
      <c r="B7528" t="s">
        <v>19493</v>
      </c>
      <c r="C7528" s="1" t="s">
        <v>15053</v>
      </c>
      <c r="D7528" s="1" t="s">
        <v>15054</v>
      </c>
      <c r="E7528" t="s">
        <v>19490</v>
      </c>
      <c r="F7528" t="s">
        <v>19498</v>
      </c>
      <c r="G7528" t="s">
        <v>19498</v>
      </c>
      <c r="H7528" t="s">
        <v>19494</v>
      </c>
    </row>
    <row r="7529" spans="1:8" x14ac:dyDescent="0.2">
      <c r="A7529" t="s">
        <v>19495</v>
      </c>
      <c r="B7529" t="s">
        <v>19493</v>
      </c>
      <c r="C7529" s="1" t="s">
        <v>15055</v>
      </c>
      <c r="D7529" s="1" t="s">
        <v>15056</v>
      </c>
      <c r="E7529" t="s">
        <v>19490</v>
      </c>
      <c r="F7529" t="s">
        <v>19498</v>
      </c>
      <c r="G7529" t="s">
        <v>19498</v>
      </c>
      <c r="H7529" t="s">
        <v>19494</v>
      </c>
    </row>
    <row r="7530" spans="1:8" x14ac:dyDescent="0.2">
      <c r="A7530" t="s">
        <v>19495</v>
      </c>
      <c r="B7530" t="s">
        <v>19493</v>
      </c>
      <c r="C7530" s="1" t="s">
        <v>15057</v>
      </c>
      <c r="D7530" s="1" t="s">
        <v>15058</v>
      </c>
      <c r="E7530" t="s">
        <v>19490</v>
      </c>
      <c r="F7530" t="s">
        <v>19498</v>
      </c>
      <c r="G7530" t="s">
        <v>19498</v>
      </c>
      <c r="H7530" t="s">
        <v>19494</v>
      </c>
    </row>
    <row r="7531" spans="1:8" x14ac:dyDescent="0.2">
      <c r="A7531" t="s">
        <v>19495</v>
      </c>
      <c r="B7531" t="s">
        <v>19493</v>
      </c>
      <c r="C7531" s="1" t="s">
        <v>15059</v>
      </c>
      <c r="D7531" s="1" t="s">
        <v>15060</v>
      </c>
      <c r="E7531" t="s">
        <v>19490</v>
      </c>
      <c r="F7531" t="s">
        <v>19498</v>
      </c>
      <c r="G7531" t="s">
        <v>19498</v>
      </c>
      <c r="H7531" t="s">
        <v>19494</v>
      </c>
    </row>
    <row r="7532" spans="1:8" x14ac:dyDescent="0.2">
      <c r="A7532" t="s">
        <v>19495</v>
      </c>
      <c r="B7532" t="s">
        <v>19493</v>
      </c>
      <c r="C7532" s="1" t="s">
        <v>15061</v>
      </c>
      <c r="D7532" s="1" t="s">
        <v>15062</v>
      </c>
      <c r="E7532" t="s">
        <v>19490</v>
      </c>
      <c r="F7532" t="s">
        <v>19498</v>
      </c>
      <c r="G7532" t="s">
        <v>19498</v>
      </c>
      <c r="H7532" t="s">
        <v>19494</v>
      </c>
    </row>
    <row r="7533" spans="1:8" x14ac:dyDescent="0.2">
      <c r="A7533" t="s">
        <v>19495</v>
      </c>
      <c r="B7533" t="s">
        <v>19493</v>
      </c>
      <c r="C7533" s="1" t="s">
        <v>15063</v>
      </c>
      <c r="D7533" s="1" t="s">
        <v>15064</v>
      </c>
      <c r="E7533" t="s">
        <v>19490</v>
      </c>
      <c r="F7533" t="s">
        <v>19498</v>
      </c>
      <c r="G7533" t="s">
        <v>19498</v>
      </c>
      <c r="H7533" t="s">
        <v>19494</v>
      </c>
    </row>
    <row r="7534" spans="1:8" x14ac:dyDescent="0.2">
      <c r="A7534" t="s">
        <v>19495</v>
      </c>
      <c r="B7534" t="s">
        <v>19493</v>
      </c>
      <c r="C7534" s="1" t="s">
        <v>15065</v>
      </c>
      <c r="D7534" s="1" t="s">
        <v>15066</v>
      </c>
      <c r="E7534" t="s">
        <v>19490</v>
      </c>
      <c r="F7534" t="s">
        <v>19498</v>
      </c>
      <c r="G7534" t="s">
        <v>19498</v>
      </c>
      <c r="H7534" t="s">
        <v>19494</v>
      </c>
    </row>
    <row r="7535" spans="1:8" x14ac:dyDescent="0.2">
      <c r="A7535" t="s">
        <v>19495</v>
      </c>
      <c r="B7535" t="s">
        <v>19493</v>
      </c>
      <c r="C7535" s="1" t="s">
        <v>15067</v>
      </c>
      <c r="D7535" s="1" t="s">
        <v>15068</v>
      </c>
      <c r="E7535" t="s">
        <v>19490</v>
      </c>
      <c r="F7535" t="s">
        <v>19498</v>
      </c>
      <c r="G7535" t="s">
        <v>19498</v>
      </c>
      <c r="H7535" t="s">
        <v>19494</v>
      </c>
    </row>
    <row r="7536" spans="1:8" x14ac:dyDescent="0.2">
      <c r="A7536" t="s">
        <v>19495</v>
      </c>
      <c r="B7536" t="s">
        <v>19493</v>
      </c>
      <c r="C7536" s="1" t="s">
        <v>15069</v>
      </c>
      <c r="D7536" s="1" t="s">
        <v>15070</v>
      </c>
      <c r="E7536" t="s">
        <v>19490</v>
      </c>
      <c r="F7536" t="s">
        <v>19498</v>
      </c>
      <c r="G7536" t="s">
        <v>19498</v>
      </c>
      <c r="H7536" t="s">
        <v>19494</v>
      </c>
    </row>
    <row r="7537" spans="1:8" x14ac:dyDescent="0.2">
      <c r="A7537" t="s">
        <v>19495</v>
      </c>
      <c r="B7537" t="s">
        <v>19493</v>
      </c>
      <c r="C7537" s="1" t="s">
        <v>15071</v>
      </c>
      <c r="D7537" s="1" t="s">
        <v>15072</v>
      </c>
      <c r="E7537" t="s">
        <v>19490</v>
      </c>
      <c r="F7537" t="s">
        <v>19498</v>
      </c>
      <c r="G7537" t="s">
        <v>19498</v>
      </c>
      <c r="H7537" t="s">
        <v>19494</v>
      </c>
    </row>
    <row r="7538" spans="1:8" x14ac:dyDescent="0.2">
      <c r="A7538" t="s">
        <v>19495</v>
      </c>
      <c r="B7538" t="s">
        <v>19493</v>
      </c>
      <c r="C7538" s="1" t="s">
        <v>15073</v>
      </c>
      <c r="D7538" s="1" t="s">
        <v>15074</v>
      </c>
      <c r="E7538" t="s">
        <v>19490</v>
      </c>
      <c r="F7538" t="s">
        <v>19498</v>
      </c>
      <c r="G7538" t="s">
        <v>19498</v>
      </c>
      <c r="H7538" t="s">
        <v>19494</v>
      </c>
    </row>
    <row r="7539" spans="1:8" x14ac:dyDescent="0.2">
      <c r="A7539" t="s">
        <v>19495</v>
      </c>
      <c r="B7539" t="s">
        <v>19493</v>
      </c>
      <c r="C7539" s="1" t="s">
        <v>15075</v>
      </c>
      <c r="D7539" s="1" t="s">
        <v>15076</v>
      </c>
      <c r="E7539" t="s">
        <v>19490</v>
      </c>
      <c r="F7539" t="s">
        <v>19498</v>
      </c>
      <c r="G7539" t="s">
        <v>19498</v>
      </c>
      <c r="H7539" t="s">
        <v>19494</v>
      </c>
    </row>
    <row r="7540" spans="1:8" x14ac:dyDescent="0.2">
      <c r="A7540" t="s">
        <v>19495</v>
      </c>
      <c r="B7540" t="s">
        <v>19493</v>
      </c>
      <c r="C7540" s="1" t="s">
        <v>15077</v>
      </c>
      <c r="D7540" s="1" t="s">
        <v>15078</v>
      </c>
      <c r="E7540" t="s">
        <v>19490</v>
      </c>
      <c r="F7540" t="s">
        <v>19498</v>
      </c>
      <c r="G7540" t="s">
        <v>19498</v>
      </c>
      <c r="H7540" t="s">
        <v>19494</v>
      </c>
    </row>
    <row r="7541" spans="1:8" x14ac:dyDescent="0.2">
      <c r="A7541" t="s">
        <v>19495</v>
      </c>
      <c r="B7541" t="s">
        <v>19493</v>
      </c>
      <c r="C7541" s="1" t="s">
        <v>15079</v>
      </c>
      <c r="D7541" s="1" t="s">
        <v>15080</v>
      </c>
      <c r="E7541" t="s">
        <v>19490</v>
      </c>
      <c r="F7541" t="s">
        <v>19498</v>
      </c>
      <c r="G7541" t="s">
        <v>19498</v>
      </c>
      <c r="H7541" t="s">
        <v>19494</v>
      </c>
    </row>
    <row r="7542" spans="1:8" x14ac:dyDescent="0.2">
      <c r="A7542" t="s">
        <v>19495</v>
      </c>
      <c r="B7542" t="s">
        <v>19493</v>
      </c>
      <c r="C7542" s="1" t="s">
        <v>15081</v>
      </c>
      <c r="D7542" s="1" t="s">
        <v>15082</v>
      </c>
      <c r="E7542" t="s">
        <v>19490</v>
      </c>
      <c r="F7542" t="s">
        <v>19498</v>
      </c>
      <c r="G7542" t="s">
        <v>19498</v>
      </c>
      <c r="H7542" t="s">
        <v>19494</v>
      </c>
    </row>
    <row r="7543" spans="1:8" x14ac:dyDescent="0.2">
      <c r="A7543" t="s">
        <v>19495</v>
      </c>
      <c r="B7543" t="s">
        <v>19493</v>
      </c>
      <c r="C7543" s="1" t="s">
        <v>15083</v>
      </c>
      <c r="D7543" s="1" t="s">
        <v>15084</v>
      </c>
      <c r="E7543" t="s">
        <v>19490</v>
      </c>
      <c r="F7543" t="s">
        <v>19498</v>
      </c>
      <c r="G7543" t="s">
        <v>19498</v>
      </c>
      <c r="H7543" t="s">
        <v>19494</v>
      </c>
    </row>
    <row r="7544" spans="1:8" x14ac:dyDescent="0.2">
      <c r="A7544" t="s">
        <v>19495</v>
      </c>
      <c r="B7544" t="s">
        <v>19493</v>
      </c>
      <c r="C7544" s="1" t="s">
        <v>15085</v>
      </c>
      <c r="D7544" s="1" t="s">
        <v>15086</v>
      </c>
      <c r="E7544" t="s">
        <v>19490</v>
      </c>
      <c r="F7544" t="s">
        <v>19498</v>
      </c>
      <c r="G7544" t="s">
        <v>19498</v>
      </c>
      <c r="H7544" t="s">
        <v>19494</v>
      </c>
    </row>
    <row r="7545" spans="1:8" x14ac:dyDescent="0.2">
      <c r="A7545" t="s">
        <v>19495</v>
      </c>
      <c r="B7545" t="s">
        <v>19493</v>
      </c>
      <c r="C7545" s="1" t="s">
        <v>15087</v>
      </c>
      <c r="D7545" s="1" t="s">
        <v>15088</v>
      </c>
      <c r="E7545" t="s">
        <v>19490</v>
      </c>
      <c r="F7545" t="s">
        <v>19498</v>
      </c>
      <c r="G7545" t="s">
        <v>19498</v>
      </c>
      <c r="H7545" t="s">
        <v>19494</v>
      </c>
    </row>
    <row r="7546" spans="1:8" x14ac:dyDescent="0.2">
      <c r="A7546" t="s">
        <v>19495</v>
      </c>
      <c r="B7546" t="s">
        <v>19493</v>
      </c>
      <c r="C7546" s="1" t="s">
        <v>15089</v>
      </c>
      <c r="D7546" s="1" t="s">
        <v>15090</v>
      </c>
      <c r="E7546" t="s">
        <v>19490</v>
      </c>
      <c r="F7546" t="s">
        <v>19498</v>
      </c>
      <c r="G7546" t="s">
        <v>19498</v>
      </c>
      <c r="H7546" t="s">
        <v>19494</v>
      </c>
    </row>
    <row r="7547" spans="1:8" x14ac:dyDescent="0.2">
      <c r="A7547" t="s">
        <v>19495</v>
      </c>
      <c r="B7547" t="s">
        <v>19493</v>
      </c>
      <c r="C7547" s="1" t="s">
        <v>15091</v>
      </c>
      <c r="D7547" s="1" t="s">
        <v>15092</v>
      </c>
      <c r="E7547" t="s">
        <v>19490</v>
      </c>
      <c r="F7547" t="s">
        <v>19498</v>
      </c>
      <c r="G7547" t="s">
        <v>19498</v>
      </c>
      <c r="H7547" t="s">
        <v>19494</v>
      </c>
    </row>
    <row r="7548" spans="1:8" x14ac:dyDescent="0.2">
      <c r="A7548" t="s">
        <v>19495</v>
      </c>
      <c r="B7548" t="s">
        <v>19493</v>
      </c>
      <c r="C7548" s="1" t="s">
        <v>15093</v>
      </c>
      <c r="D7548" s="1" t="s">
        <v>15094</v>
      </c>
      <c r="E7548" t="s">
        <v>19490</v>
      </c>
      <c r="F7548" t="s">
        <v>19498</v>
      </c>
      <c r="G7548" t="s">
        <v>19498</v>
      </c>
      <c r="H7548" t="s">
        <v>19494</v>
      </c>
    </row>
    <row r="7549" spans="1:8" x14ac:dyDescent="0.2">
      <c r="A7549" t="s">
        <v>19495</v>
      </c>
      <c r="B7549" t="s">
        <v>19493</v>
      </c>
      <c r="C7549" s="1" t="s">
        <v>15095</v>
      </c>
      <c r="D7549" s="1" t="s">
        <v>15096</v>
      </c>
      <c r="E7549" t="s">
        <v>19490</v>
      </c>
      <c r="F7549" t="s">
        <v>19498</v>
      </c>
      <c r="G7549" t="s">
        <v>19498</v>
      </c>
      <c r="H7549" t="s">
        <v>19494</v>
      </c>
    </row>
    <row r="7550" spans="1:8" x14ac:dyDescent="0.2">
      <c r="A7550" t="s">
        <v>19495</v>
      </c>
      <c r="B7550" t="s">
        <v>19493</v>
      </c>
      <c r="C7550" s="1" t="s">
        <v>15097</v>
      </c>
      <c r="D7550" s="1" t="s">
        <v>15098</v>
      </c>
      <c r="E7550" t="s">
        <v>19490</v>
      </c>
      <c r="F7550" t="s">
        <v>19498</v>
      </c>
      <c r="G7550" t="s">
        <v>19498</v>
      </c>
      <c r="H7550" t="s">
        <v>19494</v>
      </c>
    </row>
    <row r="7551" spans="1:8" x14ac:dyDescent="0.2">
      <c r="A7551" t="s">
        <v>19495</v>
      </c>
      <c r="B7551" t="s">
        <v>19493</v>
      </c>
      <c r="C7551" s="1" t="s">
        <v>15099</v>
      </c>
      <c r="D7551" s="1" t="s">
        <v>15100</v>
      </c>
      <c r="E7551" t="s">
        <v>19490</v>
      </c>
      <c r="F7551" t="s">
        <v>19498</v>
      </c>
      <c r="G7551" t="s">
        <v>19498</v>
      </c>
      <c r="H7551" t="s">
        <v>19494</v>
      </c>
    </row>
    <row r="7552" spans="1:8" x14ac:dyDescent="0.2">
      <c r="A7552" t="s">
        <v>19495</v>
      </c>
      <c r="B7552" t="s">
        <v>19493</v>
      </c>
      <c r="C7552" s="1" t="s">
        <v>15101</v>
      </c>
      <c r="D7552" s="1" t="s">
        <v>15102</v>
      </c>
      <c r="E7552" t="s">
        <v>19490</v>
      </c>
      <c r="F7552" t="s">
        <v>19498</v>
      </c>
      <c r="G7552" t="s">
        <v>19498</v>
      </c>
      <c r="H7552" t="s">
        <v>19494</v>
      </c>
    </row>
    <row r="7553" spans="1:8" x14ac:dyDescent="0.2">
      <c r="A7553" t="s">
        <v>19495</v>
      </c>
      <c r="B7553" t="s">
        <v>19493</v>
      </c>
      <c r="C7553" s="1" t="s">
        <v>15103</v>
      </c>
      <c r="D7553" s="1" t="s">
        <v>15104</v>
      </c>
      <c r="E7553" t="s">
        <v>19490</v>
      </c>
      <c r="F7553" t="s">
        <v>19498</v>
      </c>
      <c r="G7553" t="s">
        <v>19498</v>
      </c>
      <c r="H7553" t="s">
        <v>19494</v>
      </c>
    </row>
    <row r="7554" spans="1:8" x14ac:dyDescent="0.2">
      <c r="A7554" t="s">
        <v>19495</v>
      </c>
      <c r="B7554" t="s">
        <v>19493</v>
      </c>
      <c r="C7554" s="1" t="s">
        <v>15105</v>
      </c>
      <c r="D7554" s="1" t="s">
        <v>15106</v>
      </c>
      <c r="E7554" t="s">
        <v>19490</v>
      </c>
      <c r="F7554" t="s">
        <v>19498</v>
      </c>
      <c r="G7554" t="s">
        <v>19498</v>
      </c>
      <c r="H7554" t="s">
        <v>19494</v>
      </c>
    </row>
    <row r="7555" spans="1:8" x14ac:dyDescent="0.2">
      <c r="A7555" t="s">
        <v>19495</v>
      </c>
      <c r="B7555" t="s">
        <v>19493</v>
      </c>
      <c r="C7555" s="1" t="s">
        <v>15107</v>
      </c>
      <c r="D7555" s="1" t="s">
        <v>15108</v>
      </c>
      <c r="E7555" t="s">
        <v>19490</v>
      </c>
      <c r="F7555" t="s">
        <v>19498</v>
      </c>
      <c r="G7555" t="s">
        <v>19498</v>
      </c>
      <c r="H7555" t="s">
        <v>19494</v>
      </c>
    </row>
    <row r="7556" spans="1:8" x14ac:dyDescent="0.2">
      <c r="A7556" t="s">
        <v>19495</v>
      </c>
      <c r="B7556" t="s">
        <v>19493</v>
      </c>
      <c r="C7556" s="1" t="s">
        <v>15109</v>
      </c>
      <c r="D7556" s="1" t="s">
        <v>15110</v>
      </c>
      <c r="E7556" t="s">
        <v>19490</v>
      </c>
      <c r="F7556" t="s">
        <v>19498</v>
      </c>
      <c r="G7556" t="s">
        <v>19498</v>
      </c>
      <c r="H7556" t="s">
        <v>19494</v>
      </c>
    </row>
    <row r="7557" spans="1:8" x14ac:dyDescent="0.2">
      <c r="A7557" t="s">
        <v>19495</v>
      </c>
      <c r="B7557" t="s">
        <v>19493</v>
      </c>
      <c r="C7557" s="1" t="s">
        <v>15111</v>
      </c>
      <c r="D7557" s="1" t="s">
        <v>15112</v>
      </c>
      <c r="E7557" t="s">
        <v>19490</v>
      </c>
      <c r="F7557" t="s">
        <v>19498</v>
      </c>
      <c r="G7557" t="s">
        <v>19498</v>
      </c>
      <c r="H7557" t="s">
        <v>19494</v>
      </c>
    </row>
    <row r="7558" spans="1:8" x14ac:dyDescent="0.2">
      <c r="A7558" t="s">
        <v>19495</v>
      </c>
      <c r="B7558" t="s">
        <v>19493</v>
      </c>
      <c r="C7558" s="1" t="s">
        <v>15113</v>
      </c>
      <c r="D7558" s="1" t="s">
        <v>15114</v>
      </c>
      <c r="E7558" t="s">
        <v>19490</v>
      </c>
      <c r="F7558" t="s">
        <v>19498</v>
      </c>
      <c r="G7558" t="s">
        <v>19498</v>
      </c>
      <c r="H7558" t="s">
        <v>19494</v>
      </c>
    </row>
    <row r="7559" spans="1:8" x14ac:dyDescent="0.2">
      <c r="A7559" t="s">
        <v>19495</v>
      </c>
      <c r="B7559" t="s">
        <v>19493</v>
      </c>
      <c r="C7559" s="1" t="s">
        <v>15115</v>
      </c>
      <c r="D7559" s="1" t="s">
        <v>15116</v>
      </c>
      <c r="E7559" t="s">
        <v>19490</v>
      </c>
      <c r="F7559" t="s">
        <v>19498</v>
      </c>
      <c r="G7559" t="s">
        <v>19498</v>
      </c>
      <c r="H7559" t="s">
        <v>19494</v>
      </c>
    </row>
    <row r="7560" spans="1:8" x14ac:dyDescent="0.2">
      <c r="A7560" t="s">
        <v>19495</v>
      </c>
      <c r="B7560" t="s">
        <v>19493</v>
      </c>
      <c r="C7560" s="1" t="s">
        <v>15117</v>
      </c>
      <c r="D7560" s="1" t="s">
        <v>15118</v>
      </c>
      <c r="E7560" t="s">
        <v>19490</v>
      </c>
      <c r="F7560" t="s">
        <v>19498</v>
      </c>
      <c r="G7560" t="s">
        <v>19498</v>
      </c>
      <c r="H7560" t="s">
        <v>19494</v>
      </c>
    </row>
    <row r="7561" spans="1:8" x14ac:dyDescent="0.2">
      <c r="A7561" t="s">
        <v>19495</v>
      </c>
      <c r="B7561" t="s">
        <v>19493</v>
      </c>
      <c r="C7561" s="1" t="s">
        <v>15119</v>
      </c>
      <c r="D7561" s="1" t="s">
        <v>15120</v>
      </c>
      <c r="E7561" t="s">
        <v>19490</v>
      </c>
      <c r="F7561" t="s">
        <v>19498</v>
      </c>
      <c r="G7561" t="s">
        <v>19498</v>
      </c>
      <c r="H7561" t="s">
        <v>19494</v>
      </c>
    </row>
    <row r="7562" spans="1:8" x14ac:dyDescent="0.2">
      <c r="A7562" t="s">
        <v>19495</v>
      </c>
      <c r="B7562" t="s">
        <v>19493</v>
      </c>
      <c r="C7562" s="1" t="s">
        <v>15121</v>
      </c>
      <c r="D7562" s="1" t="s">
        <v>15122</v>
      </c>
      <c r="E7562" t="s">
        <v>19490</v>
      </c>
      <c r="F7562" t="s">
        <v>19498</v>
      </c>
      <c r="G7562" t="s">
        <v>19498</v>
      </c>
      <c r="H7562" t="s">
        <v>19494</v>
      </c>
    </row>
    <row r="7563" spans="1:8" x14ac:dyDescent="0.2">
      <c r="A7563" t="s">
        <v>19495</v>
      </c>
      <c r="B7563" t="s">
        <v>19493</v>
      </c>
      <c r="C7563" s="1" t="s">
        <v>15123</v>
      </c>
      <c r="D7563" s="1" t="s">
        <v>15124</v>
      </c>
      <c r="E7563" t="s">
        <v>19490</v>
      </c>
      <c r="F7563" t="s">
        <v>19498</v>
      </c>
      <c r="G7563" t="s">
        <v>19498</v>
      </c>
      <c r="H7563" t="s">
        <v>19494</v>
      </c>
    </row>
    <row r="7564" spans="1:8" x14ac:dyDescent="0.2">
      <c r="A7564" t="s">
        <v>19495</v>
      </c>
      <c r="B7564" t="s">
        <v>19493</v>
      </c>
      <c r="C7564" s="1" t="s">
        <v>15125</v>
      </c>
      <c r="D7564" s="1" t="s">
        <v>15126</v>
      </c>
      <c r="E7564" t="s">
        <v>19490</v>
      </c>
      <c r="F7564" t="s">
        <v>19498</v>
      </c>
      <c r="G7564" t="s">
        <v>19498</v>
      </c>
      <c r="H7564" t="s">
        <v>19494</v>
      </c>
    </row>
    <row r="7565" spans="1:8" x14ac:dyDescent="0.2">
      <c r="A7565" t="s">
        <v>19495</v>
      </c>
      <c r="B7565" t="s">
        <v>19493</v>
      </c>
      <c r="C7565" s="1" t="s">
        <v>15127</v>
      </c>
      <c r="D7565" s="1" t="s">
        <v>15128</v>
      </c>
      <c r="E7565" t="s">
        <v>19490</v>
      </c>
      <c r="F7565" t="s">
        <v>19498</v>
      </c>
      <c r="G7565" t="s">
        <v>19498</v>
      </c>
      <c r="H7565" t="s">
        <v>19494</v>
      </c>
    </row>
    <row r="7566" spans="1:8" x14ac:dyDescent="0.2">
      <c r="A7566" t="s">
        <v>19495</v>
      </c>
      <c r="B7566" t="s">
        <v>19493</v>
      </c>
      <c r="C7566" s="1" t="s">
        <v>15129</v>
      </c>
      <c r="D7566" s="1" t="s">
        <v>15130</v>
      </c>
      <c r="E7566" t="s">
        <v>19490</v>
      </c>
      <c r="F7566" t="s">
        <v>19498</v>
      </c>
      <c r="G7566" t="s">
        <v>19498</v>
      </c>
      <c r="H7566" t="s">
        <v>19494</v>
      </c>
    </row>
    <row r="7567" spans="1:8" x14ac:dyDescent="0.2">
      <c r="A7567" t="s">
        <v>19495</v>
      </c>
      <c r="B7567" t="s">
        <v>19493</v>
      </c>
      <c r="C7567" s="1" t="s">
        <v>15131</v>
      </c>
      <c r="D7567" s="1" t="s">
        <v>15132</v>
      </c>
      <c r="E7567" t="s">
        <v>19490</v>
      </c>
      <c r="F7567" t="s">
        <v>19498</v>
      </c>
      <c r="G7567" t="s">
        <v>19498</v>
      </c>
      <c r="H7567" t="s">
        <v>19494</v>
      </c>
    </row>
    <row r="7568" spans="1:8" x14ac:dyDescent="0.2">
      <c r="A7568" t="s">
        <v>19495</v>
      </c>
      <c r="B7568" t="s">
        <v>19493</v>
      </c>
      <c r="C7568" s="1" t="s">
        <v>15133</v>
      </c>
      <c r="D7568" s="1" t="s">
        <v>15134</v>
      </c>
      <c r="E7568" t="s">
        <v>19490</v>
      </c>
      <c r="F7568" t="s">
        <v>19498</v>
      </c>
      <c r="G7568" t="s">
        <v>19498</v>
      </c>
      <c r="H7568" t="s">
        <v>19494</v>
      </c>
    </row>
    <row r="7569" spans="1:8" x14ac:dyDescent="0.2">
      <c r="A7569" t="s">
        <v>19495</v>
      </c>
      <c r="B7569" t="s">
        <v>19493</v>
      </c>
      <c r="C7569" s="1" t="s">
        <v>15135</v>
      </c>
      <c r="D7569" s="1" t="s">
        <v>15136</v>
      </c>
      <c r="E7569" t="s">
        <v>19490</v>
      </c>
      <c r="F7569" t="s">
        <v>19498</v>
      </c>
      <c r="G7569" t="s">
        <v>19498</v>
      </c>
      <c r="H7569" t="s">
        <v>19494</v>
      </c>
    </row>
    <row r="7570" spans="1:8" x14ac:dyDescent="0.2">
      <c r="A7570" t="s">
        <v>19495</v>
      </c>
      <c r="B7570" t="s">
        <v>19493</v>
      </c>
      <c r="C7570" s="1" t="s">
        <v>15137</v>
      </c>
      <c r="D7570" s="1" t="s">
        <v>15138</v>
      </c>
      <c r="E7570" t="s">
        <v>19490</v>
      </c>
      <c r="F7570" t="s">
        <v>19498</v>
      </c>
      <c r="G7570" t="s">
        <v>19498</v>
      </c>
      <c r="H7570" t="s">
        <v>19494</v>
      </c>
    </row>
    <row r="7571" spans="1:8" x14ac:dyDescent="0.2">
      <c r="A7571" t="s">
        <v>19495</v>
      </c>
      <c r="B7571" t="s">
        <v>19493</v>
      </c>
      <c r="C7571" s="1" t="s">
        <v>15139</v>
      </c>
      <c r="D7571" s="1" t="s">
        <v>15140</v>
      </c>
      <c r="E7571" t="s">
        <v>19490</v>
      </c>
      <c r="F7571" t="s">
        <v>19498</v>
      </c>
      <c r="G7571" t="s">
        <v>19498</v>
      </c>
      <c r="H7571" t="s">
        <v>19494</v>
      </c>
    </row>
    <row r="7572" spans="1:8" x14ac:dyDescent="0.2">
      <c r="A7572" t="s">
        <v>19495</v>
      </c>
      <c r="B7572" t="s">
        <v>19493</v>
      </c>
      <c r="C7572" s="1" t="s">
        <v>15141</v>
      </c>
      <c r="D7572" s="1" t="s">
        <v>15142</v>
      </c>
      <c r="E7572" t="s">
        <v>19490</v>
      </c>
      <c r="F7572" t="s">
        <v>19498</v>
      </c>
      <c r="G7572" t="s">
        <v>19498</v>
      </c>
      <c r="H7572" t="s">
        <v>19494</v>
      </c>
    </row>
    <row r="7573" spans="1:8" x14ac:dyDescent="0.2">
      <c r="A7573" t="s">
        <v>19495</v>
      </c>
      <c r="B7573" t="s">
        <v>19493</v>
      </c>
      <c r="C7573" s="1" t="s">
        <v>15143</v>
      </c>
      <c r="D7573" s="1" t="s">
        <v>15144</v>
      </c>
      <c r="E7573" t="s">
        <v>19490</v>
      </c>
      <c r="F7573" t="s">
        <v>19498</v>
      </c>
      <c r="G7573" t="s">
        <v>19498</v>
      </c>
      <c r="H7573" t="s">
        <v>19494</v>
      </c>
    </row>
    <row r="7574" spans="1:8" x14ac:dyDescent="0.2">
      <c r="A7574" t="s">
        <v>19495</v>
      </c>
      <c r="B7574" t="s">
        <v>19493</v>
      </c>
      <c r="C7574" s="1" t="s">
        <v>15145</v>
      </c>
      <c r="D7574" s="1" t="s">
        <v>15146</v>
      </c>
      <c r="E7574" t="s">
        <v>19490</v>
      </c>
      <c r="F7574" t="s">
        <v>19498</v>
      </c>
      <c r="G7574" t="s">
        <v>19498</v>
      </c>
      <c r="H7574" t="s">
        <v>19494</v>
      </c>
    </row>
    <row r="7575" spans="1:8" x14ac:dyDescent="0.2">
      <c r="A7575" t="s">
        <v>19495</v>
      </c>
      <c r="B7575" t="s">
        <v>19493</v>
      </c>
      <c r="C7575" s="1" t="s">
        <v>15147</v>
      </c>
      <c r="D7575" s="1" t="s">
        <v>15148</v>
      </c>
      <c r="E7575" t="s">
        <v>19490</v>
      </c>
      <c r="F7575" t="s">
        <v>19498</v>
      </c>
      <c r="G7575" t="s">
        <v>19498</v>
      </c>
      <c r="H7575" t="s">
        <v>19494</v>
      </c>
    </row>
    <row r="7576" spans="1:8" x14ac:dyDescent="0.2">
      <c r="A7576" t="s">
        <v>19495</v>
      </c>
      <c r="B7576" t="s">
        <v>19493</v>
      </c>
      <c r="C7576" s="1" t="s">
        <v>15149</v>
      </c>
      <c r="D7576" s="1" t="s">
        <v>15150</v>
      </c>
      <c r="E7576" t="s">
        <v>19490</v>
      </c>
      <c r="F7576" t="s">
        <v>19498</v>
      </c>
      <c r="G7576" t="s">
        <v>19498</v>
      </c>
      <c r="H7576" t="s">
        <v>19494</v>
      </c>
    </row>
    <row r="7577" spans="1:8" x14ac:dyDescent="0.2">
      <c r="A7577" t="s">
        <v>19495</v>
      </c>
      <c r="B7577" t="s">
        <v>19493</v>
      </c>
      <c r="C7577" s="1" t="s">
        <v>15151</v>
      </c>
      <c r="D7577" s="1" t="s">
        <v>15152</v>
      </c>
      <c r="E7577" t="s">
        <v>19490</v>
      </c>
      <c r="F7577" t="s">
        <v>19498</v>
      </c>
      <c r="G7577" t="s">
        <v>19498</v>
      </c>
      <c r="H7577" t="s">
        <v>19494</v>
      </c>
    </row>
    <row r="7578" spans="1:8" x14ac:dyDescent="0.2">
      <c r="A7578" t="s">
        <v>19495</v>
      </c>
      <c r="B7578" t="s">
        <v>19493</v>
      </c>
      <c r="C7578" s="1" t="s">
        <v>15153</v>
      </c>
      <c r="D7578" s="1" t="s">
        <v>15154</v>
      </c>
      <c r="E7578" t="s">
        <v>19490</v>
      </c>
      <c r="F7578" t="s">
        <v>19498</v>
      </c>
      <c r="G7578" t="s">
        <v>19498</v>
      </c>
      <c r="H7578" t="s">
        <v>19494</v>
      </c>
    </row>
    <row r="7579" spans="1:8" x14ac:dyDescent="0.2">
      <c r="A7579" t="s">
        <v>19495</v>
      </c>
      <c r="B7579" t="s">
        <v>19493</v>
      </c>
      <c r="C7579" s="1" t="s">
        <v>15155</v>
      </c>
      <c r="D7579" s="1" t="s">
        <v>15156</v>
      </c>
      <c r="E7579" t="s">
        <v>19490</v>
      </c>
      <c r="F7579" t="s">
        <v>19498</v>
      </c>
      <c r="G7579" t="s">
        <v>19498</v>
      </c>
      <c r="H7579" t="s">
        <v>19494</v>
      </c>
    </row>
    <row r="7580" spans="1:8" x14ac:dyDescent="0.2">
      <c r="A7580" t="s">
        <v>19495</v>
      </c>
      <c r="B7580" t="s">
        <v>19493</v>
      </c>
      <c r="C7580" s="1" t="s">
        <v>15157</v>
      </c>
      <c r="D7580" s="1" t="s">
        <v>15158</v>
      </c>
      <c r="E7580" t="s">
        <v>19490</v>
      </c>
      <c r="F7580" t="s">
        <v>19498</v>
      </c>
      <c r="G7580" t="s">
        <v>19498</v>
      </c>
      <c r="H7580" t="s">
        <v>19494</v>
      </c>
    </row>
    <row r="7581" spans="1:8" x14ac:dyDescent="0.2">
      <c r="A7581" t="s">
        <v>19495</v>
      </c>
      <c r="B7581" t="s">
        <v>19493</v>
      </c>
      <c r="C7581" s="1" t="s">
        <v>15159</v>
      </c>
      <c r="D7581" s="1" t="s">
        <v>15160</v>
      </c>
      <c r="E7581" t="s">
        <v>19490</v>
      </c>
      <c r="F7581" t="s">
        <v>19498</v>
      </c>
      <c r="G7581" t="s">
        <v>19498</v>
      </c>
      <c r="H7581" t="s">
        <v>19494</v>
      </c>
    </row>
    <row r="7582" spans="1:8" x14ac:dyDescent="0.2">
      <c r="A7582" t="s">
        <v>19495</v>
      </c>
      <c r="B7582" t="s">
        <v>19493</v>
      </c>
      <c r="C7582" s="1" t="s">
        <v>15161</v>
      </c>
      <c r="D7582" s="1" t="s">
        <v>15162</v>
      </c>
      <c r="E7582" t="s">
        <v>19490</v>
      </c>
      <c r="F7582" t="s">
        <v>19498</v>
      </c>
      <c r="G7582" t="s">
        <v>19498</v>
      </c>
      <c r="H7582" t="s">
        <v>19494</v>
      </c>
    </row>
    <row r="7583" spans="1:8" x14ac:dyDescent="0.2">
      <c r="A7583" t="s">
        <v>19495</v>
      </c>
      <c r="B7583" t="s">
        <v>19493</v>
      </c>
      <c r="C7583" s="1" t="s">
        <v>15163</v>
      </c>
      <c r="D7583" s="1" t="s">
        <v>15164</v>
      </c>
      <c r="E7583" t="s">
        <v>19490</v>
      </c>
      <c r="F7583" t="s">
        <v>19498</v>
      </c>
      <c r="G7583" t="s">
        <v>19498</v>
      </c>
      <c r="H7583" t="s">
        <v>19494</v>
      </c>
    </row>
    <row r="7584" spans="1:8" x14ac:dyDescent="0.2">
      <c r="A7584" t="s">
        <v>19495</v>
      </c>
      <c r="B7584" t="s">
        <v>19493</v>
      </c>
      <c r="C7584" s="1" t="s">
        <v>15165</v>
      </c>
      <c r="D7584" s="1" t="s">
        <v>15166</v>
      </c>
      <c r="E7584" t="s">
        <v>19490</v>
      </c>
      <c r="F7584" t="s">
        <v>19498</v>
      </c>
      <c r="G7584" t="s">
        <v>19498</v>
      </c>
      <c r="H7584" t="s">
        <v>19494</v>
      </c>
    </row>
    <row r="7585" spans="1:8" x14ac:dyDescent="0.2">
      <c r="A7585" t="s">
        <v>19495</v>
      </c>
      <c r="B7585" t="s">
        <v>19493</v>
      </c>
      <c r="C7585" s="1" t="s">
        <v>15167</v>
      </c>
      <c r="D7585" s="1" t="s">
        <v>15168</v>
      </c>
      <c r="E7585" t="s">
        <v>19490</v>
      </c>
      <c r="F7585" t="s">
        <v>19498</v>
      </c>
      <c r="G7585" t="s">
        <v>19498</v>
      </c>
      <c r="H7585" t="s">
        <v>19494</v>
      </c>
    </row>
    <row r="7586" spans="1:8" x14ac:dyDescent="0.2">
      <c r="A7586" t="s">
        <v>19495</v>
      </c>
      <c r="B7586" t="s">
        <v>19493</v>
      </c>
      <c r="C7586" s="1" t="s">
        <v>15169</v>
      </c>
      <c r="D7586" s="1" t="s">
        <v>15170</v>
      </c>
      <c r="E7586" t="s">
        <v>19490</v>
      </c>
      <c r="F7586" t="s">
        <v>19498</v>
      </c>
      <c r="G7586" t="s">
        <v>19498</v>
      </c>
      <c r="H7586" t="s">
        <v>19494</v>
      </c>
    </row>
    <row r="7587" spans="1:8" x14ac:dyDescent="0.2">
      <c r="A7587" t="s">
        <v>19495</v>
      </c>
      <c r="B7587" t="s">
        <v>19493</v>
      </c>
      <c r="C7587" s="1" t="s">
        <v>15171</v>
      </c>
      <c r="D7587" s="1" t="s">
        <v>15172</v>
      </c>
      <c r="E7587" t="s">
        <v>19490</v>
      </c>
      <c r="F7587" t="s">
        <v>19498</v>
      </c>
      <c r="G7587" t="s">
        <v>19498</v>
      </c>
      <c r="H7587" t="s">
        <v>19494</v>
      </c>
    </row>
    <row r="7588" spans="1:8" x14ac:dyDescent="0.2">
      <c r="A7588" t="s">
        <v>19495</v>
      </c>
      <c r="B7588" t="s">
        <v>19493</v>
      </c>
      <c r="C7588" s="1" t="s">
        <v>15173</v>
      </c>
      <c r="D7588" s="1" t="s">
        <v>15174</v>
      </c>
      <c r="E7588" t="s">
        <v>19490</v>
      </c>
      <c r="F7588" t="s">
        <v>19498</v>
      </c>
      <c r="G7588" t="s">
        <v>19498</v>
      </c>
      <c r="H7588" t="s">
        <v>19494</v>
      </c>
    </row>
    <row r="7589" spans="1:8" x14ac:dyDescent="0.2">
      <c r="A7589" t="s">
        <v>19495</v>
      </c>
      <c r="B7589" t="s">
        <v>19493</v>
      </c>
      <c r="C7589" s="1" t="s">
        <v>15175</v>
      </c>
      <c r="D7589" s="1" t="s">
        <v>15176</v>
      </c>
      <c r="E7589" t="s">
        <v>19490</v>
      </c>
      <c r="F7589" t="s">
        <v>19498</v>
      </c>
      <c r="G7589" t="s">
        <v>19498</v>
      </c>
      <c r="H7589" t="s">
        <v>19494</v>
      </c>
    </row>
    <row r="7590" spans="1:8" x14ac:dyDescent="0.2">
      <c r="A7590" t="s">
        <v>19495</v>
      </c>
      <c r="B7590" t="s">
        <v>19493</v>
      </c>
      <c r="C7590" s="1" t="s">
        <v>15177</v>
      </c>
      <c r="D7590" s="1" t="s">
        <v>15178</v>
      </c>
      <c r="E7590" t="s">
        <v>19490</v>
      </c>
      <c r="F7590" t="s">
        <v>19498</v>
      </c>
      <c r="G7590" t="s">
        <v>19498</v>
      </c>
      <c r="H7590" t="s">
        <v>19494</v>
      </c>
    </row>
    <row r="7591" spans="1:8" x14ac:dyDescent="0.2">
      <c r="A7591" t="s">
        <v>19495</v>
      </c>
      <c r="B7591" t="s">
        <v>19493</v>
      </c>
      <c r="C7591" s="1" t="s">
        <v>15179</v>
      </c>
      <c r="D7591" s="1" t="s">
        <v>15180</v>
      </c>
      <c r="E7591" t="s">
        <v>19490</v>
      </c>
      <c r="F7591" t="s">
        <v>19498</v>
      </c>
      <c r="G7591" t="s">
        <v>19498</v>
      </c>
      <c r="H7591" t="s">
        <v>19494</v>
      </c>
    </row>
    <row r="7592" spans="1:8" x14ac:dyDescent="0.2">
      <c r="A7592" t="s">
        <v>19495</v>
      </c>
      <c r="B7592" t="s">
        <v>19493</v>
      </c>
      <c r="C7592" s="1" t="s">
        <v>15181</v>
      </c>
      <c r="D7592" s="1" t="s">
        <v>15182</v>
      </c>
      <c r="E7592" t="s">
        <v>19490</v>
      </c>
      <c r="F7592" t="s">
        <v>19498</v>
      </c>
      <c r="G7592" t="s">
        <v>19498</v>
      </c>
      <c r="H7592" t="s">
        <v>19494</v>
      </c>
    </row>
    <row r="7593" spans="1:8" x14ac:dyDescent="0.2">
      <c r="A7593" t="s">
        <v>19495</v>
      </c>
      <c r="B7593" t="s">
        <v>19493</v>
      </c>
      <c r="C7593" s="1" t="s">
        <v>15183</v>
      </c>
      <c r="D7593" s="1" t="s">
        <v>15184</v>
      </c>
      <c r="E7593" t="s">
        <v>19490</v>
      </c>
      <c r="F7593" t="s">
        <v>19498</v>
      </c>
      <c r="G7593" t="s">
        <v>19498</v>
      </c>
      <c r="H7593" t="s">
        <v>19494</v>
      </c>
    </row>
    <row r="7594" spans="1:8" x14ac:dyDescent="0.2">
      <c r="A7594" t="s">
        <v>19495</v>
      </c>
      <c r="B7594" t="s">
        <v>19493</v>
      </c>
      <c r="C7594" s="1" t="s">
        <v>15185</v>
      </c>
      <c r="D7594" s="1" t="s">
        <v>15186</v>
      </c>
      <c r="E7594" t="s">
        <v>19490</v>
      </c>
      <c r="F7594" t="s">
        <v>19498</v>
      </c>
      <c r="G7594" t="s">
        <v>19498</v>
      </c>
      <c r="H7594" t="s">
        <v>19494</v>
      </c>
    </row>
    <row r="7595" spans="1:8" x14ac:dyDescent="0.2">
      <c r="A7595" t="s">
        <v>19495</v>
      </c>
      <c r="B7595" t="s">
        <v>19493</v>
      </c>
      <c r="C7595" s="1" t="s">
        <v>15187</v>
      </c>
      <c r="D7595" s="1" t="s">
        <v>15188</v>
      </c>
      <c r="E7595" t="s">
        <v>19490</v>
      </c>
      <c r="F7595" t="s">
        <v>19498</v>
      </c>
      <c r="G7595" t="s">
        <v>19498</v>
      </c>
      <c r="H7595" t="s">
        <v>19494</v>
      </c>
    </row>
    <row r="7596" spans="1:8" x14ac:dyDescent="0.2">
      <c r="A7596" t="s">
        <v>19495</v>
      </c>
      <c r="B7596" t="s">
        <v>19493</v>
      </c>
      <c r="C7596" s="1" t="s">
        <v>15189</v>
      </c>
      <c r="D7596" s="1" t="s">
        <v>15190</v>
      </c>
      <c r="E7596" t="s">
        <v>19490</v>
      </c>
      <c r="F7596" t="s">
        <v>19498</v>
      </c>
      <c r="G7596" t="s">
        <v>19498</v>
      </c>
      <c r="H7596" t="s">
        <v>19494</v>
      </c>
    </row>
    <row r="7597" spans="1:8" x14ac:dyDescent="0.2">
      <c r="A7597" t="s">
        <v>19495</v>
      </c>
      <c r="B7597" t="s">
        <v>19493</v>
      </c>
      <c r="C7597" s="1" t="s">
        <v>15191</v>
      </c>
      <c r="D7597" s="1" t="s">
        <v>15192</v>
      </c>
      <c r="E7597" t="s">
        <v>19490</v>
      </c>
      <c r="F7597" t="s">
        <v>19498</v>
      </c>
      <c r="G7597" t="s">
        <v>19498</v>
      </c>
      <c r="H7597" t="s">
        <v>19494</v>
      </c>
    </row>
    <row r="7598" spans="1:8" x14ac:dyDescent="0.2">
      <c r="A7598" t="s">
        <v>19495</v>
      </c>
      <c r="B7598" t="s">
        <v>19493</v>
      </c>
      <c r="C7598" s="1" t="s">
        <v>15193</v>
      </c>
      <c r="D7598" s="1" t="s">
        <v>15194</v>
      </c>
      <c r="E7598" t="s">
        <v>19490</v>
      </c>
      <c r="F7598" t="s">
        <v>19498</v>
      </c>
      <c r="G7598" t="s">
        <v>19498</v>
      </c>
      <c r="H7598" t="s">
        <v>19494</v>
      </c>
    </row>
    <row r="7599" spans="1:8" x14ac:dyDescent="0.2">
      <c r="A7599" t="s">
        <v>19495</v>
      </c>
      <c r="B7599" t="s">
        <v>19493</v>
      </c>
      <c r="C7599" s="1" t="s">
        <v>15195</v>
      </c>
      <c r="D7599" s="1" t="s">
        <v>15196</v>
      </c>
      <c r="E7599" t="s">
        <v>19490</v>
      </c>
      <c r="F7599" t="s">
        <v>19498</v>
      </c>
      <c r="G7599" t="s">
        <v>19498</v>
      </c>
      <c r="H7599" t="s">
        <v>19494</v>
      </c>
    </row>
    <row r="7600" spans="1:8" x14ac:dyDescent="0.2">
      <c r="A7600" t="s">
        <v>19495</v>
      </c>
      <c r="B7600" t="s">
        <v>19493</v>
      </c>
      <c r="C7600" s="1" t="s">
        <v>15197</v>
      </c>
      <c r="D7600" s="1" t="s">
        <v>15198</v>
      </c>
      <c r="E7600" t="s">
        <v>19490</v>
      </c>
      <c r="F7600" t="s">
        <v>19498</v>
      </c>
      <c r="G7600" t="s">
        <v>19498</v>
      </c>
      <c r="H7600" t="s">
        <v>19494</v>
      </c>
    </row>
    <row r="7601" spans="1:8" x14ac:dyDescent="0.2">
      <c r="A7601" t="s">
        <v>19495</v>
      </c>
      <c r="B7601" t="s">
        <v>19493</v>
      </c>
      <c r="C7601" s="1" t="s">
        <v>15199</v>
      </c>
      <c r="D7601" s="1" t="s">
        <v>15200</v>
      </c>
      <c r="E7601" t="s">
        <v>19490</v>
      </c>
      <c r="F7601" t="s">
        <v>19498</v>
      </c>
      <c r="G7601" t="s">
        <v>19498</v>
      </c>
      <c r="H7601" t="s">
        <v>19494</v>
      </c>
    </row>
    <row r="7602" spans="1:8" x14ac:dyDescent="0.2">
      <c r="A7602" t="s">
        <v>19495</v>
      </c>
      <c r="B7602" t="s">
        <v>19493</v>
      </c>
      <c r="C7602" s="1" t="s">
        <v>15201</v>
      </c>
      <c r="D7602" s="1" t="s">
        <v>15202</v>
      </c>
      <c r="E7602" t="s">
        <v>19490</v>
      </c>
      <c r="F7602" t="s">
        <v>19498</v>
      </c>
      <c r="G7602" t="s">
        <v>19498</v>
      </c>
      <c r="H7602" t="s">
        <v>19494</v>
      </c>
    </row>
    <row r="7603" spans="1:8" x14ac:dyDescent="0.2">
      <c r="A7603" t="s">
        <v>19495</v>
      </c>
      <c r="B7603" t="s">
        <v>19493</v>
      </c>
      <c r="C7603" s="1" t="s">
        <v>15203</v>
      </c>
      <c r="D7603" s="1" t="s">
        <v>15204</v>
      </c>
      <c r="E7603" t="s">
        <v>19490</v>
      </c>
      <c r="F7603" t="s">
        <v>19498</v>
      </c>
      <c r="G7603" t="s">
        <v>19498</v>
      </c>
      <c r="H7603" t="s">
        <v>19494</v>
      </c>
    </row>
    <row r="7604" spans="1:8" x14ac:dyDescent="0.2">
      <c r="A7604" t="s">
        <v>19495</v>
      </c>
      <c r="B7604" t="s">
        <v>19493</v>
      </c>
      <c r="C7604" s="1" t="s">
        <v>15205</v>
      </c>
      <c r="D7604" s="1" t="s">
        <v>15206</v>
      </c>
      <c r="E7604" t="s">
        <v>19490</v>
      </c>
      <c r="F7604" t="s">
        <v>19498</v>
      </c>
      <c r="G7604" t="s">
        <v>19498</v>
      </c>
      <c r="H7604" t="s">
        <v>19494</v>
      </c>
    </row>
    <row r="7605" spans="1:8" x14ac:dyDescent="0.2">
      <c r="A7605" t="s">
        <v>19495</v>
      </c>
      <c r="B7605" t="s">
        <v>19493</v>
      </c>
      <c r="C7605" s="1" t="s">
        <v>15207</v>
      </c>
      <c r="D7605" s="1" t="s">
        <v>15208</v>
      </c>
      <c r="E7605" t="s">
        <v>19490</v>
      </c>
      <c r="F7605" t="s">
        <v>19498</v>
      </c>
      <c r="G7605" t="s">
        <v>19498</v>
      </c>
      <c r="H7605" t="s">
        <v>19494</v>
      </c>
    </row>
    <row r="7606" spans="1:8" x14ac:dyDescent="0.2">
      <c r="A7606" t="s">
        <v>19495</v>
      </c>
      <c r="B7606" t="s">
        <v>19493</v>
      </c>
      <c r="C7606" s="1" t="s">
        <v>15209</v>
      </c>
      <c r="D7606" s="1" t="s">
        <v>15210</v>
      </c>
      <c r="E7606" t="s">
        <v>19490</v>
      </c>
      <c r="F7606" t="s">
        <v>19498</v>
      </c>
      <c r="G7606" t="s">
        <v>19498</v>
      </c>
      <c r="H7606" t="s">
        <v>19494</v>
      </c>
    </row>
    <row r="7607" spans="1:8" x14ac:dyDescent="0.2">
      <c r="A7607" t="s">
        <v>19495</v>
      </c>
      <c r="B7607" t="s">
        <v>19493</v>
      </c>
      <c r="C7607" s="1" t="s">
        <v>15211</v>
      </c>
      <c r="D7607" s="1" t="s">
        <v>15212</v>
      </c>
      <c r="E7607" t="s">
        <v>19490</v>
      </c>
      <c r="F7607" t="s">
        <v>19498</v>
      </c>
      <c r="G7607" t="s">
        <v>19498</v>
      </c>
      <c r="H7607" t="s">
        <v>19494</v>
      </c>
    </row>
    <row r="7608" spans="1:8" x14ac:dyDescent="0.2">
      <c r="A7608" t="s">
        <v>19495</v>
      </c>
      <c r="B7608" t="s">
        <v>19493</v>
      </c>
      <c r="C7608" s="1" t="s">
        <v>15213</v>
      </c>
      <c r="D7608" s="1" t="s">
        <v>15214</v>
      </c>
      <c r="E7608" t="s">
        <v>19490</v>
      </c>
      <c r="F7608" t="s">
        <v>19498</v>
      </c>
      <c r="G7608" t="s">
        <v>19498</v>
      </c>
      <c r="H7608" t="s">
        <v>19494</v>
      </c>
    </row>
    <row r="7609" spans="1:8" x14ac:dyDescent="0.2">
      <c r="A7609" t="s">
        <v>19495</v>
      </c>
      <c r="B7609" t="s">
        <v>19493</v>
      </c>
      <c r="C7609" s="1" t="s">
        <v>15215</v>
      </c>
      <c r="D7609" s="1" t="s">
        <v>15216</v>
      </c>
      <c r="E7609" t="s">
        <v>19490</v>
      </c>
      <c r="F7609" t="s">
        <v>19498</v>
      </c>
      <c r="G7609" t="s">
        <v>19498</v>
      </c>
      <c r="H7609" t="s">
        <v>19494</v>
      </c>
    </row>
    <row r="7610" spans="1:8" x14ac:dyDescent="0.2">
      <c r="A7610" t="s">
        <v>19495</v>
      </c>
      <c r="B7610" t="s">
        <v>19493</v>
      </c>
      <c r="C7610" s="1" t="s">
        <v>15217</v>
      </c>
      <c r="D7610" s="1" t="s">
        <v>15218</v>
      </c>
      <c r="E7610" t="s">
        <v>19490</v>
      </c>
      <c r="F7610" t="s">
        <v>19498</v>
      </c>
      <c r="G7610" t="s">
        <v>19498</v>
      </c>
      <c r="H7610" t="s">
        <v>19494</v>
      </c>
    </row>
    <row r="7611" spans="1:8" x14ac:dyDescent="0.2">
      <c r="A7611" t="s">
        <v>19495</v>
      </c>
      <c r="B7611" t="s">
        <v>19493</v>
      </c>
      <c r="C7611" s="1" t="s">
        <v>15219</v>
      </c>
      <c r="D7611" s="1" t="s">
        <v>15220</v>
      </c>
      <c r="E7611" t="s">
        <v>19490</v>
      </c>
      <c r="F7611" t="s">
        <v>19498</v>
      </c>
      <c r="G7611" t="s">
        <v>19498</v>
      </c>
      <c r="H7611" t="s">
        <v>19494</v>
      </c>
    </row>
    <row r="7612" spans="1:8" x14ac:dyDescent="0.2">
      <c r="A7612" t="s">
        <v>19495</v>
      </c>
      <c r="B7612" t="s">
        <v>19493</v>
      </c>
      <c r="C7612" s="1" t="s">
        <v>15221</v>
      </c>
      <c r="D7612" s="1" t="s">
        <v>15222</v>
      </c>
      <c r="E7612" t="s">
        <v>19490</v>
      </c>
      <c r="F7612" t="s">
        <v>19498</v>
      </c>
      <c r="G7612" t="s">
        <v>19498</v>
      </c>
      <c r="H7612" t="s">
        <v>19494</v>
      </c>
    </row>
    <row r="7613" spans="1:8" x14ac:dyDescent="0.2">
      <c r="A7613" t="s">
        <v>19495</v>
      </c>
      <c r="B7613" t="s">
        <v>19493</v>
      </c>
      <c r="C7613" s="1" t="s">
        <v>15223</v>
      </c>
      <c r="D7613" s="1" t="s">
        <v>15224</v>
      </c>
      <c r="E7613" t="s">
        <v>19490</v>
      </c>
      <c r="F7613" t="s">
        <v>19498</v>
      </c>
      <c r="G7613" t="s">
        <v>19498</v>
      </c>
      <c r="H7613" t="s">
        <v>19494</v>
      </c>
    </row>
    <row r="7614" spans="1:8" x14ac:dyDescent="0.2">
      <c r="A7614" t="s">
        <v>19495</v>
      </c>
      <c r="B7614" t="s">
        <v>19493</v>
      </c>
      <c r="C7614" s="1" t="s">
        <v>15225</v>
      </c>
      <c r="D7614" s="1" t="s">
        <v>15226</v>
      </c>
      <c r="E7614" t="s">
        <v>19490</v>
      </c>
      <c r="F7614" t="s">
        <v>19498</v>
      </c>
      <c r="G7614" t="s">
        <v>19498</v>
      </c>
      <c r="H7614" t="s">
        <v>19494</v>
      </c>
    </row>
    <row r="7615" spans="1:8" x14ac:dyDescent="0.2">
      <c r="A7615" t="s">
        <v>19495</v>
      </c>
      <c r="B7615" t="s">
        <v>19493</v>
      </c>
      <c r="C7615" s="1" t="s">
        <v>15227</v>
      </c>
      <c r="D7615" s="1" t="s">
        <v>15228</v>
      </c>
      <c r="E7615" t="s">
        <v>19490</v>
      </c>
      <c r="F7615" t="s">
        <v>19498</v>
      </c>
      <c r="G7615" t="s">
        <v>19498</v>
      </c>
      <c r="H7615" t="s">
        <v>19494</v>
      </c>
    </row>
    <row r="7616" spans="1:8" x14ac:dyDescent="0.2">
      <c r="A7616" t="s">
        <v>19495</v>
      </c>
      <c r="B7616" t="s">
        <v>19493</v>
      </c>
      <c r="C7616" s="1" t="s">
        <v>15229</v>
      </c>
      <c r="D7616" s="1" t="s">
        <v>15230</v>
      </c>
      <c r="E7616" t="s">
        <v>19490</v>
      </c>
      <c r="F7616" t="s">
        <v>19498</v>
      </c>
      <c r="G7616" t="s">
        <v>19498</v>
      </c>
      <c r="H7616" t="s">
        <v>19494</v>
      </c>
    </row>
    <row r="7617" spans="1:8" x14ac:dyDescent="0.2">
      <c r="A7617" t="s">
        <v>19495</v>
      </c>
      <c r="B7617" t="s">
        <v>19493</v>
      </c>
      <c r="C7617" s="1" t="s">
        <v>15231</v>
      </c>
      <c r="D7617" s="1" t="s">
        <v>15232</v>
      </c>
      <c r="E7617" t="s">
        <v>19490</v>
      </c>
      <c r="F7617" t="s">
        <v>19498</v>
      </c>
      <c r="G7617" t="s">
        <v>19498</v>
      </c>
      <c r="H7617" t="s">
        <v>19494</v>
      </c>
    </row>
    <row r="7618" spans="1:8" x14ac:dyDescent="0.2">
      <c r="A7618" t="s">
        <v>19495</v>
      </c>
      <c r="B7618" t="s">
        <v>19493</v>
      </c>
      <c r="C7618" s="1" t="s">
        <v>15233</v>
      </c>
      <c r="D7618" s="1" t="s">
        <v>15234</v>
      </c>
      <c r="E7618" t="s">
        <v>19490</v>
      </c>
      <c r="F7618" t="s">
        <v>19498</v>
      </c>
      <c r="G7618" t="s">
        <v>19498</v>
      </c>
      <c r="H7618" t="s">
        <v>19494</v>
      </c>
    </row>
    <row r="7619" spans="1:8" x14ac:dyDescent="0.2">
      <c r="A7619" t="s">
        <v>19495</v>
      </c>
      <c r="B7619" t="s">
        <v>19493</v>
      </c>
      <c r="C7619" s="1" t="s">
        <v>15235</v>
      </c>
      <c r="D7619" s="1" t="s">
        <v>15236</v>
      </c>
      <c r="E7619" t="s">
        <v>19490</v>
      </c>
      <c r="F7619" t="s">
        <v>19498</v>
      </c>
      <c r="G7619" t="s">
        <v>19498</v>
      </c>
      <c r="H7619" t="s">
        <v>19494</v>
      </c>
    </row>
    <row r="7620" spans="1:8" x14ac:dyDescent="0.2">
      <c r="A7620" t="s">
        <v>19495</v>
      </c>
      <c r="B7620" t="s">
        <v>19493</v>
      </c>
      <c r="C7620" s="1" t="s">
        <v>15237</v>
      </c>
      <c r="D7620" s="1" t="s">
        <v>15238</v>
      </c>
      <c r="E7620" t="s">
        <v>19490</v>
      </c>
      <c r="F7620" t="s">
        <v>19498</v>
      </c>
      <c r="G7620" t="s">
        <v>19498</v>
      </c>
      <c r="H7620" t="s">
        <v>19494</v>
      </c>
    </row>
    <row r="7621" spans="1:8" x14ac:dyDescent="0.2">
      <c r="A7621" t="s">
        <v>19495</v>
      </c>
      <c r="B7621" t="s">
        <v>19493</v>
      </c>
      <c r="C7621" s="1" t="s">
        <v>15239</v>
      </c>
      <c r="D7621" s="1" t="s">
        <v>15240</v>
      </c>
      <c r="E7621" t="s">
        <v>19490</v>
      </c>
      <c r="F7621" t="s">
        <v>19498</v>
      </c>
      <c r="G7621" t="s">
        <v>19498</v>
      </c>
      <c r="H7621" t="s">
        <v>19494</v>
      </c>
    </row>
    <row r="7622" spans="1:8" x14ac:dyDescent="0.2">
      <c r="A7622" t="s">
        <v>19495</v>
      </c>
      <c r="B7622" t="s">
        <v>19493</v>
      </c>
      <c r="C7622" s="1" t="s">
        <v>15241</v>
      </c>
      <c r="D7622" s="1" t="s">
        <v>15242</v>
      </c>
      <c r="E7622" t="s">
        <v>19490</v>
      </c>
      <c r="F7622" t="s">
        <v>19498</v>
      </c>
      <c r="G7622" t="s">
        <v>19498</v>
      </c>
      <c r="H7622" t="s">
        <v>19494</v>
      </c>
    </row>
    <row r="7623" spans="1:8" x14ac:dyDescent="0.2">
      <c r="A7623" t="s">
        <v>19495</v>
      </c>
      <c r="B7623" t="s">
        <v>19493</v>
      </c>
      <c r="C7623" s="1" t="s">
        <v>15243</v>
      </c>
      <c r="D7623" s="1" t="s">
        <v>15244</v>
      </c>
      <c r="E7623" t="s">
        <v>19490</v>
      </c>
      <c r="F7623" t="s">
        <v>19498</v>
      </c>
      <c r="G7623" t="s">
        <v>19498</v>
      </c>
      <c r="H7623" t="s">
        <v>19494</v>
      </c>
    </row>
    <row r="7624" spans="1:8" x14ac:dyDescent="0.2">
      <c r="A7624" t="s">
        <v>19495</v>
      </c>
      <c r="B7624" t="s">
        <v>19493</v>
      </c>
      <c r="C7624" s="1" t="s">
        <v>15245</v>
      </c>
      <c r="D7624" s="1" t="s">
        <v>15246</v>
      </c>
      <c r="E7624" t="s">
        <v>19490</v>
      </c>
      <c r="F7624" t="s">
        <v>19498</v>
      </c>
      <c r="G7624" t="s">
        <v>19498</v>
      </c>
      <c r="H7624" t="s">
        <v>19494</v>
      </c>
    </row>
    <row r="7625" spans="1:8" x14ac:dyDescent="0.2">
      <c r="A7625" t="s">
        <v>19495</v>
      </c>
      <c r="B7625" t="s">
        <v>19493</v>
      </c>
      <c r="C7625" s="1" t="s">
        <v>15247</v>
      </c>
      <c r="D7625" s="1" t="s">
        <v>15248</v>
      </c>
      <c r="E7625" t="s">
        <v>19490</v>
      </c>
      <c r="F7625" t="s">
        <v>19498</v>
      </c>
      <c r="G7625" t="s">
        <v>19498</v>
      </c>
      <c r="H7625" t="s">
        <v>19494</v>
      </c>
    </row>
    <row r="7626" spans="1:8" x14ac:dyDescent="0.2">
      <c r="A7626" t="s">
        <v>19495</v>
      </c>
      <c r="B7626" t="s">
        <v>19493</v>
      </c>
      <c r="C7626" s="1" t="s">
        <v>15249</v>
      </c>
      <c r="D7626" s="1" t="s">
        <v>15250</v>
      </c>
      <c r="E7626" t="s">
        <v>19490</v>
      </c>
      <c r="F7626" t="s">
        <v>19498</v>
      </c>
      <c r="G7626" t="s">
        <v>19498</v>
      </c>
      <c r="H7626" t="s">
        <v>19494</v>
      </c>
    </row>
    <row r="7627" spans="1:8" x14ac:dyDescent="0.2">
      <c r="A7627" t="s">
        <v>19495</v>
      </c>
      <c r="B7627" t="s">
        <v>19493</v>
      </c>
      <c r="C7627" s="1" t="s">
        <v>15251</v>
      </c>
      <c r="D7627" s="1" t="s">
        <v>15252</v>
      </c>
      <c r="E7627" t="s">
        <v>19490</v>
      </c>
      <c r="F7627" t="s">
        <v>19498</v>
      </c>
      <c r="G7627" t="s">
        <v>19498</v>
      </c>
      <c r="H7627" t="s">
        <v>19494</v>
      </c>
    </row>
    <row r="7628" spans="1:8" x14ac:dyDescent="0.2">
      <c r="A7628" t="s">
        <v>19495</v>
      </c>
      <c r="B7628" t="s">
        <v>19493</v>
      </c>
      <c r="C7628" s="1" t="s">
        <v>15253</v>
      </c>
      <c r="D7628" s="1" t="s">
        <v>15254</v>
      </c>
      <c r="E7628" t="s">
        <v>19490</v>
      </c>
      <c r="F7628" t="s">
        <v>19498</v>
      </c>
      <c r="G7628" t="s">
        <v>19498</v>
      </c>
      <c r="H7628" t="s">
        <v>19494</v>
      </c>
    </row>
    <row r="7629" spans="1:8" x14ac:dyDescent="0.2">
      <c r="A7629" t="s">
        <v>19495</v>
      </c>
      <c r="B7629" t="s">
        <v>19493</v>
      </c>
      <c r="C7629" s="1" t="s">
        <v>15255</v>
      </c>
      <c r="D7629" s="1" t="s">
        <v>15256</v>
      </c>
      <c r="E7629" t="s">
        <v>19490</v>
      </c>
      <c r="F7629" t="s">
        <v>19498</v>
      </c>
      <c r="G7629" t="s">
        <v>19498</v>
      </c>
      <c r="H7629" t="s">
        <v>19494</v>
      </c>
    </row>
    <row r="7630" spans="1:8" x14ac:dyDescent="0.2">
      <c r="A7630" t="s">
        <v>19495</v>
      </c>
      <c r="B7630" t="s">
        <v>19493</v>
      </c>
      <c r="C7630" s="1" t="s">
        <v>15257</v>
      </c>
      <c r="D7630" s="1" t="s">
        <v>15258</v>
      </c>
      <c r="E7630" t="s">
        <v>19490</v>
      </c>
      <c r="F7630" t="s">
        <v>19498</v>
      </c>
      <c r="G7630" t="s">
        <v>19498</v>
      </c>
      <c r="H7630" t="s">
        <v>19494</v>
      </c>
    </row>
    <row r="7631" spans="1:8" x14ac:dyDescent="0.2">
      <c r="A7631" t="s">
        <v>19495</v>
      </c>
      <c r="B7631" t="s">
        <v>19493</v>
      </c>
      <c r="C7631" s="1" t="s">
        <v>15259</v>
      </c>
      <c r="D7631" s="1" t="s">
        <v>15260</v>
      </c>
      <c r="E7631" t="s">
        <v>19490</v>
      </c>
      <c r="F7631" t="s">
        <v>19498</v>
      </c>
      <c r="G7631" t="s">
        <v>19498</v>
      </c>
      <c r="H7631" t="s">
        <v>19494</v>
      </c>
    </row>
    <row r="7632" spans="1:8" x14ac:dyDescent="0.2">
      <c r="A7632" t="s">
        <v>19495</v>
      </c>
      <c r="B7632" t="s">
        <v>19493</v>
      </c>
      <c r="C7632" s="1" t="s">
        <v>15261</v>
      </c>
      <c r="D7632" s="1" t="s">
        <v>15262</v>
      </c>
      <c r="E7632" t="s">
        <v>19490</v>
      </c>
      <c r="F7632" t="s">
        <v>19498</v>
      </c>
      <c r="G7632" t="s">
        <v>19498</v>
      </c>
      <c r="H7632" t="s">
        <v>19494</v>
      </c>
    </row>
    <row r="7633" spans="1:8" x14ac:dyDescent="0.2">
      <c r="A7633" t="s">
        <v>19495</v>
      </c>
      <c r="B7633" t="s">
        <v>19493</v>
      </c>
      <c r="C7633" s="1" t="s">
        <v>15263</v>
      </c>
      <c r="D7633" s="1" t="s">
        <v>15264</v>
      </c>
      <c r="E7633" t="s">
        <v>19490</v>
      </c>
      <c r="F7633" t="s">
        <v>19498</v>
      </c>
      <c r="G7633" t="s">
        <v>19498</v>
      </c>
      <c r="H7633" t="s">
        <v>19494</v>
      </c>
    </row>
    <row r="7634" spans="1:8" x14ac:dyDescent="0.2">
      <c r="A7634" t="s">
        <v>19495</v>
      </c>
      <c r="B7634" t="s">
        <v>19493</v>
      </c>
      <c r="C7634" s="1" t="s">
        <v>15265</v>
      </c>
      <c r="D7634" s="1" t="s">
        <v>15266</v>
      </c>
      <c r="E7634" t="s">
        <v>19490</v>
      </c>
      <c r="F7634" t="s">
        <v>19498</v>
      </c>
      <c r="G7634" t="s">
        <v>19498</v>
      </c>
      <c r="H7634" t="s">
        <v>19494</v>
      </c>
    </row>
    <row r="7635" spans="1:8" x14ac:dyDescent="0.2">
      <c r="A7635" t="s">
        <v>19495</v>
      </c>
      <c r="B7635" t="s">
        <v>19493</v>
      </c>
      <c r="C7635" s="1" t="s">
        <v>15267</v>
      </c>
      <c r="D7635" s="1" t="s">
        <v>15268</v>
      </c>
      <c r="E7635" t="s">
        <v>19490</v>
      </c>
      <c r="F7635" t="s">
        <v>19498</v>
      </c>
      <c r="G7635" t="s">
        <v>19498</v>
      </c>
      <c r="H7635" t="s">
        <v>19494</v>
      </c>
    </row>
    <row r="7636" spans="1:8" x14ac:dyDescent="0.2">
      <c r="A7636" t="s">
        <v>19495</v>
      </c>
      <c r="B7636" t="s">
        <v>19493</v>
      </c>
      <c r="C7636" s="1" t="s">
        <v>15269</v>
      </c>
      <c r="D7636" s="1" t="s">
        <v>15270</v>
      </c>
      <c r="E7636" t="s">
        <v>19490</v>
      </c>
      <c r="F7636" t="s">
        <v>19498</v>
      </c>
      <c r="G7636" t="s">
        <v>19498</v>
      </c>
      <c r="H7636" t="s">
        <v>19494</v>
      </c>
    </row>
    <row r="7637" spans="1:8" x14ac:dyDescent="0.2">
      <c r="A7637" t="s">
        <v>19495</v>
      </c>
      <c r="B7637" t="s">
        <v>19493</v>
      </c>
      <c r="C7637" s="1" t="s">
        <v>15271</v>
      </c>
      <c r="D7637" s="1" t="s">
        <v>15272</v>
      </c>
      <c r="E7637" t="s">
        <v>19490</v>
      </c>
      <c r="F7637" t="s">
        <v>19498</v>
      </c>
      <c r="G7637" t="s">
        <v>19498</v>
      </c>
      <c r="H7637" t="s">
        <v>19494</v>
      </c>
    </row>
    <row r="7638" spans="1:8" x14ac:dyDescent="0.2">
      <c r="A7638" t="s">
        <v>19495</v>
      </c>
      <c r="B7638" t="s">
        <v>19493</v>
      </c>
      <c r="C7638" s="1" t="s">
        <v>15273</v>
      </c>
      <c r="D7638" s="1" t="s">
        <v>15274</v>
      </c>
      <c r="E7638" t="s">
        <v>19490</v>
      </c>
      <c r="F7638" t="s">
        <v>19498</v>
      </c>
      <c r="G7638" t="s">
        <v>19498</v>
      </c>
      <c r="H7638" t="s">
        <v>19494</v>
      </c>
    </row>
    <row r="7639" spans="1:8" x14ac:dyDescent="0.2">
      <c r="A7639" t="s">
        <v>19495</v>
      </c>
      <c r="B7639" t="s">
        <v>19493</v>
      </c>
      <c r="C7639" s="1" t="s">
        <v>15275</v>
      </c>
      <c r="D7639" s="1" t="s">
        <v>15276</v>
      </c>
      <c r="E7639" t="s">
        <v>19490</v>
      </c>
      <c r="F7639" t="s">
        <v>19498</v>
      </c>
      <c r="G7639" t="s">
        <v>19498</v>
      </c>
      <c r="H7639" t="s">
        <v>19494</v>
      </c>
    </row>
    <row r="7640" spans="1:8" x14ac:dyDescent="0.2">
      <c r="A7640" t="s">
        <v>19495</v>
      </c>
      <c r="B7640" t="s">
        <v>19493</v>
      </c>
      <c r="C7640" s="1" t="s">
        <v>15277</v>
      </c>
      <c r="D7640" s="1" t="s">
        <v>15278</v>
      </c>
      <c r="E7640" t="s">
        <v>19490</v>
      </c>
      <c r="F7640" t="s">
        <v>19498</v>
      </c>
      <c r="G7640" t="s">
        <v>19498</v>
      </c>
      <c r="H7640" t="s">
        <v>19494</v>
      </c>
    </row>
    <row r="7641" spans="1:8" x14ac:dyDescent="0.2">
      <c r="A7641" t="s">
        <v>19495</v>
      </c>
      <c r="B7641" t="s">
        <v>19493</v>
      </c>
      <c r="C7641" s="1" t="s">
        <v>15279</v>
      </c>
      <c r="D7641" s="1" t="s">
        <v>15280</v>
      </c>
      <c r="E7641" t="s">
        <v>19490</v>
      </c>
      <c r="F7641" t="s">
        <v>19498</v>
      </c>
      <c r="G7641" t="s">
        <v>19498</v>
      </c>
      <c r="H7641" t="s">
        <v>19494</v>
      </c>
    </row>
    <row r="7642" spans="1:8" x14ac:dyDescent="0.2">
      <c r="A7642" t="s">
        <v>19495</v>
      </c>
      <c r="B7642" t="s">
        <v>19493</v>
      </c>
      <c r="C7642" s="1" t="s">
        <v>15281</v>
      </c>
      <c r="D7642" s="1" t="s">
        <v>15282</v>
      </c>
      <c r="E7642" t="s">
        <v>19490</v>
      </c>
      <c r="F7642" t="s">
        <v>19498</v>
      </c>
      <c r="G7642" t="s">
        <v>19498</v>
      </c>
      <c r="H7642" t="s">
        <v>19494</v>
      </c>
    </row>
    <row r="7643" spans="1:8" x14ac:dyDescent="0.2">
      <c r="A7643" t="s">
        <v>19495</v>
      </c>
      <c r="B7643" t="s">
        <v>19493</v>
      </c>
      <c r="C7643" s="1" t="s">
        <v>15283</v>
      </c>
      <c r="D7643" s="1" t="s">
        <v>15284</v>
      </c>
      <c r="E7643" t="s">
        <v>19490</v>
      </c>
      <c r="F7643" t="s">
        <v>19498</v>
      </c>
      <c r="G7643" t="s">
        <v>19498</v>
      </c>
      <c r="H7643" t="s">
        <v>19494</v>
      </c>
    </row>
    <row r="7644" spans="1:8" x14ac:dyDescent="0.2">
      <c r="A7644" t="s">
        <v>19495</v>
      </c>
      <c r="B7644" t="s">
        <v>19493</v>
      </c>
      <c r="C7644" s="1" t="s">
        <v>15285</v>
      </c>
      <c r="D7644" s="1" t="s">
        <v>15286</v>
      </c>
      <c r="E7644" t="s">
        <v>19490</v>
      </c>
      <c r="F7644" t="s">
        <v>19498</v>
      </c>
      <c r="G7644" t="s">
        <v>19498</v>
      </c>
      <c r="H7644" t="s">
        <v>19494</v>
      </c>
    </row>
    <row r="7645" spans="1:8" x14ac:dyDescent="0.2">
      <c r="A7645" t="s">
        <v>19495</v>
      </c>
      <c r="B7645" t="s">
        <v>19493</v>
      </c>
      <c r="C7645" s="1" t="s">
        <v>15287</v>
      </c>
      <c r="D7645" s="1" t="s">
        <v>15288</v>
      </c>
      <c r="E7645" t="s">
        <v>19490</v>
      </c>
      <c r="F7645" t="s">
        <v>19498</v>
      </c>
      <c r="G7645" t="s">
        <v>19498</v>
      </c>
      <c r="H7645" t="s">
        <v>19494</v>
      </c>
    </row>
    <row r="7646" spans="1:8" x14ac:dyDescent="0.2">
      <c r="A7646" t="s">
        <v>19495</v>
      </c>
      <c r="B7646" t="s">
        <v>19493</v>
      </c>
      <c r="C7646" s="1" t="s">
        <v>15289</v>
      </c>
      <c r="D7646" s="1" t="s">
        <v>15290</v>
      </c>
      <c r="E7646" t="s">
        <v>19490</v>
      </c>
      <c r="F7646" t="s">
        <v>19498</v>
      </c>
      <c r="G7646" t="s">
        <v>19498</v>
      </c>
      <c r="H7646" t="s">
        <v>19494</v>
      </c>
    </row>
    <row r="7647" spans="1:8" x14ac:dyDescent="0.2">
      <c r="A7647" t="s">
        <v>19495</v>
      </c>
      <c r="B7647" t="s">
        <v>19493</v>
      </c>
      <c r="C7647" s="1" t="s">
        <v>15291</v>
      </c>
      <c r="D7647" s="1" t="s">
        <v>15292</v>
      </c>
      <c r="E7647" t="s">
        <v>19490</v>
      </c>
      <c r="F7647" t="s">
        <v>19498</v>
      </c>
      <c r="G7647" t="s">
        <v>19498</v>
      </c>
      <c r="H7647" t="s">
        <v>19494</v>
      </c>
    </row>
    <row r="7648" spans="1:8" x14ac:dyDescent="0.2">
      <c r="A7648" t="s">
        <v>19495</v>
      </c>
      <c r="B7648" t="s">
        <v>19493</v>
      </c>
      <c r="C7648" s="1" t="s">
        <v>15293</v>
      </c>
      <c r="D7648" s="1" t="s">
        <v>15294</v>
      </c>
      <c r="E7648" t="s">
        <v>19490</v>
      </c>
      <c r="F7648" t="s">
        <v>19498</v>
      </c>
      <c r="G7648" t="s">
        <v>19498</v>
      </c>
      <c r="H7648" t="s">
        <v>19494</v>
      </c>
    </row>
    <row r="7649" spans="1:8" x14ac:dyDescent="0.2">
      <c r="A7649" t="s">
        <v>19495</v>
      </c>
      <c r="B7649" t="s">
        <v>19493</v>
      </c>
      <c r="C7649" s="1" t="s">
        <v>15295</v>
      </c>
      <c r="D7649" s="1" t="s">
        <v>15296</v>
      </c>
      <c r="E7649" t="s">
        <v>19490</v>
      </c>
      <c r="F7649" t="s">
        <v>19498</v>
      </c>
      <c r="G7649" t="s">
        <v>19498</v>
      </c>
      <c r="H7649" t="s">
        <v>19494</v>
      </c>
    </row>
    <row r="7650" spans="1:8" x14ac:dyDescent="0.2">
      <c r="A7650" t="s">
        <v>19495</v>
      </c>
      <c r="B7650" t="s">
        <v>19493</v>
      </c>
      <c r="C7650" s="1" t="s">
        <v>15297</v>
      </c>
      <c r="D7650" s="1" t="s">
        <v>15298</v>
      </c>
      <c r="E7650" t="s">
        <v>19490</v>
      </c>
      <c r="F7650" t="s">
        <v>19498</v>
      </c>
      <c r="G7650" t="s">
        <v>19498</v>
      </c>
      <c r="H7650" t="s">
        <v>19494</v>
      </c>
    </row>
    <row r="7651" spans="1:8" x14ac:dyDescent="0.2">
      <c r="A7651" t="s">
        <v>19495</v>
      </c>
      <c r="B7651" t="s">
        <v>19493</v>
      </c>
      <c r="C7651" s="1" t="s">
        <v>15299</v>
      </c>
      <c r="D7651" s="1" t="s">
        <v>15300</v>
      </c>
      <c r="E7651" t="s">
        <v>19490</v>
      </c>
      <c r="F7651" t="s">
        <v>19498</v>
      </c>
      <c r="G7651" t="s">
        <v>19498</v>
      </c>
      <c r="H7651" t="s">
        <v>19494</v>
      </c>
    </row>
    <row r="7652" spans="1:8" x14ac:dyDescent="0.2">
      <c r="A7652" t="s">
        <v>19495</v>
      </c>
      <c r="B7652" t="s">
        <v>19493</v>
      </c>
      <c r="C7652" s="1" t="s">
        <v>15301</v>
      </c>
      <c r="D7652" s="1" t="s">
        <v>15302</v>
      </c>
      <c r="E7652" t="s">
        <v>19490</v>
      </c>
      <c r="F7652" t="s">
        <v>19498</v>
      </c>
      <c r="G7652" t="s">
        <v>19498</v>
      </c>
      <c r="H7652" t="s">
        <v>19494</v>
      </c>
    </row>
    <row r="7653" spans="1:8" x14ac:dyDescent="0.2">
      <c r="A7653" t="s">
        <v>19495</v>
      </c>
      <c r="B7653" t="s">
        <v>19493</v>
      </c>
      <c r="C7653" s="1" t="s">
        <v>15303</v>
      </c>
      <c r="D7653" s="1" t="s">
        <v>15304</v>
      </c>
      <c r="E7653" t="s">
        <v>19490</v>
      </c>
      <c r="F7653" t="s">
        <v>19498</v>
      </c>
      <c r="G7653" t="s">
        <v>19498</v>
      </c>
      <c r="H7653" t="s">
        <v>19494</v>
      </c>
    </row>
    <row r="7654" spans="1:8" x14ac:dyDescent="0.2">
      <c r="A7654" t="s">
        <v>19495</v>
      </c>
      <c r="B7654" t="s">
        <v>19493</v>
      </c>
      <c r="C7654" s="1" t="s">
        <v>15305</v>
      </c>
      <c r="D7654" s="1" t="s">
        <v>15306</v>
      </c>
      <c r="E7654" t="s">
        <v>19490</v>
      </c>
      <c r="F7654" t="s">
        <v>19498</v>
      </c>
      <c r="G7654" t="s">
        <v>19498</v>
      </c>
      <c r="H7654" t="s">
        <v>19494</v>
      </c>
    </row>
    <row r="7655" spans="1:8" x14ac:dyDescent="0.2">
      <c r="A7655" t="s">
        <v>19495</v>
      </c>
      <c r="B7655" t="s">
        <v>19493</v>
      </c>
      <c r="C7655" s="1" t="s">
        <v>15307</v>
      </c>
      <c r="D7655" s="1" t="s">
        <v>15308</v>
      </c>
      <c r="E7655" t="s">
        <v>19490</v>
      </c>
      <c r="F7655" t="s">
        <v>19498</v>
      </c>
      <c r="G7655" t="s">
        <v>19498</v>
      </c>
      <c r="H7655" t="s">
        <v>19494</v>
      </c>
    </row>
    <row r="7656" spans="1:8" x14ac:dyDescent="0.2">
      <c r="A7656" t="s">
        <v>19495</v>
      </c>
      <c r="B7656" t="s">
        <v>19493</v>
      </c>
      <c r="C7656" s="1" t="s">
        <v>15309</v>
      </c>
      <c r="D7656" s="1" t="s">
        <v>15310</v>
      </c>
      <c r="E7656" t="s">
        <v>19490</v>
      </c>
      <c r="F7656" t="s">
        <v>19498</v>
      </c>
      <c r="G7656" t="s">
        <v>19498</v>
      </c>
      <c r="H7656" t="s">
        <v>19494</v>
      </c>
    </row>
    <row r="7657" spans="1:8" x14ac:dyDescent="0.2">
      <c r="A7657" t="s">
        <v>19495</v>
      </c>
      <c r="B7657" t="s">
        <v>19493</v>
      </c>
      <c r="C7657" s="1" t="s">
        <v>15311</v>
      </c>
      <c r="D7657" s="1" t="s">
        <v>15312</v>
      </c>
      <c r="E7657" t="s">
        <v>19490</v>
      </c>
      <c r="F7657" t="s">
        <v>19498</v>
      </c>
      <c r="G7657" t="s">
        <v>19498</v>
      </c>
      <c r="H7657" t="s">
        <v>19494</v>
      </c>
    </row>
    <row r="7658" spans="1:8" x14ac:dyDescent="0.2">
      <c r="A7658" t="s">
        <v>19495</v>
      </c>
      <c r="B7658" t="s">
        <v>19493</v>
      </c>
      <c r="C7658" s="1" t="s">
        <v>15313</v>
      </c>
      <c r="D7658" s="1" t="s">
        <v>15314</v>
      </c>
      <c r="E7658" t="s">
        <v>19490</v>
      </c>
      <c r="F7658" t="s">
        <v>19498</v>
      </c>
      <c r="G7658" t="s">
        <v>19498</v>
      </c>
      <c r="H7658" t="s">
        <v>19494</v>
      </c>
    </row>
    <row r="7659" spans="1:8" x14ac:dyDescent="0.2">
      <c r="A7659" t="s">
        <v>19495</v>
      </c>
      <c r="B7659" t="s">
        <v>19493</v>
      </c>
      <c r="C7659" s="1" t="s">
        <v>15315</v>
      </c>
      <c r="D7659" s="1" t="s">
        <v>15316</v>
      </c>
      <c r="E7659" t="s">
        <v>19490</v>
      </c>
      <c r="F7659" t="s">
        <v>19498</v>
      </c>
      <c r="G7659" t="s">
        <v>19498</v>
      </c>
      <c r="H7659" t="s">
        <v>19494</v>
      </c>
    </row>
    <row r="7660" spans="1:8" x14ac:dyDescent="0.2">
      <c r="A7660" t="s">
        <v>19495</v>
      </c>
      <c r="B7660" t="s">
        <v>19493</v>
      </c>
      <c r="C7660" s="1" t="s">
        <v>15317</v>
      </c>
      <c r="D7660" s="1" t="s">
        <v>15318</v>
      </c>
      <c r="E7660" t="s">
        <v>19490</v>
      </c>
      <c r="F7660" t="s">
        <v>19498</v>
      </c>
      <c r="G7660" t="s">
        <v>19498</v>
      </c>
      <c r="H7660" t="s">
        <v>19494</v>
      </c>
    </row>
    <row r="7661" spans="1:8" x14ac:dyDescent="0.2">
      <c r="A7661" t="s">
        <v>19495</v>
      </c>
      <c r="B7661" t="s">
        <v>19493</v>
      </c>
      <c r="C7661" s="1" t="s">
        <v>15319</v>
      </c>
      <c r="D7661" s="1" t="s">
        <v>15320</v>
      </c>
      <c r="E7661" t="s">
        <v>19490</v>
      </c>
      <c r="F7661" t="s">
        <v>19498</v>
      </c>
      <c r="G7661" t="s">
        <v>19498</v>
      </c>
      <c r="H7661" t="s">
        <v>19494</v>
      </c>
    </row>
    <row r="7662" spans="1:8" x14ac:dyDescent="0.2">
      <c r="A7662" t="s">
        <v>19495</v>
      </c>
      <c r="B7662" t="s">
        <v>19493</v>
      </c>
      <c r="C7662" s="1" t="s">
        <v>15321</v>
      </c>
      <c r="D7662" s="1" t="s">
        <v>15322</v>
      </c>
      <c r="E7662" t="s">
        <v>19490</v>
      </c>
      <c r="F7662" t="s">
        <v>19498</v>
      </c>
      <c r="G7662" t="s">
        <v>19498</v>
      </c>
      <c r="H7662" t="s">
        <v>19494</v>
      </c>
    </row>
    <row r="7663" spans="1:8" x14ac:dyDescent="0.2">
      <c r="A7663" t="s">
        <v>19495</v>
      </c>
      <c r="B7663" t="s">
        <v>19493</v>
      </c>
      <c r="C7663" s="1" t="s">
        <v>15323</v>
      </c>
      <c r="D7663" s="1" t="s">
        <v>15324</v>
      </c>
      <c r="E7663" t="s">
        <v>19490</v>
      </c>
      <c r="F7663" t="s">
        <v>19498</v>
      </c>
      <c r="G7663" t="s">
        <v>19498</v>
      </c>
      <c r="H7663" t="s">
        <v>19494</v>
      </c>
    </row>
    <row r="7664" spans="1:8" x14ac:dyDescent="0.2">
      <c r="A7664" t="s">
        <v>19495</v>
      </c>
      <c r="B7664" t="s">
        <v>19493</v>
      </c>
      <c r="C7664" s="1" t="s">
        <v>15325</v>
      </c>
      <c r="D7664" s="1" t="s">
        <v>15326</v>
      </c>
      <c r="E7664" t="s">
        <v>19490</v>
      </c>
      <c r="F7664" t="s">
        <v>19498</v>
      </c>
      <c r="G7664" t="s">
        <v>19498</v>
      </c>
      <c r="H7664" t="s">
        <v>19494</v>
      </c>
    </row>
    <row r="7665" spans="1:8" x14ac:dyDescent="0.2">
      <c r="A7665" t="s">
        <v>19495</v>
      </c>
      <c r="B7665" t="s">
        <v>19493</v>
      </c>
      <c r="C7665" s="1" t="s">
        <v>15327</v>
      </c>
      <c r="D7665" s="1" t="s">
        <v>15328</v>
      </c>
      <c r="E7665" t="s">
        <v>19490</v>
      </c>
      <c r="F7665" t="s">
        <v>19498</v>
      </c>
      <c r="G7665" t="s">
        <v>19498</v>
      </c>
      <c r="H7665" t="s">
        <v>19494</v>
      </c>
    </row>
    <row r="7666" spans="1:8" x14ac:dyDescent="0.2">
      <c r="A7666" t="s">
        <v>19495</v>
      </c>
      <c r="B7666" t="s">
        <v>19493</v>
      </c>
      <c r="C7666" s="1" t="s">
        <v>15329</v>
      </c>
      <c r="D7666" s="1" t="s">
        <v>15330</v>
      </c>
      <c r="E7666" t="s">
        <v>19490</v>
      </c>
      <c r="F7666" t="s">
        <v>19498</v>
      </c>
      <c r="G7666" t="s">
        <v>19498</v>
      </c>
      <c r="H7666" t="s">
        <v>19494</v>
      </c>
    </row>
    <row r="7667" spans="1:8" x14ac:dyDescent="0.2">
      <c r="A7667" t="s">
        <v>19495</v>
      </c>
      <c r="B7667" t="s">
        <v>19493</v>
      </c>
      <c r="C7667" s="1" t="s">
        <v>15331</v>
      </c>
      <c r="D7667" s="1" t="s">
        <v>15332</v>
      </c>
      <c r="E7667" t="s">
        <v>19490</v>
      </c>
      <c r="F7667" t="s">
        <v>19498</v>
      </c>
      <c r="G7667" t="s">
        <v>19498</v>
      </c>
      <c r="H7667" t="s">
        <v>19494</v>
      </c>
    </row>
    <row r="7668" spans="1:8" x14ac:dyDescent="0.2">
      <c r="A7668" t="s">
        <v>19495</v>
      </c>
      <c r="B7668" t="s">
        <v>19493</v>
      </c>
      <c r="C7668" s="1" t="s">
        <v>15333</v>
      </c>
      <c r="D7668" s="1" t="s">
        <v>15334</v>
      </c>
      <c r="E7668" t="s">
        <v>19490</v>
      </c>
      <c r="F7668" t="s">
        <v>19498</v>
      </c>
      <c r="G7668" t="s">
        <v>19498</v>
      </c>
      <c r="H7668" t="s">
        <v>19494</v>
      </c>
    </row>
    <row r="7669" spans="1:8" x14ac:dyDescent="0.2">
      <c r="A7669" t="s">
        <v>19495</v>
      </c>
      <c r="B7669" t="s">
        <v>19493</v>
      </c>
      <c r="C7669" s="1" t="s">
        <v>15335</v>
      </c>
      <c r="D7669" s="1" t="s">
        <v>15336</v>
      </c>
      <c r="E7669" t="s">
        <v>19490</v>
      </c>
      <c r="F7669" t="s">
        <v>19498</v>
      </c>
      <c r="G7669" t="s">
        <v>19498</v>
      </c>
      <c r="H7669" t="s">
        <v>19494</v>
      </c>
    </row>
    <row r="7670" spans="1:8" x14ac:dyDescent="0.2">
      <c r="A7670" t="s">
        <v>19495</v>
      </c>
      <c r="B7670" t="s">
        <v>19493</v>
      </c>
      <c r="C7670" s="1" t="s">
        <v>15337</v>
      </c>
      <c r="D7670" s="1" t="s">
        <v>15338</v>
      </c>
      <c r="E7670" t="s">
        <v>19490</v>
      </c>
      <c r="F7670" t="s">
        <v>19498</v>
      </c>
      <c r="G7670" t="s">
        <v>19498</v>
      </c>
      <c r="H7670" t="s">
        <v>19494</v>
      </c>
    </row>
    <row r="7671" spans="1:8" x14ac:dyDescent="0.2">
      <c r="A7671" t="s">
        <v>19495</v>
      </c>
      <c r="B7671" t="s">
        <v>19493</v>
      </c>
      <c r="C7671" s="1" t="s">
        <v>15339</v>
      </c>
      <c r="D7671" s="1" t="s">
        <v>15340</v>
      </c>
      <c r="E7671" t="s">
        <v>19490</v>
      </c>
      <c r="F7671" t="s">
        <v>19498</v>
      </c>
      <c r="G7671" t="s">
        <v>19498</v>
      </c>
      <c r="H7671" t="s">
        <v>19494</v>
      </c>
    </row>
    <row r="7672" spans="1:8" x14ac:dyDescent="0.2">
      <c r="A7672" t="s">
        <v>19495</v>
      </c>
      <c r="B7672" t="s">
        <v>19493</v>
      </c>
      <c r="C7672" s="1" t="s">
        <v>15341</v>
      </c>
      <c r="D7672" s="1" t="s">
        <v>15342</v>
      </c>
      <c r="E7672" t="s">
        <v>19490</v>
      </c>
      <c r="F7672" t="s">
        <v>19498</v>
      </c>
      <c r="G7672" t="s">
        <v>19498</v>
      </c>
      <c r="H7672" t="s">
        <v>19494</v>
      </c>
    </row>
    <row r="7673" spans="1:8" x14ac:dyDescent="0.2">
      <c r="A7673" t="s">
        <v>19495</v>
      </c>
      <c r="B7673" t="s">
        <v>19493</v>
      </c>
      <c r="C7673" s="1" t="s">
        <v>15343</v>
      </c>
      <c r="D7673" s="1" t="s">
        <v>15344</v>
      </c>
      <c r="E7673" t="s">
        <v>19490</v>
      </c>
      <c r="F7673" t="s">
        <v>19498</v>
      </c>
      <c r="G7673" t="s">
        <v>19498</v>
      </c>
      <c r="H7673" t="s">
        <v>19494</v>
      </c>
    </row>
    <row r="7674" spans="1:8" x14ac:dyDescent="0.2">
      <c r="A7674" t="s">
        <v>19495</v>
      </c>
      <c r="B7674" t="s">
        <v>19493</v>
      </c>
      <c r="C7674" s="1" t="s">
        <v>15345</v>
      </c>
      <c r="D7674" s="1" t="s">
        <v>15346</v>
      </c>
      <c r="E7674" t="s">
        <v>19490</v>
      </c>
      <c r="F7674" t="s">
        <v>19498</v>
      </c>
      <c r="G7674" t="s">
        <v>19498</v>
      </c>
      <c r="H7674" t="s">
        <v>19494</v>
      </c>
    </row>
    <row r="7675" spans="1:8" x14ac:dyDescent="0.2">
      <c r="A7675" t="s">
        <v>19495</v>
      </c>
      <c r="B7675" t="s">
        <v>19493</v>
      </c>
      <c r="C7675" s="1" t="s">
        <v>15347</v>
      </c>
      <c r="D7675" s="1" t="s">
        <v>15348</v>
      </c>
      <c r="E7675" t="s">
        <v>19490</v>
      </c>
      <c r="F7675" t="s">
        <v>19498</v>
      </c>
      <c r="G7675" t="s">
        <v>19498</v>
      </c>
      <c r="H7675" t="s">
        <v>19494</v>
      </c>
    </row>
    <row r="7676" spans="1:8" x14ac:dyDescent="0.2">
      <c r="A7676" t="s">
        <v>19495</v>
      </c>
      <c r="B7676" t="s">
        <v>19493</v>
      </c>
      <c r="C7676" s="1" t="s">
        <v>15349</v>
      </c>
      <c r="D7676" s="1" t="s">
        <v>15350</v>
      </c>
      <c r="E7676" t="s">
        <v>19490</v>
      </c>
      <c r="F7676" t="s">
        <v>19498</v>
      </c>
      <c r="G7676" t="s">
        <v>19498</v>
      </c>
      <c r="H7676" t="s">
        <v>19494</v>
      </c>
    </row>
    <row r="7677" spans="1:8" x14ac:dyDescent="0.2">
      <c r="A7677" t="s">
        <v>19495</v>
      </c>
      <c r="B7677" t="s">
        <v>19493</v>
      </c>
      <c r="C7677" s="1" t="s">
        <v>15351</v>
      </c>
      <c r="D7677" s="1" t="s">
        <v>15352</v>
      </c>
      <c r="E7677" t="s">
        <v>19490</v>
      </c>
      <c r="F7677" t="s">
        <v>19498</v>
      </c>
      <c r="G7677" t="s">
        <v>19498</v>
      </c>
      <c r="H7677" t="s">
        <v>19494</v>
      </c>
    </row>
    <row r="7678" spans="1:8" x14ac:dyDescent="0.2">
      <c r="A7678" t="s">
        <v>19495</v>
      </c>
      <c r="B7678" t="s">
        <v>19493</v>
      </c>
      <c r="C7678" s="1" t="s">
        <v>15353</v>
      </c>
      <c r="D7678" s="1" t="s">
        <v>15354</v>
      </c>
      <c r="E7678" t="s">
        <v>19490</v>
      </c>
      <c r="F7678" t="s">
        <v>19498</v>
      </c>
      <c r="G7678" t="s">
        <v>19498</v>
      </c>
      <c r="H7678" t="s">
        <v>19494</v>
      </c>
    </row>
    <row r="7679" spans="1:8" x14ac:dyDescent="0.2">
      <c r="A7679" t="s">
        <v>19495</v>
      </c>
      <c r="B7679" t="s">
        <v>19493</v>
      </c>
      <c r="C7679" s="1" t="s">
        <v>15355</v>
      </c>
      <c r="D7679" s="1" t="s">
        <v>15356</v>
      </c>
      <c r="E7679" t="s">
        <v>19490</v>
      </c>
      <c r="F7679" t="s">
        <v>19498</v>
      </c>
      <c r="G7679" t="s">
        <v>19498</v>
      </c>
      <c r="H7679" t="s">
        <v>19494</v>
      </c>
    </row>
    <row r="7680" spans="1:8" x14ac:dyDescent="0.2">
      <c r="A7680" t="s">
        <v>19495</v>
      </c>
      <c r="B7680" t="s">
        <v>19493</v>
      </c>
      <c r="C7680" s="1" t="s">
        <v>15357</v>
      </c>
      <c r="D7680" s="1" t="s">
        <v>15358</v>
      </c>
      <c r="E7680" t="s">
        <v>19490</v>
      </c>
      <c r="F7680" t="s">
        <v>19498</v>
      </c>
      <c r="G7680" t="s">
        <v>19498</v>
      </c>
      <c r="H7680" t="s">
        <v>19494</v>
      </c>
    </row>
    <row r="7681" spans="1:8" x14ac:dyDescent="0.2">
      <c r="A7681" t="s">
        <v>19495</v>
      </c>
      <c r="B7681" t="s">
        <v>19493</v>
      </c>
      <c r="C7681" s="1" t="s">
        <v>15359</v>
      </c>
      <c r="D7681" s="1" t="s">
        <v>15360</v>
      </c>
      <c r="E7681" t="s">
        <v>19490</v>
      </c>
      <c r="F7681" t="s">
        <v>19498</v>
      </c>
      <c r="G7681" t="s">
        <v>19498</v>
      </c>
      <c r="H7681" t="s">
        <v>19494</v>
      </c>
    </row>
    <row r="7682" spans="1:8" x14ac:dyDescent="0.2">
      <c r="A7682" t="s">
        <v>19495</v>
      </c>
      <c r="B7682" t="s">
        <v>19493</v>
      </c>
      <c r="C7682" s="1" t="s">
        <v>15361</v>
      </c>
      <c r="D7682" s="1" t="s">
        <v>15362</v>
      </c>
      <c r="E7682" t="s">
        <v>19490</v>
      </c>
      <c r="F7682" t="s">
        <v>19498</v>
      </c>
      <c r="G7682" t="s">
        <v>19498</v>
      </c>
      <c r="H7682" t="s">
        <v>19494</v>
      </c>
    </row>
    <row r="7683" spans="1:8" x14ac:dyDescent="0.2">
      <c r="A7683" t="s">
        <v>19495</v>
      </c>
      <c r="B7683" t="s">
        <v>19493</v>
      </c>
      <c r="C7683" s="1" t="s">
        <v>15363</v>
      </c>
      <c r="D7683" s="1" t="s">
        <v>15364</v>
      </c>
      <c r="E7683" t="s">
        <v>19490</v>
      </c>
      <c r="F7683" t="s">
        <v>19498</v>
      </c>
      <c r="G7683" t="s">
        <v>19498</v>
      </c>
      <c r="H7683" t="s">
        <v>19494</v>
      </c>
    </row>
    <row r="7684" spans="1:8" x14ac:dyDescent="0.2">
      <c r="A7684" t="s">
        <v>19495</v>
      </c>
      <c r="B7684" t="s">
        <v>19493</v>
      </c>
      <c r="C7684" s="1" t="s">
        <v>15365</v>
      </c>
      <c r="D7684" s="1" t="s">
        <v>15366</v>
      </c>
      <c r="E7684" t="s">
        <v>19490</v>
      </c>
      <c r="F7684" t="s">
        <v>19498</v>
      </c>
      <c r="G7684" t="s">
        <v>19498</v>
      </c>
      <c r="H7684" t="s">
        <v>19494</v>
      </c>
    </row>
    <row r="7685" spans="1:8" x14ac:dyDescent="0.2">
      <c r="A7685" t="s">
        <v>19495</v>
      </c>
      <c r="B7685" t="s">
        <v>19493</v>
      </c>
      <c r="C7685" s="1" t="s">
        <v>15367</v>
      </c>
      <c r="D7685" s="1" t="s">
        <v>15368</v>
      </c>
      <c r="E7685" t="s">
        <v>19490</v>
      </c>
      <c r="F7685" t="s">
        <v>19498</v>
      </c>
      <c r="G7685" t="s">
        <v>19498</v>
      </c>
      <c r="H7685" t="s">
        <v>19494</v>
      </c>
    </row>
    <row r="7686" spans="1:8" x14ac:dyDescent="0.2">
      <c r="A7686" t="s">
        <v>19495</v>
      </c>
      <c r="B7686" t="s">
        <v>19493</v>
      </c>
      <c r="C7686" s="1" t="s">
        <v>15369</v>
      </c>
      <c r="D7686" s="1" t="s">
        <v>15370</v>
      </c>
      <c r="E7686" t="s">
        <v>19490</v>
      </c>
      <c r="F7686" t="s">
        <v>19498</v>
      </c>
      <c r="G7686" t="s">
        <v>19498</v>
      </c>
      <c r="H7686" t="s">
        <v>19494</v>
      </c>
    </row>
    <row r="7687" spans="1:8" x14ac:dyDescent="0.2">
      <c r="A7687" t="s">
        <v>19495</v>
      </c>
      <c r="B7687" t="s">
        <v>19493</v>
      </c>
      <c r="C7687" s="1" t="s">
        <v>15371</v>
      </c>
      <c r="D7687" s="1" t="s">
        <v>15372</v>
      </c>
      <c r="E7687" t="s">
        <v>19490</v>
      </c>
      <c r="F7687" t="s">
        <v>19498</v>
      </c>
      <c r="G7687" t="s">
        <v>19498</v>
      </c>
      <c r="H7687" t="s">
        <v>19494</v>
      </c>
    </row>
    <row r="7688" spans="1:8" x14ac:dyDescent="0.2">
      <c r="A7688" t="s">
        <v>19495</v>
      </c>
      <c r="B7688" t="s">
        <v>19493</v>
      </c>
      <c r="C7688" s="1" t="s">
        <v>15373</v>
      </c>
      <c r="D7688" s="1" t="s">
        <v>15374</v>
      </c>
      <c r="E7688" t="s">
        <v>19490</v>
      </c>
      <c r="F7688" t="s">
        <v>19498</v>
      </c>
      <c r="G7688" t="s">
        <v>19498</v>
      </c>
      <c r="H7688" t="s">
        <v>19494</v>
      </c>
    </row>
    <row r="7689" spans="1:8" x14ac:dyDescent="0.2">
      <c r="A7689" t="s">
        <v>19495</v>
      </c>
      <c r="B7689" t="s">
        <v>19493</v>
      </c>
      <c r="C7689" s="1" t="s">
        <v>15375</v>
      </c>
      <c r="D7689" s="1" t="s">
        <v>15376</v>
      </c>
      <c r="E7689" t="s">
        <v>19490</v>
      </c>
      <c r="F7689" t="s">
        <v>19498</v>
      </c>
      <c r="G7689" t="s">
        <v>19498</v>
      </c>
      <c r="H7689" t="s">
        <v>19494</v>
      </c>
    </row>
    <row r="7690" spans="1:8" x14ac:dyDescent="0.2">
      <c r="A7690" t="s">
        <v>19495</v>
      </c>
      <c r="B7690" t="s">
        <v>19493</v>
      </c>
      <c r="C7690" s="1" t="s">
        <v>15377</v>
      </c>
      <c r="D7690" s="1" t="s">
        <v>15378</v>
      </c>
      <c r="E7690" t="s">
        <v>19490</v>
      </c>
      <c r="F7690" t="s">
        <v>19498</v>
      </c>
      <c r="G7690" t="s">
        <v>19498</v>
      </c>
      <c r="H7690" t="s">
        <v>19494</v>
      </c>
    </row>
    <row r="7691" spans="1:8" x14ac:dyDescent="0.2">
      <c r="A7691" t="s">
        <v>19495</v>
      </c>
      <c r="B7691" t="s">
        <v>19493</v>
      </c>
      <c r="C7691" s="1" t="s">
        <v>15379</v>
      </c>
      <c r="D7691" s="1" t="s">
        <v>15380</v>
      </c>
      <c r="E7691" t="s">
        <v>19490</v>
      </c>
      <c r="F7691" t="s">
        <v>19498</v>
      </c>
      <c r="G7691" t="s">
        <v>19498</v>
      </c>
      <c r="H7691" t="s">
        <v>19494</v>
      </c>
    </row>
    <row r="7692" spans="1:8" x14ac:dyDescent="0.2">
      <c r="A7692" t="s">
        <v>19495</v>
      </c>
      <c r="B7692" t="s">
        <v>19493</v>
      </c>
      <c r="C7692" s="1" t="s">
        <v>15381</v>
      </c>
      <c r="D7692" s="1" t="s">
        <v>15382</v>
      </c>
      <c r="E7692" t="s">
        <v>19490</v>
      </c>
      <c r="F7692" t="s">
        <v>19498</v>
      </c>
      <c r="G7692" t="s">
        <v>19498</v>
      </c>
      <c r="H7692" t="s">
        <v>19494</v>
      </c>
    </row>
    <row r="7693" spans="1:8" x14ac:dyDescent="0.2">
      <c r="A7693" t="s">
        <v>19495</v>
      </c>
      <c r="B7693" t="s">
        <v>19493</v>
      </c>
      <c r="C7693" s="1" t="s">
        <v>15383</v>
      </c>
      <c r="D7693" s="1" t="s">
        <v>15384</v>
      </c>
      <c r="E7693" t="s">
        <v>19490</v>
      </c>
      <c r="F7693" t="s">
        <v>19498</v>
      </c>
      <c r="G7693" t="s">
        <v>19498</v>
      </c>
      <c r="H7693" t="s">
        <v>19494</v>
      </c>
    </row>
    <row r="7694" spans="1:8" x14ac:dyDescent="0.2">
      <c r="A7694" t="s">
        <v>19495</v>
      </c>
      <c r="B7694" t="s">
        <v>19493</v>
      </c>
      <c r="C7694" s="1" t="s">
        <v>15385</v>
      </c>
      <c r="D7694" s="1" t="s">
        <v>15386</v>
      </c>
      <c r="E7694" t="s">
        <v>19490</v>
      </c>
      <c r="F7694" t="s">
        <v>19498</v>
      </c>
      <c r="G7694" t="s">
        <v>19498</v>
      </c>
      <c r="H7694" t="s">
        <v>19494</v>
      </c>
    </row>
    <row r="7695" spans="1:8" x14ac:dyDescent="0.2">
      <c r="A7695" t="s">
        <v>19495</v>
      </c>
      <c r="B7695" t="s">
        <v>19493</v>
      </c>
      <c r="C7695" s="1" t="s">
        <v>15387</v>
      </c>
      <c r="D7695" s="1" t="s">
        <v>15388</v>
      </c>
      <c r="E7695" t="s">
        <v>19490</v>
      </c>
      <c r="F7695" t="s">
        <v>19498</v>
      </c>
      <c r="G7695" t="s">
        <v>19498</v>
      </c>
      <c r="H7695" t="s">
        <v>19494</v>
      </c>
    </row>
    <row r="7696" spans="1:8" x14ac:dyDescent="0.2">
      <c r="A7696" t="s">
        <v>19495</v>
      </c>
      <c r="B7696" t="s">
        <v>19493</v>
      </c>
      <c r="C7696" s="1" t="s">
        <v>15389</v>
      </c>
      <c r="D7696" s="1" t="s">
        <v>15390</v>
      </c>
      <c r="E7696" t="s">
        <v>19490</v>
      </c>
      <c r="F7696" t="s">
        <v>19498</v>
      </c>
      <c r="G7696" t="s">
        <v>19498</v>
      </c>
      <c r="H7696" t="s">
        <v>19494</v>
      </c>
    </row>
    <row r="7697" spans="1:8" x14ac:dyDescent="0.2">
      <c r="A7697" t="s">
        <v>19495</v>
      </c>
      <c r="B7697" t="s">
        <v>19493</v>
      </c>
      <c r="C7697" s="1" t="s">
        <v>15391</v>
      </c>
      <c r="D7697" s="1" t="s">
        <v>15392</v>
      </c>
      <c r="E7697" t="s">
        <v>19490</v>
      </c>
      <c r="F7697" t="s">
        <v>19498</v>
      </c>
      <c r="G7697" t="s">
        <v>19498</v>
      </c>
      <c r="H7697" t="s">
        <v>19494</v>
      </c>
    </row>
    <row r="7698" spans="1:8" x14ac:dyDescent="0.2">
      <c r="A7698" t="s">
        <v>19495</v>
      </c>
      <c r="B7698" t="s">
        <v>19493</v>
      </c>
      <c r="C7698" s="1" t="s">
        <v>15393</v>
      </c>
      <c r="D7698" s="1" t="s">
        <v>15394</v>
      </c>
      <c r="E7698" t="s">
        <v>19490</v>
      </c>
      <c r="F7698" t="s">
        <v>19498</v>
      </c>
      <c r="G7698" t="s">
        <v>19498</v>
      </c>
      <c r="H7698" t="s">
        <v>19494</v>
      </c>
    </row>
    <row r="7699" spans="1:8" x14ac:dyDescent="0.2">
      <c r="A7699" t="s">
        <v>19495</v>
      </c>
      <c r="B7699" t="s">
        <v>19493</v>
      </c>
      <c r="C7699" s="1" t="s">
        <v>15395</v>
      </c>
      <c r="D7699" s="1" t="s">
        <v>15396</v>
      </c>
      <c r="E7699" t="s">
        <v>19490</v>
      </c>
      <c r="F7699" t="s">
        <v>19498</v>
      </c>
      <c r="G7699" t="s">
        <v>19498</v>
      </c>
      <c r="H7699" t="s">
        <v>19494</v>
      </c>
    </row>
    <row r="7700" spans="1:8" x14ac:dyDescent="0.2">
      <c r="A7700" t="s">
        <v>19495</v>
      </c>
      <c r="B7700" t="s">
        <v>19493</v>
      </c>
      <c r="C7700" s="1" t="s">
        <v>15397</v>
      </c>
      <c r="D7700" s="1" t="s">
        <v>15398</v>
      </c>
      <c r="E7700" t="s">
        <v>19490</v>
      </c>
      <c r="F7700" t="s">
        <v>19498</v>
      </c>
      <c r="G7700" t="s">
        <v>19498</v>
      </c>
      <c r="H7700" t="s">
        <v>19494</v>
      </c>
    </row>
    <row r="7701" spans="1:8" x14ac:dyDescent="0.2">
      <c r="A7701" t="s">
        <v>19495</v>
      </c>
      <c r="B7701" t="s">
        <v>19493</v>
      </c>
      <c r="C7701" s="1" t="s">
        <v>15399</v>
      </c>
      <c r="D7701" s="1" t="s">
        <v>15400</v>
      </c>
      <c r="E7701" t="s">
        <v>19490</v>
      </c>
      <c r="F7701" t="s">
        <v>19498</v>
      </c>
      <c r="G7701" t="s">
        <v>19498</v>
      </c>
      <c r="H7701" t="s">
        <v>19494</v>
      </c>
    </row>
    <row r="7702" spans="1:8" x14ac:dyDescent="0.2">
      <c r="A7702" t="s">
        <v>19495</v>
      </c>
      <c r="B7702" t="s">
        <v>19493</v>
      </c>
      <c r="C7702" s="1" t="s">
        <v>15401</v>
      </c>
      <c r="D7702" s="1" t="s">
        <v>15402</v>
      </c>
      <c r="E7702" t="s">
        <v>19490</v>
      </c>
      <c r="F7702" t="s">
        <v>19498</v>
      </c>
      <c r="G7702" t="s">
        <v>19498</v>
      </c>
      <c r="H7702" t="s">
        <v>19494</v>
      </c>
    </row>
    <row r="7703" spans="1:8" x14ac:dyDescent="0.2">
      <c r="A7703" t="s">
        <v>19495</v>
      </c>
      <c r="B7703" t="s">
        <v>19493</v>
      </c>
      <c r="C7703" s="1" t="s">
        <v>15403</v>
      </c>
      <c r="D7703" s="1" t="s">
        <v>15404</v>
      </c>
      <c r="E7703" t="s">
        <v>19490</v>
      </c>
      <c r="F7703" t="s">
        <v>19498</v>
      </c>
      <c r="G7703" t="s">
        <v>19498</v>
      </c>
      <c r="H7703" t="s">
        <v>19494</v>
      </c>
    </row>
    <row r="7704" spans="1:8" x14ac:dyDescent="0.2">
      <c r="A7704" t="s">
        <v>19495</v>
      </c>
      <c r="B7704" t="s">
        <v>19493</v>
      </c>
      <c r="C7704" s="1" t="s">
        <v>15405</v>
      </c>
      <c r="D7704" s="1" t="s">
        <v>15406</v>
      </c>
      <c r="E7704" t="s">
        <v>19490</v>
      </c>
      <c r="F7704" t="s">
        <v>19498</v>
      </c>
      <c r="G7704" t="s">
        <v>19498</v>
      </c>
      <c r="H7704" t="s">
        <v>19494</v>
      </c>
    </row>
    <row r="7705" spans="1:8" x14ac:dyDescent="0.2">
      <c r="A7705" t="s">
        <v>19495</v>
      </c>
      <c r="B7705" t="s">
        <v>19493</v>
      </c>
      <c r="C7705" s="1" t="s">
        <v>15407</v>
      </c>
      <c r="D7705" s="1" t="s">
        <v>15408</v>
      </c>
      <c r="E7705" t="s">
        <v>19490</v>
      </c>
      <c r="F7705" t="s">
        <v>19498</v>
      </c>
      <c r="G7705" t="s">
        <v>19498</v>
      </c>
      <c r="H7705" t="s">
        <v>19494</v>
      </c>
    </row>
    <row r="7706" spans="1:8" x14ac:dyDescent="0.2">
      <c r="A7706" t="s">
        <v>19495</v>
      </c>
      <c r="B7706" t="s">
        <v>19493</v>
      </c>
      <c r="C7706" s="1" t="s">
        <v>15409</v>
      </c>
      <c r="D7706" s="1" t="s">
        <v>15410</v>
      </c>
      <c r="E7706" t="s">
        <v>19490</v>
      </c>
      <c r="F7706" t="s">
        <v>19498</v>
      </c>
      <c r="G7706" t="s">
        <v>19498</v>
      </c>
      <c r="H7706" t="s">
        <v>19494</v>
      </c>
    </row>
    <row r="7707" spans="1:8" x14ac:dyDescent="0.2">
      <c r="A7707" t="s">
        <v>19495</v>
      </c>
      <c r="B7707" t="s">
        <v>19493</v>
      </c>
      <c r="C7707" s="1" t="s">
        <v>15411</v>
      </c>
      <c r="D7707" s="1" t="s">
        <v>15412</v>
      </c>
      <c r="E7707" t="s">
        <v>19490</v>
      </c>
      <c r="F7707" t="s">
        <v>19498</v>
      </c>
      <c r="G7707" t="s">
        <v>19498</v>
      </c>
      <c r="H7707" t="s">
        <v>19494</v>
      </c>
    </row>
    <row r="7708" spans="1:8" x14ac:dyDescent="0.2">
      <c r="A7708" t="s">
        <v>19495</v>
      </c>
      <c r="B7708" t="s">
        <v>19493</v>
      </c>
      <c r="C7708" s="1" t="s">
        <v>15413</v>
      </c>
      <c r="D7708" s="1" t="s">
        <v>15414</v>
      </c>
      <c r="E7708" t="s">
        <v>19490</v>
      </c>
      <c r="F7708" t="s">
        <v>19498</v>
      </c>
      <c r="G7708" t="s">
        <v>19498</v>
      </c>
      <c r="H7708" t="s">
        <v>19494</v>
      </c>
    </row>
    <row r="7709" spans="1:8" x14ac:dyDescent="0.2">
      <c r="A7709" t="s">
        <v>19495</v>
      </c>
      <c r="B7709" t="s">
        <v>19493</v>
      </c>
      <c r="C7709" s="1" t="s">
        <v>15415</v>
      </c>
      <c r="D7709" s="1" t="s">
        <v>15416</v>
      </c>
      <c r="E7709" t="s">
        <v>19490</v>
      </c>
      <c r="F7709" t="s">
        <v>19498</v>
      </c>
      <c r="G7709" t="s">
        <v>19498</v>
      </c>
      <c r="H7709" t="s">
        <v>19494</v>
      </c>
    </row>
    <row r="7710" spans="1:8" x14ac:dyDescent="0.2">
      <c r="A7710" t="s">
        <v>19495</v>
      </c>
      <c r="B7710" t="s">
        <v>19493</v>
      </c>
      <c r="C7710" s="1" t="s">
        <v>15417</v>
      </c>
      <c r="D7710" s="1" t="s">
        <v>15418</v>
      </c>
      <c r="E7710" t="s">
        <v>19490</v>
      </c>
      <c r="F7710" t="s">
        <v>19498</v>
      </c>
      <c r="G7710" t="s">
        <v>19498</v>
      </c>
      <c r="H7710" t="s">
        <v>19494</v>
      </c>
    </row>
    <row r="7711" spans="1:8" x14ac:dyDescent="0.2">
      <c r="A7711" t="s">
        <v>19495</v>
      </c>
      <c r="B7711" t="s">
        <v>19493</v>
      </c>
      <c r="C7711" s="1" t="s">
        <v>15419</v>
      </c>
      <c r="D7711" s="1" t="s">
        <v>15420</v>
      </c>
      <c r="E7711" t="s">
        <v>19490</v>
      </c>
      <c r="F7711" t="s">
        <v>19498</v>
      </c>
      <c r="G7711" t="s">
        <v>19498</v>
      </c>
      <c r="H7711" t="s">
        <v>19494</v>
      </c>
    </row>
    <row r="7712" spans="1:8" x14ac:dyDescent="0.2">
      <c r="A7712" t="s">
        <v>19495</v>
      </c>
      <c r="B7712" t="s">
        <v>19493</v>
      </c>
      <c r="C7712" s="1" t="s">
        <v>15421</v>
      </c>
      <c r="D7712" s="1" t="s">
        <v>15422</v>
      </c>
      <c r="E7712" t="s">
        <v>19490</v>
      </c>
      <c r="F7712" t="s">
        <v>19498</v>
      </c>
      <c r="G7712" t="s">
        <v>19498</v>
      </c>
      <c r="H7712" t="s">
        <v>19494</v>
      </c>
    </row>
    <row r="7713" spans="1:8" x14ac:dyDescent="0.2">
      <c r="A7713" t="s">
        <v>19495</v>
      </c>
      <c r="B7713" t="s">
        <v>19493</v>
      </c>
      <c r="C7713" s="1" t="s">
        <v>15423</v>
      </c>
      <c r="D7713" s="1" t="s">
        <v>15424</v>
      </c>
      <c r="E7713" t="s">
        <v>19490</v>
      </c>
      <c r="F7713" t="s">
        <v>19498</v>
      </c>
      <c r="G7713" t="s">
        <v>19498</v>
      </c>
      <c r="H7713" t="s">
        <v>19494</v>
      </c>
    </row>
    <row r="7714" spans="1:8" x14ac:dyDescent="0.2">
      <c r="A7714" t="s">
        <v>19495</v>
      </c>
      <c r="B7714" t="s">
        <v>19493</v>
      </c>
      <c r="C7714" s="1" t="s">
        <v>15425</v>
      </c>
      <c r="D7714" s="1" t="s">
        <v>15426</v>
      </c>
      <c r="E7714" t="s">
        <v>19490</v>
      </c>
      <c r="F7714" t="s">
        <v>19498</v>
      </c>
      <c r="G7714" t="s">
        <v>19498</v>
      </c>
      <c r="H7714" t="s">
        <v>19494</v>
      </c>
    </row>
    <row r="7715" spans="1:8" x14ac:dyDescent="0.2">
      <c r="A7715" t="s">
        <v>19495</v>
      </c>
      <c r="B7715" t="s">
        <v>19493</v>
      </c>
      <c r="C7715" s="1" t="s">
        <v>15427</v>
      </c>
      <c r="D7715" s="1" t="s">
        <v>15428</v>
      </c>
      <c r="E7715" t="s">
        <v>19490</v>
      </c>
      <c r="F7715" t="s">
        <v>19498</v>
      </c>
      <c r="G7715" t="s">
        <v>19498</v>
      </c>
      <c r="H7715" t="s">
        <v>19494</v>
      </c>
    </row>
    <row r="7716" spans="1:8" x14ac:dyDescent="0.2">
      <c r="A7716" t="s">
        <v>19495</v>
      </c>
      <c r="B7716" t="s">
        <v>19493</v>
      </c>
      <c r="C7716" s="1" t="s">
        <v>15429</v>
      </c>
      <c r="D7716" s="1" t="s">
        <v>15430</v>
      </c>
      <c r="E7716" t="s">
        <v>19490</v>
      </c>
      <c r="F7716" t="s">
        <v>19498</v>
      </c>
      <c r="G7716" t="s">
        <v>19498</v>
      </c>
      <c r="H7716" t="s">
        <v>19494</v>
      </c>
    </row>
    <row r="7717" spans="1:8" x14ac:dyDescent="0.2">
      <c r="A7717" t="s">
        <v>19495</v>
      </c>
      <c r="B7717" t="s">
        <v>19493</v>
      </c>
      <c r="C7717" s="1" t="s">
        <v>15431</v>
      </c>
      <c r="D7717" s="1" t="s">
        <v>15432</v>
      </c>
      <c r="E7717" t="s">
        <v>19490</v>
      </c>
      <c r="F7717" t="s">
        <v>19498</v>
      </c>
      <c r="G7717" t="s">
        <v>19498</v>
      </c>
      <c r="H7717" t="s">
        <v>19494</v>
      </c>
    </row>
    <row r="7718" spans="1:8" x14ac:dyDescent="0.2">
      <c r="A7718" t="s">
        <v>19495</v>
      </c>
      <c r="B7718" t="s">
        <v>19493</v>
      </c>
      <c r="C7718" s="1" t="s">
        <v>15433</v>
      </c>
      <c r="D7718" s="1" t="s">
        <v>15434</v>
      </c>
      <c r="E7718" t="s">
        <v>19490</v>
      </c>
      <c r="F7718" t="s">
        <v>19498</v>
      </c>
      <c r="G7718" t="s">
        <v>19498</v>
      </c>
      <c r="H7718" t="s">
        <v>19494</v>
      </c>
    </row>
    <row r="7719" spans="1:8" x14ac:dyDescent="0.2">
      <c r="A7719" t="s">
        <v>19495</v>
      </c>
      <c r="B7719" t="s">
        <v>19493</v>
      </c>
      <c r="C7719" s="1" t="s">
        <v>15435</v>
      </c>
      <c r="D7719" s="1" t="s">
        <v>15436</v>
      </c>
      <c r="E7719" t="s">
        <v>19490</v>
      </c>
      <c r="F7719" t="s">
        <v>19498</v>
      </c>
      <c r="G7719" t="s">
        <v>19498</v>
      </c>
      <c r="H7719" t="s">
        <v>19494</v>
      </c>
    </row>
    <row r="7720" spans="1:8" x14ac:dyDescent="0.2">
      <c r="A7720" t="s">
        <v>19495</v>
      </c>
      <c r="B7720" t="s">
        <v>19493</v>
      </c>
      <c r="C7720" s="1" t="s">
        <v>15437</v>
      </c>
      <c r="D7720" s="1" t="s">
        <v>15438</v>
      </c>
      <c r="E7720" t="s">
        <v>19490</v>
      </c>
      <c r="F7720" t="s">
        <v>19498</v>
      </c>
      <c r="G7720" t="s">
        <v>19498</v>
      </c>
      <c r="H7720" t="s">
        <v>19494</v>
      </c>
    </row>
    <row r="7721" spans="1:8" x14ac:dyDescent="0.2">
      <c r="A7721" t="s">
        <v>19495</v>
      </c>
      <c r="B7721" t="s">
        <v>19493</v>
      </c>
      <c r="C7721" s="1" t="s">
        <v>15439</v>
      </c>
      <c r="D7721" s="1" t="s">
        <v>15440</v>
      </c>
      <c r="E7721" t="s">
        <v>19490</v>
      </c>
      <c r="F7721" t="s">
        <v>19498</v>
      </c>
      <c r="G7721" t="s">
        <v>19498</v>
      </c>
      <c r="H7721" t="s">
        <v>19494</v>
      </c>
    </row>
    <row r="7722" spans="1:8" x14ac:dyDescent="0.2">
      <c r="A7722" t="s">
        <v>19495</v>
      </c>
      <c r="B7722" t="s">
        <v>19493</v>
      </c>
      <c r="C7722" s="1" t="s">
        <v>15441</v>
      </c>
      <c r="D7722" s="1" t="s">
        <v>15442</v>
      </c>
      <c r="E7722" t="s">
        <v>19490</v>
      </c>
      <c r="F7722" t="s">
        <v>19498</v>
      </c>
      <c r="G7722" t="s">
        <v>19498</v>
      </c>
      <c r="H7722" t="s">
        <v>19494</v>
      </c>
    </row>
    <row r="7723" spans="1:8" x14ac:dyDescent="0.2">
      <c r="A7723" t="s">
        <v>19495</v>
      </c>
      <c r="B7723" t="s">
        <v>19493</v>
      </c>
      <c r="C7723" s="1" t="s">
        <v>15443</v>
      </c>
      <c r="D7723" s="1" t="s">
        <v>15444</v>
      </c>
      <c r="E7723" t="s">
        <v>19490</v>
      </c>
      <c r="F7723" t="s">
        <v>19498</v>
      </c>
      <c r="G7723" t="s">
        <v>19498</v>
      </c>
      <c r="H7723" t="s">
        <v>19494</v>
      </c>
    </row>
    <row r="7724" spans="1:8" x14ac:dyDescent="0.2">
      <c r="A7724" t="s">
        <v>19495</v>
      </c>
      <c r="B7724" t="s">
        <v>19493</v>
      </c>
      <c r="C7724" s="1" t="s">
        <v>15445</v>
      </c>
      <c r="D7724" s="1" t="s">
        <v>15446</v>
      </c>
      <c r="E7724" t="s">
        <v>19490</v>
      </c>
      <c r="F7724" t="s">
        <v>19498</v>
      </c>
      <c r="G7724" t="s">
        <v>19498</v>
      </c>
      <c r="H7724" t="s">
        <v>19494</v>
      </c>
    </row>
    <row r="7725" spans="1:8" x14ac:dyDescent="0.2">
      <c r="A7725" t="s">
        <v>19495</v>
      </c>
      <c r="B7725" t="s">
        <v>19493</v>
      </c>
      <c r="C7725" s="1" t="s">
        <v>15447</v>
      </c>
      <c r="D7725" s="1" t="s">
        <v>15448</v>
      </c>
      <c r="E7725" t="s">
        <v>19490</v>
      </c>
      <c r="F7725" t="s">
        <v>19498</v>
      </c>
      <c r="G7725" t="s">
        <v>19498</v>
      </c>
      <c r="H7725" t="s">
        <v>19494</v>
      </c>
    </row>
    <row r="7726" spans="1:8" x14ac:dyDescent="0.2">
      <c r="A7726" t="s">
        <v>19495</v>
      </c>
      <c r="B7726" t="s">
        <v>19493</v>
      </c>
      <c r="C7726" s="1" t="s">
        <v>15449</v>
      </c>
      <c r="D7726" s="1" t="s">
        <v>15450</v>
      </c>
      <c r="E7726" t="s">
        <v>19490</v>
      </c>
      <c r="F7726" t="s">
        <v>19498</v>
      </c>
      <c r="G7726" t="s">
        <v>19498</v>
      </c>
      <c r="H7726" t="s">
        <v>19494</v>
      </c>
    </row>
    <row r="7727" spans="1:8" x14ac:dyDescent="0.2">
      <c r="A7727" t="s">
        <v>19495</v>
      </c>
      <c r="B7727" t="s">
        <v>19493</v>
      </c>
      <c r="C7727" s="1" t="s">
        <v>15451</v>
      </c>
      <c r="D7727" s="1" t="s">
        <v>15452</v>
      </c>
      <c r="E7727" t="s">
        <v>19490</v>
      </c>
      <c r="F7727" t="s">
        <v>19498</v>
      </c>
      <c r="G7727" t="s">
        <v>19498</v>
      </c>
      <c r="H7727" t="s">
        <v>19494</v>
      </c>
    </row>
    <row r="7728" spans="1:8" x14ac:dyDescent="0.2">
      <c r="A7728" t="s">
        <v>19495</v>
      </c>
      <c r="B7728" t="s">
        <v>19493</v>
      </c>
      <c r="C7728" s="1" t="s">
        <v>15453</v>
      </c>
      <c r="D7728" s="1" t="s">
        <v>15454</v>
      </c>
      <c r="E7728" t="s">
        <v>19490</v>
      </c>
      <c r="F7728" t="s">
        <v>19498</v>
      </c>
      <c r="G7728" t="s">
        <v>19498</v>
      </c>
      <c r="H7728" t="s">
        <v>19494</v>
      </c>
    </row>
    <row r="7729" spans="1:8" x14ac:dyDescent="0.2">
      <c r="A7729" t="s">
        <v>19495</v>
      </c>
      <c r="B7729" t="s">
        <v>19493</v>
      </c>
      <c r="C7729" s="1" t="s">
        <v>15455</v>
      </c>
      <c r="D7729" s="1" t="s">
        <v>15456</v>
      </c>
      <c r="E7729" t="s">
        <v>19490</v>
      </c>
      <c r="F7729" t="s">
        <v>19498</v>
      </c>
      <c r="G7729" t="s">
        <v>19498</v>
      </c>
      <c r="H7729" t="s">
        <v>19494</v>
      </c>
    </row>
    <row r="7730" spans="1:8" x14ac:dyDescent="0.2">
      <c r="A7730" t="s">
        <v>19495</v>
      </c>
      <c r="B7730" t="s">
        <v>19493</v>
      </c>
      <c r="C7730" s="1" t="s">
        <v>15457</v>
      </c>
      <c r="D7730" s="1" t="s">
        <v>15458</v>
      </c>
      <c r="E7730" t="s">
        <v>19490</v>
      </c>
      <c r="F7730" t="s">
        <v>19498</v>
      </c>
      <c r="G7730" t="s">
        <v>19498</v>
      </c>
      <c r="H7730" t="s">
        <v>19494</v>
      </c>
    </row>
    <row r="7731" spans="1:8" x14ac:dyDescent="0.2">
      <c r="A7731" t="s">
        <v>19495</v>
      </c>
      <c r="B7731" t="s">
        <v>19493</v>
      </c>
      <c r="C7731" s="1" t="s">
        <v>15459</v>
      </c>
      <c r="D7731" s="1" t="s">
        <v>15460</v>
      </c>
      <c r="E7731" t="s">
        <v>19490</v>
      </c>
      <c r="F7731" t="s">
        <v>19498</v>
      </c>
      <c r="G7731" t="s">
        <v>19498</v>
      </c>
      <c r="H7731" t="s">
        <v>19494</v>
      </c>
    </row>
    <row r="7732" spans="1:8" x14ac:dyDescent="0.2">
      <c r="A7732" t="s">
        <v>19495</v>
      </c>
      <c r="B7732" t="s">
        <v>19493</v>
      </c>
      <c r="C7732" s="1" t="s">
        <v>15461</v>
      </c>
      <c r="D7732" s="1" t="s">
        <v>15462</v>
      </c>
      <c r="E7732" t="s">
        <v>19490</v>
      </c>
      <c r="F7732" t="s">
        <v>19498</v>
      </c>
      <c r="G7732" t="s">
        <v>19498</v>
      </c>
      <c r="H7732" t="s">
        <v>19494</v>
      </c>
    </row>
    <row r="7733" spans="1:8" x14ac:dyDescent="0.2">
      <c r="A7733" t="s">
        <v>19495</v>
      </c>
      <c r="B7733" t="s">
        <v>19493</v>
      </c>
      <c r="C7733" s="1" t="s">
        <v>15463</v>
      </c>
      <c r="D7733" s="1" t="s">
        <v>15464</v>
      </c>
      <c r="E7733" t="s">
        <v>19490</v>
      </c>
      <c r="F7733" t="s">
        <v>19498</v>
      </c>
      <c r="G7733" t="s">
        <v>19498</v>
      </c>
      <c r="H7733" t="s">
        <v>19494</v>
      </c>
    </row>
    <row r="7734" spans="1:8" x14ac:dyDescent="0.2">
      <c r="A7734" t="s">
        <v>19495</v>
      </c>
      <c r="B7734" t="s">
        <v>19493</v>
      </c>
      <c r="C7734" s="1" t="s">
        <v>15465</v>
      </c>
      <c r="D7734" s="1" t="s">
        <v>15466</v>
      </c>
      <c r="E7734" t="s">
        <v>19490</v>
      </c>
      <c r="F7734" t="s">
        <v>19498</v>
      </c>
      <c r="G7734" t="s">
        <v>19498</v>
      </c>
      <c r="H7734" t="s">
        <v>19494</v>
      </c>
    </row>
    <row r="7735" spans="1:8" x14ac:dyDescent="0.2">
      <c r="A7735" t="s">
        <v>19495</v>
      </c>
      <c r="B7735" t="s">
        <v>19493</v>
      </c>
      <c r="C7735" s="1" t="s">
        <v>15467</v>
      </c>
      <c r="D7735" s="1" t="s">
        <v>15468</v>
      </c>
      <c r="E7735" t="s">
        <v>19490</v>
      </c>
      <c r="F7735" t="s">
        <v>19498</v>
      </c>
      <c r="G7735" t="s">
        <v>19498</v>
      </c>
      <c r="H7735" t="s">
        <v>19494</v>
      </c>
    </row>
    <row r="7736" spans="1:8" x14ac:dyDescent="0.2">
      <c r="A7736" t="s">
        <v>19495</v>
      </c>
      <c r="B7736" t="s">
        <v>19493</v>
      </c>
      <c r="C7736" s="1" t="s">
        <v>15469</v>
      </c>
      <c r="D7736" s="1" t="s">
        <v>15470</v>
      </c>
      <c r="E7736" t="s">
        <v>19490</v>
      </c>
      <c r="F7736" t="s">
        <v>19498</v>
      </c>
      <c r="G7736" t="s">
        <v>19498</v>
      </c>
      <c r="H7736" t="s">
        <v>19494</v>
      </c>
    </row>
    <row r="7737" spans="1:8" x14ac:dyDescent="0.2">
      <c r="A7737" t="s">
        <v>19495</v>
      </c>
      <c r="B7737" t="s">
        <v>19493</v>
      </c>
      <c r="C7737" s="1" t="s">
        <v>15471</v>
      </c>
      <c r="D7737" s="1" t="s">
        <v>15472</v>
      </c>
      <c r="E7737" t="s">
        <v>19490</v>
      </c>
      <c r="F7737" t="s">
        <v>19498</v>
      </c>
      <c r="G7737" t="s">
        <v>19498</v>
      </c>
      <c r="H7737" t="s">
        <v>19494</v>
      </c>
    </row>
    <row r="7738" spans="1:8" x14ac:dyDescent="0.2">
      <c r="A7738" t="s">
        <v>19495</v>
      </c>
      <c r="B7738" t="s">
        <v>19493</v>
      </c>
      <c r="C7738" s="1" t="s">
        <v>15473</v>
      </c>
      <c r="D7738" s="1" t="s">
        <v>15474</v>
      </c>
      <c r="E7738" t="s">
        <v>19490</v>
      </c>
      <c r="F7738" t="s">
        <v>19498</v>
      </c>
      <c r="G7738" t="s">
        <v>19498</v>
      </c>
      <c r="H7738" t="s">
        <v>19494</v>
      </c>
    </row>
    <row r="7739" spans="1:8" x14ac:dyDescent="0.2">
      <c r="A7739" t="s">
        <v>19495</v>
      </c>
      <c r="B7739" t="s">
        <v>19493</v>
      </c>
      <c r="C7739" s="1" t="s">
        <v>15475</v>
      </c>
      <c r="D7739" s="1" t="s">
        <v>15476</v>
      </c>
      <c r="E7739" t="s">
        <v>19490</v>
      </c>
      <c r="F7739" t="s">
        <v>19498</v>
      </c>
      <c r="G7739" t="s">
        <v>19498</v>
      </c>
      <c r="H7739" t="s">
        <v>19494</v>
      </c>
    </row>
    <row r="7740" spans="1:8" x14ac:dyDescent="0.2">
      <c r="A7740" t="s">
        <v>19495</v>
      </c>
      <c r="B7740" t="s">
        <v>19493</v>
      </c>
      <c r="C7740" s="1" t="s">
        <v>15477</v>
      </c>
      <c r="D7740" s="1" t="s">
        <v>15478</v>
      </c>
      <c r="E7740" t="s">
        <v>19490</v>
      </c>
      <c r="F7740" t="s">
        <v>19498</v>
      </c>
      <c r="G7740" t="s">
        <v>19498</v>
      </c>
      <c r="H7740" t="s">
        <v>19494</v>
      </c>
    </row>
    <row r="7741" spans="1:8" x14ac:dyDescent="0.2">
      <c r="A7741" t="s">
        <v>19495</v>
      </c>
      <c r="B7741" t="s">
        <v>19493</v>
      </c>
      <c r="C7741" s="1" t="s">
        <v>15479</v>
      </c>
      <c r="D7741" s="1" t="s">
        <v>15480</v>
      </c>
      <c r="E7741" t="s">
        <v>19490</v>
      </c>
      <c r="F7741" t="s">
        <v>19498</v>
      </c>
      <c r="G7741" t="s">
        <v>19498</v>
      </c>
      <c r="H7741" t="s">
        <v>19494</v>
      </c>
    </row>
    <row r="7742" spans="1:8" x14ac:dyDescent="0.2">
      <c r="A7742" t="s">
        <v>19495</v>
      </c>
      <c r="B7742" t="s">
        <v>19493</v>
      </c>
      <c r="C7742" s="1" t="s">
        <v>15481</v>
      </c>
      <c r="D7742" s="1" t="s">
        <v>15482</v>
      </c>
      <c r="E7742" t="s">
        <v>19490</v>
      </c>
      <c r="F7742" t="s">
        <v>19498</v>
      </c>
      <c r="G7742" t="s">
        <v>19498</v>
      </c>
      <c r="H7742" t="s">
        <v>19494</v>
      </c>
    </row>
    <row r="7743" spans="1:8" x14ac:dyDescent="0.2">
      <c r="A7743" t="s">
        <v>19495</v>
      </c>
      <c r="B7743" t="s">
        <v>19493</v>
      </c>
      <c r="C7743" s="1" t="s">
        <v>15483</v>
      </c>
      <c r="D7743" s="1" t="s">
        <v>15484</v>
      </c>
      <c r="E7743" t="s">
        <v>19490</v>
      </c>
      <c r="F7743" t="s">
        <v>19498</v>
      </c>
      <c r="G7743" t="s">
        <v>19498</v>
      </c>
      <c r="H7743" t="s">
        <v>19494</v>
      </c>
    </row>
    <row r="7744" spans="1:8" x14ac:dyDescent="0.2">
      <c r="A7744" t="s">
        <v>19495</v>
      </c>
      <c r="B7744" t="s">
        <v>19493</v>
      </c>
      <c r="C7744" s="1" t="s">
        <v>15485</v>
      </c>
      <c r="D7744" s="1" t="s">
        <v>15486</v>
      </c>
      <c r="E7744" t="s">
        <v>19490</v>
      </c>
      <c r="F7744" t="s">
        <v>19498</v>
      </c>
      <c r="G7744" t="s">
        <v>19498</v>
      </c>
      <c r="H7744" t="s">
        <v>19494</v>
      </c>
    </row>
    <row r="7745" spans="1:8" x14ac:dyDescent="0.2">
      <c r="A7745" t="s">
        <v>19495</v>
      </c>
      <c r="B7745" t="s">
        <v>19493</v>
      </c>
      <c r="C7745" s="1" t="s">
        <v>15487</v>
      </c>
      <c r="D7745" s="1" t="s">
        <v>15488</v>
      </c>
      <c r="E7745" t="s">
        <v>19490</v>
      </c>
      <c r="F7745" t="s">
        <v>19498</v>
      </c>
      <c r="G7745" t="s">
        <v>19498</v>
      </c>
      <c r="H7745" t="s">
        <v>19494</v>
      </c>
    </row>
    <row r="7746" spans="1:8" x14ac:dyDescent="0.2">
      <c r="A7746" t="s">
        <v>19495</v>
      </c>
      <c r="B7746" t="s">
        <v>19493</v>
      </c>
      <c r="C7746" s="1" t="s">
        <v>15489</v>
      </c>
      <c r="D7746" s="1" t="s">
        <v>15490</v>
      </c>
      <c r="E7746" t="s">
        <v>19490</v>
      </c>
      <c r="F7746" t="s">
        <v>19498</v>
      </c>
      <c r="G7746" t="s">
        <v>19498</v>
      </c>
      <c r="H7746" t="s">
        <v>19494</v>
      </c>
    </row>
    <row r="7747" spans="1:8" x14ac:dyDescent="0.2">
      <c r="A7747" t="s">
        <v>19495</v>
      </c>
      <c r="B7747" t="s">
        <v>19493</v>
      </c>
      <c r="C7747" s="1" t="s">
        <v>15491</v>
      </c>
      <c r="D7747" s="1" t="s">
        <v>15492</v>
      </c>
      <c r="E7747" t="s">
        <v>19490</v>
      </c>
      <c r="F7747" t="s">
        <v>19498</v>
      </c>
      <c r="G7747" t="s">
        <v>19498</v>
      </c>
      <c r="H7747" t="s">
        <v>19494</v>
      </c>
    </row>
    <row r="7748" spans="1:8" x14ac:dyDescent="0.2">
      <c r="A7748" t="s">
        <v>19495</v>
      </c>
      <c r="B7748" t="s">
        <v>19493</v>
      </c>
      <c r="C7748" s="1" t="s">
        <v>15493</v>
      </c>
      <c r="D7748" s="1" t="s">
        <v>15494</v>
      </c>
      <c r="E7748" t="s">
        <v>19490</v>
      </c>
      <c r="F7748" t="s">
        <v>19498</v>
      </c>
      <c r="G7748" t="s">
        <v>19498</v>
      </c>
      <c r="H7748" t="s">
        <v>19494</v>
      </c>
    </row>
    <row r="7749" spans="1:8" x14ac:dyDescent="0.2">
      <c r="A7749" t="s">
        <v>19495</v>
      </c>
      <c r="B7749" t="s">
        <v>19493</v>
      </c>
      <c r="C7749" s="1" t="s">
        <v>15495</v>
      </c>
      <c r="D7749" s="1" t="s">
        <v>15496</v>
      </c>
      <c r="E7749" t="s">
        <v>19490</v>
      </c>
      <c r="F7749" t="s">
        <v>19498</v>
      </c>
      <c r="G7749" t="s">
        <v>19498</v>
      </c>
      <c r="H7749" t="s">
        <v>19494</v>
      </c>
    </row>
    <row r="7750" spans="1:8" x14ac:dyDescent="0.2">
      <c r="A7750" t="s">
        <v>19495</v>
      </c>
      <c r="B7750" t="s">
        <v>19493</v>
      </c>
      <c r="C7750" s="1" t="s">
        <v>15497</v>
      </c>
      <c r="D7750" s="1" t="s">
        <v>15498</v>
      </c>
      <c r="E7750" t="s">
        <v>19490</v>
      </c>
      <c r="F7750" t="s">
        <v>19498</v>
      </c>
      <c r="G7750" t="s">
        <v>19498</v>
      </c>
      <c r="H7750" t="s">
        <v>19494</v>
      </c>
    </row>
    <row r="7751" spans="1:8" x14ac:dyDescent="0.2">
      <c r="A7751" t="s">
        <v>19495</v>
      </c>
      <c r="B7751" t="s">
        <v>19493</v>
      </c>
      <c r="C7751" s="1" t="s">
        <v>15499</v>
      </c>
      <c r="D7751" s="1" t="s">
        <v>15500</v>
      </c>
      <c r="E7751" t="s">
        <v>19490</v>
      </c>
      <c r="F7751" t="s">
        <v>19498</v>
      </c>
      <c r="G7751" t="s">
        <v>19498</v>
      </c>
      <c r="H7751" t="s">
        <v>19494</v>
      </c>
    </row>
    <row r="7752" spans="1:8" x14ac:dyDescent="0.2">
      <c r="A7752" t="s">
        <v>19495</v>
      </c>
      <c r="B7752" t="s">
        <v>19493</v>
      </c>
      <c r="C7752" s="1" t="s">
        <v>15501</v>
      </c>
      <c r="D7752" s="1" t="s">
        <v>15502</v>
      </c>
      <c r="E7752" t="s">
        <v>19490</v>
      </c>
      <c r="F7752" t="s">
        <v>19498</v>
      </c>
      <c r="G7752" t="s">
        <v>19498</v>
      </c>
      <c r="H7752" t="s">
        <v>19494</v>
      </c>
    </row>
    <row r="7753" spans="1:8" x14ac:dyDescent="0.2">
      <c r="A7753" t="s">
        <v>19495</v>
      </c>
      <c r="B7753" t="s">
        <v>19493</v>
      </c>
      <c r="C7753" s="1" t="s">
        <v>15503</v>
      </c>
      <c r="D7753" s="1" t="s">
        <v>15504</v>
      </c>
      <c r="E7753" t="s">
        <v>19490</v>
      </c>
      <c r="F7753" t="s">
        <v>19498</v>
      </c>
      <c r="G7753" t="s">
        <v>19498</v>
      </c>
      <c r="H7753" t="s">
        <v>19494</v>
      </c>
    </row>
    <row r="7754" spans="1:8" x14ac:dyDescent="0.2">
      <c r="A7754" t="s">
        <v>19495</v>
      </c>
      <c r="B7754" t="s">
        <v>19493</v>
      </c>
      <c r="C7754" s="1" t="s">
        <v>15505</v>
      </c>
      <c r="D7754" s="1" t="s">
        <v>15506</v>
      </c>
      <c r="E7754" t="s">
        <v>19490</v>
      </c>
      <c r="F7754" t="s">
        <v>19498</v>
      </c>
      <c r="G7754" t="s">
        <v>19498</v>
      </c>
      <c r="H7754" t="s">
        <v>19494</v>
      </c>
    </row>
    <row r="7755" spans="1:8" x14ac:dyDescent="0.2">
      <c r="A7755" t="s">
        <v>19495</v>
      </c>
      <c r="B7755" t="s">
        <v>19493</v>
      </c>
      <c r="C7755" s="1" t="s">
        <v>15507</v>
      </c>
      <c r="D7755" s="1" t="s">
        <v>15508</v>
      </c>
      <c r="E7755" t="s">
        <v>19490</v>
      </c>
      <c r="F7755" t="s">
        <v>19498</v>
      </c>
      <c r="G7755" t="s">
        <v>19498</v>
      </c>
      <c r="H7755" t="s">
        <v>19494</v>
      </c>
    </row>
    <row r="7756" spans="1:8" x14ac:dyDescent="0.2">
      <c r="A7756" t="s">
        <v>19495</v>
      </c>
      <c r="B7756" t="s">
        <v>19493</v>
      </c>
      <c r="C7756" s="1" t="s">
        <v>15509</v>
      </c>
      <c r="D7756" s="1" t="s">
        <v>15510</v>
      </c>
      <c r="E7756" t="s">
        <v>19490</v>
      </c>
      <c r="F7756" t="s">
        <v>19498</v>
      </c>
      <c r="G7756" t="s">
        <v>19498</v>
      </c>
      <c r="H7756" t="s">
        <v>19494</v>
      </c>
    </row>
    <row r="7757" spans="1:8" x14ac:dyDescent="0.2">
      <c r="A7757" t="s">
        <v>19495</v>
      </c>
      <c r="B7757" t="s">
        <v>19493</v>
      </c>
      <c r="C7757" s="1" t="s">
        <v>15511</v>
      </c>
      <c r="D7757" s="1" t="s">
        <v>15512</v>
      </c>
      <c r="E7757" t="s">
        <v>19490</v>
      </c>
      <c r="F7757" t="s">
        <v>19498</v>
      </c>
      <c r="G7757" t="s">
        <v>19498</v>
      </c>
      <c r="H7757" t="s">
        <v>19494</v>
      </c>
    </row>
    <row r="7758" spans="1:8" x14ac:dyDescent="0.2">
      <c r="A7758" t="s">
        <v>19495</v>
      </c>
      <c r="B7758" t="s">
        <v>19493</v>
      </c>
      <c r="C7758" s="1" t="s">
        <v>15513</v>
      </c>
      <c r="D7758" s="1" t="s">
        <v>15514</v>
      </c>
      <c r="E7758" t="s">
        <v>19490</v>
      </c>
      <c r="F7758" t="s">
        <v>19498</v>
      </c>
      <c r="G7758" t="s">
        <v>19498</v>
      </c>
      <c r="H7758" t="s">
        <v>19494</v>
      </c>
    </row>
    <row r="7759" spans="1:8" x14ac:dyDescent="0.2">
      <c r="A7759" t="s">
        <v>19495</v>
      </c>
      <c r="B7759" t="s">
        <v>19493</v>
      </c>
      <c r="C7759" s="1" t="s">
        <v>15515</v>
      </c>
      <c r="D7759" s="1" t="s">
        <v>15516</v>
      </c>
      <c r="E7759" t="s">
        <v>19490</v>
      </c>
      <c r="F7759" t="s">
        <v>19498</v>
      </c>
      <c r="G7759" t="s">
        <v>19498</v>
      </c>
      <c r="H7759" t="s">
        <v>19494</v>
      </c>
    </row>
    <row r="7760" spans="1:8" x14ac:dyDescent="0.2">
      <c r="A7760" t="s">
        <v>19495</v>
      </c>
      <c r="B7760" t="s">
        <v>19493</v>
      </c>
      <c r="C7760" s="1" t="s">
        <v>15517</v>
      </c>
      <c r="D7760" s="1" t="s">
        <v>15518</v>
      </c>
      <c r="E7760" t="s">
        <v>19490</v>
      </c>
      <c r="F7760" t="s">
        <v>19498</v>
      </c>
      <c r="G7760" t="s">
        <v>19498</v>
      </c>
      <c r="H7760" t="s">
        <v>19494</v>
      </c>
    </row>
    <row r="7761" spans="1:8" x14ac:dyDescent="0.2">
      <c r="A7761" t="s">
        <v>19495</v>
      </c>
      <c r="B7761" t="s">
        <v>19493</v>
      </c>
      <c r="C7761" s="1" t="s">
        <v>15519</v>
      </c>
      <c r="D7761" s="1" t="s">
        <v>15520</v>
      </c>
      <c r="E7761" t="s">
        <v>19490</v>
      </c>
      <c r="F7761" t="s">
        <v>19498</v>
      </c>
      <c r="G7761" t="s">
        <v>19498</v>
      </c>
      <c r="H7761" t="s">
        <v>19494</v>
      </c>
    </row>
    <row r="7762" spans="1:8" x14ac:dyDescent="0.2">
      <c r="A7762" t="s">
        <v>19495</v>
      </c>
      <c r="B7762" t="s">
        <v>19493</v>
      </c>
      <c r="C7762" s="1" t="s">
        <v>15521</v>
      </c>
      <c r="D7762" s="1" t="s">
        <v>15522</v>
      </c>
      <c r="E7762" t="s">
        <v>19490</v>
      </c>
      <c r="F7762" t="s">
        <v>19498</v>
      </c>
      <c r="G7762" t="s">
        <v>19498</v>
      </c>
      <c r="H7762" t="s">
        <v>19494</v>
      </c>
    </row>
    <row r="7763" spans="1:8" x14ac:dyDescent="0.2">
      <c r="A7763" t="s">
        <v>19495</v>
      </c>
      <c r="B7763" t="s">
        <v>19493</v>
      </c>
      <c r="C7763" s="1" t="s">
        <v>15523</v>
      </c>
      <c r="D7763" s="1" t="s">
        <v>15524</v>
      </c>
      <c r="E7763" t="s">
        <v>19490</v>
      </c>
      <c r="F7763" t="s">
        <v>19498</v>
      </c>
      <c r="G7763" t="s">
        <v>19498</v>
      </c>
      <c r="H7763" t="s">
        <v>19494</v>
      </c>
    </row>
    <row r="7764" spans="1:8" x14ac:dyDescent="0.2">
      <c r="A7764" t="s">
        <v>19495</v>
      </c>
      <c r="B7764" t="s">
        <v>19493</v>
      </c>
      <c r="C7764" s="1" t="s">
        <v>15525</v>
      </c>
      <c r="D7764" s="1" t="s">
        <v>15526</v>
      </c>
      <c r="E7764" t="s">
        <v>19490</v>
      </c>
      <c r="F7764" t="s">
        <v>19498</v>
      </c>
      <c r="G7764" t="s">
        <v>19498</v>
      </c>
      <c r="H7764" t="s">
        <v>19494</v>
      </c>
    </row>
    <row r="7765" spans="1:8" x14ac:dyDescent="0.2">
      <c r="A7765" t="s">
        <v>19495</v>
      </c>
      <c r="B7765" t="s">
        <v>19493</v>
      </c>
      <c r="C7765" s="1" t="s">
        <v>15527</v>
      </c>
      <c r="D7765" s="1" t="s">
        <v>15528</v>
      </c>
      <c r="E7765" t="s">
        <v>19490</v>
      </c>
      <c r="F7765" t="s">
        <v>19498</v>
      </c>
      <c r="G7765" t="s">
        <v>19498</v>
      </c>
      <c r="H7765" t="s">
        <v>19494</v>
      </c>
    </row>
    <row r="7766" spans="1:8" x14ac:dyDescent="0.2">
      <c r="A7766" t="s">
        <v>19495</v>
      </c>
      <c r="B7766" t="s">
        <v>19493</v>
      </c>
      <c r="C7766" s="1" t="s">
        <v>15529</v>
      </c>
      <c r="D7766" s="1" t="s">
        <v>15530</v>
      </c>
      <c r="E7766" t="s">
        <v>19490</v>
      </c>
      <c r="F7766" t="s">
        <v>19498</v>
      </c>
      <c r="G7766" t="s">
        <v>19498</v>
      </c>
      <c r="H7766" t="s">
        <v>19494</v>
      </c>
    </row>
    <row r="7767" spans="1:8" x14ac:dyDescent="0.2">
      <c r="A7767" t="s">
        <v>19495</v>
      </c>
      <c r="B7767" t="s">
        <v>19493</v>
      </c>
      <c r="C7767" s="1" t="s">
        <v>15531</v>
      </c>
      <c r="D7767" s="1" t="s">
        <v>15532</v>
      </c>
      <c r="E7767" t="s">
        <v>19490</v>
      </c>
      <c r="F7767" t="s">
        <v>19498</v>
      </c>
      <c r="G7767" t="s">
        <v>19498</v>
      </c>
      <c r="H7767" t="s">
        <v>19494</v>
      </c>
    </row>
    <row r="7768" spans="1:8" x14ac:dyDescent="0.2">
      <c r="A7768" t="s">
        <v>19495</v>
      </c>
      <c r="B7768" t="s">
        <v>19493</v>
      </c>
      <c r="C7768" s="1" t="s">
        <v>15533</v>
      </c>
      <c r="D7768" s="1" t="s">
        <v>15534</v>
      </c>
      <c r="E7768" t="s">
        <v>19490</v>
      </c>
      <c r="F7768" t="s">
        <v>19498</v>
      </c>
      <c r="G7768" t="s">
        <v>19498</v>
      </c>
      <c r="H7768" t="s">
        <v>19494</v>
      </c>
    </row>
    <row r="7769" spans="1:8" x14ac:dyDescent="0.2">
      <c r="A7769" t="s">
        <v>19495</v>
      </c>
      <c r="B7769" t="s">
        <v>19493</v>
      </c>
      <c r="C7769" s="1" t="s">
        <v>15535</v>
      </c>
      <c r="D7769" s="1" t="s">
        <v>15536</v>
      </c>
      <c r="E7769" t="s">
        <v>19490</v>
      </c>
      <c r="F7769" t="s">
        <v>19498</v>
      </c>
      <c r="G7769" t="s">
        <v>19498</v>
      </c>
      <c r="H7769" t="s">
        <v>19494</v>
      </c>
    </row>
    <row r="7770" spans="1:8" x14ac:dyDescent="0.2">
      <c r="A7770" t="s">
        <v>19495</v>
      </c>
      <c r="B7770" t="s">
        <v>19493</v>
      </c>
      <c r="C7770" s="1" t="s">
        <v>15537</v>
      </c>
      <c r="D7770" s="1" t="s">
        <v>15538</v>
      </c>
      <c r="E7770" t="s">
        <v>19490</v>
      </c>
      <c r="F7770" t="s">
        <v>19498</v>
      </c>
      <c r="G7770" t="s">
        <v>19498</v>
      </c>
      <c r="H7770" t="s">
        <v>19494</v>
      </c>
    </row>
    <row r="7771" spans="1:8" x14ac:dyDescent="0.2">
      <c r="A7771" t="s">
        <v>19495</v>
      </c>
      <c r="B7771" t="s">
        <v>19493</v>
      </c>
      <c r="C7771" s="1" t="s">
        <v>15539</v>
      </c>
      <c r="D7771" s="1" t="s">
        <v>15540</v>
      </c>
      <c r="E7771" t="s">
        <v>19490</v>
      </c>
      <c r="F7771" t="s">
        <v>19498</v>
      </c>
      <c r="G7771" t="s">
        <v>19498</v>
      </c>
      <c r="H7771" t="s">
        <v>19494</v>
      </c>
    </row>
    <row r="7772" spans="1:8" x14ac:dyDescent="0.2">
      <c r="A7772" t="s">
        <v>19495</v>
      </c>
      <c r="B7772" t="s">
        <v>19493</v>
      </c>
      <c r="C7772" s="1" t="s">
        <v>15541</v>
      </c>
      <c r="D7772" s="1" t="s">
        <v>15542</v>
      </c>
      <c r="E7772" t="s">
        <v>19490</v>
      </c>
      <c r="F7772" t="s">
        <v>19498</v>
      </c>
      <c r="G7772" t="s">
        <v>19498</v>
      </c>
      <c r="H7772" t="s">
        <v>19494</v>
      </c>
    </row>
    <row r="7773" spans="1:8" x14ac:dyDescent="0.2">
      <c r="A7773" t="s">
        <v>19495</v>
      </c>
      <c r="B7773" t="s">
        <v>19493</v>
      </c>
      <c r="C7773" s="1" t="s">
        <v>15543</v>
      </c>
      <c r="D7773" s="1" t="s">
        <v>15544</v>
      </c>
      <c r="E7773" t="s">
        <v>19490</v>
      </c>
      <c r="F7773" t="s">
        <v>19498</v>
      </c>
      <c r="G7773" t="s">
        <v>19498</v>
      </c>
      <c r="H7773" t="s">
        <v>19494</v>
      </c>
    </row>
    <row r="7774" spans="1:8" x14ac:dyDescent="0.2">
      <c r="A7774" t="s">
        <v>19495</v>
      </c>
      <c r="B7774" t="s">
        <v>19493</v>
      </c>
      <c r="C7774" s="1" t="s">
        <v>15545</v>
      </c>
      <c r="D7774" s="1" t="s">
        <v>15546</v>
      </c>
      <c r="E7774" t="s">
        <v>19490</v>
      </c>
      <c r="F7774" t="s">
        <v>19498</v>
      </c>
      <c r="G7774" t="s">
        <v>19498</v>
      </c>
      <c r="H7774" t="s">
        <v>19494</v>
      </c>
    </row>
    <row r="7775" spans="1:8" x14ac:dyDescent="0.2">
      <c r="A7775" t="s">
        <v>19495</v>
      </c>
      <c r="B7775" t="s">
        <v>19493</v>
      </c>
      <c r="C7775" s="1" t="s">
        <v>15547</v>
      </c>
      <c r="D7775" s="1" t="s">
        <v>15548</v>
      </c>
      <c r="E7775" t="s">
        <v>19490</v>
      </c>
      <c r="F7775" t="s">
        <v>19498</v>
      </c>
      <c r="G7775" t="s">
        <v>19498</v>
      </c>
      <c r="H7775" t="s">
        <v>19494</v>
      </c>
    </row>
    <row r="7776" spans="1:8" x14ac:dyDescent="0.2">
      <c r="A7776" t="s">
        <v>19495</v>
      </c>
      <c r="B7776" t="s">
        <v>19493</v>
      </c>
      <c r="C7776" s="1" t="s">
        <v>15549</v>
      </c>
      <c r="D7776" s="1" t="s">
        <v>15550</v>
      </c>
      <c r="E7776" t="s">
        <v>19490</v>
      </c>
      <c r="F7776" t="s">
        <v>19498</v>
      </c>
      <c r="G7776" t="s">
        <v>19498</v>
      </c>
      <c r="H7776" t="s">
        <v>19494</v>
      </c>
    </row>
    <row r="7777" spans="1:8" x14ac:dyDescent="0.2">
      <c r="A7777" t="s">
        <v>19495</v>
      </c>
      <c r="B7777" t="s">
        <v>19493</v>
      </c>
      <c r="C7777" s="1" t="s">
        <v>15551</v>
      </c>
      <c r="D7777" s="1" t="s">
        <v>15552</v>
      </c>
      <c r="E7777" t="s">
        <v>19490</v>
      </c>
      <c r="F7777" t="s">
        <v>19498</v>
      </c>
      <c r="G7777" t="s">
        <v>19498</v>
      </c>
      <c r="H7777" t="s">
        <v>19494</v>
      </c>
    </row>
    <row r="7778" spans="1:8" x14ac:dyDescent="0.2">
      <c r="A7778" t="s">
        <v>19495</v>
      </c>
      <c r="B7778" t="s">
        <v>19493</v>
      </c>
      <c r="C7778" s="1" t="s">
        <v>15553</v>
      </c>
      <c r="D7778" s="1" t="s">
        <v>15554</v>
      </c>
      <c r="E7778" t="s">
        <v>19490</v>
      </c>
      <c r="F7778" t="s">
        <v>19498</v>
      </c>
      <c r="G7778" t="s">
        <v>19498</v>
      </c>
      <c r="H7778" t="s">
        <v>19494</v>
      </c>
    </row>
    <row r="7779" spans="1:8" x14ac:dyDescent="0.2">
      <c r="A7779" t="s">
        <v>19495</v>
      </c>
      <c r="B7779" t="s">
        <v>19493</v>
      </c>
      <c r="C7779" s="1" t="s">
        <v>15555</v>
      </c>
      <c r="D7779" s="1" t="s">
        <v>15556</v>
      </c>
      <c r="E7779" t="s">
        <v>19490</v>
      </c>
      <c r="F7779" t="s">
        <v>19498</v>
      </c>
      <c r="G7779" t="s">
        <v>19498</v>
      </c>
      <c r="H7779" t="s">
        <v>19494</v>
      </c>
    </row>
    <row r="7780" spans="1:8" x14ac:dyDescent="0.2">
      <c r="A7780" t="s">
        <v>19495</v>
      </c>
      <c r="B7780" t="s">
        <v>19493</v>
      </c>
      <c r="C7780" s="1" t="s">
        <v>15557</v>
      </c>
      <c r="D7780" s="1" t="s">
        <v>15558</v>
      </c>
      <c r="E7780" t="s">
        <v>19490</v>
      </c>
      <c r="F7780" t="s">
        <v>19498</v>
      </c>
      <c r="G7780" t="s">
        <v>19498</v>
      </c>
      <c r="H7780" t="s">
        <v>19494</v>
      </c>
    </row>
    <row r="7781" spans="1:8" x14ac:dyDescent="0.2">
      <c r="A7781" t="s">
        <v>19495</v>
      </c>
      <c r="B7781" t="s">
        <v>19493</v>
      </c>
      <c r="C7781" s="1" t="s">
        <v>15559</v>
      </c>
      <c r="D7781" s="1" t="s">
        <v>15560</v>
      </c>
      <c r="E7781" t="s">
        <v>19490</v>
      </c>
      <c r="F7781" t="s">
        <v>19498</v>
      </c>
      <c r="G7781" t="s">
        <v>19498</v>
      </c>
      <c r="H7781" t="s">
        <v>19494</v>
      </c>
    </row>
    <row r="7782" spans="1:8" x14ac:dyDescent="0.2">
      <c r="A7782" t="s">
        <v>19495</v>
      </c>
      <c r="B7782" t="s">
        <v>19493</v>
      </c>
      <c r="C7782" s="1" t="s">
        <v>15561</v>
      </c>
      <c r="D7782" s="1" t="s">
        <v>15562</v>
      </c>
      <c r="E7782" t="s">
        <v>19490</v>
      </c>
      <c r="F7782" t="s">
        <v>19498</v>
      </c>
      <c r="G7782" t="s">
        <v>19498</v>
      </c>
      <c r="H7782" t="s">
        <v>19494</v>
      </c>
    </row>
    <row r="7783" spans="1:8" x14ac:dyDescent="0.2">
      <c r="A7783" t="s">
        <v>19495</v>
      </c>
      <c r="B7783" t="s">
        <v>19493</v>
      </c>
      <c r="C7783" s="1" t="s">
        <v>15563</v>
      </c>
      <c r="D7783" s="1" t="s">
        <v>15564</v>
      </c>
      <c r="E7783" t="s">
        <v>19490</v>
      </c>
      <c r="F7783" t="s">
        <v>19498</v>
      </c>
      <c r="G7783" t="s">
        <v>19498</v>
      </c>
      <c r="H7783" t="s">
        <v>19494</v>
      </c>
    </row>
    <row r="7784" spans="1:8" x14ac:dyDescent="0.2">
      <c r="A7784" t="s">
        <v>19495</v>
      </c>
      <c r="B7784" t="s">
        <v>19493</v>
      </c>
      <c r="C7784" s="1" t="s">
        <v>15565</v>
      </c>
      <c r="D7784" s="1" t="s">
        <v>15566</v>
      </c>
      <c r="E7784" t="s">
        <v>19490</v>
      </c>
      <c r="F7784" t="s">
        <v>19498</v>
      </c>
      <c r="G7784" t="s">
        <v>19498</v>
      </c>
      <c r="H7784" t="s">
        <v>19494</v>
      </c>
    </row>
    <row r="7785" spans="1:8" x14ac:dyDescent="0.2">
      <c r="A7785" t="s">
        <v>19495</v>
      </c>
      <c r="B7785" t="s">
        <v>19493</v>
      </c>
      <c r="C7785" s="1" t="s">
        <v>15567</v>
      </c>
      <c r="D7785" s="1" t="s">
        <v>15568</v>
      </c>
      <c r="E7785" t="s">
        <v>19490</v>
      </c>
      <c r="F7785" t="s">
        <v>19498</v>
      </c>
      <c r="G7785" t="s">
        <v>19498</v>
      </c>
      <c r="H7785" t="s">
        <v>19494</v>
      </c>
    </row>
    <row r="7786" spans="1:8" x14ac:dyDescent="0.2">
      <c r="A7786" t="s">
        <v>19495</v>
      </c>
      <c r="B7786" t="s">
        <v>19493</v>
      </c>
      <c r="C7786" s="1" t="s">
        <v>15569</v>
      </c>
      <c r="D7786" s="1" t="s">
        <v>15570</v>
      </c>
      <c r="E7786" t="s">
        <v>19490</v>
      </c>
      <c r="F7786" t="s">
        <v>19498</v>
      </c>
      <c r="G7786" t="s">
        <v>19498</v>
      </c>
      <c r="H7786" t="s">
        <v>19494</v>
      </c>
    </row>
    <row r="7787" spans="1:8" x14ac:dyDescent="0.2">
      <c r="A7787" t="s">
        <v>19495</v>
      </c>
      <c r="B7787" t="s">
        <v>19493</v>
      </c>
      <c r="C7787" s="1" t="s">
        <v>15571</v>
      </c>
      <c r="D7787" s="1" t="s">
        <v>15572</v>
      </c>
      <c r="E7787" t="s">
        <v>19490</v>
      </c>
      <c r="F7787" t="s">
        <v>19498</v>
      </c>
      <c r="G7787" t="s">
        <v>19498</v>
      </c>
      <c r="H7787" t="s">
        <v>19494</v>
      </c>
    </row>
    <row r="7788" spans="1:8" x14ac:dyDescent="0.2">
      <c r="A7788" t="s">
        <v>19495</v>
      </c>
      <c r="B7788" t="s">
        <v>19493</v>
      </c>
      <c r="C7788" s="1" t="s">
        <v>15573</v>
      </c>
      <c r="D7788" s="1" t="s">
        <v>15574</v>
      </c>
      <c r="E7788" t="s">
        <v>19490</v>
      </c>
      <c r="F7788" t="s">
        <v>19498</v>
      </c>
      <c r="G7788" t="s">
        <v>19498</v>
      </c>
      <c r="H7788" t="s">
        <v>19494</v>
      </c>
    </row>
    <row r="7789" spans="1:8" x14ac:dyDescent="0.2">
      <c r="A7789" t="s">
        <v>19495</v>
      </c>
      <c r="B7789" t="s">
        <v>19493</v>
      </c>
      <c r="C7789" s="1" t="s">
        <v>15575</v>
      </c>
      <c r="D7789" s="1" t="s">
        <v>15576</v>
      </c>
      <c r="E7789" t="s">
        <v>19490</v>
      </c>
      <c r="F7789" t="s">
        <v>19498</v>
      </c>
      <c r="G7789" t="s">
        <v>19498</v>
      </c>
      <c r="H7789" t="s">
        <v>19494</v>
      </c>
    </row>
    <row r="7790" spans="1:8" x14ac:dyDescent="0.2">
      <c r="A7790" t="s">
        <v>19495</v>
      </c>
      <c r="B7790" t="s">
        <v>19493</v>
      </c>
      <c r="C7790" s="1" t="s">
        <v>15577</v>
      </c>
      <c r="D7790" s="1" t="s">
        <v>15578</v>
      </c>
      <c r="E7790" t="s">
        <v>19490</v>
      </c>
      <c r="F7790" t="s">
        <v>19498</v>
      </c>
      <c r="G7790" t="s">
        <v>19498</v>
      </c>
      <c r="H7790" t="s">
        <v>19494</v>
      </c>
    </row>
    <row r="7791" spans="1:8" x14ac:dyDescent="0.2">
      <c r="A7791" t="s">
        <v>19495</v>
      </c>
      <c r="B7791" t="s">
        <v>19493</v>
      </c>
      <c r="C7791" s="1" t="s">
        <v>15579</v>
      </c>
      <c r="D7791" s="1" t="s">
        <v>15580</v>
      </c>
      <c r="E7791" t="s">
        <v>19490</v>
      </c>
      <c r="F7791" t="s">
        <v>19498</v>
      </c>
      <c r="G7791" t="s">
        <v>19498</v>
      </c>
      <c r="H7791" t="s">
        <v>19494</v>
      </c>
    </row>
    <row r="7792" spans="1:8" x14ac:dyDescent="0.2">
      <c r="A7792" t="s">
        <v>19495</v>
      </c>
      <c r="B7792" t="s">
        <v>19493</v>
      </c>
      <c r="C7792" s="1" t="s">
        <v>15581</v>
      </c>
      <c r="D7792" s="1" t="s">
        <v>15582</v>
      </c>
      <c r="E7792" t="s">
        <v>19490</v>
      </c>
      <c r="F7792" t="s">
        <v>19498</v>
      </c>
      <c r="G7792" t="s">
        <v>19498</v>
      </c>
      <c r="H7792" t="s">
        <v>19494</v>
      </c>
    </row>
    <row r="7793" spans="1:8" x14ac:dyDescent="0.2">
      <c r="A7793" t="s">
        <v>19495</v>
      </c>
      <c r="B7793" t="s">
        <v>19493</v>
      </c>
      <c r="C7793" s="1" t="s">
        <v>15583</v>
      </c>
      <c r="D7793" s="1" t="s">
        <v>15584</v>
      </c>
      <c r="E7793" t="s">
        <v>19490</v>
      </c>
      <c r="F7793" t="s">
        <v>19498</v>
      </c>
      <c r="G7793" t="s">
        <v>19498</v>
      </c>
      <c r="H7793" t="s">
        <v>19494</v>
      </c>
    </row>
    <row r="7794" spans="1:8" x14ac:dyDescent="0.2">
      <c r="A7794" t="s">
        <v>19495</v>
      </c>
      <c r="B7794" t="s">
        <v>19493</v>
      </c>
      <c r="C7794" s="1" t="s">
        <v>15585</v>
      </c>
      <c r="D7794" s="1" t="s">
        <v>15586</v>
      </c>
      <c r="E7794" t="s">
        <v>19490</v>
      </c>
      <c r="F7794" t="s">
        <v>19498</v>
      </c>
      <c r="G7794" t="s">
        <v>19498</v>
      </c>
      <c r="H7794" t="s">
        <v>19494</v>
      </c>
    </row>
    <row r="7795" spans="1:8" x14ac:dyDescent="0.2">
      <c r="A7795" t="s">
        <v>19495</v>
      </c>
      <c r="B7795" t="s">
        <v>19493</v>
      </c>
      <c r="C7795" s="1" t="s">
        <v>15587</v>
      </c>
      <c r="D7795" s="1" t="s">
        <v>15588</v>
      </c>
      <c r="E7795" t="s">
        <v>19490</v>
      </c>
      <c r="F7795" t="s">
        <v>19498</v>
      </c>
      <c r="G7795" t="s">
        <v>19498</v>
      </c>
      <c r="H7795" t="s">
        <v>19494</v>
      </c>
    </row>
    <row r="7796" spans="1:8" x14ac:dyDescent="0.2">
      <c r="A7796" t="s">
        <v>19495</v>
      </c>
      <c r="B7796" t="s">
        <v>19493</v>
      </c>
      <c r="C7796" s="1" t="s">
        <v>15589</v>
      </c>
      <c r="D7796" s="1" t="s">
        <v>15590</v>
      </c>
      <c r="E7796" t="s">
        <v>19490</v>
      </c>
      <c r="F7796" t="s">
        <v>19498</v>
      </c>
      <c r="G7796" t="s">
        <v>19498</v>
      </c>
      <c r="H7796" t="s">
        <v>19494</v>
      </c>
    </row>
    <row r="7797" spans="1:8" x14ac:dyDescent="0.2">
      <c r="A7797" t="s">
        <v>19495</v>
      </c>
      <c r="B7797" t="s">
        <v>19493</v>
      </c>
      <c r="C7797" s="1" t="s">
        <v>15591</v>
      </c>
      <c r="D7797" s="1" t="s">
        <v>15592</v>
      </c>
      <c r="E7797" t="s">
        <v>19490</v>
      </c>
      <c r="F7797" t="s">
        <v>19498</v>
      </c>
      <c r="G7797" t="s">
        <v>19498</v>
      </c>
      <c r="H7797" t="s">
        <v>19494</v>
      </c>
    </row>
    <row r="7798" spans="1:8" x14ac:dyDescent="0.2">
      <c r="A7798" t="s">
        <v>19495</v>
      </c>
      <c r="B7798" t="s">
        <v>19493</v>
      </c>
      <c r="C7798" s="1" t="s">
        <v>15593</v>
      </c>
      <c r="D7798" s="1" t="s">
        <v>15594</v>
      </c>
      <c r="E7798" t="s">
        <v>19490</v>
      </c>
      <c r="F7798" t="s">
        <v>19498</v>
      </c>
      <c r="G7798" t="s">
        <v>19498</v>
      </c>
      <c r="H7798" t="s">
        <v>19494</v>
      </c>
    </row>
    <row r="7799" spans="1:8" x14ac:dyDescent="0.2">
      <c r="A7799" t="s">
        <v>19495</v>
      </c>
      <c r="B7799" t="s">
        <v>19493</v>
      </c>
      <c r="C7799" s="1" t="s">
        <v>15595</v>
      </c>
      <c r="D7799" s="1" t="s">
        <v>15596</v>
      </c>
      <c r="E7799" t="s">
        <v>19490</v>
      </c>
      <c r="F7799" t="s">
        <v>19498</v>
      </c>
      <c r="G7799" t="s">
        <v>19498</v>
      </c>
      <c r="H7799" t="s">
        <v>19494</v>
      </c>
    </row>
    <row r="7800" spans="1:8" x14ac:dyDescent="0.2">
      <c r="A7800" t="s">
        <v>19495</v>
      </c>
      <c r="B7800" t="s">
        <v>19493</v>
      </c>
      <c r="C7800" s="1" t="s">
        <v>15597</v>
      </c>
      <c r="D7800" s="1" t="s">
        <v>15598</v>
      </c>
      <c r="E7800" t="s">
        <v>19490</v>
      </c>
      <c r="F7800" t="s">
        <v>19498</v>
      </c>
      <c r="G7800" t="s">
        <v>19498</v>
      </c>
      <c r="H7800" t="s">
        <v>19494</v>
      </c>
    </row>
    <row r="7801" spans="1:8" x14ac:dyDescent="0.2">
      <c r="A7801" t="s">
        <v>19495</v>
      </c>
      <c r="B7801" t="s">
        <v>19493</v>
      </c>
      <c r="C7801" s="1" t="s">
        <v>15599</v>
      </c>
      <c r="D7801" s="1" t="s">
        <v>15600</v>
      </c>
      <c r="E7801" t="s">
        <v>19490</v>
      </c>
      <c r="F7801" t="s">
        <v>19498</v>
      </c>
      <c r="G7801" t="s">
        <v>19498</v>
      </c>
      <c r="H7801" t="s">
        <v>19494</v>
      </c>
    </row>
    <row r="7802" spans="1:8" x14ac:dyDescent="0.2">
      <c r="A7802" t="s">
        <v>19495</v>
      </c>
      <c r="B7802" t="s">
        <v>19493</v>
      </c>
      <c r="C7802" s="1" t="s">
        <v>15601</v>
      </c>
      <c r="D7802" s="1" t="s">
        <v>15602</v>
      </c>
      <c r="E7802" t="s">
        <v>19490</v>
      </c>
      <c r="F7802" t="s">
        <v>19498</v>
      </c>
      <c r="G7802" t="s">
        <v>19498</v>
      </c>
      <c r="H7802" t="s">
        <v>19494</v>
      </c>
    </row>
    <row r="7803" spans="1:8" x14ac:dyDescent="0.2">
      <c r="A7803" t="s">
        <v>19495</v>
      </c>
      <c r="B7803" t="s">
        <v>19493</v>
      </c>
      <c r="C7803" s="1" t="s">
        <v>15603</v>
      </c>
      <c r="D7803" s="1" t="s">
        <v>15604</v>
      </c>
      <c r="E7803" t="s">
        <v>19490</v>
      </c>
      <c r="F7803" t="s">
        <v>19498</v>
      </c>
      <c r="G7803" t="s">
        <v>19498</v>
      </c>
      <c r="H7803" t="s">
        <v>19494</v>
      </c>
    </row>
    <row r="7804" spans="1:8" x14ac:dyDescent="0.2">
      <c r="A7804" t="s">
        <v>19495</v>
      </c>
      <c r="B7804" t="s">
        <v>19493</v>
      </c>
      <c r="C7804" s="1" t="s">
        <v>15605</v>
      </c>
      <c r="D7804" s="1" t="s">
        <v>15606</v>
      </c>
      <c r="E7804" t="s">
        <v>19490</v>
      </c>
      <c r="F7804" t="s">
        <v>19498</v>
      </c>
      <c r="G7804" t="s">
        <v>19498</v>
      </c>
      <c r="H7804" t="s">
        <v>19494</v>
      </c>
    </row>
    <row r="7805" spans="1:8" x14ac:dyDescent="0.2">
      <c r="A7805" t="s">
        <v>19495</v>
      </c>
      <c r="B7805" t="s">
        <v>19493</v>
      </c>
      <c r="C7805" s="1" t="s">
        <v>15607</v>
      </c>
      <c r="D7805" s="1" t="s">
        <v>15608</v>
      </c>
      <c r="E7805" t="s">
        <v>19490</v>
      </c>
      <c r="F7805" t="s">
        <v>19498</v>
      </c>
      <c r="G7805" t="s">
        <v>19498</v>
      </c>
      <c r="H7805" t="s">
        <v>19494</v>
      </c>
    </row>
    <row r="7806" spans="1:8" x14ac:dyDescent="0.2">
      <c r="A7806" t="s">
        <v>19495</v>
      </c>
      <c r="B7806" t="s">
        <v>19493</v>
      </c>
      <c r="C7806" s="1" t="s">
        <v>15609</v>
      </c>
      <c r="D7806" s="1" t="s">
        <v>15610</v>
      </c>
      <c r="E7806" t="s">
        <v>19490</v>
      </c>
      <c r="F7806" t="s">
        <v>19498</v>
      </c>
      <c r="G7806" t="s">
        <v>19498</v>
      </c>
      <c r="H7806" t="s">
        <v>19494</v>
      </c>
    </row>
    <row r="7807" spans="1:8" x14ac:dyDescent="0.2">
      <c r="A7807" t="s">
        <v>19495</v>
      </c>
      <c r="B7807" t="s">
        <v>19493</v>
      </c>
      <c r="C7807" s="1" t="s">
        <v>15611</v>
      </c>
      <c r="D7807" s="1" t="s">
        <v>15612</v>
      </c>
      <c r="E7807" t="s">
        <v>19490</v>
      </c>
      <c r="F7807" t="s">
        <v>19498</v>
      </c>
      <c r="G7807" t="s">
        <v>19498</v>
      </c>
      <c r="H7807" t="s">
        <v>19494</v>
      </c>
    </row>
    <row r="7808" spans="1:8" x14ac:dyDescent="0.2">
      <c r="A7808" t="s">
        <v>19495</v>
      </c>
      <c r="B7808" t="s">
        <v>19493</v>
      </c>
      <c r="C7808" s="1" t="s">
        <v>15613</v>
      </c>
      <c r="D7808" s="1" t="s">
        <v>15614</v>
      </c>
      <c r="E7808" t="s">
        <v>19490</v>
      </c>
      <c r="F7808" t="s">
        <v>19498</v>
      </c>
      <c r="G7808" t="s">
        <v>19498</v>
      </c>
      <c r="H7808" t="s">
        <v>19494</v>
      </c>
    </row>
    <row r="7809" spans="1:8" x14ac:dyDescent="0.2">
      <c r="A7809" t="s">
        <v>19495</v>
      </c>
      <c r="B7809" t="s">
        <v>19493</v>
      </c>
      <c r="C7809" s="1" t="s">
        <v>15615</v>
      </c>
      <c r="D7809" s="1" t="s">
        <v>15616</v>
      </c>
      <c r="E7809" t="s">
        <v>19490</v>
      </c>
      <c r="F7809" t="s">
        <v>19498</v>
      </c>
      <c r="G7809" t="s">
        <v>19498</v>
      </c>
      <c r="H7809" t="s">
        <v>19494</v>
      </c>
    </row>
    <row r="7810" spans="1:8" x14ac:dyDescent="0.2">
      <c r="A7810" t="s">
        <v>19495</v>
      </c>
      <c r="B7810" t="s">
        <v>19493</v>
      </c>
      <c r="C7810" s="1" t="s">
        <v>15617</v>
      </c>
      <c r="D7810" s="1" t="s">
        <v>15618</v>
      </c>
      <c r="E7810" t="s">
        <v>19490</v>
      </c>
      <c r="F7810" t="s">
        <v>19498</v>
      </c>
      <c r="G7810" t="s">
        <v>19498</v>
      </c>
      <c r="H7810" t="s">
        <v>19494</v>
      </c>
    </row>
    <row r="7811" spans="1:8" x14ac:dyDescent="0.2">
      <c r="A7811" t="s">
        <v>19495</v>
      </c>
      <c r="B7811" t="s">
        <v>19493</v>
      </c>
      <c r="C7811" s="1" t="s">
        <v>15619</v>
      </c>
      <c r="D7811" s="1" t="s">
        <v>15620</v>
      </c>
      <c r="E7811" t="s">
        <v>19490</v>
      </c>
      <c r="F7811" t="s">
        <v>19498</v>
      </c>
      <c r="G7811" t="s">
        <v>19498</v>
      </c>
      <c r="H7811" t="s">
        <v>19494</v>
      </c>
    </row>
    <row r="7812" spans="1:8" x14ac:dyDescent="0.2">
      <c r="A7812" t="s">
        <v>19495</v>
      </c>
      <c r="B7812" t="s">
        <v>19493</v>
      </c>
      <c r="C7812" s="1" t="s">
        <v>15621</v>
      </c>
      <c r="D7812" s="1" t="s">
        <v>15622</v>
      </c>
      <c r="E7812" t="s">
        <v>19490</v>
      </c>
      <c r="F7812" t="s">
        <v>19498</v>
      </c>
      <c r="G7812" t="s">
        <v>19498</v>
      </c>
      <c r="H7812" t="s">
        <v>19494</v>
      </c>
    </row>
    <row r="7813" spans="1:8" x14ac:dyDescent="0.2">
      <c r="A7813" t="s">
        <v>19495</v>
      </c>
      <c r="B7813" t="s">
        <v>19493</v>
      </c>
      <c r="C7813" s="1" t="s">
        <v>15623</v>
      </c>
      <c r="D7813" s="1" t="s">
        <v>15624</v>
      </c>
      <c r="E7813" t="s">
        <v>19490</v>
      </c>
      <c r="F7813" t="s">
        <v>19498</v>
      </c>
      <c r="G7813" t="s">
        <v>19498</v>
      </c>
      <c r="H7813" t="s">
        <v>19494</v>
      </c>
    </row>
    <row r="7814" spans="1:8" x14ac:dyDescent="0.2">
      <c r="A7814" t="s">
        <v>19495</v>
      </c>
      <c r="B7814" t="s">
        <v>19493</v>
      </c>
      <c r="C7814" s="1" t="s">
        <v>15625</v>
      </c>
      <c r="D7814" s="1" t="s">
        <v>15626</v>
      </c>
      <c r="E7814" t="s">
        <v>19490</v>
      </c>
      <c r="F7814" t="s">
        <v>19498</v>
      </c>
      <c r="G7814" t="s">
        <v>19498</v>
      </c>
      <c r="H7814" t="s">
        <v>19494</v>
      </c>
    </row>
    <row r="7815" spans="1:8" x14ac:dyDescent="0.2">
      <c r="A7815" t="s">
        <v>19495</v>
      </c>
      <c r="B7815" t="s">
        <v>19493</v>
      </c>
      <c r="C7815" s="1" t="s">
        <v>15627</v>
      </c>
      <c r="D7815" s="1" t="s">
        <v>15628</v>
      </c>
      <c r="E7815" t="s">
        <v>19490</v>
      </c>
      <c r="F7815" t="s">
        <v>19498</v>
      </c>
      <c r="G7815" t="s">
        <v>19498</v>
      </c>
      <c r="H7815" t="s">
        <v>19494</v>
      </c>
    </row>
    <row r="7816" spans="1:8" x14ac:dyDescent="0.2">
      <c r="A7816" t="s">
        <v>19495</v>
      </c>
      <c r="B7816" t="s">
        <v>19493</v>
      </c>
      <c r="C7816" s="1" t="s">
        <v>15629</v>
      </c>
      <c r="D7816" s="1" t="s">
        <v>15630</v>
      </c>
      <c r="E7816" t="s">
        <v>19490</v>
      </c>
      <c r="F7816" t="s">
        <v>19498</v>
      </c>
      <c r="G7816" t="s">
        <v>19498</v>
      </c>
      <c r="H7816" t="s">
        <v>19494</v>
      </c>
    </row>
    <row r="7817" spans="1:8" x14ac:dyDescent="0.2">
      <c r="A7817" t="s">
        <v>19495</v>
      </c>
      <c r="B7817" t="s">
        <v>19493</v>
      </c>
      <c r="C7817" s="1" t="s">
        <v>15631</v>
      </c>
      <c r="D7817" s="1" t="s">
        <v>15632</v>
      </c>
      <c r="E7817" t="s">
        <v>19490</v>
      </c>
      <c r="F7817" t="s">
        <v>19498</v>
      </c>
      <c r="G7817" t="s">
        <v>19498</v>
      </c>
      <c r="H7817" t="s">
        <v>19494</v>
      </c>
    </row>
    <row r="7818" spans="1:8" x14ac:dyDescent="0.2">
      <c r="A7818" t="s">
        <v>19495</v>
      </c>
      <c r="B7818" t="s">
        <v>19493</v>
      </c>
      <c r="C7818" s="1" t="s">
        <v>15633</v>
      </c>
      <c r="D7818" s="1" t="s">
        <v>15634</v>
      </c>
      <c r="E7818" t="s">
        <v>19490</v>
      </c>
      <c r="F7818" t="s">
        <v>19498</v>
      </c>
      <c r="G7818" t="s">
        <v>19498</v>
      </c>
      <c r="H7818" t="s">
        <v>19494</v>
      </c>
    </row>
    <row r="7819" spans="1:8" x14ac:dyDescent="0.2">
      <c r="A7819" t="s">
        <v>19495</v>
      </c>
      <c r="B7819" t="s">
        <v>19493</v>
      </c>
      <c r="C7819" s="1" t="s">
        <v>15635</v>
      </c>
      <c r="D7819" s="1" t="s">
        <v>15636</v>
      </c>
      <c r="E7819" t="s">
        <v>19490</v>
      </c>
      <c r="F7819" t="s">
        <v>19498</v>
      </c>
      <c r="G7819" t="s">
        <v>19498</v>
      </c>
      <c r="H7819" t="s">
        <v>19494</v>
      </c>
    </row>
    <row r="7820" spans="1:8" x14ac:dyDescent="0.2">
      <c r="A7820" t="s">
        <v>19495</v>
      </c>
      <c r="B7820" t="s">
        <v>19493</v>
      </c>
      <c r="C7820" s="1" t="s">
        <v>15637</v>
      </c>
      <c r="D7820" s="1" t="s">
        <v>15638</v>
      </c>
      <c r="E7820" t="s">
        <v>19490</v>
      </c>
      <c r="F7820" t="s">
        <v>19498</v>
      </c>
      <c r="G7820" t="s">
        <v>19498</v>
      </c>
      <c r="H7820" t="s">
        <v>19494</v>
      </c>
    </row>
    <row r="7821" spans="1:8" x14ac:dyDescent="0.2">
      <c r="A7821" t="s">
        <v>19495</v>
      </c>
      <c r="B7821" t="s">
        <v>19493</v>
      </c>
      <c r="C7821" s="1" t="s">
        <v>15639</v>
      </c>
      <c r="D7821" s="1" t="s">
        <v>15640</v>
      </c>
      <c r="E7821" t="s">
        <v>19490</v>
      </c>
      <c r="F7821" t="s">
        <v>19498</v>
      </c>
      <c r="G7821" t="s">
        <v>19498</v>
      </c>
      <c r="H7821" t="s">
        <v>19494</v>
      </c>
    </row>
    <row r="7822" spans="1:8" x14ac:dyDescent="0.2">
      <c r="A7822" t="s">
        <v>19495</v>
      </c>
      <c r="B7822" t="s">
        <v>19493</v>
      </c>
      <c r="C7822" s="1" t="s">
        <v>15641</v>
      </c>
      <c r="D7822" s="1" t="s">
        <v>15642</v>
      </c>
      <c r="E7822" t="s">
        <v>19490</v>
      </c>
      <c r="F7822" t="s">
        <v>19498</v>
      </c>
      <c r="G7822" t="s">
        <v>19498</v>
      </c>
      <c r="H7822" t="s">
        <v>19494</v>
      </c>
    </row>
    <row r="7823" spans="1:8" x14ac:dyDescent="0.2">
      <c r="A7823" t="s">
        <v>19495</v>
      </c>
      <c r="B7823" t="s">
        <v>19493</v>
      </c>
      <c r="C7823" s="1" t="s">
        <v>15643</v>
      </c>
      <c r="D7823" s="1" t="s">
        <v>15644</v>
      </c>
      <c r="E7823" t="s">
        <v>19490</v>
      </c>
      <c r="F7823" t="s">
        <v>19498</v>
      </c>
      <c r="G7823" t="s">
        <v>19498</v>
      </c>
      <c r="H7823" t="s">
        <v>19494</v>
      </c>
    </row>
    <row r="7824" spans="1:8" x14ac:dyDescent="0.2">
      <c r="A7824" t="s">
        <v>19495</v>
      </c>
      <c r="B7824" t="s">
        <v>19493</v>
      </c>
      <c r="C7824" s="1" t="s">
        <v>15645</v>
      </c>
      <c r="D7824" s="1" t="s">
        <v>15646</v>
      </c>
      <c r="E7824" t="s">
        <v>19490</v>
      </c>
      <c r="F7824" t="s">
        <v>19498</v>
      </c>
      <c r="G7824" t="s">
        <v>19498</v>
      </c>
      <c r="H7824" t="s">
        <v>19494</v>
      </c>
    </row>
    <row r="7825" spans="1:8" x14ac:dyDescent="0.2">
      <c r="A7825" t="s">
        <v>19495</v>
      </c>
      <c r="B7825" t="s">
        <v>19493</v>
      </c>
      <c r="C7825" s="1" t="s">
        <v>15647</v>
      </c>
      <c r="D7825" s="1" t="s">
        <v>15648</v>
      </c>
      <c r="E7825" t="s">
        <v>19490</v>
      </c>
      <c r="F7825" t="s">
        <v>19498</v>
      </c>
      <c r="G7825" t="s">
        <v>19498</v>
      </c>
      <c r="H7825" t="s">
        <v>19494</v>
      </c>
    </row>
    <row r="7826" spans="1:8" x14ac:dyDescent="0.2">
      <c r="A7826" t="s">
        <v>19495</v>
      </c>
      <c r="B7826" t="s">
        <v>19493</v>
      </c>
      <c r="C7826" s="1" t="s">
        <v>15649</v>
      </c>
      <c r="D7826" s="1" t="s">
        <v>15650</v>
      </c>
      <c r="E7826" t="s">
        <v>19490</v>
      </c>
      <c r="F7826" t="s">
        <v>19498</v>
      </c>
      <c r="G7826" t="s">
        <v>19498</v>
      </c>
      <c r="H7826" t="s">
        <v>19494</v>
      </c>
    </row>
    <row r="7827" spans="1:8" x14ac:dyDescent="0.2">
      <c r="A7827" t="s">
        <v>19495</v>
      </c>
      <c r="B7827" t="s">
        <v>19493</v>
      </c>
      <c r="C7827" s="1" t="s">
        <v>15651</v>
      </c>
      <c r="D7827" s="1" t="s">
        <v>15652</v>
      </c>
      <c r="E7827" t="s">
        <v>19490</v>
      </c>
      <c r="F7827" t="s">
        <v>19498</v>
      </c>
      <c r="G7827" t="s">
        <v>19498</v>
      </c>
      <c r="H7827" t="s">
        <v>19494</v>
      </c>
    </row>
    <row r="7828" spans="1:8" x14ac:dyDescent="0.2">
      <c r="A7828" t="s">
        <v>19495</v>
      </c>
      <c r="B7828" t="s">
        <v>19493</v>
      </c>
      <c r="C7828" s="1" t="s">
        <v>15653</v>
      </c>
      <c r="D7828" s="1" t="s">
        <v>15654</v>
      </c>
      <c r="E7828" t="s">
        <v>19490</v>
      </c>
      <c r="F7828" t="s">
        <v>19498</v>
      </c>
      <c r="G7828" t="s">
        <v>19498</v>
      </c>
      <c r="H7828" t="s">
        <v>19494</v>
      </c>
    </row>
    <row r="7829" spans="1:8" x14ac:dyDescent="0.2">
      <c r="A7829" t="s">
        <v>19495</v>
      </c>
      <c r="B7829" t="s">
        <v>19493</v>
      </c>
      <c r="C7829" s="1" t="s">
        <v>15655</v>
      </c>
      <c r="D7829" s="1" t="s">
        <v>15656</v>
      </c>
      <c r="E7829" t="s">
        <v>19490</v>
      </c>
      <c r="F7829" t="s">
        <v>19498</v>
      </c>
      <c r="G7829" t="s">
        <v>19498</v>
      </c>
      <c r="H7829" t="s">
        <v>19494</v>
      </c>
    </row>
    <row r="7830" spans="1:8" x14ac:dyDescent="0.2">
      <c r="A7830" t="s">
        <v>19495</v>
      </c>
      <c r="B7830" t="s">
        <v>19493</v>
      </c>
      <c r="C7830" s="1" t="s">
        <v>15657</v>
      </c>
      <c r="D7830" s="1" t="s">
        <v>15658</v>
      </c>
      <c r="E7830" t="s">
        <v>19490</v>
      </c>
      <c r="F7830" t="s">
        <v>19498</v>
      </c>
      <c r="G7830" t="s">
        <v>19498</v>
      </c>
      <c r="H7830" t="s">
        <v>19494</v>
      </c>
    </row>
    <row r="7831" spans="1:8" x14ac:dyDescent="0.2">
      <c r="A7831" t="s">
        <v>19495</v>
      </c>
      <c r="B7831" t="s">
        <v>19493</v>
      </c>
      <c r="C7831" s="1" t="s">
        <v>15659</v>
      </c>
      <c r="D7831" s="1" t="s">
        <v>15660</v>
      </c>
      <c r="E7831" t="s">
        <v>19490</v>
      </c>
      <c r="F7831" t="s">
        <v>19498</v>
      </c>
      <c r="G7831" t="s">
        <v>19498</v>
      </c>
      <c r="H7831" t="s">
        <v>19494</v>
      </c>
    </row>
    <row r="7832" spans="1:8" x14ac:dyDescent="0.2">
      <c r="A7832" t="s">
        <v>19495</v>
      </c>
      <c r="B7832" t="s">
        <v>19493</v>
      </c>
      <c r="C7832" s="1" t="s">
        <v>15661</v>
      </c>
      <c r="D7832" s="1" t="s">
        <v>15662</v>
      </c>
      <c r="E7832" t="s">
        <v>19490</v>
      </c>
      <c r="F7832" t="s">
        <v>19498</v>
      </c>
      <c r="G7832" t="s">
        <v>19498</v>
      </c>
      <c r="H7832" t="s">
        <v>19494</v>
      </c>
    </row>
    <row r="7833" spans="1:8" x14ac:dyDescent="0.2">
      <c r="A7833" t="s">
        <v>19495</v>
      </c>
      <c r="B7833" t="s">
        <v>19493</v>
      </c>
      <c r="C7833" s="1" t="s">
        <v>15663</v>
      </c>
      <c r="D7833" s="1" t="s">
        <v>15664</v>
      </c>
      <c r="E7833" t="s">
        <v>19490</v>
      </c>
      <c r="F7833" t="s">
        <v>19498</v>
      </c>
      <c r="G7833" t="s">
        <v>19498</v>
      </c>
      <c r="H7833" t="s">
        <v>19494</v>
      </c>
    </row>
    <row r="7834" spans="1:8" x14ac:dyDescent="0.2">
      <c r="A7834" t="s">
        <v>19495</v>
      </c>
      <c r="B7834" t="s">
        <v>19493</v>
      </c>
      <c r="C7834" s="1" t="s">
        <v>15665</v>
      </c>
      <c r="D7834" s="1" t="s">
        <v>15666</v>
      </c>
      <c r="E7834" t="s">
        <v>19490</v>
      </c>
      <c r="F7834" t="s">
        <v>19498</v>
      </c>
      <c r="G7834" t="s">
        <v>19498</v>
      </c>
      <c r="H7834" t="s">
        <v>19494</v>
      </c>
    </row>
    <row r="7835" spans="1:8" x14ac:dyDescent="0.2">
      <c r="A7835" t="s">
        <v>19495</v>
      </c>
      <c r="B7835" t="s">
        <v>19493</v>
      </c>
      <c r="C7835" s="1" t="s">
        <v>15667</v>
      </c>
      <c r="D7835" s="1" t="s">
        <v>15668</v>
      </c>
      <c r="E7835" t="s">
        <v>19490</v>
      </c>
      <c r="F7835" t="s">
        <v>19498</v>
      </c>
      <c r="G7835" t="s">
        <v>19498</v>
      </c>
      <c r="H7835" t="s">
        <v>19494</v>
      </c>
    </row>
    <row r="7836" spans="1:8" x14ac:dyDescent="0.2">
      <c r="A7836" t="s">
        <v>19495</v>
      </c>
      <c r="B7836" t="s">
        <v>19493</v>
      </c>
      <c r="C7836" s="1" t="s">
        <v>15669</v>
      </c>
      <c r="D7836" s="1" t="s">
        <v>15670</v>
      </c>
      <c r="E7836" t="s">
        <v>19490</v>
      </c>
      <c r="F7836" t="s">
        <v>19498</v>
      </c>
      <c r="G7836" t="s">
        <v>19498</v>
      </c>
      <c r="H7836" t="s">
        <v>19494</v>
      </c>
    </row>
    <row r="7837" spans="1:8" x14ac:dyDescent="0.2">
      <c r="A7837" t="s">
        <v>19495</v>
      </c>
      <c r="B7837" t="s">
        <v>19493</v>
      </c>
      <c r="C7837" s="1" t="s">
        <v>15671</v>
      </c>
      <c r="D7837" s="1" t="s">
        <v>15672</v>
      </c>
      <c r="E7837" t="s">
        <v>19490</v>
      </c>
      <c r="F7837" t="s">
        <v>19498</v>
      </c>
      <c r="G7837" t="s">
        <v>19498</v>
      </c>
      <c r="H7837" t="s">
        <v>19494</v>
      </c>
    </row>
    <row r="7838" spans="1:8" x14ac:dyDescent="0.2">
      <c r="A7838" t="s">
        <v>19495</v>
      </c>
      <c r="B7838" t="s">
        <v>19493</v>
      </c>
      <c r="C7838" s="1" t="s">
        <v>15673</v>
      </c>
      <c r="D7838" s="1" t="s">
        <v>15674</v>
      </c>
      <c r="E7838" t="s">
        <v>19490</v>
      </c>
      <c r="F7838" t="s">
        <v>19498</v>
      </c>
      <c r="G7838" t="s">
        <v>19498</v>
      </c>
      <c r="H7838" t="s">
        <v>19494</v>
      </c>
    </row>
    <row r="7839" spans="1:8" x14ac:dyDescent="0.2">
      <c r="A7839" t="s">
        <v>19495</v>
      </c>
      <c r="B7839" t="s">
        <v>19493</v>
      </c>
      <c r="C7839" s="1" t="s">
        <v>15675</v>
      </c>
      <c r="D7839" s="1" t="s">
        <v>15676</v>
      </c>
      <c r="E7839" t="s">
        <v>19490</v>
      </c>
      <c r="F7839" t="s">
        <v>19498</v>
      </c>
      <c r="G7839" t="s">
        <v>19498</v>
      </c>
      <c r="H7839" t="s">
        <v>19494</v>
      </c>
    </row>
    <row r="7840" spans="1:8" x14ac:dyDescent="0.2">
      <c r="A7840" t="s">
        <v>19495</v>
      </c>
      <c r="B7840" t="s">
        <v>19493</v>
      </c>
      <c r="C7840" s="1" t="s">
        <v>15677</v>
      </c>
      <c r="D7840" s="1" t="s">
        <v>15678</v>
      </c>
      <c r="E7840" t="s">
        <v>19490</v>
      </c>
      <c r="F7840" t="s">
        <v>19498</v>
      </c>
      <c r="G7840" t="s">
        <v>19498</v>
      </c>
      <c r="H7840" t="s">
        <v>19494</v>
      </c>
    </row>
    <row r="7841" spans="1:8" x14ac:dyDescent="0.2">
      <c r="A7841" t="s">
        <v>19495</v>
      </c>
      <c r="B7841" t="s">
        <v>19493</v>
      </c>
      <c r="C7841" s="1" t="s">
        <v>15679</v>
      </c>
      <c r="D7841" s="1" t="s">
        <v>15680</v>
      </c>
      <c r="E7841" t="s">
        <v>19490</v>
      </c>
      <c r="F7841" t="s">
        <v>19498</v>
      </c>
      <c r="G7841" t="s">
        <v>19498</v>
      </c>
      <c r="H7841" t="s">
        <v>19494</v>
      </c>
    </row>
    <row r="7842" spans="1:8" x14ac:dyDescent="0.2">
      <c r="A7842" t="s">
        <v>19495</v>
      </c>
      <c r="B7842" t="s">
        <v>19493</v>
      </c>
      <c r="C7842" s="1" t="s">
        <v>15681</v>
      </c>
      <c r="D7842" s="1" t="s">
        <v>15682</v>
      </c>
      <c r="E7842" t="s">
        <v>19490</v>
      </c>
      <c r="F7842" t="s">
        <v>19498</v>
      </c>
      <c r="G7842" t="s">
        <v>19498</v>
      </c>
      <c r="H7842" t="s">
        <v>19494</v>
      </c>
    </row>
    <row r="7843" spans="1:8" x14ac:dyDescent="0.2">
      <c r="A7843" t="s">
        <v>19495</v>
      </c>
      <c r="B7843" t="s">
        <v>19493</v>
      </c>
      <c r="C7843" s="1" t="s">
        <v>15683</v>
      </c>
      <c r="D7843" s="1" t="s">
        <v>15684</v>
      </c>
      <c r="E7843" t="s">
        <v>19490</v>
      </c>
      <c r="F7843" t="s">
        <v>19498</v>
      </c>
      <c r="G7843" t="s">
        <v>19498</v>
      </c>
      <c r="H7843" t="s">
        <v>19494</v>
      </c>
    </row>
    <row r="7844" spans="1:8" x14ac:dyDescent="0.2">
      <c r="A7844" t="s">
        <v>19495</v>
      </c>
      <c r="B7844" t="s">
        <v>19493</v>
      </c>
      <c r="C7844" s="1" t="s">
        <v>15685</v>
      </c>
      <c r="D7844" s="1" t="s">
        <v>15686</v>
      </c>
      <c r="E7844" t="s">
        <v>19490</v>
      </c>
      <c r="F7844" t="s">
        <v>19498</v>
      </c>
      <c r="G7844" t="s">
        <v>19498</v>
      </c>
      <c r="H7844" t="s">
        <v>19494</v>
      </c>
    </row>
    <row r="7845" spans="1:8" x14ac:dyDescent="0.2">
      <c r="A7845" t="s">
        <v>19495</v>
      </c>
      <c r="B7845" t="s">
        <v>19493</v>
      </c>
      <c r="C7845" s="1" t="s">
        <v>15687</v>
      </c>
      <c r="D7845" s="1" t="s">
        <v>15688</v>
      </c>
      <c r="E7845" t="s">
        <v>19490</v>
      </c>
      <c r="F7845" t="s">
        <v>19498</v>
      </c>
      <c r="G7845" t="s">
        <v>19498</v>
      </c>
      <c r="H7845" t="s">
        <v>19494</v>
      </c>
    </row>
    <row r="7846" spans="1:8" x14ac:dyDescent="0.2">
      <c r="A7846" t="s">
        <v>19495</v>
      </c>
      <c r="B7846" t="s">
        <v>19493</v>
      </c>
      <c r="C7846" s="1" t="s">
        <v>15689</v>
      </c>
      <c r="D7846" s="1" t="s">
        <v>15690</v>
      </c>
      <c r="E7846" t="s">
        <v>19490</v>
      </c>
      <c r="F7846" t="s">
        <v>19498</v>
      </c>
      <c r="G7846" t="s">
        <v>19498</v>
      </c>
      <c r="H7846" t="s">
        <v>19494</v>
      </c>
    </row>
    <row r="7847" spans="1:8" x14ac:dyDescent="0.2">
      <c r="A7847" t="s">
        <v>19495</v>
      </c>
      <c r="B7847" t="s">
        <v>19493</v>
      </c>
      <c r="C7847" s="1" t="s">
        <v>15691</v>
      </c>
      <c r="D7847" s="1" t="s">
        <v>15692</v>
      </c>
      <c r="E7847" t="s">
        <v>19490</v>
      </c>
      <c r="F7847" t="s">
        <v>19498</v>
      </c>
      <c r="G7847" t="s">
        <v>19498</v>
      </c>
      <c r="H7847" t="s">
        <v>19494</v>
      </c>
    </row>
    <row r="7848" spans="1:8" x14ac:dyDescent="0.2">
      <c r="A7848" t="s">
        <v>19495</v>
      </c>
      <c r="B7848" t="s">
        <v>19493</v>
      </c>
      <c r="C7848" s="1" t="s">
        <v>15693</v>
      </c>
      <c r="D7848" s="1" t="s">
        <v>15694</v>
      </c>
      <c r="E7848" t="s">
        <v>19490</v>
      </c>
      <c r="F7848" t="s">
        <v>19498</v>
      </c>
      <c r="G7848" t="s">
        <v>19498</v>
      </c>
      <c r="H7848" t="s">
        <v>19494</v>
      </c>
    </row>
    <row r="7849" spans="1:8" x14ac:dyDescent="0.2">
      <c r="A7849" t="s">
        <v>19495</v>
      </c>
      <c r="B7849" t="s">
        <v>19493</v>
      </c>
      <c r="C7849" s="1" t="s">
        <v>15695</v>
      </c>
      <c r="D7849" s="1" t="s">
        <v>15696</v>
      </c>
      <c r="E7849" t="s">
        <v>19490</v>
      </c>
      <c r="F7849" t="s">
        <v>19498</v>
      </c>
      <c r="G7849" t="s">
        <v>19498</v>
      </c>
      <c r="H7849" t="s">
        <v>19494</v>
      </c>
    </row>
    <row r="7850" spans="1:8" x14ac:dyDescent="0.2">
      <c r="A7850" t="s">
        <v>19495</v>
      </c>
      <c r="B7850" t="s">
        <v>19493</v>
      </c>
      <c r="C7850" s="1" t="s">
        <v>15697</v>
      </c>
      <c r="D7850" s="1" t="s">
        <v>15698</v>
      </c>
      <c r="E7850" t="s">
        <v>19490</v>
      </c>
      <c r="F7850" t="s">
        <v>19498</v>
      </c>
      <c r="G7850" t="s">
        <v>19498</v>
      </c>
      <c r="H7850" t="s">
        <v>19494</v>
      </c>
    </row>
    <row r="7851" spans="1:8" x14ac:dyDescent="0.2">
      <c r="A7851" t="s">
        <v>19495</v>
      </c>
      <c r="B7851" t="s">
        <v>19493</v>
      </c>
      <c r="C7851" s="1" t="s">
        <v>15699</v>
      </c>
      <c r="D7851" s="1" t="s">
        <v>15700</v>
      </c>
      <c r="E7851" t="s">
        <v>19490</v>
      </c>
      <c r="F7851" t="s">
        <v>19498</v>
      </c>
      <c r="G7851" t="s">
        <v>19498</v>
      </c>
      <c r="H7851" t="s">
        <v>19494</v>
      </c>
    </row>
    <row r="7852" spans="1:8" x14ac:dyDescent="0.2">
      <c r="A7852" t="s">
        <v>19495</v>
      </c>
      <c r="B7852" t="s">
        <v>19493</v>
      </c>
      <c r="C7852" s="1" t="s">
        <v>15701</v>
      </c>
      <c r="D7852" s="1" t="s">
        <v>15702</v>
      </c>
      <c r="E7852" t="s">
        <v>19490</v>
      </c>
      <c r="F7852" t="s">
        <v>19498</v>
      </c>
      <c r="G7852" t="s">
        <v>19498</v>
      </c>
      <c r="H7852" t="s">
        <v>19494</v>
      </c>
    </row>
    <row r="7853" spans="1:8" x14ac:dyDescent="0.2">
      <c r="A7853" t="s">
        <v>19495</v>
      </c>
      <c r="B7853" t="s">
        <v>19493</v>
      </c>
      <c r="C7853" s="1" t="s">
        <v>15703</v>
      </c>
      <c r="D7853" s="1" t="s">
        <v>15704</v>
      </c>
      <c r="E7853" t="s">
        <v>19490</v>
      </c>
      <c r="F7853" t="s">
        <v>19498</v>
      </c>
      <c r="G7853" t="s">
        <v>19498</v>
      </c>
      <c r="H7853" t="s">
        <v>19494</v>
      </c>
    </row>
    <row r="7854" spans="1:8" x14ac:dyDescent="0.2">
      <c r="A7854" t="s">
        <v>19495</v>
      </c>
      <c r="B7854" t="s">
        <v>19493</v>
      </c>
      <c r="C7854" s="1" t="s">
        <v>15705</v>
      </c>
      <c r="D7854" s="1" t="s">
        <v>15706</v>
      </c>
      <c r="E7854" t="s">
        <v>19490</v>
      </c>
      <c r="F7854" t="s">
        <v>19498</v>
      </c>
      <c r="G7854" t="s">
        <v>19498</v>
      </c>
      <c r="H7854" t="s">
        <v>19494</v>
      </c>
    </row>
    <row r="7855" spans="1:8" x14ac:dyDescent="0.2">
      <c r="A7855" t="s">
        <v>19495</v>
      </c>
      <c r="B7855" t="s">
        <v>19493</v>
      </c>
      <c r="C7855" s="1" t="s">
        <v>15707</v>
      </c>
      <c r="D7855" s="1" t="s">
        <v>15708</v>
      </c>
      <c r="E7855" t="s">
        <v>19490</v>
      </c>
      <c r="F7855" t="s">
        <v>19498</v>
      </c>
      <c r="G7855" t="s">
        <v>19498</v>
      </c>
      <c r="H7855" t="s">
        <v>19494</v>
      </c>
    </row>
    <row r="7856" spans="1:8" x14ac:dyDescent="0.2">
      <c r="A7856" t="s">
        <v>19495</v>
      </c>
      <c r="B7856" t="s">
        <v>19493</v>
      </c>
      <c r="C7856" s="1" t="s">
        <v>15709</v>
      </c>
      <c r="D7856" s="1" t="s">
        <v>15710</v>
      </c>
      <c r="E7856" t="s">
        <v>19490</v>
      </c>
      <c r="F7856" t="s">
        <v>19498</v>
      </c>
      <c r="G7856" t="s">
        <v>19498</v>
      </c>
      <c r="H7856" t="s">
        <v>19494</v>
      </c>
    </row>
    <row r="7857" spans="1:8" x14ac:dyDescent="0.2">
      <c r="A7857" t="s">
        <v>19495</v>
      </c>
      <c r="B7857" t="s">
        <v>19493</v>
      </c>
      <c r="C7857" s="1" t="s">
        <v>15711</v>
      </c>
      <c r="D7857" s="1" t="s">
        <v>15712</v>
      </c>
      <c r="E7857" t="s">
        <v>19490</v>
      </c>
      <c r="F7857" t="s">
        <v>19498</v>
      </c>
      <c r="G7857" t="s">
        <v>19498</v>
      </c>
      <c r="H7857" t="s">
        <v>19494</v>
      </c>
    </row>
    <row r="7858" spans="1:8" x14ac:dyDescent="0.2">
      <c r="A7858" t="s">
        <v>19495</v>
      </c>
      <c r="B7858" t="s">
        <v>19493</v>
      </c>
      <c r="C7858" s="1" t="s">
        <v>15713</v>
      </c>
      <c r="D7858" s="1" t="s">
        <v>15714</v>
      </c>
      <c r="E7858" t="s">
        <v>19490</v>
      </c>
      <c r="F7858" t="s">
        <v>19498</v>
      </c>
      <c r="G7858" t="s">
        <v>19498</v>
      </c>
      <c r="H7858" t="s">
        <v>19494</v>
      </c>
    </row>
    <row r="7859" spans="1:8" x14ac:dyDescent="0.2">
      <c r="A7859" t="s">
        <v>19495</v>
      </c>
      <c r="B7859" t="s">
        <v>19493</v>
      </c>
      <c r="C7859" s="1" t="s">
        <v>15715</v>
      </c>
      <c r="D7859" s="1" t="s">
        <v>15716</v>
      </c>
      <c r="E7859" t="s">
        <v>19490</v>
      </c>
      <c r="F7859" t="s">
        <v>19498</v>
      </c>
      <c r="G7859" t="s">
        <v>19498</v>
      </c>
      <c r="H7859" t="s">
        <v>19494</v>
      </c>
    </row>
    <row r="7860" spans="1:8" x14ac:dyDescent="0.2">
      <c r="A7860" t="s">
        <v>19495</v>
      </c>
      <c r="B7860" t="s">
        <v>19493</v>
      </c>
      <c r="C7860" s="1" t="s">
        <v>15717</v>
      </c>
      <c r="D7860" s="1" t="s">
        <v>15718</v>
      </c>
      <c r="E7860" t="s">
        <v>19490</v>
      </c>
      <c r="F7860" t="s">
        <v>19498</v>
      </c>
      <c r="G7860" t="s">
        <v>19498</v>
      </c>
      <c r="H7860" t="s">
        <v>19494</v>
      </c>
    </row>
    <row r="7861" spans="1:8" x14ac:dyDescent="0.2">
      <c r="A7861" t="s">
        <v>19495</v>
      </c>
      <c r="B7861" t="s">
        <v>19493</v>
      </c>
      <c r="C7861" s="1" t="s">
        <v>15719</v>
      </c>
      <c r="D7861" s="1" t="s">
        <v>15720</v>
      </c>
      <c r="E7861" t="s">
        <v>19490</v>
      </c>
      <c r="F7861" t="s">
        <v>19498</v>
      </c>
      <c r="G7861" t="s">
        <v>19498</v>
      </c>
      <c r="H7861" t="s">
        <v>19494</v>
      </c>
    </row>
    <row r="7862" spans="1:8" x14ac:dyDescent="0.2">
      <c r="A7862" t="s">
        <v>19495</v>
      </c>
      <c r="B7862" t="s">
        <v>19493</v>
      </c>
      <c r="C7862" s="1" t="s">
        <v>15721</v>
      </c>
      <c r="D7862" s="1" t="s">
        <v>15722</v>
      </c>
      <c r="E7862" t="s">
        <v>19490</v>
      </c>
      <c r="F7862" t="s">
        <v>19498</v>
      </c>
      <c r="G7862" t="s">
        <v>19498</v>
      </c>
      <c r="H7862" t="s">
        <v>19494</v>
      </c>
    </row>
    <row r="7863" spans="1:8" x14ac:dyDescent="0.2">
      <c r="A7863" t="s">
        <v>19495</v>
      </c>
      <c r="B7863" t="s">
        <v>19493</v>
      </c>
      <c r="C7863" s="1" t="s">
        <v>15723</v>
      </c>
      <c r="D7863" s="1" t="s">
        <v>15724</v>
      </c>
      <c r="E7863" t="s">
        <v>19490</v>
      </c>
      <c r="F7863" t="s">
        <v>19498</v>
      </c>
      <c r="G7863" t="s">
        <v>19498</v>
      </c>
      <c r="H7863" t="s">
        <v>19494</v>
      </c>
    </row>
    <row r="7864" spans="1:8" x14ac:dyDescent="0.2">
      <c r="A7864" t="s">
        <v>19495</v>
      </c>
      <c r="B7864" t="s">
        <v>19493</v>
      </c>
      <c r="C7864" s="1" t="s">
        <v>15725</v>
      </c>
      <c r="D7864" s="1" t="s">
        <v>15726</v>
      </c>
      <c r="E7864" t="s">
        <v>19490</v>
      </c>
      <c r="F7864" t="s">
        <v>19498</v>
      </c>
      <c r="G7864" t="s">
        <v>19498</v>
      </c>
      <c r="H7864" t="s">
        <v>19494</v>
      </c>
    </row>
    <row r="7865" spans="1:8" x14ac:dyDescent="0.2">
      <c r="A7865" t="s">
        <v>19495</v>
      </c>
      <c r="B7865" t="s">
        <v>19493</v>
      </c>
      <c r="C7865" s="1" t="s">
        <v>15727</v>
      </c>
      <c r="D7865" s="1" t="s">
        <v>15728</v>
      </c>
      <c r="E7865" t="s">
        <v>19490</v>
      </c>
      <c r="F7865" t="s">
        <v>19498</v>
      </c>
      <c r="G7865" t="s">
        <v>19498</v>
      </c>
      <c r="H7865" t="s">
        <v>19494</v>
      </c>
    </row>
    <row r="7866" spans="1:8" x14ac:dyDescent="0.2">
      <c r="A7866" t="s">
        <v>19495</v>
      </c>
      <c r="B7866" t="s">
        <v>19493</v>
      </c>
      <c r="C7866" s="1" t="s">
        <v>15729</v>
      </c>
      <c r="D7866" s="1" t="s">
        <v>15730</v>
      </c>
      <c r="E7866" t="s">
        <v>19490</v>
      </c>
      <c r="F7866" t="s">
        <v>19498</v>
      </c>
      <c r="G7866" t="s">
        <v>19498</v>
      </c>
      <c r="H7866" t="s">
        <v>19494</v>
      </c>
    </row>
    <row r="7867" spans="1:8" x14ac:dyDescent="0.2">
      <c r="A7867" t="s">
        <v>19495</v>
      </c>
      <c r="B7867" t="s">
        <v>19493</v>
      </c>
      <c r="C7867" s="1" t="s">
        <v>15731</v>
      </c>
      <c r="D7867" s="1" t="s">
        <v>15732</v>
      </c>
      <c r="E7867" t="s">
        <v>19490</v>
      </c>
      <c r="F7867" t="s">
        <v>19498</v>
      </c>
      <c r="G7867" t="s">
        <v>19498</v>
      </c>
      <c r="H7867" t="s">
        <v>19494</v>
      </c>
    </row>
    <row r="7868" spans="1:8" x14ac:dyDescent="0.2">
      <c r="A7868" t="s">
        <v>19495</v>
      </c>
      <c r="B7868" t="s">
        <v>19493</v>
      </c>
      <c r="C7868" s="1" t="s">
        <v>15733</v>
      </c>
      <c r="D7868" s="1" t="s">
        <v>15734</v>
      </c>
      <c r="E7868" t="s">
        <v>19490</v>
      </c>
      <c r="F7868" t="s">
        <v>19498</v>
      </c>
      <c r="G7868" t="s">
        <v>19498</v>
      </c>
      <c r="H7868" t="s">
        <v>19494</v>
      </c>
    </row>
    <row r="7869" spans="1:8" x14ac:dyDescent="0.2">
      <c r="A7869" t="s">
        <v>19495</v>
      </c>
      <c r="B7869" t="s">
        <v>19493</v>
      </c>
      <c r="C7869" s="1" t="s">
        <v>15735</v>
      </c>
      <c r="D7869" s="1" t="s">
        <v>15736</v>
      </c>
      <c r="E7869" t="s">
        <v>19490</v>
      </c>
      <c r="F7869" t="s">
        <v>19498</v>
      </c>
      <c r="G7869" t="s">
        <v>19498</v>
      </c>
      <c r="H7869" t="s">
        <v>19494</v>
      </c>
    </row>
    <row r="7870" spans="1:8" x14ac:dyDescent="0.2">
      <c r="A7870" t="s">
        <v>19495</v>
      </c>
      <c r="B7870" t="s">
        <v>19493</v>
      </c>
      <c r="C7870" s="1" t="s">
        <v>15737</v>
      </c>
      <c r="D7870" s="1" t="s">
        <v>15738</v>
      </c>
      <c r="E7870" t="s">
        <v>19490</v>
      </c>
      <c r="F7870" t="s">
        <v>19498</v>
      </c>
      <c r="G7870" t="s">
        <v>19498</v>
      </c>
      <c r="H7870" t="s">
        <v>19494</v>
      </c>
    </row>
    <row r="7871" spans="1:8" x14ac:dyDescent="0.2">
      <c r="A7871" t="s">
        <v>19495</v>
      </c>
      <c r="B7871" t="s">
        <v>19493</v>
      </c>
      <c r="C7871" s="1" t="s">
        <v>15739</v>
      </c>
      <c r="D7871" s="1" t="s">
        <v>15740</v>
      </c>
      <c r="E7871" t="s">
        <v>19490</v>
      </c>
      <c r="F7871" t="s">
        <v>19498</v>
      </c>
      <c r="G7871" t="s">
        <v>19498</v>
      </c>
      <c r="H7871" t="s">
        <v>19494</v>
      </c>
    </row>
    <row r="7872" spans="1:8" x14ac:dyDescent="0.2">
      <c r="A7872" t="s">
        <v>19495</v>
      </c>
      <c r="B7872" t="s">
        <v>19493</v>
      </c>
      <c r="C7872" s="1" t="s">
        <v>15741</v>
      </c>
      <c r="D7872" s="1" t="s">
        <v>15742</v>
      </c>
      <c r="E7872" t="s">
        <v>19490</v>
      </c>
      <c r="F7872" t="s">
        <v>19498</v>
      </c>
      <c r="G7872" t="s">
        <v>19498</v>
      </c>
      <c r="H7872" t="s">
        <v>19494</v>
      </c>
    </row>
    <row r="7873" spans="1:8" x14ac:dyDescent="0.2">
      <c r="A7873" t="s">
        <v>19495</v>
      </c>
      <c r="B7873" t="s">
        <v>19493</v>
      </c>
      <c r="C7873" s="1" t="s">
        <v>15743</v>
      </c>
      <c r="D7873" s="1" t="s">
        <v>15744</v>
      </c>
      <c r="E7873" t="s">
        <v>19490</v>
      </c>
      <c r="F7873" t="s">
        <v>19498</v>
      </c>
      <c r="G7873" t="s">
        <v>19498</v>
      </c>
      <c r="H7873" t="s">
        <v>19494</v>
      </c>
    </row>
    <row r="7874" spans="1:8" x14ac:dyDescent="0.2">
      <c r="A7874" t="s">
        <v>19495</v>
      </c>
      <c r="B7874" t="s">
        <v>19493</v>
      </c>
      <c r="C7874" s="1" t="s">
        <v>15745</v>
      </c>
      <c r="D7874" s="1" t="s">
        <v>15746</v>
      </c>
      <c r="E7874" t="s">
        <v>19490</v>
      </c>
      <c r="F7874" t="s">
        <v>19498</v>
      </c>
      <c r="G7874" t="s">
        <v>19498</v>
      </c>
      <c r="H7874" t="s">
        <v>19494</v>
      </c>
    </row>
    <row r="7875" spans="1:8" x14ac:dyDescent="0.2">
      <c r="A7875" t="s">
        <v>19495</v>
      </c>
      <c r="B7875" t="s">
        <v>19493</v>
      </c>
      <c r="C7875" s="1" t="s">
        <v>15747</v>
      </c>
      <c r="D7875" s="1" t="s">
        <v>15748</v>
      </c>
      <c r="E7875" t="s">
        <v>19490</v>
      </c>
      <c r="F7875" t="s">
        <v>19498</v>
      </c>
      <c r="G7875" t="s">
        <v>19498</v>
      </c>
      <c r="H7875" t="s">
        <v>19494</v>
      </c>
    </row>
    <row r="7876" spans="1:8" x14ac:dyDescent="0.2">
      <c r="A7876" t="s">
        <v>19495</v>
      </c>
      <c r="B7876" t="s">
        <v>19493</v>
      </c>
      <c r="C7876" s="1" t="s">
        <v>15749</v>
      </c>
      <c r="D7876" s="1" t="s">
        <v>15750</v>
      </c>
      <c r="E7876" t="s">
        <v>19490</v>
      </c>
      <c r="F7876" t="s">
        <v>19498</v>
      </c>
      <c r="G7876" t="s">
        <v>19498</v>
      </c>
      <c r="H7876" t="s">
        <v>19494</v>
      </c>
    </row>
    <row r="7877" spans="1:8" x14ac:dyDescent="0.2">
      <c r="A7877" t="s">
        <v>19495</v>
      </c>
      <c r="B7877" t="s">
        <v>19493</v>
      </c>
      <c r="C7877" s="1" t="s">
        <v>15751</v>
      </c>
      <c r="D7877" s="1" t="s">
        <v>15752</v>
      </c>
      <c r="E7877" t="s">
        <v>19490</v>
      </c>
      <c r="F7877" t="s">
        <v>19498</v>
      </c>
      <c r="G7877" t="s">
        <v>19498</v>
      </c>
      <c r="H7877" t="s">
        <v>19494</v>
      </c>
    </row>
    <row r="7878" spans="1:8" x14ac:dyDescent="0.2">
      <c r="A7878" t="s">
        <v>19495</v>
      </c>
      <c r="B7878" t="s">
        <v>19493</v>
      </c>
      <c r="C7878" s="1" t="s">
        <v>15753</v>
      </c>
      <c r="D7878" s="1" t="s">
        <v>15754</v>
      </c>
      <c r="E7878" t="s">
        <v>19490</v>
      </c>
      <c r="F7878" t="s">
        <v>19498</v>
      </c>
      <c r="G7878" t="s">
        <v>19498</v>
      </c>
      <c r="H7878" t="s">
        <v>19494</v>
      </c>
    </row>
    <row r="7879" spans="1:8" x14ac:dyDescent="0.2">
      <c r="A7879" t="s">
        <v>19495</v>
      </c>
      <c r="B7879" t="s">
        <v>19493</v>
      </c>
      <c r="C7879" s="1" t="s">
        <v>15755</v>
      </c>
      <c r="D7879" s="1" t="s">
        <v>15756</v>
      </c>
      <c r="E7879" t="s">
        <v>19490</v>
      </c>
      <c r="F7879" t="s">
        <v>19498</v>
      </c>
      <c r="G7879" t="s">
        <v>19498</v>
      </c>
      <c r="H7879" t="s">
        <v>19494</v>
      </c>
    </row>
    <row r="7880" spans="1:8" x14ac:dyDescent="0.2">
      <c r="A7880" t="s">
        <v>19495</v>
      </c>
      <c r="B7880" t="s">
        <v>19493</v>
      </c>
      <c r="C7880" s="1" t="s">
        <v>15757</v>
      </c>
      <c r="D7880" s="1" t="s">
        <v>15758</v>
      </c>
      <c r="E7880" t="s">
        <v>19490</v>
      </c>
      <c r="F7880" t="s">
        <v>19498</v>
      </c>
      <c r="G7880" t="s">
        <v>19498</v>
      </c>
      <c r="H7880" t="s">
        <v>19494</v>
      </c>
    </row>
    <row r="7881" spans="1:8" x14ac:dyDescent="0.2">
      <c r="A7881" t="s">
        <v>19495</v>
      </c>
      <c r="B7881" t="s">
        <v>19493</v>
      </c>
      <c r="C7881" s="1" t="s">
        <v>15759</v>
      </c>
      <c r="D7881" s="1" t="s">
        <v>15760</v>
      </c>
      <c r="E7881" t="s">
        <v>19490</v>
      </c>
      <c r="F7881" t="s">
        <v>19498</v>
      </c>
      <c r="G7881" t="s">
        <v>19498</v>
      </c>
      <c r="H7881" t="s">
        <v>19494</v>
      </c>
    </row>
    <row r="7882" spans="1:8" x14ac:dyDescent="0.2">
      <c r="A7882" t="s">
        <v>19495</v>
      </c>
      <c r="B7882" t="s">
        <v>19493</v>
      </c>
      <c r="C7882" s="1" t="s">
        <v>15761</v>
      </c>
      <c r="D7882" s="1" t="s">
        <v>15762</v>
      </c>
      <c r="E7882" t="s">
        <v>19490</v>
      </c>
      <c r="F7882" t="s">
        <v>19498</v>
      </c>
      <c r="G7882" t="s">
        <v>19498</v>
      </c>
      <c r="H7882" t="s">
        <v>19494</v>
      </c>
    </row>
    <row r="7883" spans="1:8" x14ac:dyDescent="0.2">
      <c r="A7883" t="s">
        <v>19495</v>
      </c>
      <c r="B7883" t="s">
        <v>19493</v>
      </c>
      <c r="C7883" s="1" t="s">
        <v>15763</v>
      </c>
      <c r="D7883" s="1" t="s">
        <v>15764</v>
      </c>
      <c r="E7883" t="s">
        <v>19490</v>
      </c>
      <c r="F7883" t="s">
        <v>19498</v>
      </c>
      <c r="G7883" t="s">
        <v>19498</v>
      </c>
      <c r="H7883" t="s">
        <v>19494</v>
      </c>
    </row>
    <row r="7884" spans="1:8" x14ac:dyDescent="0.2">
      <c r="A7884" t="s">
        <v>19495</v>
      </c>
      <c r="B7884" t="s">
        <v>19493</v>
      </c>
      <c r="C7884" s="1" t="s">
        <v>15765</v>
      </c>
      <c r="D7884" s="1" t="s">
        <v>15766</v>
      </c>
      <c r="E7884" t="s">
        <v>19490</v>
      </c>
      <c r="F7884" t="s">
        <v>19498</v>
      </c>
      <c r="G7884" t="s">
        <v>19498</v>
      </c>
      <c r="H7884" t="s">
        <v>19494</v>
      </c>
    </row>
    <row r="7885" spans="1:8" x14ac:dyDescent="0.2">
      <c r="A7885" t="s">
        <v>19495</v>
      </c>
      <c r="B7885" t="s">
        <v>19493</v>
      </c>
      <c r="C7885" s="1" t="s">
        <v>15767</v>
      </c>
      <c r="D7885" s="1" t="s">
        <v>15768</v>
      </c>
      <c r="E7885" t="s">
        <v>19490</v>
      </c>
      <c r="F7885" t="s">
        <v>19498</v>
      </c>
      <c r="G7885" t="s">
        <v>19498</v>
      </c>
      <c r="H7885" t="s">
        <v>19494</v>
      </c>
    </row>
    <row r="7886" spans="1:8" x14ac:dyDescent="0.2">
      <c r="A7886" t="s">
        <v>19495</v>
      </c>
      <c r="B7886" t="s">
        <v>19493</v>
      </c>
      <c r="C7886" s="1" t="s">
        <v>15769</v>
      </c>
      <c r="D7886" s="1" t="s">
        <v>15770</v>
      </c>
      <c r="E7886" t="s">
        <v>19490</v>
      </c>
      <c r="F7886" t="s">
        <v>19498</v>
      </c>
      <c r="G7886" t="s">
        <v>19498</v>
      </c>
      <c r="H7886" t="s">
        <v>19494</v>
      </c>
    </row>
    <row r="7887" spans="1:8" x14ac:dyDescent="0.2">
      <c r="A7887" t="s">
        <v>19495</v>
      </c>
      <c r="B7887" t="s">
        <v>19493</v>
      </c>
      <c r="C7887" s="1" t="s">
        <v>15771</v>
      </c>
      <c r="D7887" s="1" t="s">
        <v>15772</v>
      </c>
      <c r="E7887" t="s">
        <v>19490</v>
      </c>
      <c r="F7887" t="s">
        <v>19498</v>
      </c>
      <c r="G7887" t="s">
        <v>19498</v>
      </c>
      <c r="H7887" t="s">
        <v>19494</v>
      </c>
    </row>
    <row r="7888" spans="1:8" x14ac:dyDescent="0.2">
      <c r="A7888" t="s">
        <v>19495</v>
      </c>
      <c r="B7888" t="s">
        <v>19493</v>
      </c>
      <c r="C7888" s="1" t="s">
        <v>15773</v>
      </c>
      <c r="D7888" s="1" t="s">
        <v>15774</v>
      </c>
      <c r="E7888" t="s">
        <v>19490</v>
      </c>
      <c r="F7888" t="s">
        <v>19498</v>
      </c>
      <c r="G7888" t="s">
        <v>19498</v>
      </c>
      <c r="H7888" t="s">
        <v>19494</v>
      </c>
    </row>
    <row r="7889" spans="1:8" x14ac:dyDescent="0.2">
      <c r="A7889" t="s">
        <v>19495</v>
      </c>
      <c r="B7889" t="s">
        <v>19493</v>
      </c>
      <c r="C7889" s="1" t="s">
        <v>15775</v>
      </c>
      <c r="D7889" s="1" t="s">
        <v>15776</v>
      </c>
      <c r="E7889" t="s">
        <v>19490</v>
      </c>
      <c r="F7889" t="s">
        <v>19498</v>
      </c>
      <c r="G7889" t="s">
        <v>19498</v>
      </c>
      <c r="H7889" t="s">
        <v>19494</v>
      </c>
    </row>
    <row r="7890" spans="1:8" x14ac:dyDescent="0.2">
      <c r="A7890" t="s">
        <v>19495</v>
      </c>
      <c r="B7890" t="s">
        <v>19493</v>
      </c>
      <c r="C7890" s="1" t="s">
        <v>15777</v>
      </c>
      <c r="D7890" s="1" t="s">
        <v>15778</v>
      </c>
      <c r="E7890" t="s">
        <v>19490</v>
      </c>
      <c r="F7890" t="s">
        <v>19498</v>
      </c>
      <c r="G7890" t="s">
        <v>19498</v>
      </c>
      <c r="H7890" t="s">
        <v>19494</v>
      </c>
    </row>
    <row r="7891" spans="1:8" x14ac:dyDescent="0.2">
      <c r="A7891" t="s">
        <v>19495</v>
      </c>
      <c r="B7891" t="s">
        <v>19493</v>
      </c>
      <c r="C7891" s="1" t="s">
        <v>15779</v>
      </c>
      <c r="D7891" s="1" t="s">
        <v>15780</v>
      </c>
      <c r="E7891" t="s">
        <v>19490</v>
      </c>
      <c r="F7891" t="s">
        <v>19498</v>
      </c>
      <c r="G7891" t="s">
        <v>19498</v>
      </c>
      <c r="H7891" t="s">
        <v>19494</v>
      </c>
    </row>
    <row r="7892" spans="1:8" x14ac:dyDescent="0.2">
      <c r="A7892" t="s">
        <v>19495</v>
      </c>
      <c r="B7892" t="s">
        <v>19493</v>
      </c>
      <c r="C7892" s="1" t="s">
        <v>15781</v>
      </c>
      <c r="D7892" s="1" t="s">
        <v>15782</v>
      </c>
      <c r="E7892" t="s">
        <v>19490</v>
      </c>
      <c r="F7892" t="s">
        <v>19498</v>
      </c>
      <c r="G7892" t="s">
        <v>19498</v>
      </c>
      <c r="H7892" t="s">
        <v>19494</v>
      </c>
    </row>
    <row r="7893" spans="1:8" x14ac:dyDescent="0.2">
      <c r="A7893" t="s">
        <v>19495</v>
      </c>
      <c r="B7893" t="s">
        <v>19493</v>
      </c>
      <c r="C7893" s="1" t="s">
        <v>15783</v>
      </c>
      <c r="D7893" s="1" t="s">
        <v>15784</v>
      </c>
      <c r="E7893" t="s">
        <v>19490</v>
      </c>
      <c r="F7893" t="s">
        <v>19498</v>
      </c>
      <c r="G7893" t="s">
        <v>19498</v>
      </c>
      <c r="H7893" t="s">
        <v>19494</v>
      </c>
    </row>
    <row r="7894" spans="1:8" x14ac:dyDescent="0.2">
      <c r="A7894" t="s">
        <v>19495</v>
      </c>
      <c r="B7894" t="s">
        <v>19493</v>
      </c>
      <c r="C7894" s="1" t="s">
        <v>15785</v>
      </c>
      <c r="D7894" s="1" t="s">
        <v>15786</v>
      </c>
      <c r="E7894" t="s">
        <v>19490</v>
      </c>
      <c r="F7894" t="s">
        <v>19498</v>
      </c>
      <c r="G7894" t="s">
        <v>19498</v>
      </c>
      <c r="H7894" t="s">
        <v>19494</v>
      </c>
    </row>
    <row r="7895" spans="1:8" x14ac:dyDescent="0.2">
      <c r="A7895" t="s">
        <v>19495</v>
      </c>
      <c r="B7895" t="s">
        <v>19493</v>
      </c>
      <c r="C7895" s="1" t="s">
        <v>15787</v>
      </c>
      <c r="D7895" s="1" t="s">
        <v>15788</v>
      </c>
      <c r="E7895" t="s">
        <v>19490</v>
      </c>
      <c r="F7895" t="s">
        <v>19498</v>
      </c>
      <c r="G7895" t="s">
        <v>19498</v>
      </c>
      <c r="H7895" t="s">
        <v>19494</v>
      </c>
    </row>
    <row r="7896" spans="1:8" x14ac:dyDescent="0.2">
      <c r="A7896" t="s">
        <v>19495</v>
      </c>
      <c r="B7896" t="s">
        <v>19493</v>
      </c>
      <c r="C7896" s="1" t="s">
        <v>15789</v>
      </c>
      <c r="D7896" s="1" t="s">
        <v>15790</v>
      </c>
      <c r="E7896" t="s">
        <v>19490</v>
      </c>
      <c r="F7896" t="s">
        <v>19498</v>
      </c>
      <c r="G7896" t="s">
        <v>19498</v>
      </c>
      <c r="H7896" t="s">
        <v>19494</v>
      </c>
    </row>
    <row r="7897" spans="1:8" x14ac:dyDescent="0.2">
      <c r="A7897" t="s">
        <v>19495</v>
      </c>
      <c r="B7897" t="s">
        <v>19493</v>
      </c>
      <c r="C7897" s="1" t="s">
        <v>15791</v>
      </c>
      <c r="D7897" s="1" t="s">
        <v>15792</v>
      </c>
      <c r="E7897" t="s">
        <v>19490</v>
      </c>
      <c r="F7897" t="s">
        <v>19498</v>
      </c>
      <c r="G7897" t="s">
        <v>19498</v>
      </c>
      <c r="H7897" t="s">
        <v>19494</v>
      </c>
    </row>
    <row r="7898" spans="1:8" x14ac:dyDescent="0.2">
      <c r="A7898" t="s">
        <v>19495</v>
      </c>
      <c r="B7898" t="s">
        <v>19493</v>
      </c>
      <c r="C7898" s="1" t="s">
        <v>15793</v>
      </c>
      <c r="D7898" s="1" t="s">
        <v>15794</v>
      </c>
      <c r="E7898" t="s">
        <v>19490</v>
      </c>
      <c r="F7898" t="s">
        <v>19498</v>
      </c>
      <c r="G7898" t="s">
        <v>19498</v>
      </c>
      <c r="H7898" t="s">
        <v>19494</v>
      </c>
    </row>
    <row r="7899" spans="1:8" x14ac:dyDescent="0.2">
      <c r="A7899" t="s">
        <v>19495</v>
      </c>
      <c r="B7899" t="s">
        <v>19493</v>
      </c>
      <c r="C7899" s="1" t="s">
        <v>15795</v>
      </c>
      <c r="D7899" s="1" t="s">
        <v>15796</v>
      </c>
      <c r="E7899" t="s">
        <v>19490</v>
      </c>
      <c r="F7899" t="s">
        <v>19498</v>
      </c>
      <c r="G7899" t="s">
        <v>19498</v>
      </c>
      <c r="H7899" t="s">
        <v>19494</v>
      </c>
    </row>
    <row r="7900" spans="1:8" x14ac:dyDescent="0.2">
      <c r="A7900" t="s">
        <v>19495</v>
      </c>
      <c r="B7900" t="s">
        <v>19493</v>
      </c>
      <c r="C7900" s="1" t="s">
        <v>15797</v>
      </c>
      <c r="D7900" s="1" t="s">
        <v>15798</v>
      </c>
      <c r="E7900" t="s">
        <v>19490</v>
      </c>
      <c r="F7900" t="s">
        <v>19498</v>
      </c>
      <c r="G7900" t="s">
        <v>19498</v>
      </c>
      <c r="H7900" t="s">
        <v>19494</v>
      </c>
    </row>
    <row r="7901" spans="1:8" x14ac:dyDescent="0.2">
      <c r="A7901" t="s">
        <v>19495</v>
      </c>
      <c r="B7901" t="s">
        <v>19493</v>
      </c>
      <c r="C7901" s="1" t="s">
        <v>15799</v>
      </c>
      <c r="D7901" s="1" t="s">
        <v>15800</v>
      </c>
      <c r="E7901" t="s">
        <v>19490</v>
      </c>
      <c r="F7901" t="s">
        <v>19498</v>
      </c>
      <c r="G7901" t="s">
        <v>19498</v>
      </c>
      <c r="H7901" t="s">
        <v>19494</v>
      </c>
    </row>
    <row r="7902" spans="1:8" x14ac:dyDescent="0.2">
      <c r="A7902" t="s">
        <v>19495</v>
      </c>
      <c r="B7902" t="s">
        <v>19493</v>
      </c>
      <c r="C7902" s="1" t="s">
        <v>15801</v>
      </c>
      <c r="D7902" s="1" t="s">
        <v>15802</v>
      </c>
      <c r="E7902" t="s">
        <v>19490</v>
      </c>
      <c r="F7902" t="s">
        <v>19498</v>
      </c>
      <c r="G7902" t="s">
        <v>19498</v>
      </c>
      <c r="H7902" t="s">
        <v>19494</v>
      </c>
    </row>
    <row r="7903" spans="1:8" x14ac:dyDescent="0.2">
      <c r="A7903" t="s">
        <v>19495</v>
      </c>
      <c r="B7903" t="s">
        <v>19493</v>
      </c>
      <c r="C7903" s="1" t="s">
        <v>15803</v>
      </c>
      <c r="D7903" s="1" t="s">
        <v>15804</v>
      </c>
      <c r="E7903" t="s">
        <v>19490</v>
      </c>
      <c r="F7903" t="s">
        <v>19498</v>
      </c>
      <c r="G7903" t="s">
        <v>19498</v>
      </c>
      <c r="H7903" t="s">
        <v>19494</v>
      </c>
    </row>
    <row r="7904" spans="1:8" x14ac:dyDescent="0.2">
      <c r="A7904" t="s">
        <v>19495</v>
      </c>
      <c r="B7904" t="s">
        <v>19493</v>
      </c>
      <c r="C7904" s="1" t="s">
        <v>15805</v>
      </c>
      <c r="D7904" s="1" t="s">
        <v>15806</v>
      </c>
      <c r="E7904" t="s">
        <v>19490</v>
      </c>
      <c r="F7904" t="s">
        <v>19498</v>
      </c>
      <c r="G7904" t="s">
        <v>19498</v>
      </c>
      <c r="H7904" t="s">
        <v>19494</v>
      </c>
    </row>
    <row r="7905" spans="1:8" x14ac:dyDescent="0.2">
      <c r="A7905" t="s">
        <v>19495</v>
      </c>
      <c r="B7905" t="s">
        <v>19493</v>
      </c>
      <c r="C7905" s="1" t="s">
        <v>15807</v>
      </c>
      <c r="D7905" s="1" t="s">
        <v>15808</v>
      </c>
      <c r="E7905" t="s">
        <v>19490</v>
      </c>
      <c r="F7905" t="s">
        <v>19498</v>
      </c>
      <c r="G7905" t="s">
        <v>19498</v>
      </c>
      <c r="H7905" t="s">
        <v>19494</v>
      </c>
    </row>
    <row r="7906" spans="1:8" x14ac:dyDescent="0.2">
      <c r="A7906" t="s">
        <v>19495</v>
      </c>
      <c r="B7906" t="s">
        <v>19493</v>
      </c>
      <c r="C7906" s="1" t="s">
        <v>15809</v>
      </c>
      <c r="D7906" s="1" t="s">
        <v>15810</v>
      </c>
      <c r="E7906" t="s">
        <v>19490</v>
      </c>
      <c r="F7906" t="s">
        <v>19498</v>
      </c>
      <c r="G7906" t="s">
        <v>19498</v>
      </c>
      <c r="H7906" t="s">
        <v>19494</v>
      </c>
    </row>
    <row r="7907" spans="1:8" x14ac:dyDescent="0.2">
      <c r="A7907" t="s">
        <v>19495</v>
      </c>
      <c r="B7907" t="s">
        <v>19493</v>
      </c>
      <c r="C7907" s="1" t="s">
        <v>15811</v>
      </c>
      <c r="D7907" s="1" t="s">
        <v>15812</v>
      </c>
      <c r="E7907" t="s">
        <v>19490</v>
      </c>
      <c r="F7907" t="s">
        <v>19498</v>
      </c>
      <c r="G7907" t="s">
        <v>19498</v>
      </c>
      <c r="H7907" t="s">
        <v>19494</v>
      </c>
    </row>
    <row r="7908" spans="1:8" x14ac:dyDescent="0.2">
      <c r="A7908" t="s">
        <v>19495</v>
      </c>
      <c r="B7908" t="s">
        <v>19493</v>
      </c>
      <c r="C7908" s="1" t="s">
        <v>15813</v>
      </c>
      <c r="D7908" s="1" t="s">
        <v>15814</v>
      </c>
      <c r="E7908" t="s">
        <v>19490</v>
      </c>
      <c r="F7908" t="s">
        <v>19498</v>
      </c>
      <c r="G7908" t="s">
        <v>19498</v>
      </c>
      <c r="H7908" t="s">
        <v>19494</v>
      </c>
    </row>
    <row r="7909" spans="1:8" x14ac:dyDescent="0.2">
      <c r="A7909" t="s">
        <v>19495</v>
      </c>
      <c r="B7909" t="s">
        <v>19493</v>
      </c>
      <c r="C7909" s="1" t="s">
        <v>15815</v>
      </c>
      <c r="D7909" s="1" t="s">
        <v>15816</v>
      </c>
      <c r="E7909" t="s">
        <v>19490</v>
      </c>
      <c r="F7909" t="s">
        <v>19498</v>
      </c>
      <c r="G7909" t="s">
        <v>19498</v>
      </c>
      <c r="H7909" t="s">
        <v>19494</v>
      </c>
    </row>
    <row r="7910" spans="1:8" x14ac:dyDescent="0.2">
      <c r="A7910" t="s">
        <v>19495</v>
      </c>
      <c r="B7910" t="s">
        <v>19493</v>
      </c>
      <c r="C7910" s="1" t="s">
        <v>15817</v>
      </c>
      <c r="D7910" s="1" t="s">
        <v>15818</v>
      </c>
      <c r="E7910" t="s">
        <v>19490</v>
      </c>
      <c r="F7910" t="s">
        <v>19498</v>
      </c>
      <c r="G7910" t="s">
        <v>19498</v>
      </c>
      <c r="H7910" t="s">
        <v>19494</v>
      </c>
    </row>
    <row r="7911" spans="1:8" x14ac:dyDescent="0.2">
      <c r="A7911" t="s">
        <v>19495</v>
      </c>
      <c r="B7911" t="s">
        <v>19493</v>
      </c>
      <c r="C7911" s="1" t="s">
        <v>15819</v>
      </c>
      <c r="D7911" s="1" t="s">
        <v>15820</v>
      </c>
      <c r="E7911" t="s">
        <v>19490</v>
      </c>
      <c r="F7911" t="s">
        <v>19498</v>
      </c>
      <c r="G7911" t="s">
        <v>19498</v>
      </c>
      <c r="H7911" t="s">
        <v>19494</v>
      </c>
    </row>
    <row r="7912" spans="1:8" x14ac:dyDescent="0.2">
      <c r="A7912" t="s">
        <v>19495</v>
      </c>
      <c r="B7912" t="s">
        <v>19493</v>
      </c>
      <c r="C7912" s="1" t="s">
        <v>15821</v>
      </c>
      <c r="D7912" s="1" t="s">
        <v>15822</v>
      </c>
      <c r="E7912" t="s">
        <v>19490</v>
      </c>
      <c r="F7912" t="s">
        <v>19498</v>
      </c>
      <c r="G7912" t="s">
        <v>19498</v>
      </c>
      <c r="H7912" t="s">
        <v>19494</v>
      </c>
    </row>
    <row r="7913" spans="1:8" x14ac:dyDescent="0.2">
      <c r="A7913" t="s">
        <v>19495</v>
      </c>
      <c r="B7913" t="s">
        <v>19493</v>
      </c>
      <c r="C7913" s="1" t="s">
        <v>15823</v>
      </c>
      <c r="D7913" s="1" t="s">
        <v>15824</v>
      </c>
      <c r="E7913" t="s">
        <v>19490</v>
      </c>
      <c r="F7913" t="s">
        <v>19498</v>
      </c>
      <c r="G7913" t="s">
        <v>19498</v>
      </c>
      <c r="H7913" t="s">
        <v>19494</v>
      </c>
    </row>
    <row r="7914" spans="1:8" x14ac:dyDescent="0.2">
      <c r="A7914" t="s">
        <v>19495</v>
      </c>
      <c r="B7914" t="s">
        <v>19493</v>
      </c>
      <c r="C7914" s="1" t="s">
        <v>15825</v>
      </c>
      <c r="D7914" s="1" t="s">
        <v>15826</v>
      </c>
      <c r="E7914" t="s">
        <v>19490</v>
      </c>
      <c r="F7914" t="s">
        <v>19498</v>
      </c>
      <c r="G7914" t="s">
        <v>19498</v>
      </c>
      <c r="H7914" t="s">
        <v>19494</v>
      </c>
    </row>
    <row r="7915" spans="1:8" x14ac:dyDescent="0.2">
      <c r="A7915" t="s">
        <v>19495</v>
      </c>
      <c r="B7915" t="s">
        <v>19493</v>
      </c>
      <c r="C7915" s="1" t="s">
        <v>15827</v>
      </c>
      <c r="D7915" s="1" t="s">
        <v>15828</v>
      </c>
      <c r="E7915" t="s">
        <v>19490</v>
      </c>
      <c r="F7915" t="s">
        <v>19498</v>
      </c>
      <c r="G7915" t="s">
        <v>19498</v>
      </c>
      <c r="H7915" t="s">
        <v>19494</v>
      </c>
    </row>
    <row r="7916" spans="1:8" x14ac:dyDescent="0.2">
      <c r="A7916" t="s">
        <v>19495</v>
      </c>
      <c r="B7916" t="s">
        <v>19493</v>
      </c>
      <c r="C7916" s="1" t="s">
        <v>15829</v>
      </c>
      <c r="D7916" s="1" t="s">
        <v>15830</v>
      </c>
      <c r="E7916" t="s">
        <v>19490</v>
      </c>
      <c r="F7916" t="s">
        <v>19498</v>
      </c>
      <c r="G7916" t="s">
        <v>19498</v>
      </c>
      <c r="H7916" t="s">
        <v>19494</v>
      </c>
    </row>
    <row r="7917" spans="1:8" x14ac:dyDescent="0.2">
      <c r="A7917" t="s">
        <v>19495</v>
      </c>
      <c r="B7917" t="s">
        <v>19493</v>
      </c>
      <c r="C7917" s="1" t="s">
        <v>15831</v>
      </c>
      <c r="D7917" s="1" t="s">
        <v>15832</v>
      </c>
      <c r="E7917" t="s">
        <v>19490</v>
      </c>
      <c r="F7917" t="s">
        <v>19498</v>
      </c>
      <c r="G7917" t="s">
        <v>19498</v>
      </c>
      <c r="H7917" t="s">
        <v>19494</v>
      </c>
    </row>
    <row r="7918" spans="1:8" x14ac:dyDescent="0.2">
      <c r="A7918" t="s">
        <v>19495</v>
      </c>
      <c r="B7918" t="s">
        <v>19493</v>
      </c>
      <c r="C7918" s="1" t="s">
        <v>15833</v>
      </c>
      <c r="D7918" s="1" t="s">
        <v>15834</v>
      </c>
      <c r="E7918" t="s">
        <v>19490</v>
      </c>
      <c r="F7918" t="s">
        <v>19498</v>
      </c>
      <c r="G7918" t="s">
        <v>19498</v>
      </c>
      <c r="H7918" t="s">
        <v>19494</v>
      </c>
    </row>
    <row r="7919" spans="1:8" x14ac:dyDescent="0.2">
      <c r="A7919" t="s">
        <v>19495</v>
      </c>
      <c r="B7919" t="s">
        <v>19493</v>
      </c>
      <c r="C7919" s="1" t="s">
        <v>15835</v>
      </c>
      <c r="D7919" s="1" t="s">
        <v>15836</v>
      </c>
      <c r="E7919" t="s">
        <v>19490</v>
      </c>
      <c r="F7919" t="s">
        <v>19498</v>
      </c>
      <c r="G7919" t="s">
        <v>19498</v>
      </c>
      <c r="H7919" t="s">
        <v>19494</v>
      </c>
    </row>
    <row r="7920" spans="1:8" x14ac:dyDescent="0.2">
      <c r="A7920" t="s">
        <v>19495</v>
      </c>
      <c r="B7920" t="s">
        <v>19493</v>
      </c>
      <c r="C7920" s="1" t="s">
        <v>15837</v>
      </c>
      <c r="D7920" s="1" t="s">
        <v>15838</v>
      </c>
      <c r="E7920" t="s">
        <v>19490</v>
      </c>
      <c r="F7920" t="s">
        <v>19498</v>
      </c>
      <c r="G7920" t="s">
        <v>19498</v>
      </c>
      <c r="H7920" t="s">
        <v>19494</v>
      </c>
    </row>
    <row r="7921" spans="1:8" x14ac:dyDescent="0.2">
      <c r="A7921" t="s">
        <v>19495</v>
      </c>
      <c r="B7921" t="s">
        <v>19493</v>
      </c>
      <c r="C7921" s="1" t="s">
        <v>15839</v>
      </c>
      <c r="D7921" s="1" t="s">
        <v>15840</v>
      </c>
      <c r="E7921" t="s">
        <v>19490</v>
      </c>
      <c r="F7921" t="s">
        <v>19498</v>
      </c>
      <c r="G7921" t="s">
        <v>19498</v>
      </c>
      <c r="H7921" t="s">
        <v>19494</v>
      </c>
    </row>
    <row r="7922" spans="1:8" x14ac:dyDescent="0.2">
      <c r="A7922" t="s">
        <v>19495</v>
      </c>
      <c r="B7922" t="s">
        <v>19493</v>
      </c>
      <c r="C7922" s="1" t="s">
        <v>15841</v>
      </c>
      <c r="D7922" s="1" t="s">
        <v>15842</v>
      </c>
      <c r="E7922" t="s">
        <v>19490</v>
      </c>
      <c r="F7922" t="s">
        <v>19498</v>
      </c>
      <c r="G7922" t="s">
        <v>19498</v>
      </c>
      <c r="H7922" t="s">
        <v>19494</v>
      </c>
    </row>
    <row r="7923" spans="1:8" x14ac:dyDescent="0.2">
      <c r="A7923" t="s">
        <v>19495</v>
      </c>
      <c r="B7923" t="s">
        <v>19493</v>
      </c>
      <c r="C7923" s="1" t="s">
        <v>15843</v>
      </c>
      <c r="D7923" s="1" t="s">
        <v>15844</v>
      </c>
      <c r="E7923" t="s">
        <v>19490</v>
      </c>
      <c r="F7923" t="s">
        <v>19498</v>
      </c>
      <c r="G7923" t="s">
        <v>19498</v>
      </c>
      <c r="H7923" t="s">
        <v>19494</v>
      </c>
    </row>
    <row r="7924" spans="1:8" x14ac:dyDescent="0.2">
      <c r="A7924" t="s">
        <v>19495</v>
      </c>
      <c r="B7924" t="s">
        <v>19493</v>
      </c>
      <c r="C7924" s="1" t="s">
        <v>15845</v>
      </c>
      <c r="D7924" s="1" t="s">
        <v>15846</v>
      </c>
      <c r="E7924" t="s">
        <v>19490</v>
      </c>
      <c r="F7924" t="s">
        <v>19498</v>
      </c>
      <c r="G7924" t="s">
        <v>19498</v>
      </c>
      <c r="H7924" t="s">
        <v>19494</v>
      </c>
    </row>
    <row r="7925" spans="1:8" x14ac:dyDescent="0.2">
      <c r="A7925" t="s">
        <v>19495</v>
      </c>
      <c r="B7925" t="s">
        <v>19493</v>
      </c>
      <c r="C7925" s="1" t="s">
        <v>15847</v>
      </c>
      <c r="D7925" s="1" t="s">
        <v>15848</v>
      </c>
      <c r="E7925" t="s">
        <v>19490</v>
      </c>
      <c r="F7925" t="s">
        <v>19498</v>
      </c>
      <c r="G7925" t="s">
        <v>19498</v>
      </c>
      <c r="H7925" t="s">
        <v>19494</v>
      </c>
    </row>
    <row r="7926" spans="1:8" x14ac:dyDescent="0.2">
      <c r="A7926" t="s">
        <v>19495</v>
      </c>
      <c r="B7926" t="s">
        <v>19493</v>
      </c>
      <c r="C7926" s="1" t="s">
        <v>15849</v>
      </c>
      <c r="D7926" s="1" t="s">
        <v>15850</v>
      </c>
      <c r="E7926" t="s">
        <v>19490</v>
      </c>
      <c r="F7926" t="s">
        <v>19498</v>
      </c>
      <c r="G7926" t="s">
        <v>19498</v>
      </c>
      <c r="H7926" t="s">
        <v>19494</v>
      </c>
    </row>
    <row r="7927" spans="1:8" x14ac:dyDescent="0.2">
      <c r="A7927" t="s">
        <v>19495</v>
      </c>
      <c r="B7927" t="s">
        <v>19493</v>
      </c>
      <c r="C7927" s="1" t="s">
        <v>15851</v>
      </c>
      <c r="D7927" s="1" t="s">
        <v>15852</v>
      </c>
      <c r="E7927" t="s">
        <v>19490</v>
      </c>
      <c r="F7927" t="s">
        <v>19498</v>
      </c>
      <c r="G7927" t="s">
        <v>19498</v>
      </c>
      <c r="H7927" t="s">
        <v>19494</v>
      </c>
    </row>
    <row r="7928" spans="1:8" x14ac:dyDescent="0.2">
      <c r="A7928" t="s">
        <v>19495</v>
      </c>
      <c r="B7928" t="s">
        <v>19493</v>
      </c>
      <c r="C7928" s="1" t="s">
        <v>15853</v>
      </c>
      <c r="D7928" s="1" t="s">
        <v>15854</v>
      </c>
      <c r="E7928" t="s">
        <v>19490</v>
      </c>
      <c r="F7928" t="s">
        <v>19498</v>
      </c>
      <c r="G7928" t="s">
        <v>19498</v>
      </c>
      <c r="H7928" t="s">
        <v>19494</v>
      </c>
    </row>
    <row r="7929" spans="1:8" x14ac:dyDescent="0.2">
      <c r="A7929" t="s">
        <v>19495</v>
      </c>
      <c r="B7929" t="s">
        <v>19493</v>
      </c>
      <c r="C7929" s="1" t="s">
        <v>15855</v>
      </c>
      <c r="D7929" s="1" t="s">
        <v>15856</v>
      </c>
      <c r="E7929" t="s">
        <v>19490</v>
      </c>
      <c r="F7929" t="s">
        <v>19498</v>
      </c>
      <c r="G7929" t="s">
        <v>19498</v>
      </c>
      <c r="H7929" t="s">
        <v>19494</v>
      </c>
    </row>
    <row r="7930" spans="1:8" x14ac:dyDescent="0.2">
      <c r="A7930" t="s">
        <v>19495</v>
      </c>
      <c r="B7930" t="s">
        <v>19493</v>
      </c>
      <c r="C7930" s="1" t="s">
        <v>15857</v>
      </c>
      <c r="D7930" s="1" t="s">
        <v>15858</v>
      </c>
      <c r="E7930" t="s">
        <v>19490</v>
      </c>
      <c r="F7930" t="s">
        <v>19498</v>
      </c>
      <c r="G7930" t="s">
        <v>19498</v>
      </c>
      <c r="H7930" t="s">
        <v>19494</v>
      </c>
    </row>
    <row r="7931" spans="1:8" x14ac:dyDescent="0.2">
      <c r="A7931" t="s">
        <v>19495</v>
      </c>
      <c r="B7931" t="s">
        <v>19493</v>
      </c>
      <c r="C7931" s="1" t="s">
        <v>15859</v>
      </c>
      <c r="D7931" s="1" t="s">
        <v>15860</v>
      </c>
      <c r="E7931" t="s">
        <v>19490</v>
      </c>
      <c r="F7931" t="s">
        <v>19498</v>
      </c>
      <c r="G7931" t="s">
        <v>19498</v>
      </c>
      <c r="H7931" t="s">
        <v>19494</v>
      </c>
    </row>
    <row r="7932" spans="1:8" x14ac:dyDescent="0.2">
      <c r="A7932" t="s">
        <v>19495</v>
      </c>
      <c r="B7932" t="s">
        <v>19493</v>
      </c>
      <c r="C7932" s="1" t="s">
        <v>15861</v>
      </c>
      <c r="D7932" s="1" t="s">
        <v>15862</v>
      </c>
      <c r="E7932" t="s">
        <v>19490</v>
      </c>
      <c r="F7932" t="s">
        <v>19498</v>
      </c>
      <c r="G7932" t="s">
        <v>19498</v>
      </c>
      <c r="H7932" t="s">
        <v>19494</v>
      </c>
    </row>
    <row r="7933" spans="1:8" x14ac:dyDescent="0.2">
      <c r="A7933" t="s">
        <v>19495</v>
      </c>
      <c r="B7933" t="s">
        <v>19493</v>
      </c>
      <c r="C7933" s="1" t="s">
        <v>15863</v>
      </c>
      <c r="D7933" s="1" t="s">
        <v>15864</v>
      </c>
      <c r="E7933" t="s">
        <v>19490</v>
      </c>
      <c r="F7933" t="s">
        <v>19498</v>
      </c>
      <c r="G7933" t="s">
        <v>19498</v>
      </c>
      <c r="H7933" t="s">
        <v>19494</v>
      </c>
    </row>
    <row r="7934" spans="1:8" x14ac:dyDescent="0.2">
      <c r="A7934" t="s">
        <v>19495</v>
      </c>
      <c r="B7934" t="s">
        <v>19493</v>
      </c>
      <c r="C7934" s="1" t="s">
        <v>15865</v>
      </c>
      <c r="D7934" s="1" t="s">
        <v>15866</v>
      </c>
      <c r="E7934" t="s">
        <v>19490</v>
      </c>
      <c r="F7934" t="s">
        <v>19498</v>
      </c>
      <c r="G7934" t="s">
        <v>19498</v>
      </c>
      <c r="H7934" t="s">
        <v>19494</v>
      </c>
    </row>
    <row r="7935" spans="1:8" x14ac:dyDescent="0.2">
      <c r="A7935" t="s">
        <v>19495</v>
      </c>
      <c r="B7935" t="s">
        <v>19493</v>
      </c>
      <c r="C7935" s="1" t="s">
        <v>15867</v>
      </c>
      <c r="D7935" s="1" t="s">
        <v>15868</v>
      </c>
      <c r="E7935" t="s">
        <v>19490</v>
      </c>
      <c r="F7935" t="s">
        <v>19498</v>
      </c>
      <c r="G7935" t="s">
        <v>19498</v>
      </c>
      <c r="H7935" t="s">
        <v>19494</v>
      </c>
    </row>
    <row r="7936" spans="1:8" x14ac:dyDescent="0.2">
      <c r="A7936" t="s">
        <v>19495</v>
      </c>
      <c r="B7936" t="s">
        <v>19493</v>
      </c>
      <c r="C7936" s="1" t="s">
        <v>15869</v>
      </c>
      <c r="D7936" s="1" t="s">
        <v>15870</v>
      </c>
      <c r="E7936" t="s">
        <v>19490</v>
      </c>
      <c r="F7936" t="s">
        <v>19498</v>
      </c>
      <c r="G7936" t="s">
        <v>19498</v>
      </c>
      <c r="H7936" t="s">
        <v>19494</v>
      </c>
    </row>
    <row r="7937" spans="1:8" x14ac:dyDescent="0.2">
      <c r="A7937" t="s">
        <v>19495</v>
      </c>
      <c r="B7937" t="s">
        <v>19493</v>
      </c>
      <c r="C7937" s="1" t="s">
        <v>15871</v>
      </c>
      <c r="D7937" s="1" t="s">
        <v>15872</v>
      </c>
      <c r="E7937" t="s">
        <v>19490</v>
      </c>
      <c r="F7937" t="s">
        <v>19498</v>
      </c>
      <c r="G7937" t="s">
        <v>19498</v>
      </c>
      <c r="H7937" t="s">
        <v>19494</v>
      </c>
    </row>
    <row r="7938" spans="1:8" x14ac:dyDescent="0.2">
      <c r="A7938" t="s">
        <v>19495</v>
      </c>
      <c r="B7938" t="s">
        <v>19493</v>
      </c>
      <c r="C7938" s="1" t="s">
        <v>15873</v>
      </c>
      <c r="D7938" s="1" t="s">
        <v>15874</v>
      </c>
      <c r="E7938" t="s">
        <v>19490</v>
      </c>
      <c r="F7938" t="s">
        <v>19498</v>
      </c>
      <c r="G7938" t="s">
        <v>19498</v>
      </c>
      <c r="H7938" t="s">
        <v>19494</v>
      </c>
    </row>
    <row r="7939" spans="1:8" x14ac:dyDescent="0.2">
      <c r="A7939" t="s">
        <v>19495</v>
      </c>
      <c r="B7939" t="s">
        <v>19493</v>
      </c>
      <c r="C7939" s="1" t="s">
        <v>15875</v>
      </c>
      <c r="D7939" s="1" t="s">
        <v>15876</v>
      </c>
      <c r="E7939" t="s">
        <v>19490</v>
      </c>
      <c r="F7939" t="s">
        <v>19498</v>
      </c>
      <c r="G7939" t="s">
        <v>19498</v>
      </c>
      <c r="H7939" t="s">
        <v>19494</v>
      </c>
    </row>
    <row r="7940" spans="1:8" x14ac:dyDescent="0.2">
      <c r="A7940" t="s">
        <v>19495</v>
      </c>
      <c r="B7940" t="s">
        <v>19493</v>
      </c>
      <c r="C7940" s="1" t="s">
        <v>15877</v>
      </c>
      <c r="D7940" s="1" t="s">
        <v>15878</v>
      </c>
      <c r="E7940" t="s">
        <v>19490</v>
      </c>
      <c r="F7940" t="s">
        <v>19498</v>
      </c>
      <c r="G7940" t="s">
        <v>19498</v>
      </c>
      <c r="H7940" t="s">
        <v>19494</v>
      </c>
    </row>
    <row r="7941" spans="1:8" x14ac:dyDescent="0.2">
      <c r="A7941" t="s">
        <v>19495</v>
      </c>
      <c r="B7941" t="s">
        <v>19493</v>
      </c>
      <c r="C7941" s="1" t="s">
        <v>15879</v>
      </c>
      <c r="D7941" s="1" t="s">
        <v>15880</v>
      </c>
      <c r="E7941" t="s">
        <v>19490</v>
      </c>
      <c r="F7941" t="s">
        <v>19498</v>
      </c>
      <c r="G7941" t="s">
        <v>19498</v>
      </c>
      <c r="H7941" t="s">
        <v>19494</v>
      </c>
    </row>
    <row r="7942" spans="1:8" x14ac:dyDescent="0.2">
      <c r="A7942" t="s">
        <v>19495</v>
      </c>
      <c r="B7942" t="s">
        <v>19493</v>
      </c>
      <c r="C7942" s="1" t="s">
        <v>15881</v>
      </c>
      <c r="D7942" s="1" t="s">
        <v>15882</v>
      </c>
      <c r="E7942" t="s">
        <v>19490</v>
      </c>
      <c r="F7942" t="s">
        <v>19498</v>
      </c>
      <c r="G7942" t="s">
        <v>19498</v>
      </c>
      <c r="H7942" t="s">
        <v>19494</v>
      </c>
    </row>
    <row r="7943" spans="1:8" x14ac:dyDescent="0.2">
      <c r="A7943" t="s">
        <v>19495</v>
      </c>
      <c r="B7943" t="s">
        <v>19493</v>
      </c>
      <c r="C7943" s="1" t="s">
        <v>15883</v>
      </c>
      <c r="D7943" s="1" t="s">
        <v>15884</v>
      </c>
      <c r="E7943" t="s">
        <v>19490</v>
      </c>
      <c r="F7943" t="s">
        <v>19498</v>
      </c>
      <c r="G7943" t="s">
        <v>19498</v>
      </c>
      <c r="H7943" t="s">
        <v>19494</v>
      </c>
    </row>
    <row r="7944" spans="1:8" x14ac:dyDescent="0.2">
      <c r="A7944" t="s">
        <v>19495</v>
      </c>
      <c r="B7944" t="s">
        <v>19493</v>
      </c>
      <c r="C7944" s="1" t="s">
        <v>15885</v>
      </c>
      <c r="D7944" s="1" t="s">
        <v>15886</v>
      </c>
      <c r="E7944" t="s">
        <v>19490</v>
      </c>
      <c r="F7944" t="s">
        <v>19498</v>
      </c>
      <c r="G7944" t="s">
        <v>19498</v>
      </c>
      <c r="H7944" t="s">
        <v>19494</v>
      </c>
    </row>
    <row r="7945" spans="1:8" x14ac:dyDescent="0.2">
      <c r="A7945" t="s">
        <v>19495</v>
      </c>
      <c r="B7945" t="s">
        <v>19493</v>
      </c>
      <c r="C7945" s="1" t="s">
        <v>15887</v>
      </c>
      <c r="D7945" s="1" t="s">
        <v>15888</v>
      </c>
      <c r="E7945" t="s">
        <v>19490</v>
      </c>
      <c r="F7945" t="s">
        <v>19498</v>
      </c>
      <c r="G7945" t="s">
        <v>19498</v>
      </c>
      <c r="H7945" t="s">
        <v>19494</v>
      </c>
    </row>
    <row r="7946" spans="1:8" x14ac:dyDescent="0.2">
      <c r="A7946" t="s">
        <v>19495</v>
      </c>
      <c r="B7946" t="s">
        <v>19493</v>
      </c>
      <c r="C7946" s="1" t="s">
        <v>15889</v>
      </c>
      <c r="D7946" s="1" t="s">
        <v>15890</v>
      </c>
      <c r="E7946" t="s">
        <v>19490</v>
      </c>
      <c r="F7946" t="s">
        <v>19498</v>
      </c>
      <c r="G7946" t="s">
        <v>19498</v>
      </c>
      <c r="H7946" t="s">
        <v>19494</v>
      </c>
    </row>
    <row r="7947" spans="1:8" x14ac:dyDescent="0.2">
      <c r="A7947" t="s">
        <v>19495</v>
      </c>
      <c r="B7947" t="s">
        <v>19493</v>
      </c>
      <c r="C7947" s="1" t="s">
        <v>15891</v>
      </c>
      <c r="D7947" s="1" t="s">
        <v>15892</v>
      </c>
      <c r="E7947" t="s">
        <v>19490</v>
      </c>
      <c r="F7947" t="s">
        <v>19498</v>
      </c>
      <c r="G7947" t="s">
        <v>19498</v>
      </c>
      <c r="H7947" t="s">
        <v>19494</v>
      </c>
    </row>
    <row r="7948" spans="1:8" x14ac:dyDescent="0.2">
      <c r="A7948" t="s">
        <v>19495</v>
      </c>
      <c r="B7948" t="s">
        <v>19493</v>
      </c>
      <c r="C7948" s="1" t="s">
        <v>15893</v>
      </c>
      <c r="D7948" s="1" t="s">
        <v>15894</v>
      </c>
      <c r="E7948" t="s">
        <v>19490</v>
      </c>
      <c r="F7948" t="s">
        <v>19498</v>
      </c>
      <c r="G7948" t="s">
        <v>19498</v>
      </c>
      <c r="H7948" t="s">
        <v>19494</v>
      </c>
    </row>
    <row r="7949" spans="1:8" x14ac:dyDescent="0.2">
      <c r="A7949" t="s">
        <v>19495</v>
      </c>
      <c r="B7949" t="s">
        <v>19493</v>
      </c>
      <c r="C7949" s="1" t="s">
        <v>15895</v>
      </c>
      <c r="D7949" s="1" t="s">
        <v>15896</v>
      </c>
      <c r="E7949" t="s">
        <v>19490</v>
      </c>
      <c r="F7949" t="s">
        <v>19498</v>
      </c>
      <c r="G7949" t="s">
        <v>19498</v>
      </c>
      <c r="H7949" t="s">
        <v>19494</v>
      </c>
    </row>
    <row r="7950" spans="1:8" x14ac:dyDescent="0.2">
      <c r="A7950" t="s">
        <v>19495</v>
      </c>
      <c r="B7950" t="s">
        <v>19493</v>
      </c>
      <c r="C7950" s="1" t="s">
        <v>15897</v>
      </c>
      <c r="D7950" s="1" t="s">
        <v>15898</v>
      </c>
      <c r="E7950" t="s">
        <v>19490</v>
      </c>
      <c r="F7950" t="s">
        <v>19498</v>
      </c>
      <c r="G7950" t="s">
        <v>19498</v>
      </c>
      <c r="H7950" t="s">
        <v>19494</v>
      </c>
    </row>
    <row r="7951" spans="1:8" x14ac:dyDescent="0.2">
      <c r="A7951" t="s">
        <v>19495</v>
      </c>
      <c r="B7951" t="s">
        <v>19493</v>
      </c>
      <c r="C7951" s="1" t="s">
        <v>15899</v>
      </c>
      <c r="D7951" s="1" t="s">
        <v>15900</v>
      </c>
      <c r="E7951" t="s">
        <v>19490</v>
      </c>
      <c r="F7951" t="s">
        <v>19498</v>
      </c>
      <c r="G7951" t="s">
        <v>19498</v>
      </c>
      <c r="H7951" t="s">
        <v>19494</v>
      </c>
    </row>
    <row r="7952" spans="1:8" x14ac:dyDescent="0.2">
      <c r="A7952" t="s">
        <v>19495</v>
      </c>
      <c r="B7952" t="s">
        <v>19493</v>
      </c>
      <c r="C7952" s="1" t="s">
        <v>15901</v>
      </c>
      <c r="D7952" s="1" t="s">
        <v>15902</v>
      </c>
      <c r="E7952" t="s">
        <v>19490</v>
      </c>
      <c r="F7952" t="s">
        <v>19498</v>
      </c>
      <c r="G7952" t="s">
        <v>19498</v>
      </c>
      <c r="H7952" t="s">
        <v>19494</v>
      </c>
    </row>
    <row r="7953" spans="1:8" x14ac:dyDescent="0.2">
      <c r="A7953" t="s">
        <v>19495</v>
      </c>
      <c r="B7953" t="s">
        <v>19493</v>
      </c>
      <c r="C7953" s="1" t="s">
        <v>15903</v>
      </c>
      <c r="D7953" s="1" t="s">
        <v>15904</v>
      </c>
      <c r="E7953" t="s">
        <v>19490</v>
      </c>
      <c r="F7953" t="s">
        <v>19498</v>
      </c>
      <c r="G7953" t="s">
        <v>19498</v>
      </c>
      <c r="H7953" t="s">
        <v>19494</v>
      </c>
    </row>
    <row r="7954" spans="1:8" x14ac:dyDescent="0.2">
      <c r="A7954" t="s">
        <v>19495</v>
      </c>
      <c r="B7954" t="s">
        <v>19493</v>
      </c>
      <c r="C7954" s="1" t="s">
        <v>15905</v>
      </c>
      <c r="D7954" s="1" t="s">
        <v>15906</v>
      </c>
      <c r="E7954" t="s">
        <v>19490</v>
      </c>
      <c r="F7954" t="s">
        <v>19498</v>
      </c>
      <c r="G7954" t="s">
        <v>19498</v>
      </c>
      <c r="H7954" t="s">
        <v>19494</v>
      </c>
    </row>
    <row r="7955" spans="1:8" x14ac:dyDescent="0.2">
      <c r="A7955" t="s">
        <v>19495</v>
      </c>
      <c r="B7955" t="s">
        <v>19493</v>
      </c>
      <c r="C7955" s="1" t="s">
        <v>15907</v>
      </c>
      <c r="D7955" s="1" t="s">
        <v>15908</v>
      </c>
      <c r="E7955" t="s">
        <v>19490</v>
      </c>
      <c r="F7955" t="s">
        <v>19498</v>
      </c>
      <c r="G7955" t="s">
        <v>19498</v>
      </c>
      <c r="H7955" t="s">
        <v>19494</v>
      </c>
    </row>
    <row r="7956" spans="1:8" x14ac:dyDescent="0.2">
      <c r="A7956" t="s">
        <v>19495</v>
      </c>
      <c r="B7956" t="s">
        <v>19493</v>
      </c>
      <c r="C7956" s="1" t="s">
        <v>15909</v>
      </c>
      <c r="D7956" s="1" t="s">
        <v>15910</v>
      </c>
      <c r="E7956" t="s">
        <v>19490</v>
      </c>
      <c r="F7956" t="s">
        <v>19498</v>
      </c>
      <c r="G7956" t="s">
        <v>19498</v>
      </c>
      <c r="H7956" t="s">
        <v>19494</v>
      </c>
    </row>
    <row r="7957" spans="1:8" x14ac:dyDescent="0.2">
      <c r="A7957" t="s">
        <v>19495</v>
      </c>
      <c r="B7957" t="s">
        <v>19493</v>
      </c>
      <c r="C7957" s="1" t="s">
        <v>15911</v>
      </c>
      <c r="D7957" s="1" t="s">
        <v>15912</v>
      </c>
      <c r="E7957" t="s">
        <v>19490</v>
      </c>
      <c r="F7957" t="s">
        <v>19498</v>
      </c>
      <c r="G7957" t="s">
        <v>19498</v>
      </c>
      <c r="H7957" t="s">
        <v>19494</v>
      </c>
    </row>
    <row r="7958" spans="1:8" x14ac:dyDescent="0.2">
      <c r="A7958" t="s">
        <v>19495</v>
      </c>
      <c r="B7958" t="s">
        <v>19493</v>
      </c>
      <c r="C7958" s="1" t="s">
        <v>15913</v>
      </c>
      <c r="D7958" s="1" t="s">
        <v>15914</v>
      </c>
      <c r="E7958" t="s">
        <v>19490</v>
      </c>
      <c r="F7958" t="s">
        <v>19498</v>
      </c>
      <c r="G7958" t="s">
        <v>19498</v>
      </c>
      <c r="H7958" t="s">
        <v>19494</v>
      </c>
    </row>
    <row r="7959" spans="1:8" x14ac:dyDescent="0.2">
      <c r="A7959" t="s">
        <v>19495</v>
      </c>
      <c r="B7959" t="s">
        <v>19493</v>
      </c>
      <c r="C7959" s="1" t="s">
        <v>15915</v>
      </c>
      <c r="D7959" s="1" t="s">
        <v>15916</v>
      </c>
      <c r="E7959" t="s">
        <v>19490</v>
      </c>
      <c r="F7959" t="s">
        <v>19498</v>
      </c>
      <c r="G7959" t="s">
        <v>19498</v>
      </c>
      <c r="H7959" t="s">
        <v>19494</v>
      </c>
    </row>
    <row r="7960" spans="1:8" x14ac:dyDescent="0.2">
      <c r="A7960" t="s">
        <v>19495</v>
      </c>
      <c r="B7960" t="s">
        <v>19493</v>
      </c>
      <c r="C7960" s="1" t="s">
        <v>15917</v>
      </c>
      <c r="D7960" s="1" t="s">
        <v>15918</v>
      </c>
      <c r="E7960" t="s">
        <v>19490</v>
      </c>
      <c r="F7960" t="s">
        <v>19498</v>
      </c>
      <c r="G7960" t="s">
        <v>19498</v>
      </c>
      <c r="H7960" t="s">
        <v>19494</v>
      </c>
    </row>
    <row r="7961" spans="1:8" x14ac:dyDescent="0.2">
      <c r="A7961" t="s">
        <v>19495</v>
      </c>
      <c r="B7961" t="s">
        <v>19493</v>
      </c>
      <c r="C7961" s="1" t="s">
        <v>15919</v>
      </c>
      <c r="D7961" s="1" t="s">
        <v>15920</v>
      </c>
      <c r="E7961" t="s">
        <v>19490</v>
      </c>
      <c r="F7961" t="s">
        <v>19498</v>
      </c>
      <c r="G7961" t="s">
        <v>19498</v>
      </c>
      <c r="H7961" t="s">
        <v>19494</v>
      </c>
    </row>
    <row r="7962" spans="1:8" x14ac:dyDescent="0.2">
      <c r="A7962" t="s">
        <v>19495</v>
      </c>
      <c r="B7962" t="s">
        <v>19493</v>
      </c>
      <c r="C7962" s="1" t="s">
        <v>15921</v>
      </c>
      <c r="D7962" s="1" t="s">
        <v>15922</v>
      </c>
      <c r="E7962" t="s">
        <v>19490</v>
      </c>
      <c r="F7962" t="s">
        <v>19498</v>
      </c>
      <c r="G7962" t="s">
        <v>19498</v>
      </c>
      <c r="H7962" t="s">
        <v>19494</v>
      </c>
    </row>
    <row r="7963" spans="1:8" x14ac:dyDescent="0.2">
      <c r="A7963" t="s">
        <v>19495</v>
      </c>
      <c r="B7963" t="s">
        <v>19493</v>
      </c>
      <c r="C7963" s="1" t="s">
        <v>15923</v>
      </c>
      <c r="D7963" s="1" t="s">
        <v>15924</v>
      </c>
      <c r="E7963" t="s">
        <v>19490</v>
      </c>
      <c r="F7963" t="s">
        <v>19498</v>
      </c>
      <c r="G7963" t="s">
        <v>19498</v>
      </c>
      <c r="H7963" t="s">
        <v>19494</v>
      </c>
    </row>
    <row r="7964" spans="1:8" x14ac:dyDescent="0.2">
      <c r="A7964" t="s">
        <v>19495</v>
      </c>
      <c r="B7964" t="s">
        <v>19493</v>
      </c>
      <c r="C7964" s="1" t="s">
        <v>15925</v>
      </c>
      <c r="D7964" s="1" t="s">
        <v>15926</v>
      </c>
      <c r="E7964" t="s">
        <v>19490</v>
      </c>
      <c r="F7964" t="s">
        <v>19498</v>
      </c>
      <c r="G7964" t="s">
        <v>19498</v>
      </c>
      <c r="H7964" t="s">
        <v>19494</v>
      </c>
    </row>
    <row r="7965" spans="1:8" x14ac:dyDescent="0.2">
      <c r="A7965" t="s">
        <v>19495</v>
      </c>
      <c r="B7965" t="s">
        <v>19493</v>
      </c>
      <c r="C7965" s="1" t="s">
        <v>15927</v>
      </c>
      <c r="D7965" s="1" t="s">
        <v>15928</v>
      </c>
      <c r="E7965" t="s">
        <v>19490</v>
      </c>
      <c r="F7965" t="s">
        <v>19498</v>
      </c>
      <c r="G7965" t="s">
        <v>19498</v>
      </c>
      <c r="H7965" t="s">
        <v>19494</v>
      </c>
    </row>
    <row r="7966" spans="1:8" x14ac:dyDescent="0.2">
      <c r="A7966" t="s">
        <v>19495</v>
      </c>
      <c r="B7966" t="s">
        <v>19493</v>
      </c>
      <c r="C7966" s="1" t="s">
        <v>15929</v>
      </c>
      <c r="D7966" s="1" t="s">
        <v>15930</v>
      </c>
      <c r="E7966" t="s">
        <v>19490</v>
      </c>
      <c r="F7966" t="s">
        <v>19498</v>
      </c>
      <c r="G7966" t="s">
        <v>19498</v>
      </c>
      <c r="H7966" t="s">
        <v>19494</v>
      </c>
    </row>
    <row r="7967" spans="1:8" x14ac:dyDescent="0.2">
      <c r="A7967" t="s">
        <v>19495</v>
      </c>
      <c r="B7967" t="s">
        <v>19493</v>
      </c>
      <c r="C7967" s="1" t="s">
        <v>15931</v>
      </c>
      <c r="D7967" s="1" t="s">
        <v>15932</v>
      </c>
      <c r="E7967" t="s">
        <v>19490</v>
      </c>
      <c r="F7967" t="s">
        <v>19498</v>
      </c>
      <c r="G7967" t="s">
        <v>19498</v>
      </c>
      <c r="H7967" t="s">
        <v>19494</v>
      </c>
    </row>
    <row r="7968" spans="1:8" x14ac:dyDescent="0.2">
      <c r="A7968" t="s">
        <v>19495</v>
      </c>
      <c r="B7968" t="s">
        <v>19493</v>
      </c>
      <c r="C7968" s="1" t="s">
        <v>15933</v>
      </c>
      <c r="D7968" s="1" t="s">
        <v>15934</v>
      </c>
      <c r="E7968" t="s">
        <v>19490</v>
      </c>
      <c r="F7968" t="s">
        <v>19498</v>
      </c>
      <c r="G7968" t="s">
        <v>19498</v>
      </c>
      <c r="H7968" t="s">
        <v>19494</v>
      </c>
    </row>
    <row r="7969" spans="1:8" x14ac:dyDescent="0.2">
      <c r="A7969" t="s">
        <v>19495</v>
      </c>
      <c r="B7969" t="s">
        <v>19493</v>
      </c>
      <c r="C7969" s="1" t="s">
        <v>15935</v>
      </c>
      <c r="D7969" s="1" t="s">
        <v>15936</v>
      </c>
      <c r="E7969" t="s">
        <v>19490</v>
      </c>
      <c r="F7969" t="s">
        <v>19498</v>
      </c>
      <c r="G7969" t="s">
        <v>19498</v>
      </c>
      <c r="H7969" t="s">
        <v>19494</v>
      </c>
    </row>
    <row r="7970" spans="1:8" x14ac:dyDescent="0.2">
      <c r="A7970" t="s">
        <v>19495</v>
      </c>
      <c r="B7970" t="s">
        <v>19493</v>
      </c>
      <c r="C7970" s="1" t="s">
        <v>15937</v>
      </c>
      <c r="D7970" s="1" t="s">
        <v>15938</v>
      </c>
      <c r="E7970" t="s">
        <v>19490</v>
      </c>
      <c r="F7970" t="s">
        <v>19498</v>
      </c>
      <c r="G7970" t="s">
        <v>19498</v>
      </c>
      <c r="H7970" t="s">
        <v>19494</v>
      </c>
    </row>
    <row r="7971" spans="1:8" x14ac:dyDescent="0.2">
      <c r="A7971" t="s">
        <v>19495</v>
      </c>
      <c r="B7971" t="s">
        <v>19493</v>
      </c>
      <c r="C7971" s="1" t="s">
        <v>15939</v>
      </c>
      <c r="D7971" s="1" t="s">
        <v>15940</v>
      </c>
      <c r="E7971" t="s">
        <v>19490</v>
      </c>
      <c r="F7971" t="s">
        <v>19498</v>
      </c>
      <c r="G7971" t="s">
        <v>19498</v>
      </c>
      <c r="H7971" t="s">
        <v>19494</v>
      </c>
    </row>
    <row r="7972" spans="1:8" x14ac:dyDescent="0.2">
      <c r="A7972" t="s">
        <v>19495</v>
      </c>
      <c r="B7972" t="s">
        <v>19493</v>
      </c>
      <c r="C7972" s="1" t="s">
        <v>15941</v>
      </c>
      <c r="D7972" s="1" t="s">
        <v>15942</v>
      </c>
      <c r="E7972" t="s">
        <v>19490</v>
      </c>
      <c r="F7972" t="s">
        <v>19498</v>
      </c>
      <c r="G7972" t="s">
        <v>19498</v>
      </c>
      <c r="H7972" t="s">
        <v>19494</v>
      </c>
    </row>
    <row r="7973" spans="1:8" x14ac:dyDescent="0.2">
      <c r="A7973" t="s">
        <v>19495</v>
      </c>
      <c r="B7973" t="s">
        <v>19493</v>
      </c>
      <c r="C7973" s="1" t="s">
        <v>15943</v>
      </c>
      <c r="D7973" s="1" t="s">
        <v>15944</v>
      </c>
      <c r="E7973" t="s">
        <v>19490</v>
      </c>
      <c r="F7973" t="s">
        <v>19498</v>
      </c>
      <c r="G7973" t="s">
        <v>19498</v>
      </c>
      <c r="H7973" t="s">
        <v>19494</v>
      </c>
    </row>
    <row r="7974" spans="1:8" x14ac:dyDescent="0.2">
      <c r="A7974" t="s">
        <v>19495</v>
      </c>
      <c r="B7974" t="s">
        <v>19493</v>
      </c>
      <c r="C7974" s="1" t="s">
        <v>15945</v>
      </c>
      <c r="D7974" s="1" t="s">
        <v>15946</v>
      </c>
      <c r="E7974" t="s">
        <v>19490</v>
      </c>
      <c r="F7974" t="s">
        <v>19498</v>
      </c>
      <c r="G7974" t="s">
        <v>19498</v>
      </c>
      <c r="H7974" t="s">
        <v>19494</v>
      </c>
    </row>
    <row r="7975" spans="1:8" x14ac:dyDescent="0.2">
      <c r="A7975" t="s">
        <v>19495</v>
      </c>
      <c r="B7975" t="s">
        <v>19493</v>
      </c>
      <c r="C7975" s="1" t="s">
        <v>15947</v>
      </c>
      <c r="D7975" s="1" t="s">
        <v>15948</v>
      </c>
      <c r="E7975" t="s">
        <v>19490</v>
      </c>
      <c r="F7975" t="s">
        <v>19498</v>
      </c>
      <c r="G7975" t="s">
        <v>19498</v>
      </c>
      <c r="H7975" t="s">
        <v>19494</v>
      </c>
    </row>
    <row r="7976" spans="1:8" x14ac:dyDescent="0.2">
      <c r="A7976" t="s">
        <v>19495</v>
      </c>
      <c r="B7976" t="s">
        <v>19493</v>
      </c>
      <c r="C7976" s="1" t="s">
        <v>15949</v>
      </c>
      <c r="D7976" s="1" t="s">
        <v>15950</v>
      </c>
      <c r="E7976" t="s">
        <v>19490</v>
      </c>
      <c r="F7976" t="s">
        <v>19498</v>
      </c>
      <c r="G7976" t="s">
        <v>19498</v>
      </c>
      <c r="H7976" t="s">
        <v>19494</v>
      </c>
    </row>
    <row r="7977" spans="1:8" x14ac:dyDescent="0.2">
      <c r="A7977" t="s">
        <v>19495</v>
      </c>
      <c r="B7977" t="s">
        <v>19493</v>
      </c>
      <c r="C7977" s="1" t="s">
        <v>15951</v>
      </c>
      <c r="D7977" s="1" t="s">
        <v>15952</v>
      </c>
      <c r="E7977" t="s">
        <v>19490</v>
      </c>
      <c r="F7977" t="s">
        <v>19498</v>
      </c>
      <c r="G7977" t="s">
        <v>19498</v>
      </c>
      <c r="H7977" t="s">
        <v>19494</v>
      </c>
    </row>
    <row r="7978" spans="1:8" x14ac:dyDescent="0.2">
      <c r="A7978" t="s">
        <v>19495</v>
      </c>
      <c r="B7978" t="s">
        <v>19493</v>
      </c>
      <c r="C7978" s="1" t="s">
        <v>15953</v>
      </c>
      <c r="D7978" s="1" t="s">
        <v>15954</v>
      </c>
      <c r="E7978" t="s">
        <v>19490</v>
      </c>
      <c r="F7978" t="s">
        <v>19498</v>
      </c>
      <c r="G7978" t="s">
        <v>19498</v>
      </c>
      <c r="H7978" t="s">
        <v>19494</v>
      </c>
    </row>
    <row r="7979" spans="1:8" x14ac:dyDescent="0.2">
      <c r="A7979" t="s">
        <v>19495</v>
      </c>
      <c r="B7979" t="s">
        <v>19493</v>
      </c>
      <c r="C7979" s="1" t="s">
        <v>15955</v>
      </c>
      <c r="D7979" s="1" t="s">
        <v>15956</v>
      </c>
      <c r="E7979" t="s">
        <v>19490</v>
      </c>
      <c r="F7979" t="s">
        <v>19498</v>
      </c>
      <c r="G7979" t="s">
        <v>19498</v>
      </c>
      <c r="H7979" t="s">
        <v>19494</v>
      </c>
    </row>
    <row r="7980" spans="1:8" x14ac:dyDescent="0.2">
      <c r="A7980" t="s">
        <v>19495</v>
      </c>
      <c r="B7980" t="s">
        <v>19493</v>
      </c>
      <c r="C7980" s="1" t="s">
        <v>15957</v>
      </c>
      <c r="D7980" s="1" t="s">
        <v>15958</v>
      </c>
      <c r="E7980" t="s">
        <v>19490</v>
      </c>
      <c r="F7980" t="s">
        <v>19498</v>
      </c>
      <c r="G7980" t="s">
        <v>19498</v>
      </c>
      <c r="H7980" t="s">
        <v>19494</v>
      </c>
    </row>
    <row r="7981" spans="1:8" x14ac:dyDescent="0.2">
      <c r="A7981" t="s">
        <v>19495</v>
      </c>
      <c r="B7981" t="s">
        <v>19493</v>
      </c>
      <c r="C7981" s="1" t="s">
        <v>15959</v>
      </c>
      <c r="D7981" s="1" t="s">
        <v>15960</v>
      </c>
      <c r="E7981" t="s">
        <v>19490</v>
      </c>
      <c r="F7981" t="s">
        <v>19498</v>
      </c>
      <c r="G7981" t="s">
        <v>19498</v>
      </c>
      <c r="H7981" t="s">
        <v>19494</v>
      </c>
    </row>
    <row r="7982" spans="1:8" x14ac:dyDescent="0.2">
      <c r="A7982" t="s">
        <v>19495</v>
      </c>
      <c r="B7982" t="s">
        <v>19493</v>
      </c>
      <c r="C7982" s="1" t="s">
        <v>15961</v>
      </c>
      <c r="D7982" s="1" t="s">
        <v>15962</v>
      </c>
      <c r="E7982" t="s">
        <v>19490</v>
      </c>
      <c r="F7982" t="s">
        <v>19498</v>
      </c>
      <c r="G7982" t="s">
        <v>19498</v>
      </c>
      <c r="H7982" t="s">
        <v>19494</v>
      </c>
    </row>
    <row r="7983" spans="1:8" x14ac:dyDescent="0.2">
      <c r="A7983" t="s">
        <v>19495</v>
      </c>
      <c r="B7983" t="s">
        <v>19493</v>
      </c>
      <c r="C7983" s="1" t="s">
        <v>15963</v>
      </c>
      <c r="D7983" s="1" t="s">
        <v>15964</v>
      </c>
      <c r="E7983" t="s">
        <v>19490</v>
      </c>
      <c r="F7983" t="s">
        <v>19498</v>
      </c>
      <c r="G7983" t="s">
        <v>19498</v>
      </c>
      <c r="H7983" t="s">
        <v>19494</v>
      </c>
    </row>
    <row r="7984" spans="1:8" x14ac:dyDescent="0.2">
      <c r="A7984" t="s">
        <v>19495</v>
      </c>
      <c r="B7984" t="s">
        <v>19493</v>
      </c>
      <c r="C7984" s="1" t="s">
        <v>15965</v>
      </c>
      <c r="D7984" s="1" t="s">
        <v>15966</v>
      </c>
      <c r="E7984" t="s">
        <v>19490</v>
      </c>
      <c r="F7984" t="s">
        <v>19498</v>
      </c>
      <c r="G7984" t="s">
        <v>19498</v>
      </c>
      <c r="H7984" t="s">
        <v>19494</v>
      </c>
    </row>
    <row r="7985" spans="1:8" x14ac:dyDescent="0.2">
      <c r="A7985" t="s">
        <v>19495</v>
      </c>
      <c r="B7985" t="s">
        <v>19493</v>
      </c>
      <c r="C7985" s="1" t="s">
        <v>15967</v>
      </c>
      <c r="D7985" s="1" t="s">
        <v>15968</v>
      </c>
      <c r="E7985" t="s">
        <v>19490</v>
      </c>
      <c r="F7985" t="s">
        <v>19498</v>
      </c>
      <c r="G7985" t="s">
        <v>19498</v>
      </c>
      <c r="H7985" t="s">
        <v>19494</v>
      </c>
    </row>
    <row r="7986" spans="1:8" x14ac:dyDescent="0.2">
      <c r="A7986" t="s">
        <v>19495</v>
      </c>
      <c r="B7986" t="s">
        <v>19493</v>
      </c>
      <c r="C7986" s="1" t="s">
        <v>15969</v>
      </c>
      <c r="D7986" s="1" t="s">
        <v>15970</v>
      </c>
      <c r="E7986" t="s">
        <v>19490</v>
      </c>
      <c r="F7986" t="s">
        <v>19498</v>
      </c>
      <c r="G7986" t="s">
        <v>19498</v>
      </c>
      <c r="H7986" t="s">
        <v>19494</v>
      </c>
    </row>
    <row r="7987" spans="1:8" x14ac:dyDescent="0.2">
      <c r="A7987" t="s">
        <v>19495</v>
      </c>
      <c r="B7987" t="s">
        <v>19493</v>
      </c>
      <c r="C7987" s="1" t="s">
        <v>15971</v>
      </c>
      <c r="D7987" s="1" t="s">
        <v>15972</v>
      </c>
      <c r="E7987" t="s">
        <v>19490</v>
      </c>
      <c r="F7987" t="s">
        <v>19498</v>
      </c>
      <c r="G7987" t="s">
        <v>19498</v>
      </c>
      <c r="H7987" t="s">
        <v>19494</v>
      </c>
    </row>
    <row r="7988" spans="1:8" x14ac:dyDescent="0.2">
      <c r="A7988" t="s">
        <v>19495</v>
      </c>
      <c r="B7988" t="s">
        <v>19493</v>
      </c>
      <c r="C7988" s="1" t="s">
        <v>15973</v>
      </c>
      <c r="D7988" s="1" t="s">
        <v>15974</v>
      </c>
      <c r="E7988" t="s">
        <v>19490</v>
      </c>
      <c r="F7988" t="s">
        <v>19498</v>
      </c>
      <c r="G7988" t="s">
        <v>19498</v>
      </c>
      <c r="H7988" t="s">
        <v>19494</v>
      </c>
    </row>
    <row r="7989" spans="1:8" x14ac:dyDescent="0.2">
      <c r="A7989" t="s">
        <v>19495</v>
      </c>
      <c r="B7989" t="s">
        <v>19493</v>
      </c>
      <c r="C7989" s="1" t="s">
        <v>15975</v>
      </c>
      <c r="D7989" s="1" t="s">
        <v>15976</v>
      </c>
      <c r="E7989" t="s">
        <v>19490</v>
      </c>
      <c r="F7989" t="s">
        <v>19498</v>
      </c>
      <c r="G7989" t="s">
        <v>19498</v>
      </c>
      <c r="H7989" t="s">
        <v>19494</v>
      </c>
    </row>
    <row r="7990" spans="1:8" x14ac:dyDescent="0.2">
      <c r="A7990" t="s">
        <v>19495</v>
      </c>
      <c r="B7990" t="s">
        <v>19493</v>
      </c>
      <c r="C7990" s="1" t="s">
        <v>15977</v>
      </c>
      <c r="D7990" s="1" t="s">
        <v>15978</v>
      </c>
      <c r="E7990" t="s">
        <v>19490</v>
      </c>
      <c r="F7990" t="s">
        <v>19498</v>
      </c>
      <c r="G7990" t="s">
        <v>19498</v>
      </c>
      <c r="H7990" t="s">
        <v>19494</v>
      </c>
    </row>
    <row r="7991" spans="1:8" x14ac:dyDescent="0.2">
      <c r="A7991" t="s">
        <v>19495</v>
      </c>
      <c r="B7991" t="s">
        <v>19493</v>
      </c>
      <c r="C7991" s="1" t="s">
        <v>15979</v>
      </c>
      <c r="D7991" s="1" t="s">
        <v>15980</v>
      </c>
      <c r="E7991" t="s">
        <v>19490</v>
      </c>
      <c r="F7991" t="s">
        <v>19498</v>
      </c>
      <c r="G7991" t="s">
        <v>19498</v>
      </c>
      <c r="H7991" t="s">
        <v>19494</v>
      </c>
    </row>
    <row r="7992" spans="1:8" x14ac:dyDescent="0.2">
      <c r="A7992" t="s">
        <v>19495</v>
      </c>
      <c r="B7992" t="s">
        <v>19493</v>
      </c>
      <c r="C7992" s="1" t="s">
        <v>15981</v>
      </c>
      <c r="D7992" s="1" t="s">
        <v>15982</v>
      </c>
      <c r="E7992" t="s">
        <v>19490</v>
      </c>
      <c r="F7992" t="s">
        <v>19498</v>
      </c>
      <c r="G7992" t="s">
        <v>19498</v>
      </c>
      <c r="H7992" t="s">
        <v>19494</v>
      </c>
    </row>
    <row r="7993" spans="1:8" x14ac:dyDescent="0.2">
      <c r="A7993" t="s">
        <v>19495</v>
      </c>
      <c r="B7993" t="s">
        <v>19493</v>
      </c>
      <c r="C7993" s="1" t="s">
        <v>15983</v>
      </c>
      <c r="D7993" s="1" t="s">
        <v>15984</v>
      </c>
      <c r="E7993" t="s">
        <v>19490</v>
      </c>
      <c r="F7993" t="s">
        <v>19498</v>
      </c>
      <c r="G7993" t="s">
        <v>19498</v>
      </c>
      <c r="H7993" t="s">
        <v>19494</v>
      </c>
    </row>
    <row r="7994" spans="1:8" x14ac:dyDescent="0.2">
      <c r="A7994" t="s">
        <v>19495</v>
      </c>
      <c r="B7994" t="s">
        <v>19493</v>
      </c>
      <c r="C7994" s="1" t="s">
        <v>15985</v>
      </c>
      <c r="D7994" s="1" t="s">
        <v>15986</v>
      </c>
      <c r="E7994" t="s">
        <v>19490</v>
      </c>
      <c r="F7994" t="s">
        <v>19498</v>
      </c>
      <c r="G7994" t="s">
        <v>19498</v>
      </c>
      <c r="H7994" t="s">
        <v>19494</v>
      </c>
    </row>
    <row r="7995" spans="1:8" x14ac:dyDescent="0.2">
      <c r="A7995" t="s">
        <v>19495</v>
      </c>
      <c r="B7995" t="s">
        <v>19493</v>
      </c>
      <c r="C7995" s="1" t="s">
        <v>15987</v>
      </c>
      <c r="D7995" s="1" t="s">
        <v>15988</v>
      </c>
      <c r="E7995" t="s">
        <v>19490</v>
      </c>
      <c r="F7995" t="s">
        <v>19498</v>
      </c>
      <c r="G7995" t="s">
        <v>19498</v>
      </c>
      <c r="H7995" t="s">
        <v>19494</v>
      </c>
    </row>
    <row r="7996" spans="1:8" x14ac:dyDescent="0.2">
      <c r="A7996" t="s">
        <v>19495</v>
      </c>
      <c r="B7996" t="s">
        <v>19493</v>
      </c>
      <c r="C7996" s="1" t="s">
        <v>15989</v>
      </c>
      <c r="D7996" s="1" t="s">
        <v>15990</v>
      </c>
      <c r="E7996" t="s">
        <v>19490</v>
      </c>
      <c r="F7996" t="s">
        <v>19498</v>
      </c>
      <c r="G7996" t="s">
        <v>19498</v>
      </c>
      <c r="H7996" t="s">
        <v>19494</v>
      </c>
    </row>
    <row r="7997" spans="1:8" x14ac:dyDescent="0.2">
      <c r="A7997" t="s">
        <v>19495</v>
      </c>
      <c r="B7997" t="s">
        <v>19493</v>
      </c>
      <c r="C7997" s="1" t="s">
        <v>15991</v>
      </c>
      <c r="D7997" s="1" t="s">
        <v>15992</v>
      </c>
      <c r="E7997" t="s">
        <v>19490</v>
      </c>
      <c r="F7997" t="s">
        <v>19498</v>
      </c>
      <c r="G7997" t="s">
        <v>19498</v>
      </c>
      <c r="H7997" t="s">
        <v>19494</v>
      </c>
    </row>
    <row r="7998" spans="1:8" x14ac:dyDescent="0.2">
      <c r="A7998" t="s">
        <v>19495</v>
      </c>
      <c r="B7998" t="s">
        <v>19493</v>
      </c>
      <c r="C7998" s="1" t="s">
        <v>15993</v>
      </c>
      <c r="D7998" s="1" t="s">
        <v>15994</v>
      </c>
      <c r="E7998" t="s">
        <v>19490</v>
      </c>
      <c r="F7998" t="s">
        <v>19498</v>
      </c>
      <c r="G7998" t="s">
        <v>19498</v>
      </c>
      <c r="H7998" t="s">
        <v>19494</v>
      </c>
    </row>
    <row r="7999" spans="1:8" x14ac:dyDescent="0.2">
      <c r="A7999" t="s">
        <v>19495</v>
      </c>
      <c r="B7999" t="s">
        <v>19493</v>
      </c>
      <c r="C7999" s="1" t="s">
        <v>15995</v>
      </c>
      <c r="D7999" s="1" t="s">
        <v>15996</v>
      </c>
      <c r="E7999" t="s">
        <v>19490</v>
      </c>
      <c r="F7999" t="s">
        <v>19498</v>
      </c>
      <c r="G7999" t="s">
        <v>19498</v>
      </c>
      <c r="H7999" t="s">
        <v>19494</v>
      </c>
    </row>
    <row r="8000" spans="1:8" x14ac:dyDescent="0.2">
      <c r="A8000" t="s">
        <v>19495</v>
      </c>
      <c r="B8000" t="s">
        <v>19493</v>
      </c>
      <c r="C8000" s="1" t="s">
        <v>15997</v>
      </c>
      <c r="D8000" s="1" t="s">
        <v>15998</v>
      </c>
      <c r="E8000" t="s">
        <v>19490</v>
      </c>
      <c r="F8000" t="s">
        <v>19498</v>
      </c>
      <c r="G8000" t="s">
        <v>19498</v>
      </c>
      <c r="H8000" t="s">
        <v>19494</v>
      </c>
    </row>
    <row r="8001" spans="1:8" x14ac:dyDescent="0.2">
      <c r="A8001" t="s">
        <v>19495</v>
      </c>
      <c r="B8001" t="s">
        <v>19493</v>
      </c>
      <c r="C8001" s="1" t="s">
        <v>15999</v>
      </c>
      <c r="D8001" s="1" t="s">
        <v>16000</v>
      </c>
      <c r="E8001" t="s">
        <v>19490</v>
      </c>
      <c r="F8001" t="s">
        <v>19498</v>
      </c>
      <c r="G8001" t="s">
        <v>19498</v>
      </c>
      <c r="H8001" t="s">
        <v>19494</v>
      </c>
    </row>
    <row r="8002" spans="1:8" x14ac:dyDescent="0.2">
      <c r="A8002" t="s">
        <v>19495</v>
      </c>
      <c r="B8002" t="s">
        <v>19493</v>
      </c>
      <c r="C8002" s="1" t="s">
        <v>16001</v>
      </c>
      <c r="D8002" s="1" t="s">
        <v>16002</v>
      </c>
      <c r="E8002" t="s">
        <v>19490</v>
      </c>
      <c r="F8002" t="s">
        <v>19498</v>
      </c>
      <c r="G8002" t="s">
        <v>19498</v>
      </c>
      <c r="H8002" t="s">
        <v>19494</v>
      </c>
    </row>
    <row r="8003" spans="1:8" x14ac:dyDescent="0.2">
      <c r="A8003" t="s">
        <v>19495</v>
      </c>
      <c r="B8003" t="s">
        <v>19493</v>
      </c>
      <c r="C8003" s="1" t="s">
        <v>16003</v>
      </c>
      <c r="D8003" s="1" t="s">
        <v>16004</v>
      </c>
      <c r="E8003" t="s">
        <v>19490</v>
      </c>
      <c r="F8003" t="s">
        <v>19498</v>
      </c>
      <c r="G8003" t="s">
        <v>19498</v>
      </c>
      <c r="H8003" t="s">
        <v>19494</v>
      </c>
    </row>
    <row r="8004" spans="1:8" x14ac:dyDescent="0.2">
      <c r="A8004" t="s">
        <v>19495</v>
      </c>
      <c r="B8004" t="s">
        <v>19493</v>
      </c>
      <c r="C8004" s="1" t="s">
        <v>16005</v>
      </c>
      <c r="D8004" s="1" t="s">
        <v>16006</v>
      </c>
      <c r="E8004" t="s">
        <v>19490</v>
      </c>
      <c r="F8004" t="s">
        <v>19498</v>
      </c>
      <c r="G8004" t="s">
        <v>19498</v>
      </c>
      <c r="H8004" t="s">
        <v>19494</v>
      </c>
    </row>
    <row r="8005" spans="1:8" x14ac:dyDescent="0.2">
      <c r="A8005" t="s">
        <v>19495</v>
      </c>
      <c r="B8005" t="s">
        <v>19493</v>
      </c>
      <c r="C8005" s="1" t="s">
        <v>16007</v>
      </c>
      <c r="D8005" s="1" t="s">
        <v>16008</v>
      </c>
      <c r="E8005" t="s">
        <v>19490</v>
      </c>
      <c r="F8005" t="s">
        <v>19498</v>
      </c>
      <c r="G8005" t="s">
        <v>19498</v>
      </c>
      <c r="H8005" t="s">
        <v>19494</v>
      </c>
    </row>
    <row r="8006" spans="1:8" x14ac:dyDescent="0.2">
      <c r="A8006" t="s">
        <v>19495</v>
      </c>
      <c r="B8006" t="s">
        <v>19493</v>
      </c>
      <c r="C8006" s="1" t="s">
        <v>16009</v>
      </c>
      <c r="D8006" s="1" t="s">
        <v>16010</v>
      </c>
      <c r="E8006" t="s">
        <v>19490</v>
      </c>
      <c r="F8006" t="s">
        <v>19498</v>
      </c>
      <c r="G8006" t="s">
        <v>19498</v>
      </c>
      <c r="H8006" t="s">
        <v>19494</v>
      </c>
    </row>
    <row r="8007" spans="1:8" x14ac:dyDescent="0.2">
      <c r="A8007" t="s">
        <v>19495</v>
      </c>
      <c r="B8007" t="s">
        <v>19493</v>
      </c>
      <c r="C8007" s="1" t="s">
        <v>16011</v>
      </c>
      <c r="D8007" s="1" t="s">
        <v>16012</v>
      </c>
      <c r="E8007" t="s">
        <v>19490</v>
      </c>
      <c r="F8007" t="s">
        <v>19498</v>
      </c>
      <c r="G8007" t="s">
        <v>19498</v>
      </c>
      <c r="H8007" t="s">
        <v>19494</v>
      </c>
    </row>
    <row r="8008" spans="1:8" x14ac:dyDescent="0.2">
      <c r="A8008" t="s">
        <v>19495</v>
      </c>
      <c r="B8008" t="s">
        <v>19493</v>
      </c>
      <c r="C8008" s="1" t="s">
        <v>16013</v>
      </c>
      <c r="D8008" s="1" t="s">
        <v>16014</v>
      </c>
      <c r="E8008" t="s">
        <v>19490</v>
      </c>
      <c r="F8008" t="s">
        <v>19498</v>
      </c>
      <c r="G8008" t="s">
        <v>19498</v>
      </c>
      <c r="H8008" t="s">
        <v>19494</v>
      </c>
    </row>
    <row r="8009" spans="1:8" x14ac:dyDescent="0.2">
      <c r="A8009" t="s">
        <v>19495</v>
      </c>
      <c r="B8009" t="s">
        <v>19493</v>
      </c>
      <c r="C8009" s="1" t="s">
        <v>16015</v>
      </c>
      <c r="D8009" s="1" t="s">
        <v>16016</v>
      </c>
      <c r="E8009" t="s">
        <v>19490</v>
      </c>
      <c r="F8009" t="s">
        <v>19498</v>
      </c>
      <c r="G8009" t="s">
        <v>19498</v>
      </c>
      <c r="H8009" t="s">
        <v>19494</v>
      </c>
    </row>
    <row r="8010" spans="1:8" x14ac:dyDescent="0.2">
      <c r="A8010" t="s">
        <v>19495</v>
      </c>
      <c r="B8010" t="s">
        <v>19493</v>
      </c>
      <c r="C8010" s="1" t="s">
        <v>16017</v>
      </c>
      <c r="D8010" s="1" t="s">
        <v>16018</v>
      </c>
      <c r="E8010" t="s">
        <v>19490</v>
      </c>
      <c r="F8010" t="s">
        <v>19498</v>
      </c>
      <c r="G8010" t="s">
        <v>19498</v>
      </c>
      <c r="H8010" t="s">
        <v>19494</v>
      </c>
    </row>
    <row r="8011" spans="1:8" x14ac:dyDescent="0.2">
      <c r="A8011" t="s">
        <v>19495</v>
      </c>
      <c r="B8011" t="s">
        <v>19493</v>
      </c>
      <c r="C8011" s="1" t="s">
        <v>16019</v>
      </c>
      <c r="D8011" s="1" t="s">
        <v>16020</v>
      </c>
      <c r="E8011" t="s">
        <v>19490</v>
      </c>
      <c r="F8011" t="s">
        <v>19498</v>
      </c>
      <c r="G8011" t="s">
        <v>19498</v>
      </c>
      <c r="H8011" t="s">
        <v>19494</v>
      </c>
    </row>
    <row r="8012" spans="1:8" x14ac:dyDescent="0.2">
      <c r="A8012" t="s">
        <v>19495</v>
      </c>
      <c r="B8012" t="s">
        <v>19493</v>
      </c>
      <c r="C8012" s="1" t="s">
        <v>16021</v>
      </c>
      <c r="D8012" s="1" t="s">
        <v>16022</v>
      </c>
      <c r="E8012" t="s">
        <v>19490</v>
      </c>
      <c r="F8012" t="s">
        <v>19498</v>
      </c>
      <c r="G8012" t="s">
        <v>19498</v>
      </c>
      <c r="H8012" t="s">
        <v>19494</v>
      </c>
    </row>
    <row r="8013" spans="1:8" x14ac:dyDescent="0.2">
      <c r="A8013" t="s">
        <v>19495</v>
      </c>
      <c r="B8013" t="s">
        <v>19493</v>
      </c>
      <c r="C8013" s="1" t="s">
        <v>16023</v>
      </c>
      <c r="D8013" s="1" t="s">
        <v>16024</v>
      </c>
      <c r="E8013" t="s">
        <v>19490</v>
      </c>
      <c r="F8013" t="s">
        <v>19498</v>
      </c>
      <c r="G8013" t="s">
        <v>19498</v>
      </c>
      <c r="H8013" t="s">
        <v>19494</v>
      </c>
    </row>
    <row r="8014" spans="1:8" x14ac:dyDescent="0.2">
      <c r="A8014" t="s">
        <v>19495</v>
      </c>
      <c r="B8014" t="s">
        <v>19493</v>
      </c>
      <c r="C8014" s="1" t="s">
        <v>16025</v>
      </c>
      <c r="D8014" s="1" t="s">
        <v>16026</v>
      </c>
      <c r="E8014" t="s">
        <v>19490</v>
      </c>
      <c r="F8014" t="s">
        <v>19498</v>
      </c>
      <c r="G8014" t="s">
        <v>19498</v>
      </c>
      <c r="H8014" t="s">
        <v>19494</v>
      </c>
    </row>
    <row r="8015" spans="1:8" x14ac:dyDescent="0.2">
      <c r="A8015" t="s">
        <v>19495</v>
      </c>
      <c r="B8015" t="s">
        <v>19493</v>
      </c>
      <c r="C8015" s="1" t="s">
        <v>16027</v>
      </c>
      <c r="D8015" s="1" t="s">
        <v>16028</v>
      </c>
      <c r="E8015" t="s">
        <v>19490</v>
      </c>
      <c r="F8015" t="s">
        <v>19498</v>
      </c>
      <c r="G8015" t="s">
        <v>19498</v>
      </c>
      <c r="H8015" t="s">
        <v>19494</v>
      </c>
    </row>
    <row r="8016" spans="1:8" x14ac:dyDescent="0.2">
      <c r="A8016" t="s">
        <v>19495</v>
      </c>
      <c r="B8016" t="s">
        <v>19493</v>
      </c>
      <c r="C8016" s="1" t="s">
        <v>16029</v>
      </c>
      <c r="D8016" s="1" t="s">
        <v>16030</v>
      </c>
      <c r="E8016" t="s">
        <v>19490</v>
      </c>
      <c r="F8016" t="s">
        <v>19498</v>
      </c>
      <c r="G8016" t="s">
        <v>19498</v>
      </c>
      <c r="H8016" t="s">
        <v>19494</v>
      </c>
    </row>
    <row r="8017" spans="1:8" x14ac:dyDescent="0.2">
      <c r="A8017" t="s">
        <v>19495</v>
      </c>
      <c r="B8017" t="s">
        <v>19493</v>
      </c>
      <c r="C8017" s="1" t="s">
        <v>16031</v>
      </c>
      <c r="D8017" s="1" t="s">
        <v>16032</v>
      </c>
      <c r="E8017" t="s">
        <v>19490</v>
      </c>
      <c r="F8017" t="s">
        <v>19498</v>
      </c>
      <c r="G8017" t="s">
        <v>19498</v>
      </c>
      <c r="H8017" t="s">
        <v>19494</v>
      </c>
    </row>
    <row r="8018" spans="1:8" x14ac:dyDescent="0.2">
      <c r="A8018" t="s">
        <v>19495</v>
      </c>
      <c r="B8018" t="s">
        <v>19493</v>
      </c>
      <c r="C8018" s="1" t="s">
        <v>16033</v>
      </c>
      <c r="D8018" s="1" t="s">
        <v>16034</v>
      </c>
      <c r="E8018" t="s">
        <v>19490</v>
      </c>
      <c r="F8018" t="s">
        <v>19498</v>
      </c>
      <c r="G8018" t="s">
        <v>19498</v>
      </c>
      <c r="H8018" t="s">
        <v>19494</v>
      </c>
    </row>
    <row r="8019" spans="1:8" x14ac:dyDescent="0.2">
      <c r="A8019" t="s">
        <v>19495</v>
      </c>
      <c r="B8019" t="s">
        <v>19493</v>
      </c>
      <c r="C8019" s="1" t="s">
        <v>16035</v>
      </c>
      <c r="D8019" s="1" t="s">
        <v>16036</v>
      </c>
      <c r="E8019" t="s">
        <v>19490</v>
      </c>
      <c r="F8019" t="s">
        <v>19498</v>
      </c>
      <c r="G8019" t="s">
        <v>19498</v>
      </c>
      <c r="H8019" t="s">
        <v>19494</v>
      </c>
    </row>
    <row r="8020" spans="1:8" x14ac:dyDescent="0.2">
      <c r="A8020" t="s">
        <v>19495</v>
      </c>
      <c r="B8020" t="s">
        <v>19493</v>
      </c>
      <c r="C8020" s="1" t="s">
        <v>16037</v>
      </c>
      <c r="D8020" s="1" t="s">
        <v>16038</v>
      </c>
      <c r="E8020" t="s">
        <v>19490</v>
      </c>
      <c r="F8020" t="s">
        <v>19498</v>
      </c>
      <c r="G8020" t="s">
        <v>19498</v>
      </c>
      <c r="H8020" t="s">
        <v>19494</v>
      </c>
    </row>
    <row r="8021" spans="1:8" x14ac:dyDescent="0.2">
      <c r="A8021" t="s">
        <v>19495</v>
      </c>
      <c r="B8021" t="s">
        <v>19493</v>
      </c>
      <c r="C8021" s="1" t="s">
        <v>16039</v>
      </c>
      <c r="D8021" s="1" t="s">
        <v>16040</v>
      </c>
      <c r="E8021" t="s">
        <v>19490</v>
      </c>
      <c r="F8021" t="s">
        <v>19498</v>
      </c>
      <c r="G8021" t="s">
        <v>19498</v>
      </c>
      <c r="H8021" t="s">
        <v>19494</v>
      </c>
    </row>
    <row r="8022" spans="1:8" x14ac:dyDescent="0.2">
      <c r="A8022" t="s">
        <v>19495</v>
      </c>
      <c r="B8022" t="s">
        <v>19493</v>
      </c>
      <c r="C8022" s="1" t="s">
        <v>16041</v>
      </c>
      <c r="D8022" s="1" t="s">
        <v>16042</v>
      </c>
      <c r="E8022" t="s">
        <v>19490</v>
      </c>
      <c r="F8022" t="s">
        <v>19498</v>
      </c>
      <c r="G8022" t="s">
        <v>19498</v>
      </c>
      <c r="H8022" t="s">
        <v>19494</v>
      </c>
    </row>
    <row r="8023" spans="1:8" x14ac:dyDescent="0.2">
      <c r="A8023" t="s">
        <v>19495</v>
      </c>
      <c r="B8023" t="s">
        <v>19493</v>
      </c>
      <c r="C8023" s="1" t="s">
        <v>16043</v>
      </c>
      <c r="D8023" s="1" t="s">
        <v>16044</v>
      </c>
      <c r="E8023" t="s">
        <v>19490</v>
      </c>
      <c r="F8023" t="s">
        <v>19498</v>
      </c>
      <c r="G8023" t="s">
        <v>19498</v>
      </c>
      <c r="H8023" t="s">
        <v>19494</v>
      </c>
    </row>
    <row r="8024" spans="1:8" x14ac:dyDescent="0.2">
      <c r="A8024" t="s">
        <v>19495</v>
      </c>
      <c r="B8024" t="s">
        <v>19493</v>
      </c>
      <c r="C8024" s="1" t="s">
        <v>16045</v>
      </c>
      <c r="D8024" s="1" t="s">
        <v>16046</v>
      </c>
      <c r="E8024" t="s">
        <v>19490</v>
      </c>
      <c r="F8024" t="s">
        <v>19498</v>
      </c>
      <c r="G8024" t="s">
        <v>19498</v>
      </c>
      <c r="H8024" t="s">
        <v>19494</v>
      </c>
    </row>
    <row r="8025" spans="1:8" x14ac:dyDescent="0.2">
      <c r="A8025" t="s">
        <v>19495</v>
      </c>
      <c r="B8025" t="s">
        <v>19493</v>
      </c>
      <c r="C8025" s="1" t="s">
        <v>16047</v>
      </c>
      <c r="D8025" s="1" t="s">
        <v>16048</v>
      </c>
      <c r="E8025" t="s">
        <v>19490</v>
      </c>
      <c r="F8025" t="s">
        <v>19498</v>
      </c>
      <c r="G8025" t="s">
        <v>19498</v>
      </c>
      <c r="H8025" t="s">
        <v>19494</v>
      </c>
    </row>
    <row r="8026" spans="1:8" x14ac:dyDescent="0.2">
      <c r="A8026" t="s">
        <v>19495</v>
      </c>
      <c r="B8026" t="s">
        <v>19493</v>
      </c>
      <c r="C8026" s="1" t="s">
        <v>16049</v>
      </c>
      <c r="D8026" s="1" t="s">
        <v>16050</v>
      </c>
      <c r="E8026" t="s">
        <v>19490</v>
      </c>
      <c r="F8026" t="s">
        <v>19498</v>
      </c>
      <c r="G8026" t="s">
        <v>19498</v>
      </c>
      <c r="H8026" t="s">
        <v>19494</v>
      </c>
    </row>
    <row r="8027" spans="1:8" x14ac:dyDescent="0.2">
      <c r="A8027" t="s">
        <v>19495</v>
      </c>
      <c r="B8027" t="s">
        <v>19493</v>
      </c>
      <c r="C8027" s="1" t="s">
        <v>16051</v>
      </c>
      <c r="D8027" s="1" t="s">
        <v>16052</v>
      </c>
      <c r="E8027" t="s">
        <v>19490</v>
      </c>
      <c r="F8027" t="s">
        <v>19498</v>
      </c>
      <c r="G8027" t="s">
        <v>19498</v>
      </c>
      <c r="H8027" t="s">
        <v>19494</v>
      </c>
    </row>
    <row r="8028" spans="1:8" x14ac:dyDescent="0.2">
      <c r="A8028" t="s">
        <v>19495</v>
      </c>
      <c r="B8028" t="s">
        <v>19493</v>
      </c>
      <c r="C8028" s="1" t="s">
        <v>16053</v>
      </c>
      <c r="D8028" s="1" t="s">
        <v>16054</v>
      </c>
      <c r="E8028" t="s">
        <v>19490</v>
      </c>
      <c r="F8028" t="s">
        <v>19498</v>
      </c>
      <c r="G8028" t="s">
        <v>19498</v>
      </c>
      <c r="H8028" t="s">
        <v>19494</v>
      </c>
    </row>
    <row r="8029" spans="1:8" x14ac:dyDescent="0.2">
      <c r="A8029" t="s">
        <v>19495</v>
      </c>
      <c r="B8029" t="s">
        <v>19493</v>
      </c>
      <c r="C8029" s="1" t="s">
        <v>16055</v>
      </c>
      <c r="D8029" s="1" t="s">
        <v>16056</v>
      </c>
      <c r="E8029" t="s">
        <v>19490</v>
      </c>
      <c r="F8029" t="s">
        <v>19498</v>
      </c>
      <c r="G8029" t="s">
        <v>19498</v>
      </c>
      <c r="H8029" t="s">
        <v>19494</v>
      </c>
    </row>
    <row r="8030" spans="1:8" x14ac:dyDescent="0.2">
      <c r="A8030" t="s">
        <v>19495</v>
      </c>
      <c r="B8030" t="s">
        <v>19493</v>
      </c>
      <c r="C8030" s="1" t="s">
        <v>16057</v>
      </c>
      <c r="D8030" s="1" t="s">
        <v>16058</v>
      </c>
      <c r="E8030" t="s">
        <v>19490</v>
      </c>
      <c r="F8030" t="s">
        <v>19498</v>
      </c>
      <c r="G8030" t="s">
        <v>19498</v>
      </c>
      <c r="H8030" t="s">
        <v>19494</v>
      </c>
    </row>
    <row r="8031" spans="1:8" x14ac:dyDescent="0.2">
      <c r="A8031" t="s">
        <v>19495</v>
      </c>
      <c r="B8031" t="s">
        <v>19493</v>
      </c>
      <c r="C8031" s="1" t="s">
        <v>16059</v>
      </c>
      <c r="D8031" s="1" t="s">
        <v>16060</v>
      </c>
      <c r="E8031" t="s">
        <v>19490</v>
      </c>
      <c r="F8031" t="s">
        <v>19498</v>
      </c>
      <c r="G8031" t="s">
        <v>19498</v>
      </c>
      <c r="H8031" t="s">
        <v>19494</v>
      </c>
    </row>
    <row r="8032" spans="1:8" x14ac:dyDescent="0.2">
      <c r="A8032" t="s">
        <v>19495</v>
      </c>
      <c r="B8032" t="s">
        <v>19493</v>
      </c>
      <c r="C8032" s="1" t="s">
        <v>16061</v>
      </c>
      <c r="D8032" s="1" t="s">
        <v>16062</v>
      </c>
      <c r="E8032" t="s">
        <v>19490</v>
      </c>
      <c r="F8032" t="s">
        <v>19498</v>
      </c>
      <c r="G8032" t="s">
        <v>19498</v>
      </c>
      <c r="H8032" t="s">
        <v>19494</v>
      </c>
    </row>
    <row r="8033" spans="1:8" x14ac:dyDescent="0.2">
      <c r="A8033" t="s">
        <v>19495</v>
      </c>
      <c r="B8033" t="s">
        <v>19493</v>
      </c>
      <c r="C8033" s="1" t="s">
        <v>16063</v>
      </c>
      <c r="D8033" s="1" t="s">
        <v>16064</v>
      </c>
      <c r="E8033" t="s">
        <v>19490</v>
      </c>
      <c r="F8033" t="s">
        <v>19498</v>
      </c>
      <c r="G8033" t="s">
        <v>19498</v>
      </c>
      <c r="H8033" t="s">
        <v>19494</v>
      </c>
    </row>
    <row r="8034" spans="1:8" x14ac:dyDescent="0.2">
      <c r="A8034" t="s">
        <v>19495</v>
      </c>
      <c r="B8034" t="s">
        <v>19493</v>
      </c>
      <c r="C8034" s="1" t="s">
        <v>16065</v>
      </c>
      <c r="D8034" s="1" t="s">
        <v>16066</v>
      </c>
      <c r="E8034" t="s">
        <v>19490</v>
      </c>
      <c r="F8034" t="s">
        <v>19498</v>
      </c>
      <c r="G8034" t="s">
        <v>19498</v>
      </c>
      <c r="H8034" t="s">
        <v>19494</v>
      </c>
    </row>
    <row r="8035" spans="1:8" x14ac:dyDescent="0.2">
      <c r="A8035" t="s">
        <v>19495</v>
      </c>
      <c r="B8035" t="s">
        <v>19493</v>
      </c>
      <c r="C8035" s="1" t="s">
        <v>16067</v>
      </c>
      <c r="D8035" s="1" t="s">
        <v>16068</v>
      </c>
      <c r="E8035" t="s">
        <v>19490</v>
      </c>
      <c r="F8035" t="s">
        <v>19498</v>
      </c>
      <c r="G8035" t="s">
        <v>19498</v>
      </c>
      <c r="H8035" t="s">
        <v>19494</v>
      </c>
    </row>
    <row r="8036" spans="1:8" x14ac:dyDescent="0.2">
      <c r="A8036" t="s">
        <v>19495</v>
      </c>
      <c r="B8036" t="s">
        <v>19493</v>
      </c>
      <c r="C8036" s="1" t="s">
        <v>16069</v>
      </c>
      <c r="D8036" s="1" t="s">
        <v>16070</v>
      </c>
      <c r="E8036" t="s">
        <v>19490</v>
      </c>
      <c r="F8036" t="s">
        <v>19498</v>
      </c>
      <c r="G8036" t="s">
        <v>19498</v>
      </c>
      <c r="H8036" t="s">
        <v>19494</v>
      </c>
    </row>
    <row r="8037" spans="1:8" x14ac:dyDescent="0.2">
      <c r="A8037" t="s">
        <v>19495</v>
      </c>
      <c r="B8037" t="s">
        <v>19493</v>
      </c>
      <c r="C8037" s="1" t="s">
        <v>16071</v>
      </c>
      <c r="D8037" s="1" t="s">
        <v>16072</v>
      </c>
      <c r="E8037" t="s">
        <v>19490</v>
      </c>
      <c r="F8037" t="s">
        <v>19498</v>
      </c>
      <c r="G8037" t="s">
        <v>19498</v>
      </c>
      <c r="H8037" t="s">
        <v>19494</v>
      </c>
    </row>
    <row r="8038" spans="1:8" x14ac:dyDescent="0.2">
      <c r="A8038" t="s">
        <v>19495</v>
      </c>
      <c r="B8038" t="s">
        <v>19493</v>
      </c>
      <c r="C8038" s="1" t="s">
        <v>16073</v>
      </c>
      <c r="D8038" s="1" t="s">
        <v>16074</v>
      </c>
      <c r="E8038" t="s">
        <v>19490</v>
      </c>
      <c r="F8038" t="s">
        <v>19498</v>
      </c>
      <c r="G8038" t="s">
        <v>19498</v>
      </c>
      <c r="H8038" t="s">
        <v>19494</v>
      </c>
    </row>
    <row r="8039" spans="1:8" x14ac:dyDescent="0.2">
      <c r="A8039" t="s">
        <v>19495</v>
      </c>
      <c r="B8039" t="s">
        <v>19493</v>
      </c>
      <c r="C8039" s="1" t="s">
        <v>16075</v>
      </c>
      <c r="D8039" s="1" t="s">
        <v>16076</v>
      </c>
      <c r="E8039" t="s">
        <v>19490</v>
      </c>
      <c r="F8039" t="s">
        <v>19498</v>
      </c>
      <c r="G8039" t="s">
        <v>19498</v>
      </c>
      <c r="H8039" t="s">
        <v>19494</v>
      </c>
    </row>
    <row r="8040" spans="1:8" x14ac:dyDescent="0.2">
      <c r="A8040" t="s">
        <v>19495</v>
      </c>
      <c r="B8040" t="s">
        <v>19493</v>
      </c>
      <c r="C8040" s="1" t="s">
        <v>16077</v>
      </c>
      <c r="D8040" s="1" t="s">
        <v>16078</v>
      </c>
      <c r="E8040" t="s">
        <v>19490</v>
      </c>
      <c r="F8040" t="s">
        <v>19498</v>
      </c>
      <c r="G8040" t="s">
        <v>19498</v>
      </c>
      <c r="H8040" t="s">
        <v>19494</v>
      </c>
    </row>
    <row r="8041" spans="1:8" x14ac:dyDescent="0.2">
      <c r="A8041" t="s">
        <v>19495</v>
      </c>
      <c r="B8041" t="s">
        <v>19493</v>
      </c>
      <c r="C8041" s="1" t="s">
        <v>16079</v>
      </c>
      <c r="D8041" s="1" t="s">
        <v>16080</v>
      </c>
      <c r="E8041" t="s">
        <v>19490</v>
      </c>
      <c r="F8041" t="s">
        <v>19498</v>
      </c>
      <c r="G8041" t="s">
        <v>19498</v>
      </c>
      <c r="H8041" t="s">
        <v>19494</v>
      </c>
    </row>
    <row r="8042" spans="1:8" x14ac:dyDescent="0.2">
      <c r="A8042" t="s">
        <v>19495</v>
      </c>
      <c r="B8042" t="s">
        <v>19493</v>
      </c>
      <c r="C8042" s="1" t="s">
        <v>16081</v>
      </c>
      <c r="D8042" s="1" t="s">
        <v>16082</v>
      </c>
      <c r="E8042" t="s">
        <v>19490</v>
      </c>
      <c r="F8042" t="s">
        <v>19498</v>
      </c>
      <c r="G8042" t="s">
        <v>19498</v>
      </c>
      <c r="H8042" t="s">
        <v>19494</v>
      </c>
    </row>
    <row r="8043" spans="1:8" x14ac:dyDescent="0.2">
      <c r="A8043" t="s">
        <v>19495</v>
      </c>
      <c r="B8043" t="s">
        <v>19493</v>
      </c>
      <c r="C8043" s="1" t="s">
        <v>16083</v>
      </c>
      <c r="D8043" s="1" t="s">
        <v>16084</v>
      </c>
      <c r="E8043" t="s">
        <v>19490</v>
      </c>
      <c r="F8043" t="s">
        <v>19498</v>
      </c>
      <c r="G8043" t="s">
        <v>19498</v>
      </c>
      <c r="H8043" t="s">
        <v>19494</v>
      </c>
    </row>
    <row r="8044" spans="1:8" x14ac:dyDescent="0.2">
      <c r="A8044" t="s">
        <v>19495</v>
      </c>
      <c r="B8044" t="s">
        <v>19493</v>
      </c>
      <c r="C8044" s="1" t="s">
        <v>16085</v>
      </c>
      <c r="D8044" s="1" t="s">
        <v>16086</v>
      </c>
      <c r="E8044" t="s">
        <v>19490</v>
      </c>
      <c r="F8044" t="s">
        <v>19498</v>
      </c>
      <c r="G8044" t="s">
        <v>19498</v>
      </c>
      <c r="H8044" t="s">
        <v>19494</v>
      </c>
    </row>
    <row r="8045" spans="1:8" x14ac:dyDescent="0.2">
      <c r="A8045" t="s">
        <v>19495</v>
      </c>
      <c r="B8045" t="s">
        <v>19493</v>
      </c>
      <c r="C8045" s="1" t="s">
        <v>16087</v>
      </c>
      <c r="D8045" s="1" t="s">
        <v>16088</v>
      </c>
      <c r="E8045" t="s">
        <v>19490</v>
      </c>
      <c r="F8045" t="s">
        <v>19498</v>
      </c>
      <c r="G8045" t="s">
        <v>19498</v>
      </c>
      <c r="H8045" t="s">
        <v>19494</v>
      </c>
    </row>
    <row r="8046" spans="1:8" x14ac:dyDescent="0.2">
      <c r="A8046" t="s">
        <v>19495</v>
      </c>
      <c r="B8046" t="s">
        <v>19493</v>
      </c>
      <c r="C8046" s="1" t="s">
        <v>16089</v>
      </c>
      <c r="D8046" s="1" t="s">
        <v>16090</v>
      </c>
      <c r="E8046" t="s">
        <v>19490</v>
      </c>
      <c r="F8046" t="s">
        <v>19498</v>
      </c>
      <c r="G8046" t="s">
        <v>19498</v>
      </c>
      <c r="H8046" t="s">
        <v>19494</v>
      </c>
    </row>
    <row r="8047" spans="1:8" x14ac:dyDescent="0.2">
      <c r="A8047" t="s">
        <v>19495</v>
      </c>
      <c r="B8047" t="s">
        <v>19493</v>
      </c>
      <c r="C8047" s="1" t="s">
        <v>16091</v>
      </c>
      <c r="D8047" s="1" t="s">
        <v>16092</v>
      </c>
      <c r="E8047" t="s">
        <v>19490</v>
      </c>
      <c r="F8047" t="s">
        <v>19498</v>
      </c>
      <c r="G8047" t="s">
        <v>19498</v>
      </c>
      <c r="H8047" t="s">
        <v>19494</v>
      </c>
    </row>
    <row r="8048" spans="1:8" x14ac:dyDescent="0.2">
      <c r="A8048" t="s">
        <v>19495</v>
      </c>
      <c r="B8048" t="s">
        <v>19493</v>
      </c>
      <c r="C8048" s="1" t="s">
        <v>16093</v>
      </c>
      <c r="D8048" s="1" t="s">
        <v>16094</v>
      </c>
      <c r="E8048" t="s">
        <v>19490</v>
      </c>
      <c r="F8048" t="s">
        <v>19498</v>
      </c>
      <c r="G8048" t="s">
        <v>19498</v>
      </c>
      <c r="H8048" t="s">
        <v>19494</v>
      </c>
    </row>
    <row r="8049" spans="1:8" x14ac:dyDescent="0.2">
      <c r="A8049" t="s">
        <v>19495</v>
      </c>
      <c r="B8049" t="s">
        <v>19493</v>
      </c>
      <c r="C8049" s="1" t="s">
        <v>16095</v>
      </c>
      <c r="D8049" s="1" t="s">
        <v>16096</v>
      </c>
      <c r="E8049" t="s">
        <v>19490</v>
      </c>
      <c r="F8049" t="s">
        <v>19498</v>
      </c>
      <c r="G8049" t="s">
        <v>19498</v>
      </c>
      <c r="H8049" t="s">
        <v>19494</v>
      </c>
    </row>
    <row r="8050" spans="1:8" x14ac:dyDescent="0.2">
      <c r="A8050" t="s">
        <v>19495</v>
      </c>
      <c r="B8050" t="s">
        <v>19493</v>
      </c>
      <c r="C8050" s="1" t="s">
        <v>16097</v>
      </c>
      <c r="D8050" s="1" t="s">
        <v>16098</v>
      </c>
      <c r="E8050" t="s">
        <v>19490</v>
      </c>
      <c r="F8050" t="s">
        <v>19498</v>
      </c>
      <c r="G8050" t="s">
        <v>19498</v>
      </c>
      <c r="H8050" t="s">
        <v>19494</v>
      </c>
    </row>
    <row r="8051" spans="1:8" x14ac:dyDescent="0.2">
      <c r="A8051" t="s">
        <v>19495</v>
      </c>
      <c r="B8051" t="s">
        <v>19493</v>
      </c>
      <c r="C8051" s="1" t="s">
        <v>16099</v>
      </c>
      <c r="D8051" s="1" t="s">
        <v>16100</v>
      </c>
      <c r="E8051" t="s">
        <v>19490</v>
      </c>
      <c r="F8051" t="s">
        <v>19498</v>
      </c>
      <c r="G8051" t="s">
        <v>19498</v>
      </c>
      <c r="H8051" t="s">
        <v>19494</v>
      </c>
    </row>
    <row r="8052" spans="1:8" x14ac:dyDescent="0.2">
      <c r="A8052" t="s">
        <v>19495</v>
      </c>
      <c r="B8052" t="s">
        <v>19493</v>
      </c>
      <c r="C8052" s="1" t="s">
        <v>16101</v>
      </c>
      <c r="D8052" s="1" t="s">
        <v>16102</v>
      </c>
      <c r="E8052" t="s">
        <v>19490</v>
      </c>
      <c r="F8052" t="s">
        <v>19498</v>
      </c>
      <c r="G8052" t="s">
        <v>19498</v>
      </c>
      <c r="H8052" t="s">
        <v>19494</v>
      </c>
    </row>
    <row r="8053" spans="1:8" x14ac:dyDescent="0.2">
      <c r="A8053" t="s">
        <v>19495</v>
      </c>
      <c r="B8053" t="s">
        <v>19493</v>
      </c>
      <c r="C8053" s="1" t="s">
        <v>16103</v>
      </c>
      <c r="D8053" s="1" t="s">
        <v>16104</v>
      </c>
      <c r="E8053" t="s">
        <v>19490</v>
      </c>
      <c r="F8053" t="s">
        <v>19498</v>
      </c>
      <c r="G8053" t="s">
        <v>19498</v>
      </c>
      <c r="H8053" t="s">
        <v>19494</v>
      </c>
    </row>
    <row r="8054" spans="1:8" x14ac:dyDescent="0.2">
      <c r="A8054" t="s">
        <v>19495</v>
      </c>
      <c r="B8054" t="s">
        <v>19493</v>
      </c>
      <c r="C8054" s="1" t="s">
        <v>16105</v>
      </c>
      <c r="D8054" s="1" t="s">
        <v>16106</v>
      </c>
      <c r="E8054" t="s">
        <v>19490</v>
      </c>
      <c r="F8054" t="s">
        <v>19498</v>
      </c>
      <c r="G8054" t="s">
        <v>19498</v>
      </c>
      <c r="H8054" t="s">
        <v>19494</v>
      </c>
    </row>
    <row r="8055" spans="1:8" x14ac:dyDescent="0.2">
      <c r="A8055" t="s">
        <v>19495</v>
      </c>
      <c r="B8055" t="s">
        <v>19493</v>
      </c>
      <c r="C8055" s="1" t="s">
        <v>16107</v>
      </c>
      <c r="D8055" s="1" t="s">
        <v>16108</v>
      </c>
      <c r="E8055" t="s">
        <v>19490</v>
      </c>
      <c r="F8055" t="s">
        <v>19498</v>
      </c>
      <c r="G8055" t="s">
        <v>19498</v>
      </c>
      <c r="H8055" t="s">
        <v>19494</v>
      </c>
    </row>
    <row r="8056" spans="1:8" x14ac:dyDescent="0.2">
      <c r="A8056" t="s">
        <v>19495</v>
      </c>
      <c r="B8056" t="s">
        <v>19493</v>
      </c>
      <c r="C8056" s="1" t="s">
        <v>16109</v>
      </c>
      <c r="D8056" s="1" t="s">
        <v>16110</v>
      </c>
      <c r="E8056" t="s">
        <v>19490</v>
      </c>
      <c r="F8056" t="s">
        <v>19498</v>
      </c>
      <c r="G8056" t="s">
        <v>19498</v>
      </c>
      <c r="H8056" t="s">
        <v>19494</v>
      </c>
    </row>
    <row r="8057" spans="1:8" x14ac:dyDescent="0.2">
      <c r="A8057" t="s">
        <v>19495</v>
      </c>
      <c r="B8057" t="s">
        <v>19493</v>
      </c>
      <c r="C8057" s="1" t="s">
        <v>16111</v>
      </c>
      <c r="D8057" s="1" t="s">
        <v>16112</v>
      </c>
      <c r="E8057" t="s">
        <v>19490</v>
      </c>
      <c r="F8057" t="s">
        <v>19498</v>
      </c>
      <c r="G8057" t="s">
        <v>19498</v>
      </c>
      <c r="H8057" t="s">
        <v>19494</v>
      </c>
    </row>
    <row r="8058" spans="1:8" x14ac:dyDescent="0.2">
      <c r="A8058" t="s">
        <v>19495</v>
      </c>
      <c r="B8058" t="s">
        <v>19493</v>
      </c>
      <c r="C8058" s="1" t="s">
        <v>16113</v>
      </c>
      <c r="D8058" s="1" t="s">
        <v>16114</v>
      </c>
      <c r="E8058" t="s">
        <v>19490</v>
      </c>
      <c r="F8058" t="s">
        <v>19498</v>
      </c>
      <c r="G8058" t="s">
        <v>19498</v>
      </c>
      <c r="H8058" t="s">
        <v>19494</v>
      </c>
    </row>
    <row r="8059" spans="1:8" x14ac:dyDescent="0.2">
      <c r="A8059" t="s">
        <v>19495</v>
      </c>
      <c r="B8059" t="s">
        <v>19493</v>
      </c>
      <c r="C8059" s="1" t="s">
        <v>16115</v>
      </c>
      <c r="D8059" s="1" t="s">
        <v>16116</v>
      </c>
      <c r="E8059" t="s">
        <v>19490</v>
      </c>
      <c r="F8059" t="s">
        <v>19498</v>
      </c>
      <c r="G8059" t="s">
        <v>19498</v>
      </c>
      <c r="H8059" t="s">
        <v>19494</v>
      </c>
    </row>
    <row r="8060" spans="1:8" x14ac:dyDescent="0.2">
      <c r="A8060" t="s">
        <v>19495</v>
      </c>
      <c r="B8060" t="s">
        <v>19493</v>
      </c>
      <c r="C8060" s="1" t="s">
        <v>16117</v>
      </c>
      <c r="D8060" s="1" t="s">
        <v>16118</v>
      </c>
      <c r="E8060" t="s">
        <v>19490</v>
      </c>
      <c r="F8060" t="s">
        <v>19498</v>
      </c>
      <c r="G8060" t="s">
        <v>19498</v>
      </c>
      <c r="H8060" t="s">
        <v>19494</v>
      </c>
    </row>
    <row r="8061" spans="1:8" x14ac:dyDescent="0.2">
      <c r="A8061" t="s">
        <v>19495</v>
      </c>
      <c r="B8061" t="s">
        <v>19493</v>
      </c>
      <c r="C8061" s="1" t="s">
        <v>16119</v>
      </c>
      <c r="D8061" s="1" t="s">
        <v>16120</v>
      </c>
      <c r="E8061" t="s">
        <v>19490</v>
      </c>
      <c r="F8061" t="s">
        <v>19498</v>
      </c>
      <c r="G8061" t="s">
        <v>19498</v>
      </c>
      <c r="H8061" t="s">
        <v>19494</v>
      </c>
    </row>
    <row r="8062" spans="1:8" x14ac:dyDescent="0.2">
      <c r="A8062" t="s">
        <v>19495</v>
      </c>
      <c r="B8062" t="s">
        <v>19493</v>
      </c>
      <c r="C8062" s="1" t="s">
        <v>16121</v>
      </c>
      <c r="D8062" s="1" t="s">
        <v>16122</v>
      </c>
      <c r="E8062" t="s">
        <v>19490</v>
      </c>
      <c r="F8062" t="s">
        <v>19498</v>
      </c>
      <c r="G8062" t="s">
        <v>19498</v>
      </c>
      <c r="H8062" t="s">
        <v>19494</v>
      </c>
    </row>
    <row r="8063" spans="1:8" x14ac:dyDescent="0.2">
      <c r="A8063" t="s">
        <v>19495</v>
      </c>
      <c r="B8063" t="s">
        <v>19493</v>
      </c>
      <c r="C8063" s="1" t="s">
        <v>16123</v>
      </c>
      <c r="D8063" s="1" t="s">
        <v>16124</v>
      </c>
      <c r="E8063" t="s">
        <v>19490</v>
      </c>
      <c r="F8063" t="s">
        <v>19498</v>
      </c>
      <c r="G8063" t="s">
        <v>19498</v>
      </c>
      <c r="H8063" t="s">
        <v>19494</v>
      </c>
    </row>
    <row r="8064" spans="1:8" x14ac:dyDescent="0.2">
      <c r="A8064" t="s">
        <v>19495</v>
      </c>
      <c r="B8064" t="s">
        <v>19493</v>
      </c>
      <c r="C8064" s="1" t="s">
        <v>16125</v>
      </c>
      <c r="D8064" s="1" t="s">
        <v>16126</v>
      </c>
      <c r="E8064" t="s">
        <v>19490</v>
      </c>
      <c r="F8064" t="s">
        <v>19498</v>
      </c>
      <c r="G8064" t="s">
        <v>19498</v>
      </c>
      <c r="H8064" t="s">
        <v>19494</v>
      </c>
    </row>
    <row r="8065" spans="1:8" x14ac:dyDescent="0.2">
      <c r="A8065" t="s">
        <v>19495</v>
      </c>
      <c r="B8065" t="s">
        <v>19493</v>
      </c>
      <c r="C8065" s="1" t="s">
        <v>16127</v>
      </c>
      <c r="D8065" s="1" t="s">
        <v>16128</v>
      </c>
      <c r="E8065" t="s">
        <v>19490</v>
      </c>
      <c r="F8065" t="s">
        <v>19498</v>
      </c>
      <c r="G8065" t="s">
        <v>19498</v>
      </c>
      <c r="H8065" t="s">
        <v>19494</v>
      </c>
    </row>
    <row r="8066" spans="1:8" x14ac:dyDescent="0.2">
      <c r="A8066" t="s">
        <v>19495</v>
      </c>
      <c r="B8066" t="s">
        <v>19493</v>
      </c>
      <c r="C8066" s="1" t="s">
        <v>16129</v>
      </c>
      <c r="D8066" s="1" t="s">
        <v>16130</v>
      </c>
      <c r="E8066" t="s">
        <v>19490</v>
      </c>
      <c r="F8066" t="s">
        <v>19498</v>
      </c>
      <c r="G8066" t="s">
        <v>19498</v>
      </c>
      <c r="H8066" t="s">
        <v>19494</v>
      </c>
    </row>
    <row r="8067" spans="1:8" x14ac:dyDescent="0.2">
      <c r="A8067" t="s">
        <v>19495</v>
      </c>
      <c r="B8067" t="s">
        <v>19493</v>
      </c>
      <c r="C8067" s="1" t="s">
        <v>16131</v>
      </c>
      <c r="D8067" s="1" t="s">
        <v>16132</v>
      </c>
      <c r="E8067" t="s">
        <v>19490</v>
      </c>
      <c r="F8067" t="s">
        <v>19498</v>
      </c>
      <c r="G8067" t="s">
        <v>19498</v>
      </c>
      <c r="H8067" t="s">
        <v>19494</v>
      </c>
    </row>
    <row r="8068" spans="1:8" x14ac:dyDescent="0.2">
      <c r="A8068" t="s">
        <v>19495</v>
      </c>
      <c r="B8068" t="s">
        <v>19493</v>
      </c>
      <c r="C8068" s="1" t="s">
        <v>16133</v>
      </c>
      <c r="D8068" s="1" t="s">
        <v>16134</v>
      </c>
      <c r="E8068" t="s">
        <v>19490</v>
      </c>
      <c r="F8068" t="s">
        <v>19498</v>
      </c>
      <c r="G8068" t="s">
        <v>19498</v>
      </c>
      <c r="H8068" t="s">
        <v>19494</v>
      </c>
    </row>
    <row r="8069" spans="1:8" x14ac:dyDescent="0.2">
      <c r="A8069" t="s">
        <v>19495</v>
      </c>
      <c r="B8069" t="s">
        <v>19493</v>
      </c>
      <c r="C8069" s="1" t="s">
        <v>16135</v>
      </c>
      <c r="D8069" s="1" t="s">
        <v>16136</v>
      </c>
      <c r="E8069" t="s">
        <v>19490</v>
      </c>
      <c r="F8069" t="s">
        <v>19498</v>
      </c>
      <c r="G8069" t="s">
        <v>19498</v>
      </c>
      <c r="H8069" t="s">
        <v>19494</v>
      </c>
    </row>
    <row r="8070" spans="1:8" x14ac:dyDescent="0.2">
      <c r="A8070" t="s">
        <v>19495</v>
      </c>
      <c r="B8070" t="s">
        <v>19493</v>
      </c>
      <c r="C8070" s="1" t="s">
        <v>16137</v>
      </c>
      <c r="D8070" s="1" t="s">
        <v>16138</v>
      </c>
      <c r="E8070" t="s">
        <v>19490</v>
      </c>
      <c r="F8070" t="s">
        <v>19498</v>
      </c>
      <c r="G8070" t="s">
        <v>19498</v>
      </c>
      <c r="H8070" t="s">
        <v>19494</v>
      </c>
    </row>
    <row r="8071" spans="1:8" x14ac:dyDescent="0.2">
      <c r="A8071" t="s">
        <v>19495</v>
      </c>
      <c r="B8071" t="s">
        <v>19493</v>
      </c>
      <c r="C8071" s="1" t="s">
        <v>16139</v>
      </c>
      <c r="D8071" s="1" t="s">
        <v>16140</v>
      </c>
      <c r="E8071" t="s">
        <v>19490</v>
      </c>
      <c r="F8071" t="s">
        <v>19498</v>
      </c>
      <c r="G8071" t="s">
        <v>19498</v>
      </c>
      <c r="H8071" t="s">
        <v>19494</v>
      </c>
    </row>
    <row r="8072" spans="1:8" x14ac:dyDescent="0.2">
      <c r="A8072" t="s">
        <v>19495</v>
      </c>
      <c r="B8072" t="s">
        <v>19493</v>
      </c>
      <c r="C8072" s="1" t="s">
        <v>16141</v>
      </c>
      <c r="D8072" s="1" t="s">
        <v>16142</v>
      </c>
      <c r="E8072" t="s">
        <v>19490</v>
      </c>
      <c r="F8072" t="s">
        <v>19498</v>
      </c>
      <c r="G8072" t="s">
        <v>19498</v>
      </c>
      <c r="H8072" t="s">
        <v>19494</v>
      </c>
    </row>
    <row r="8073" spans="1:8" x14ac:dyDescent="0.2">
      <c r="A8073" t="s">
        <v>19495</v>
      </c>
      <c r="B8073" t="s">
        <v>19493</v>
      </c>
      <c r="C8073" s="1" t="s">
        <v>16143</v>
      </c>
      <c r="D8073" s="1" t="s">
        <v>16144</v>
      </c>
      <c r="E8073" t="s">
        <v>19490</v>
      </c>
      <c r="F8073" t="s">
        <v>19498</v>
      </c>
      <c r="G8073" t="s">
        <v>19498</v>
      </c>
      <c r="H8073" t="s">
        <v>19494</v>
      </c>
    </row>
    <row r="8074" spans="1:8" x14ac:dyDescent="0.2">
      <c r="A8074" t="s">
        <v>19495</v>
      </c>
      <c r="B8074" t="s">
        <v>19493</v>
      </c>
      <c r="C8074" s="1" t="s">
        <v>16145</v>
      </c>
      <c r="D8074" s="1" t="s">
        <v>16146</v>
      </c>
      <c r="E8074" t="s">
        <v>19490</v>
      </c>
      <c r="F8074" t="s">
        <v>19498</v>
      </c>
      <c r="G8074" t="s">
        <v>19498</v>
      </c>
      <c r="H8074" t="s">
        <v>19494</v>
      </c>
    </row>
    <row r="8075" spans="1:8" x14ac:dyDescent="0.2">
      <c r="A8075" t="s">
        <v>19495</v>
      </c>
      <c r="B8075" t="s">
        <v>19493</v>
      </c>
      <c r="C8075" s="1" t="s">
        <v>16147</v>
      </c>
      <c r="D8075" s="1" t="s">
        <v>16148</v>
      </c>
      <c r="E8075" t="s">
        <v>19490</v>
      </c>
      <c r="F8075" t="s">
        <v>19498</v>
      </c>
      <c r="G8075" t="s">
        <v>19498</v>
      </c>
      <c r="H8075" t="s">
        <v>19494</v>
      </c>
    </row>
    <row r="8076" spans="1:8" x14ac:dyDescent="0.2">
      <c r="A8076" t="s">
        <v>19495</v>
      </c>
      <c r="B8076" t="s">
        <v>19493</v>
      </c>
      <c r="C8076" s="1" t="s">
        <v>16149</v>
      </c>
      <c r="D8076" s="1" t="s">
        <v>16150</v>
      </c>
      <c r="E8076" t="s">
        <v>19490</v>
      </c>
      <c r="F8076" t="s">
        <v>19498</v>
      </c>
      <c r="G8076" t="s">
        <v>19498</v>
      </c>
      <c r="H8076" t="s">
        <v>19494</v>
      </c>
    </row>
    <row r="8077" spans="1:8" x14ac:dyDescent="0.2">
      <c r="A8077" t="s">
        <v>19495</v>
      </c>
      <c r="B8077" t="s">
        <v>19493</v>
      </c>
      <c r="C8077" s="1" t="s">
        <v>16151</v>
      </c>
      <c r="D8077" s="1" t="s">
        <v>16152</v>
      </c>
      <c r="E8077" t="s">
        <v>19490</v>
      </c>
      <c r="F8077" t="s">
        <v>19498</v>
      </c>
      <c r="G8077" t="s">
        <v>19498</v>
      </c>
      <c r="H8077" t="s">
        <v>19494</v>
      </c>
    </row>
    <row r="8078" spans="1:8" x14ac:dyDescent="0.2">
      <c r="A8078" t="s">
        <v>19495</v>
      </c>
      <c r="B8078" t="s">
        <v>19493</v>
      </c>
      <c r="C8078" s="1" t="s">
        <v>16153</v>
      </c>
      <c r="D8078" s="1" t="s">
        <v>16154</v>
      </c>
      <c r="E8078" t="s">
        <v>19490</v>
      </c>
      <c r="F8078" t="s">
        <v>19498</v>
      </c>
      <c r="G8078" t="s">
        <v>19498</v>
      </c>
      <c r="H8078" t="s">
        <v>19494</v>
      </c>
    </row>
    <row r="8079" spans="1:8" x14ac:dyDescent="0.2">
      <c r="A8079" t="s">
        <v>19495</v>
      </c>
      <c r="B8079" t="s">
        <v>19493</v>
      </c>
      <c r="C8079" s="1" t="s">
        <v>16155</v>
      </c>
      <c r="D8079" s="1" t="s">
        <v>16156</v>
      </c>
      <c r="E8079" t="s">
        <v>19490</v>
      </c>
      <c r="F8079" t="s">
        <v>19498</v>
      </c>
      <c r="G8079" t="s">
        <v>19498</v>
      </c>
      <c r="H8079" t="s">
        <v>19494</v>
      </c>
    </row>
    <row r="8080" spans="1:8" x14ac:dyDescent="0.2">
      <c r="A8080" t="s">
        <v>19495</v>
      </c>
      <c r="B8080" t="s">
        <v>19493</v>
      </c>
      <c r="C8080" s="1" t="s">
        <v>16157</v>
      </c>
      <c r="D8080" s="1" t="s">
        <v>16158</v>
      </c>
      <c r="E8080" t="s">
        <v>19490</v>
      </c>
      <c r="F8080" t="s">
        <v>19498</v>
      </c>
      <c r="G8080" t="s">
        <v>19498</v>
      </c>
      <c r="H8080" t="s">
        <v>19494</v>
      </c>
    </row>
    <row r="8081" spans="1:8" x14ac:dyDescent="0.2">
      <c r="A8081" t="s">
        <v>19495</v>
      </c>
      <c r="B8081" t="s">
        <v>19493</v>
      </c>
      <c r="C8081" s="1" t="s">
        <v>16159</v>
      </c>
      <c r="D8081" s="1" t="s">
        <v>16160</v>
      </c>
      <c r="E8081" t="s">
        <v>19490</v>
      </c>
      <c r="F8081" t="s">
        <v>19498</v>
      </c>
      <c r="G8081" t="s">
        <v>19498</v>
      </c>
      <c r="H8081" t="s">
        <v>19494</v>
      </c>
    </row>
    <row r="8082" spans="1:8" x14ac:dyDescent="0.2">
      <c r="A8082" t="s">
        <v>19495</v>
      </c>
      <c r="B8082" t="s">
        <v>19493</v>
      </c>
      <c r="C8082" s="1" t="s">
        <v>16161</v>
      </c>
      <c r="D8082" s="1" t="s">
        <v>16162</v>
      </c>
      <c r="E8082" t="s">
        <v>19490</v>
      </c>
      <c r="F8082" t="s">
        <v>19498</v>
      </c>
      <c r="G8082" t="s">
        <v>19498</v>
      </c>
      <c r="H8082" t="s">
        <v>19494</v>
      </c>
    </row>
    <row r="8083" spans="1:8" x14ac:dyDescent="0.2">
      <c r="A8083" t="s">
        <v>19495</v>
      </c>
      <c r="B8083" t="s">
        <v>19493</v>
      </c>
      <c r="C8083" s="1" t="s">
        <v>16163</v>
      </c>
      <c r="D8083" s="1" t="s">
        <v>16164</v>
      </c>
      <c r="E8083" t="s">
        <v>19490</v>
      </c>
      <c r="F8083" t="s">
        <v>19498</v>
      </c>
      <c r="G8083" t="s">
        <v>19498</v>
      </c>
      <c r="H8083" t="s">
        <v>19494</v>
      </c>
    </row>
    <row r="8084" spans="1:8" x14ac:dyDescent="0.2">
      <c r="A8084" t="s">
        <v>19495</v>
      </c>
      <c r="B8084" t="s">
        <v>19493</v>
      </c>
      <c r="C8084" s="1" t="s">
        <v>16165</v>
      </c>
      <c r="D8084" s="1" t="s">
        <v>16166</v>
      </c>
      <c r="E8084" t="s">
        <v>19490</v>
      </c>
      <c r="F8084" t="s">
        <v>19498</v>
      </c>
      <c r="G8084" t="s">
        <v>19498</v>
      </c>
      <c r="H8084" t="s">
        <v>19494</v>
      </c>
    </row>
    <row r="8085" spans="1:8" x14ac:dyDescent="0.2">
      <c r="A8085" t="s">
        <v>19495</v>
      </c>
      <c r="B8085" t="s">
        <v>19493</v>
      </c>
      <c r="C8085" s="1" t="s">
        <v>16167</v>
      </c>
      <c r="D8085" s="1" t="s">
        <v>16168</v>
      </c>
      <c r="E8085" t="s">
        <v>19490</v>
      </c>
      <c r="F8085" t="s">
        <v>19498</v>
      </c>
      <c r="G8085" t="s">
        <v>19498</v>
      </c>
      <c r="H8085" t="s">
        <v>19494</v>
      </c>
    </row>
    <row r="8086" spans="1:8" x14ac:dyDescent="0.2">
      <c r="A8086" t="s">
        <v>19495</v>
      </c>
      <c r="B8086" t="s">
        <v>19493</v>
      </c>
      <c r="C8086" s="1" t="s">
        <v>16169</v>
      </c>
      <c r="D8086" s="1" t="s">
        <v>16170</v>
      </c>
      <c r="E8086" t="s">
        <v>19490</v>
      </c>
      <c r="F8086" t="s">
        <v>19498</v>
      </c>
      <c r="G8086" t="s">
        <v>19498</v>
      </c>
      <c r="H8086" t="s">
        <v>19494</v>
      </c>
    </row>
    <row r="8087" spans="1:8" x14ac:dyDescent="0.2">
      <c r="A8087" t="s">
        <v>19495</v>
      </c>
      <c r="B8087" t="s">
        <v>19493</v>
      </c>
      <c r="C8087" s="1" t="s">
        <v>16171</v>
      </c>
      <c r="D8087" s="1" t="s">
        <v>16172</v>
      </c>
      <c r="E8087" t="s">
        <v>19490</v>
      </c>
      <c r="F8087" t="s">
        <v>19498</v>
      </c>
      <c r="G8087" t="s">
        <v>19498</v>
      </c>
      <c r="H8087" t="s">
        <v>19494</v>
      </c>
    </row>
    <row r="8088" spans="1:8" x14ac:dyDescent="0.2">
      <c r="A8088" t="s">
        <v>19495</v>
      </c>
      <c r="B8088" t="s">
        <v>19493</v>
      </c>
      <c r="C8088" s="1" t="s">
        <v>16173</v>
      </c>
      <c r="D8088" s="1" t="s">
        <v>16174</v>
      </c>
      <c r="E8088" t="s">
        <v>19490</v>
      </c>
      <c r="F8088" t="s">
        <v>19498</v>
      </c>
      <c r="G8088" t="s">
        <v>19498</v>
      </c>
      <c r="H8088" t="s">
        <v>19494</v>
      </c>
    </row>
    <row r="8089" spans="1:8" x14ac:dyDescent="0.2">
      <c r="A8089" t="s">
        <v>19495</v>
      </c>
      <c r="B8089" t="s">
        <v>19493</v>
      </c>
      <c r="C8089" s="1" t="s">
        <v>16175</v>
      </c>
      <c r="D8089" s="1" t="s">
        <v>16176</v>
      </c>
      <c r="E8089" t="s">
        <v>19490</v>
      </c>
      <c r="F8089" t="s">
        <v>19498</v>
      </c>
      <c r="G8089" t="s">
        <v>19498</v>
      </c>
      <c r="H8089" t="s">
        <v>19494</v>
      </c>
    </row>
    <row r="8090" spans="1:8" x14ac:dyDescent="0.2">
      <c r="A8090" t="s">
        <v>19495</v>
      </c>
      <c r="B8090" t="s">
        <v>19493</v>
      </c>
      <c r="C8090" s="1" t="s">
        <v>16177</v>
      </c>
      <c r="D8090" s="1" t="s">
        <v>16178</v>
      </c>
      <c r="E8090" t="s">
        <v>19490</v>
      </c>
      <c r="F8090" t="s">
        <v>19498</v>
      </c>
      <c r="G8090" t="s">
        <v>19498</v>
      </c>
      <c r="H8090" t="s">
        <v>19494</v>
      </c>
    </row>
    <row r="8091" spans="1:8" x14ac:dyDescent="0.2">
      <c r="A8091" t="s">
        <v>19495</v>
      </c>
      <c r="B8091" t="s">
        <v>19493</v>
      </c>
      <c r="C8091" s="1" t="s">
        <v>16179</v>
      </c>
      <c r="D8091" s="1" t="s">
        <v>16180</v>
      </c>
      <c r="E8091" t="s">
        <v>19490</v>
      </c>
      <c r="F8091" t="s">
        <v>19498</v>
      </c>
      <c r="G8091" t="s">
        <v>19498</v>
      </c>
      <c r="H8091" t="s">
        <v>19494</v>
      </c>
    </row>
    <row r="8092" spans="1:8" x14ac:dyDescent="0.2">
      <c r="A8092" t="s">
        <v>19495</v>
      </c>
      <c r="B8092" t="s">
        <v>19493</v>
      </c>
      <c r="C8092" s="1" t="s">
        <v>16181</v>
      </c>
      <c r="D8092" s="1" t="s">
        <v>16182</v>
      </c>
      <c r="E8092" t="s">
        <v>19490</v>
      </c>
      <c r="F8092" t="s">
        <v>19498</v>
      </c>
      <c r="G8092" t="s">
        <v>19498</v>
      </c>
      <c r="H8092" t="s">
        <v>19494</v>
      </c>
    </row>
    <row r="8093" spans="1:8" x14ac:dyDescent="0.2">
      <c r="A8093" t="s">
        <v>19495</v>
      </c>
      <c r="B8093" t="s">
        <v>19493</v>
      </c>
      <c r="C8093" s="1" t="s">
        <v>16183</v>
      </c>
      <c r="D8093" s="1" t="s">
        <v>16184</v>
      </c>
      <c r="E8093" t="s">
        <v>19490</v>
      </c>
      <c r="F8093" t="s">
        <v>19498</v>
      </c>
      <c r="G8093" t="s">
        <v>19498</v>
      </c>
      <c r="H8093" t="s">
        <v>19494</v>
      </c>
    </row>
    <row r="8094" spans="1:8" x14ac:dyDescent="0.2">
      <c r="A8094" t="s">
        <v>19495</v>
      </c>
      <c r="B8094" t="s">
        <v>19493</v>
      </c>
      <c r="C8094" s="1" t="s">
        <v>16185</v>
      </c>
      <c r="D8094" s="1" t="s">
        <v>16186</v>
      </c>
      <c r="E8094" t="s">
        <v>19490</v>
      </c>
      <c r="F8094" t="s">
        <v>19498</v>
      </c>
      <c r="G8094" t="s">
        <v>19498</v>
      </c>
      <c r="H8094" t="s">
        <v>19494</v>
      </c>
    </row>
    <row r="8095" spans="1:8" x14ac:dyDescent="0.2">
      <c r="A8095" t="s">
        <v>19495</v>
      </c>
      <c r="B8095" t="s">
        <v>19493</v>
      </c>
      <c r="C8095" s="1" t="s">
        <v>16187</v>
      </c>
      <c r="D8095" s="1" t="s">
        <v>16188</v>
      </c>
      <c r="E8095" t="s">
        <v>19490</v>
      </c>
      <c r="F8095" t="s">
        <v>19498</v>
      </c>
      <c r="G8095" t="s">
        <v>19498</v>
      </c>
      <c r="H8095" t="s">
        <v>19494</v>
      </c>
    </row>
    <row r="8096" spans="1:8" x14ac:dyDescent="0.2">
      <c r="A8096" t="s">
        <v>19495</v>
      </c>
      <c r="B8096" t="s">
        <v>19493</v>
      </c>
      <c r="C8096" s="1" t="s">
        <v>16189</v>
      </c>
      <c r="D8096" s="1" t="s">
        <v>16190</v>
      </c>
      <c r="E8096" t="s">
        <v>19490</v>
      </c>
      <c r="F8096" t="s">
        <v>19498</v>
      </c>
      <c r="G8096" t="s">
        <v>19498</v>
      </c>
      <c r="H8096" t="s">
        <v>19494</v>
      </c>
    </row>
    <row r="8097" spans="1:8" x14ac:dyDescent="0.2">
      <c r="A8097" t="s">
        <v>19495</v>
      </c>
      <c r="B8097" t="s">
        <v>19493</v>
      </c>
      <c r="C8097" s="1" t="s">
        <v>16191</v>
      </c>
      <c r="D8097" s="1" t="s">
        <v>16192</v>
      </c>
      <c r="E8097" t="s">
        <v>19490</v>
      </c>
      <c r="F8097" t="s">
        <v>19498</v>
      </c>
      <c r="G8097" t="s">
        <v>19498</v>
      </c>
      <c r="H8097" t="s">
        <v>19494</v>
      </c>
    </row>
    <row r="8098" spans="1:8" x14ac:dyDescent="0.2">
      <c r="A8098" t="s">
        <v>19495</v>
      </c>
      <c r="B8098" t="s">
        <v>19493</v>
      </c>
      <c r="C8098" s="1" t="s">
        <v>16193</v>
      </c>
      <c r="D8098" s="1" t="s">
        <v>16194</v>
      </c>
      <c r="E8098" t="s">
        <v>19490</v>
      </c>
      <c r="F8098" t="s">
        <v>19498</v>
      </c>
      <c r="G8098" t="s">
        <v>19498</v>
      </c>
      <c r="H8098" t="s">
        <v>19494</v>
      </c>
    </row>
    <row r="8099" spans="1:8" x14ac:dyDescent="0.2">
      <c r="A8099" t="s">
        <v>19495</v>
      </c>
      <c r="B8099" t="s">
        <v>19493</v>
      </c>
      <c r="C8099" s="1" t="s">
        <v>16195</v>
      </c>
      <c r="D8099" s="1" t="s">
        <v>16196</v>
      </c>
      <c r="E8099" t="s">
        <v>19490</v>
      </c>
      <c r="F8099" t="s">
        <v>19498</v>
      </c>
      <c r="G8099" t="s">
        <v>19498</v>
      </c>
      <c r="H8099" t="s">
        <v>19494</v>
      </c>
    </row>
    <row r="8100" spans="1:8" x14ac:dyDescent="0.2">
      <c r="A8100" t="s">
        <v>19495</v>
      </c>
      <c r="B8100" t="s">
        <v>19493</v>
      </c>
      <c r="C8100" s="1" t="s">
        <v>16197</v>
      </c>
      <c r="D8100" s="1" t="s">
        <v>16198</v>
      </c>
      <c r="E8100" t="s">
        <v>19490</v>
      </c>
      <c r="F8100" t="s">
        <v>19498</v>
      </c>
      <c r="G8100" t="s">
        <v>19498</v>
      </c>
      <c r="H8100" t="s">
        <v>19494</v>
      </c>
    </row>
    <row r="8101" spans="1:8" x14ac:dyDescent="0.2">
      <c r="A8101" t="s">
        <v>19495</v>
      </c>
      <c r="B8101" t="s">
        <v>19493</v>
      </c>
      <c r="C8101" s="1" t="s">
        <v>16199</v>
      </c>
      <c r="D8101" s="1" t="s">
        <v>16200</v>
      </c>
      <c r="E8101" t="s">
        <v>19490</v>
      </c>
      <c r="F8101" t="s">
        <v>19498</v>
      </c>
      <c r="G8101" t="s">
        <v>19498</v>
      </c>
      <c r="H8101" t="s">
        <v>19494</v>
      </c>
    </row>
    <row r="8102" spans="1:8" x14ac:dyDescent="0.2">
      <c r="A8102" t="s">
        <v>19495</v>
      </c>
      <c r="B8102" t="s">
        <v>19493</v>
      </c>
      <c r="C8102" s="1" t="s">
        <v>16201</v>
      </c>
      <c r="D8102" s="1" t="s">
        <v>16202</v>
      </c>
      <c r="E8102" t="s">
        <v>19490</v>
      </c>
      <c r="F8102" t="s">
        <v>19498</v>
      </c>
      <c r="G8102" t="s">
        <v>19498</v>
      </c>
      <c r="H8102" t="s">
        <v>19494</v>
      </c>
    </row>
    <row r="8103" spans="1:8" x14ac:dyDescent="0.2">
      <c r="A8103" t="s">
        <v>19495</v>
      </c>
      <c r="B8103" t="s">
        <v>19493</v>
      </c>
      <c r="C8103" s="1" t="s">
        <v>16203</v>
      </c>
      <c r="D8103" s="1" t="s">
        <v>16204</v>
      </c>
      <c r="E8103" t="s">
        <v>19490</v>
      </c>
      <c r="F8103" t="s">
        <v>19498</v>
      </c>
      <c r="G8103" t="s">
        <v>19498</v>
      </c>
      <c r="H8103" t="s">
        <v>19494</v>
      </c>
    </row>
    <row r="8104" spans="1:8" x14ac:dyDescent="0.2">
      <c r="A8104" t="s">
        <v>19495</v>
      </c>
      <c r="B8104" t="s">
        <v>19493</v>
      </c>
      <c r="C8104" s="1" t="s">
        <v>16205</v>
      </c>
      <c r="D8104" s="1" t="s">
        <v>16206</v>
      </c>
      <c r="E8104" t="s">
        <v>19490</v>
      </c>
      <c r="F8104" t="s">
        <v>19498</v>
      </c>
      <c r="G8104" t="s">
        <v>19498</v>
      </c>
      <c r="H8104" t="s">
        <v>19494</v>
      </c>
    </row>
    <row r="8105" spans="1:8" x14ac:dyDescent="0.2">
      <c r="A8105" t="s">
        <v>19495</v>
      </c>
      <c r="B8105" t="s">
        <v>19493</v>
      </c>
      <c r="C8105" s="1" t="s">
        <v>16207</v>
      </c>
      <c r="D8105" s="1" t="s">
        <v>16208</v>
      </c>
      <c r="E8105" t="s">
        <v>19490</v>
      </c>
      <c r="F8105" t="s">
        <v>19498</v>
      </c>
      <c r="G8105" t="s">
        <v>19498</v>
      </c>
      <c r="H8105" t="s">
        <v>19494</v>
      </c>
    </row>
    <row r="8106" spans="1:8" x14ac:dyDescent="0.2">
      <c r="A8106" t="s">
        <v>19495</v>
      </c>
      <c r="B8106" t="s">
        <v>19493</v>
      </c>
      <c r="C8106" s="1" t="s">
        <v>16209</v>
      </c>
      <c r="D8106" s="1" t="s">
        <v>16210</v>
      </c>
      <c r="E8106" t="s">
        <v>19490</v>
      </c>
      <c r="F8106" t="s">
        <v>19498</v>
      </c>
      <c r="G8106" t="s">
        <v>19498</v>
      </c>
      <c r="H8106" t="s">
        <v>19494</v>
      </c>
    </row>
    <row r="8107" spans="1:8" x14ac:dyDescent="0.2">
      <c r="A8107" t="s">
        <v>19495</v>
      </c>
      <c r="B8107" t="s">
        <v>19493</v>
      </c>
      <c r="C8107" s="1" t="s">
        <v>16211</v>
      </c>
      <c r="D8107" s="1" t="s">
        <v>16212</v>
      </c>
      <c r="E8107" t="s">
        <v>19490</v>
      </c>
      <c r="F8107" t="s">
        <v>19498</v>
      </c>
      <c r="G8107" t="s">
        <v>19498</v>
      </c>
      <c r="H8107" t="s">
        <v>19494</v>
      </c>
    </row>
    <row r="8108" spans="1:8" x14ac:dyDescent="0.2">
      <c r="A8108" t="s">
        <v>19495</v>
      </c>
      <c r="B8108" t="s">
        <v>19493</v>
      </c>
      <c r="C8108" s="1" t="s">
        <v>16213</v>
      </c>
      <c r="D8108" s="1" t="s">
        <v>16214</v>
      </c>
      <c r="E8108" t="s">
        <v>19490</v>
      </c>
      <c r="F8108" t="s">
        <v>19498</v>
      </c>
      <c r="G8108" t="s">
        <v>19498</v>
      </c>
      <c r="H8108" t="s">
        <v>19494</v>
      </c>
    </row>
    <row r="8109" spans="1:8" x14ac:dyDescent="0.2">
      <c r="A8109" t="s">
        <v>19495</v>
      </c>
      <c r="B8109" t="s">
        <v>19493</v>
      </c>
      <c r="C8109" s="1" t="s">
        <v>16215</v>
      </c>
      <c r="D8109" s="1" t="s">
        <v>16216</v>
      </c>
      <c r="E8109" t="s">
        <v>19490</v>
      </c>
      <c r="F8109" t="s">
        <v>19498</v>
      </c>
      <c r="G8109" t="s">
        <v>19498</v>
      </c>
      <c r="H8109" t="s">
        <v>19494</v>
      </c>
    </row>
    <row r="8110" spans="1:8" x14ac:dyDescent="0.2">
      <c r="A8110" t="s">
        <v>19495</v>
      </c>
      <c r="B8110" t="s">
        <v>19493</v>
      </c>
      <c r="C8110" s="1" t="s">
        <v>16217</v>
      </c>
      <c r="D8110" s="1" t="s">
        <v>16218</v>
      </c>
      <c r="E8110" t="s">
        <v>19490</v>
      </c>
      <c r="F8110" t="s">
        <v>19498</v>
      </c>
      <c r="G8110" t="s">
        <v>19498</v>
      </c>
      <c r="H8110" t="s">
        <v>19494</v>
      </c>
    </row>
    <row r="8111" spans="1:8" x14ac:dyDescent="0.2">
      <c r="A8111" t="s">
        <v>19495</v>
      </c>
      <c r="B8111" t="s">
        <v>19493</v>
      </c>
      <c r="C8111" s="1" t="s">
        <v>16219</v>
      </c>
      <c r="D8111" s="1" t="s">
        <v>16220</v>
      </c>
      <c r="E8111" t="s">
        <v>19490</v>
      </c>
      <c r="F8111" t="s">
        <v>19498</v>
      </c>
      <c r="G8111" t="s">
        <v>19498</v>
      </c>
      <c r="H8111" t="s">
        <v>19494</v>
      </c>
    </row>
    <row r="8112" spans="1:8" x14ac:dyDescent="0.2">
      <c r="A8112" t="s">
        <v>19495</v>
      </c>
      <c r="B8112" t="s">
        <v>19493</v>
      </c>
      <c r="C8112" s="1" t="s">
        <v>16221</v>
      </c>
      <c r="D8112" s="1" t="s">
        <v>16222</v>
      </c>
      <c r="E8112" t="s">
        <v>19490</v>
      </c>
      <c r="F8112" t="s">
        <v>19498</v>
      </c>
      <c r="G8112" t="s">
        <v>19498</v>
      </c>
      <c r="H8112" t="s">
        <v>19494</v>
      </c>
    </row>
    <row r="8113" spans="1:8" x14ac:dyDescent="0.2">
      <c r="A8113" t="s">
        <v>19495</v>
      </c>
      <c r="B8113" t="s">
        <v>19493</v>
      </c>
      <c r="C8113" s="1" t="s">
        <v>16223</v>
      </c>
      <c r="D8113" s="1" t="s">
        <v>16224</v>
      </c>
      <c r="E8113" t="s">
        <v>19490</v>
      </c>
      <c r="F8113" t="s">
        <v>19498</v>
      </c>
      <c r="G8113" t="s">
        <v>19498</v>
      </c>
      <c r="H8113" t="s">
        <v>19494</v>
      </c>
    </row>
    <row r="8114" spans="1:8" x14ac:dyDescent="0.2">
      <c r="A8114" t="s">
        <v>19495</v>
      </c>
      <c r="B8114" t="s">
        <v>19493</v>
      </c>
      <c r="C8114" s="1" t="s">
        <v>16225</v>
      </c>
      <c r="D8114" s="1" t="s">
        <v>16226</v>
      </c>
      <c r="E8114" t="s">
        <v>19490</v>
      </c>
      <c r="F8114" t="s">
        <v>19498</v>
      </c>
      <c r="G8114" t="s">
        <v>19498</v>
      </c>
      <c r="H8114" t="s">
        <v>19494</v>
      </c>
    </row>
    <row r="8115" spans="1:8" x14ac:dyDescent="0.2">
      <c r="A8115" t="s">
        <v>19495</v>
      </c>
      <c r="B8115" t="s">
        <v>19493</v>
      </c>
      <c r="C8115" s="1" t="s">
        <v>16227</v>
      </c>
      <c r="D8115" s="1" t="s">
        <v>16228</v>
      </c>
      <c r="E8115" t="s">
        <v>19490</v>
      </c>
      <c r="F8115" t="s">
        <v>19498</v>
      </c>
      <c r="G8115" t="s">
        <v>19498</v>
      </c>
      <c r="H8115" t="s">
        <v>19494</v>
      </c>
    </row>
    <row r="8116" spans="1:8" x14ac:dyDescent="0.2">
      <c r="A8116" t="s">
        <v>19495</v>
      </c>
      <c r="B8116" t="s">
        <v>19493</v>
      </c>
      <c r="C8116" s="1" t="s">
        <v>16229</v>
      </c>
      <c r="D8116" s="1" t="s">
        <v>16230</v>
      </c>
      <c r="E8116" t="s">
        <v>19490</v>
      </c>
      <c r="F8116" t="s">
        <v>19498</v>
      </c>
      <c r="G8116" t="s">
        <v>19498</v>
      </c>
      <c r="H8116" t="s">
        <v>19494</v>
      </c>
    </row>
    <row r="8117" spans="1:8" x14ac:dyDescent="0.2">
      <c r="A8117" t="s">
        <v>19495</v>
      </c>
      <c r="B8117" t="s">
        <v>19493</v>
      </c>
      <c r="C8117" s="1" t="s">
        <v>16231</v>
      </c>
      <c r="D8117" s="1" t="s">
        <v>16232</v>
      </c>
      <c r="E8117" t="s">
        <v>19490</v>
      </c>
      <c r="F8117" t="s">
        <v>19498</v>
      </c>
      <c r="G8117" t="s">
        <v>19498</v>
      </c>
      <c r="H8117" t="s">
        <v>19494</v>
      </c>
    </row>
    <row r="8118" spans="1:8" x14ac:dyDescent="0.2">
      <c r="A8118" t="s">
        <v>19495</v>
      </c>
      <c r="B8118" t="s">
        <v>19493</v>
      </c>
      <c r="C8118" s="1" t="s">
        <v>16233</v>
      </c>
      <c r="D8118" s="1" t="s">
        <v>16234</v>
      </c>
      <c r="E8118" t="s">
        <v>19490</v>
      </c>
      <c r="F8118" t="s">
        <v>19498</v>
      </c>
      <c r="G8118" t="s">
        <v>19498</v>
      </c>
      <c r="H8118" t="s">
        <v>19494</v>
      </c>
    </row>
    <row r="8119" spans="1:8" x14ac:dyDescent="0.2">
      <c r="A8119" t="s">
        <v>19495</v>
      </c>
      <c r="B8119" t="s">
        <v>19493</v>
      </c>
      <c r="C8119" s="1" t="s">
        <v>16235</v>
      </c>
      <c r="D8119" s="1" t="s">
        <v>16236</v>
      </c>
      <c r="E8119" t="s">
        <v>19490</v>
      </c>
      <c r="F8119" t="s">
        <v>19498</v>
      </c>
      <c r="G8119" t="s">
        <v>19498</v>
      </c>
      <c r="H8119" t="s">
        <v>19494</v>
      </c>
    </row>
    <row r="8120" spans="1:8" x14ac:dyDescent="0.2">
      <c r="A8120" t="s">
        <v>19495</v>
      </c>
      <c r="B8120" t="s">
        <v>19493</v>
      </c>
      <c r="C8120" s="1" t="s">
        <v>16237</v>
      </c>
      <c r="D8120" s="1" t="s">
        <v>16238</v>
      </c>
      <c r="E8120" t="s">
        <v>19490</v>
      </c>
      <c r="F8120" t="s">
        <v>19498</v>
      </c>
      <c r="G8120" t="s">
        <v>19498</v>
      </c>
      <c r="H8120" t="s">
        <v>19494</v>
      </c>
    </row>
    <row r="8121" spans="1:8" x14ac:dyDescent="0.2">
      <c r="A8121" t="s">
        <v>19495</v>
      </c>
      <c r="B8121" t="s">
        <v>19493</v>
      </c>
      <c r="C8121" s="1" t="s">
        <v>16239</v>
      </c>
      <c r="D8121" s="1" t="s">
        <v>16240</v>
      </c>
      <c r="E8121" t="s">
        <v>19490</v>
      </c>
      <c r="F8121" t="s">
        <v>19498</v>
      </c>
      <c r="G8121" t="s">
        <v>19498</v>
      </c>
      <c r="H8121" t="s">
        <v>19494</v>
      </c>
    </row>
    <row r="8122" spans="1:8" x14ac:dyDescent="0.2">
      <c r="A8122" t="s">
        <v>19495</v>
      </c>
      <c r="B8122" t="s">
        <v>19493</v>
      </c>
      <c r="C8122" s="1" t="s">
        <v>16241</v>
      </c>
      <c r="D8122" s="1" t="s">
        <v>16242</v>
      </c>
      <c r="E8122" t="s">
        <v>19490</v>
      </c>
      <c r="F8122" t="s">
        <v>19498</v>
      </c>
      <c r="G8122" t="s">
        <v>19498</v>
      </c>
      <c r="H8122" t="s">
        <v>19494</v>
      </c>
    </row>
    <row r="8123" spans="1:8" x14ac:dyDescent="0.2">
      <c r="A8123" t="s">
        <v>19495</v>
      </c>
      <c r="B8123" t="s">
        <v>19493</v>
      </c>
      <c r="C8123" s="1" t="s">
        <v>16243</v>
      </c>
      <c r="D8123" s="1" t="s">
        <v>16244</v>
      </c>
      <c r="E8123" t="s">
        <v>19490</v>
      </c>
      <c r="F8123" t="s">
        <v>19498</v>
      </c>
      <c r="G8123" t="s">
        <v>19498</v>
      </c>
      <c r="H8123" t="s">
        <v>19494</v>
      </c>
    </row>
    <row r="8124" spans="1:8" x14ac:dyDescent="0.2">
      <c r="A8124" t="s">
        <v>19495</v>
      </c>
      <c r="B8124" t="s">
        <v>19493</v>
      </c>
      <c r="C8124" s="1" t="s">
        <v>16245</v>
      </c>
      <c r="D8124" s="1" t="s">
        <v>16246</v>
      </c>
      <c r="E8124" t="s">
        <v>19490</v>
      </c>
      <c r="F8124" t="s">
        <v>19498</v>
      </c>
      <c r="G8124" t="s">
        <v>19498</v>
      </c>
      <c r="H8124" t="s">
        <v>19494</v>
      </c>
    </row>
    <row r="8125" spans="1:8" x14ac:dyDescent="0.2">
      <c r="A8125" t="s">
        <v>19495</v>
      </c>
      <c r="B8125" t="s">
        <v>19493</v>
      </c>
      <c r="C8125" s="1" t="s">
        <v>16247</v>
      </c>
      <c r="D8125" s="1" t="s">
        <v>16248</v>
      </c>
      <c r="E8125" t="s">
        <v>19490</v>
      </c>
      <c r="F8125" t="s">
        <v>19498</v>
      </c>
      <c r="G8125" t="s">
        <v>19498</v>
      </c>
      <c r="H8125" t="s">
        <v>19494</v>
      </c>
    </row>
    <row r="8126" spans="1:8" x14ac:dyDescent="0.2">
      <c r="A8126" t="s">
        <v>19495</v>
      </c>
      <c r="B8126" t="s">
        <v>19493</v>
      </c>
      <c r="C8126" s="1" t="s">
        <v>16249</v>
      </c>
      <c r="D8126" s="1" t="s">
        <v>16250</v>
      </c>
      <c r="E8126" t="s">
        <v>19490</v>
      </c>
      <c r="F8126" t="s">
        <v>19498</v>
      </c>
      <c r="G8126" t="s">
        <v>19498</v>
      </c>
      <c r="H8126" t="s">
        <v>19494</v>
      </c>
    </row>
    <row r="8127" spans="1:8" x14ac:dyDescent="0.2">
      <c r="A8127" t="s">
        <v>19495</v>
      </c>
      <c r="B8127" t="s">
        <v>19493</v>
      </c>
      <c r="C8127" s="1" t="s">
        <v>16251</v>
      </c>
      <c r="D8127" s="1" t="s">
        <v>16252</v>
      </c>
      <c r="E8127" t="s">
        <v>19490</v>
      </c>
      <c r="F8127" t="s">
        <v>19498</v>
      </c>
      <c r="G8127" t="s">
        <v>19498</v>
      </c>
      <c r="H8127" t="s">
        <v>19494</v>
      </c>
    </row>
    <row r="8128" spans="1:8" x14ac:dyDescent="0.2">
      <c r="A8128" t="s">
        <v>19495</v>
      </c>
      <c r="B8128" t="s">
        <v>19493</v>
      </c>
      <c r="C8128" s="1" t="s">
        <v>16253</v>
      </c>
      <c r="D8128" s="1" t="s">
        <v>16254</v>
      </c>
      <c r="E8128" t="s">
        <v>19490</v>
      </c>
      <c r="F8128" t="s">
        <v>19498</v>
      </c>
      <c r="G8128" t="s">
        <v>19498</v>
      </c>
      <c r="H8128" t="s">
        <v>19494</v>
      </c>
    </row>
    <row r="8129" spans="1:8" x14ac:dyDescent="0.2">
      <c r="A8129" t="s">
        <v>19495</v>
      </c>
      <c r="B8129" t="s">
        <v>19493</v>
      </c>
      <c r="C8129" s="1" t="s">
        <v>16255</v>
      </c>
      <c r="D8129" s="1" t="s">
        <v>16256</v>
      </c>
      <c r="E8129" t="s">
        <v>19490</v>
      </c>
      <c r="F8129" t="s">
        <v>19498</v>
      </c>
      <c r="G8129" t="s">
        <v>19498</v>
      </c>
      <c r="H8129" t="s">
        <v>19494</v>
      </c>
    </row>
    <row r="8130" spans="1:8" x14ac:dyDescent="0.2">
      <c r="A8130" t="s">
        <v>19495</v>
      </c>
      <c r="B8130" t="s">
        <v>19493</v>
      </c>
      <c r="C8130" s="1" t="s">
        <v>16257</v>
      </c>
      <c r="D8130" s="1" t="s">
        <v>16258</v>
      </c>
      <c r="E8130" t="s">
        <v>19490</v>
      </c>
      <c r="F8130" t="s">
        <v>19498</v>
      </c>
      <c r="G8130" t="s">
        <v>19498</v>
      </c>
      <c r="H8130" t="s">
        <v>19494</v>
      </c>
    </row>
    <row r="8131" spans="1:8" x14ac:dyDescent="0.2">
      <c r="A8131" t="s">
        <v>19495</v>
      </c>
      <c r="B8131" t="s">
        <v>19493</v>
      </c>
      <c r="C8131" s="1" t="s">
        <v>16259</v>
      </c>
      <c r="D8131" s="1" t="s">
        <v>16260</v>
      </c>
      <c r="E8131" t="s">
        <v>19490</v>
      </c>
      <c r="F8131" t="s">
        <v>19498</v>
      </c>
      <c r="G8131" t="s">
        <v>19498</v>
      </c>
      <c r="H8131" t="s">
        <v>19494</v>
      </c>
    </row>
    <row r="8132" spans="1:8" x14ac:dyDescent="0.2">
      <c r="A8132" t="s">
        <v>19495</v>
      </c>
      <c r="B8132" t="s">
        <v>19493</v>
      </c>
      <c r="C8132" s="1" t="s">
        <v>16261</v>
      </c>
      <c r="D8132" s="1" t="s">
        <v>16262</v>
      </c>
      <c r="E8132" t="s">
        <v>19490</v>
      </c>
      <c r="F8132" t="s">
        <v>19498</v>
      </c>
      <c r="G8132" t="s">
        <v>19498</v>
      </c>
      <c r="H8132" t="s">
        <v>19494</v>
      </c>
    </row>
    <row r="8133" spans="1:8" x14ac:dyDescent="0.2">
      <c r="A8133" t="s">
        <v>19495</v>
      </c>
      <c r="B8133" t="s">
        <v>19493</v>
      </c>
      <c r="C8133" s="1" t="s">
        <v>16263</v>
      </c>
      <c r="D8133" s="1" t="s">
        <v>16264</v>
      </c>
      <c r="E8133" t="s">
        <v>19490</v>
      </c>
      <c r="F8133" t="s">
        <v>19498</v>
      </c>
      <c r="G8133" t="s">
        <v>19498</v>
      </c>
      <c r="H8133" t="s">
        <v>19494</v>
      </c>
    </row>
    <row r="8134" spans="1:8" x14ac:dyDescent="0.2">
      <c r="A8134" t="s">
        <v>19495</v>
      </c>
      <c r="B8134" t="s">
        <v>19493</v>
      </c>
      <c r="C8134" s="1" t="s">
        <v>16265</v>
      </c>
      <c r="D8134" s="1" t="s">
        <v>16266</v>
      </c>
      <c r="E8134" t="s">
        <v>19490</v>
      </c>
      <c r="F8134" t="s">
        <v>19498</v>
      </c>
      <c r="G8134" t="s">
        <v>19498</v>
      </c>
      <c r="H8134" t="s">
        <v>19494</v>
      </c>
    </row>
    <row r="8135" spans="1:8" x14ac:dyDescent="0.2">
      <c r="A8135" t="s">
        <v>19495</v>
      </c>
      <c r="B8135" t="s">
        <v>19493</v>
      </c>
      <c r="C8135" s="1" t="s">
        <v>16267</v>
      </c>
      <c r="D8135" s="1" t="s">
        <v>16268</v>
      </c>
      <c r="E8135" t="s">
        <v>19490</v>
      </c>
      <c r="F8135" t="s">
        <v>19498</v>
      </c>
      <c r="G8135" t="s">
        <v>19498</v>
      </c>
      <c r="H8135" t="s">
        <v>19494</v>
      </c>
    </row>
    <row r="8136" spans="1:8" x14ac:dyDescent="0.2">
      <c r="A8136" t="s">
        <v>19495</v>
      </c>
      <c r="B8136" t="s">
        <v>19493</v>
      </c>
      <c r="C8136" s="1" t="s">
        <v>16269</v>
      </c>
      <c r="D8136" s="1" t="s">
        <v>16270</v>
      </c>
      <c r="E8136" t="s">
        <v>19490</v>
      </c>
      <c r="F8136" t="s">
        <v>19498</v>
      </c>
      <c r="G8136" t="s">
        <v>19498</v>
      </c>
      <c r="H8136" t="s">
        <v>19494</v>
      </c>
    </row>
    <row r="8137" spans="1:8" x14ac:dyDescent="0.2">
      <c r="A8137" t="s">
        <v>19495</v>
      </c>
      <c r="B8137" t="s">
        <v>19493</v>
      </c>
      <c r="C8137" s="1" t="s">
        <v>16271</v>
      </c>
      <c r="D8137" s="1" t="s">
        <v>16272</v>
      </c>
      <c r="E8137" t="s">
        <v>19490</v>
      </c>
      <c r="F8137" t="s">
        <v>19498</v>
      </c>
      <c r="G8137" t="s">
        <v>19498</v>
      </c>
      <c r="H8137" t="s">
        <v>19494</v>
      </c>
    </row>
    <row r="8138" spans="1:8" x14ac:dyDescent="0.2">
      <c r="A8138" t="s">
        <v>19495</v>
      </c>
      <c r="B8138" t="s">
        <v>19493</v>
      </c>
      <c r="C8138" s="1" t="s">
        <v>16273</v>
      </c>
      <c r="D8138" s="1" t="s">
        <v>16274</v>
      </c>
      <c r="E8138" t="s">
        <v>19490</v>
      </c>
      <c r="F8138" t="s">
        <v>19498</v>
      </c>
      <c r="G8138" t="s">
        <v>19498</v>
      </c>
      <c r="H8138" t="s">
        <v>19494</v>
      </c>
    </row>
    <row r="8139" spans="1:8" x14ac:dyDescent="0.2">
      <c r="A8139" t="s">
        <v>19495</v>
      </c>
      <c r="B8139" t="s">
        <v>19493</v>
      </c>
      <c r="C8139" s="1" t="s">
        <v>16275</v>
      </c>
      <c r="D8139" s="1" t="s">
        <v>16276</v>
      </c>
      <c r="E8139" t="s">
        <v>19490</v>
      </c>
      <c r="F8139" t="s">
        <v>19498</v>
      </c>
      <c r="G8139" t="s">
        <v>19498</v>
      </c>
      <c r="H8139" t="s">
        <v>19494</v>
      </c>
    </row>
    <row r="8140" spans="1:8" x14ac:dyDescent="0.2">
      <c r="A8140" t="s">
        <v>19495</v>
      </c>
      <c r="B8140" t="s">
        <v>19493</v>
      </c>
      <c r="C8140" s="1" t="s">
        <v>16277</v>
      </c>
      <c r="D8140" s="1" t="s">
        <v>16278</v>
      </c>
      <c r="E8140" t="s">
        <v>19490</v>
      </c>
      <c r="F8140" t="s">
        <v>19498</v>
      </c>
      <c r="G8140" t="s">
        <v>19498</v>
      </c>
      <c r="H8140" t="s">
        <v>19494</v>
      </c>
    </row>
    <row r="8141" spans="1:8" x14ac:dyDescent="0.2">
      <c r="A8141" t="s">
        <v>19495</v>
      </c>
      <c r="B8141" t="s">
        <v>19493</v>
      </c>
      <c r="C8141" s="1" t="s">
        <v>16279</v>
      </c>
      <c r="D8141" s="1" t="s">
        <v>16280</v>
      </c>
      <c r="E8141" t="s">
        <v>19490</v>
      </c>
      <c r="F8141" t="s">
        <v>19498</v>
      </c>
      <c r="G8141" t="s">
        <v>19498</v>
      </c>
      <c r="H8141" t="s">
        <v>19494</v>
      </c>
    </row>
    <row r="8142" spans="1:8" x14ac:dyDescent="0.2">
      <c r="A8142" t="s">
        <v>19495</v>
      </c>
      <c r="B8142" t="s">
        <v>19493</v>
      </c>
      <c r="C8142" s="1" t="s">
        <v>16281</v>
      </c>
      <c r="D8142" s="1" t="s">
        <v>16282</v>
      </c>
      <c r="E8142" t="s">
        <v>19490</v>
      </c>
      <c r="F8142" t="s">
        <v>19498</v>
      </c>
      <c r="G8142" t="s">
        <v>19498</v>
      </c>
      <c r="H8142" t="s">
        <v>19494</v>
      </c>
    </row>
    <row r="8143" spans="1:8" x14ac:dyDescent="0.2">
      <c r="A8143" t="s">
        <v>19495</v>
      </c>
      <c r="B8143" t="s">
        <v>19493</v>
      </c>
      <c r="C8143" s="1" t="s">
        <v>16283</v>
      </c>
      <c r="D8143" s="1" t="s">
        <v>16284</v>
      </c>
      <c r="E8143" t="s">
        <v>19490</v>
      </c>
      <c r="F8143" t="s">
        <v>19498</v>
      </c>
      <c r="G8143" t="s">
        <v>19498</v>
      </c>
      <c r="H8143" t="s">
        <v>19494</v>
      </c>
    </row>
    <row r="8144" spans="1:8" x14ac:dyDescent="0.2">
      <c r="A8144" t="s">
        <v>19495</v>
      </c>
      <c r="B8144" t="s">
        <v>19493</v>
      </c>
      <c r="C8144" s="1" t="s">
        <v>16285</v>
      </c>
      <c r="D8144" s="1" t="s">
        <v>16286</v>
      </c>
      <c r="E8144" t="s">
        <v>19490</v>
      </c>
      <c r="F8144" t="s">
        <v>19498</v>
      </c>
      <c r="G8144" t="s">
        <v>19498</v>
      </c>
      <c r="H8144" t="s">
        <v>19494</v>
      </c>
    </row>
    <row r="8145" spans="1:8" x14ac:dyDescent="0.2">
      <c r="A8145" t="s">
        <v>19495</v>
      </c>
      <c r="B8145" t="s">
        <v>19493</v>
      </c>
      <c r="C8145" s="1" t="s">
        <v>16287</v>
      </c>
      <c r="D8145" s="1" t="s">
        <v>16288</v>
      </c>
      <c r="E8145" t="s">
        <v>19490</v>
      </c>
      <c r="F8145" t="s">
        <v>19498</v>
      </c>
      <c r="G8145" t="s">
        <v>19498</v>
      </c>
      <c r="H8145" t="s">
        <v>19494</v>
      </c>
    </row>
    <row r="8146" spans="1:8" x14ac:dyDescent="0.2">
      <c r="A8146" t="s">
        <v>19495</v>
      </c>
      <c r="B8146" t="s">
        <v>19493</v>
      </c>
      <c r="C8146" s="1" t="s">
        <v>16289</v>
      </c>
      <c r="D8146" s="1" t="s">
        <v>16290</v>
      </c>
      <c r="E8146" t="s">
        <v>19490</v>
      </c>
      <c r="F8146" t="s">
        <v>19498</v>
      </c>
      <c r="G8146" t="s">
        <v>19498</v>
      </c>
      <c r="H8146" t="s">
        <v>19494</v>
      </c>
    </row>
    <row r="8147" spans="1:8" x14ac:dyDescent="0.2">
      <c r="A8147" t="s">
        <v>19495</v>
      </c>
      <c r="B8147" t="s">
        <v>19493</v>
      </c>
      <c r="C8147" s="1" t="s">
        <v>16291</v>
      </c>
      <c r="D8147" s="1" t="s">
        <v>16292</v>
      </c>
      <c r="E8147" t="s">
        <v>19490</v>
      </c>
      <c r="F8147" t="s">
        <v>19498</v>
      </c>
      <c r="G8147" t="s">
        <v>19498</v>
      </c>
      <c r="H8147" t="s">
        <v>19494</v>
      </c>
    </row>
    <row r="8148" spans="1:8" x14ac:dyDescent="0.2">
      <c r="A8148" t="s">
        <v>19495</v>
      </c>
      <c r="B8148" t="s">
        <v>19493</v>
      </c>
      <c r="C8148" s="1" t="s">
        <v>16293</v>
      </c>
      <c r="D8148" s="1" t="s">
        <v>16294</v>
      </c>
      <c r="E8148" t="s">
        <v>19490</v>
      </c>
      <c r="F8148" t="s">
        <v>19498</v>
      </c>
      <c r="G8148" t="s">
        <v>19498</v>
      </c>
      <c r="H8148" t="s">
        <v>19494</v>
      </c>
    </row>
    <row r="8149" spans="1:8" x14ac:dyDescent="0.2">
      <c r="A8149" t="s">
        <v>19495</v>
      </c>
      <c r="B8149" t="s">
        <v>19493</v>
      </c>
      <c r="C8149" s="1" t="s">
        <v>16295</v>
      </c>
      <c r="D8149" s="1" t="s">
        <v>16296</v>
      </c>
      <c r="E8149" t="s">
        <v>19490</v>
      </c>
      <c r="F8149" t="s">
        <v>19498</v>
      </c>
      <c r="G8149" t="s">
        <v>19498</v>
      </c>
      <c r="H8149" t="s">
        <v>19494</v>
      </c>
    </row>
    <row r="8150" spans="1:8" x14ac:dyDescent="0.2">
      <c r="A8150" t="s">
        <v>19495</v>
      </c>
      <c r="B8150" t="s">
        <v>19493</v>
      </c>
      <c r="C8150" s="1" t="s">
        <v>16297</v>
      </c>
      <c r="D8150" s="1" t="s">
        <v>16298</v>
      </c>
      <c r="E8150" t="s">
        <v>19490</v>
      </c>
      <c r="F8150" t="s">
        <v>19498</v>
      </c>
      <c r="G8150" t="s">
        <v>19498</v>
      </c>
      <c r="H8150" t="s">
        <v>19494</v>
      </c>
    </row>
    <row r="8151" spans="1:8" x14ac:dyDescent="0.2">
      <c r="A8151" t="s">
        <v>19495</v>
      </c>
      <c r="B8151" t="s">
        <v>19493</v>
      </c>
      <c r="C8151" s="1" t="s">
        <v>16299</v>
      </c>
      <c r="D8151" s="1" t="s">
        <v>16300</v>
      </c>
      <c r="E8151" t="s">
        <v>19490</v>
      </c>
      <c r="F8151" t="s">
        <v>19498</v>
      </c>
      <c r="G8151" t="s">
        <v>19498</v>
      </c>
      <c r="H8151" t="s">
        <v>19494</v>
      </c>
    </row>
    <row r="8152" spans="1:8" x14ac:dyDescent="0.2">
      <c r="A8152" t="s">
        <v>19495</v>
      </c>
      <c r="B8152" t="s">
        <v>19493</v>
      </c>
      <c r="C8152" s="1" t="s">
        <v>16301</v>
      </c>
      <c r="D8152" s="1" t="s">
        <v>16302</v>
      </c>
      <c r="E8152" t="s">
        <v>19490</v>
      </c>
      <c r="F8152" t="s">
        <v>19498</v>
      </c>
      <c r="G8152" t="s">
        <v>19498</v>
      </c>
      <c r="H8152" t="s">
        <v>19494</v>
      </c>
    </row>
    <row r="8153" spans="1:8" x14ac:dyDescent="0.2">
      <c r="A8153" t="s">
        <v>19495</v>
      </c>
      <c r="B8153" t="s">
        <v>19493</v>
      </c>
      <c r="C8153" s="1" t="s">
        <v>16303</v>
      </c>
      <c r="D8153" s="1" t="s">
        <v>16304</v>
      </c>
      <c r="E8153" t="s">
        <v>19490</v>
      </c>
      <c r="F8153" t="s">
        <v>19498</v>
      </c>
      <c r="G8153" t="s">
        <v>19498</v>
      </c>
      <c r="H8153" t="s">
        <v>19494</v>
      </c>
    </row>
    <row r="8154" spans="1:8" x14ac:dyDescent="0.2">
      <c r="A8154" t="s">
        <v>19495</v>
      </c>
      <c r="B8154" t="s">
        <v>19493</v>
      </c>
      <c r="C8154" s="1" t="s">
        <v>16305</v>
      </c>
      <c r="D8154" s="1" t="s">
        <v>16306</v>
      </c>
      <c r="E8154" t="s">
        <v>19490</v>
      </c>
      <c r="F8154" t="s">
        <v>19498</v>
      </c>
      <c r="G8154" t="s">
        <v>19498</v>
      </c>
      <c r="H8154" t="s">
        <v>19494</v>
      </c>
    </row>
    <row r="8155" spans="1:8" x14ac:dyDescent="0.2">
      <c r="A8155" t="s">
        <v>19495</v>
      </c>
      <c r="B8155" t="s">
        <v>19493</v>
      </c>
      <c r="C8155" s="1" t="s">
        <v>16307</v>
      </c>
      <c r="D8155" s="1" t="s">
        <v>16308</v>
      </c>
      <c r="E8155" t="s">
        <v>19490</v>
      </c>
      <c r="F8155" t="s">
        <v>19498</v>
      </c>
      <c r="G8155" t="s">
        <v>19498</v>
      </c>
      <c r="H8155" t="s">
        <v>19494</v>
      </c>
    </row>
    <row r="8156" spans="1:8" x14ac:dyDescent="0.2">
      <c r="A8156" t="s">
        <v>19495</v>
      </c>
      <c r="B8156" t="s">
        <v>19493</v>
      </c>
      <c r="C8156" s="1" t="s">
        <v>16309</v>
      </c>
      <c r="D8156" s="1" t="s">
        <v>16310</v>
      </c>
      <c r="E8156" t="s">
        <v>19490</v>
      </c>
      <c r="F8156" t="s">
        <v>19498</v>
      </c>
      <c r="G8156" t="s">
        <v>19498</v>
      </c>
      <c r="H8156" t="s">
        <v>19494</v>
      </c>
    </row>
    <row r="8157" spans="1:8" x14ac:dyDescent="0.2">
      <c r="A8157" t="s">
        <v>19495</v>
      </c>
      <c r="B8157" t="s">
        <v>19493</v>
      </c>
      <c r="C8157" s="1" t="s">
        <v>16311</v>
      </c>
      <c r="D8157" s="1" t="s">
        <v>16312</v>
      </c>
      <c r="E8157" t="s">
        <v>19490</v>
      </c>
      <c r="F8157" t="s">
        <v>19498</v>
      </c>
      <c r="G8157" t="s">
        <v>19498</v>
      </c>
      <c r="H8157" t="s">
        <v>19494</v>
      </c>
    </row>
    <row r="8158" spans="1:8" x14ac:dyDescent="0.2">
      <c r="A8158" t="s">
        <v>19495</v>
      </c>
      <c r="B8158" t="s">
        <v>19493</v>
      </c>
      <c r="C8158" s="1" t="s">
        <v>16313</v>
      </c>
      <c r="D8158" s="1" t="s">
        <v>16314</v>
      </c>
      <c r="E8158" t="s">
        <v>19490</v>
      </c>
      <c r="F8158" t="s">
        <v>19498</v>
      </c>
      <c r="G8158" t="s">
        <v>19498</v>
      </c>
      <c r="H8158" t="s">
        <v>19494</v>
      </c>
    </row>
    <row r="8159" spans="1:8" x14ac:dyDescent="0.2">
      <c r="A8159" t="s">
        <v>19495</v>
      </c>
      <c r="B8159" t="s">
        <v>19493</v>
      </c>
      <c r="C8159" s="1" t="s">
        <v>16315</v>
      </c>
      <c r="D8159" s="1" t="s">
        <v>16316</v>
      </c>
      <c r="E8159" t="s">
        <v>19490</v>
      </c>
      <c r="F8159" t="s">
        <v>19498</v>
      </c>
      <c r="G8159" t="s">
        <v>19498</v>
      </c>
      <c r="H8159" t="s">
        <v>19494</v>
      </c>
    </row>
    <row r="8160" spans="1:8" x14ac:dyDescent="0.2">
      <c r="A8160" t="s">
        <v>19495</v>
      </c>
      <c r="B8160" t="s">
        <v>19493</v>
      </c>
      <c r="C8160" s="1" t="s">
        <v>16317</v>
      </c>
      <c r="D8160" s="1" t="s">
        <v>16318</v>
      </c>
      <c r="E8160" t="s">
        <v>19490</v>
      </c>
      <c r="F8160" t="s">
        <v>19498</v>
      </c>
      <c r="G8160" t="s">
        <v>19498</v>
      </c>
      <c r="H8160" t="s">
        <v>19494</v>
      </c>
    </row>
    <row r="8161" spans="1:8" x14ac:dyDescent="0.2">
      <c r="A8161" t="s">
        <v>19495</v>
      </c>
      <c r="B8161" t="s">
        <v>19493</v>
      </c>
      <c r="C8161" s="1" t="s">
        <v>16319</v>
      </c>
      <c r="D8161" s="1" t="s">
        <v>16320</v>
      </c>
      <c r="E8161" t="s">
        <v>19490</v>
      </c>
      <c r="F8161" t="s">
        <v>19498</v>
      </c>
      <c r="G8161" t="s">
        <v>19498</v>
      </c>
      <c r="H8161" t="s">
        <v>19494</v>
      </c>
    </row>
    <row r="8162" spans="1:8" x14ac:dyDescent="0.2">
      <c r="A8162" t="s">
        <v>19495</v>
      </c>
      <c r="B8162" t="s">
        <v>19493</v>
      </c>
      <c r="C8162" s="1" t="s">
        <v>16321</v>
      </c>
      <c r="D8162" s="1" t="s">
        <v>16322</v>
      </c>
      <c r="E8162" t="s">
        <v>19490</v>
      </c>
      <c r="F8162" t="s">
        <v>19498</v>
      </c>
      <c r="G8162" t="s">
        <v>19498</v>
      </c>
      <c r="H8162" t="s">
        <v>19494</v>
      </c>
    </row>
    <row r="8163" spans="1:8" x14ac:dyDescent="0.2">
      <c r="A8163" t="s">
        <v>19495</v>
      </c>
      <c r="B8163" t="s">
        <v>19493</v>
      </c>
      <c r="C8163" s="1" t="s">
        <v>16323</v>
      </c>
      <c r="D8163" s="1" t="s">
        <v>16324</v>
      </c>
      <c r="E8163" t="s">
        <v>19490</v>
      </c>
      <c r="F8163" t="s">
        <v>19498</v>
      </c>
      <c r="G8163" t="s">
        <v>19498</v>
      </c>
      <c r="H8163" t="s">
        <v>19494</v>
      </c>
    </row>
    <row r="8164" spans="1:8" x14ac:dyDescent="0.2">
      <c r="A8164" t="s">
        <v>19495</v>
      </c>
      <c r="B8164" t="s">
        <v>19493</v>
      </c>
      <c r="C8164" s="1" t="s">
        <v>16325</v>
      </c>
      <c r="D8164" s="1" t="s">
        <v>16326</v>
      </c>
      <c r="E8164" t="s">
        <v>19490</v>
      </c>
      <c r="F8164" t="s">
        <v>19498</v>
      </c>
      <c r="G8164" t="s">
        <v>19498</v>
      </c>
      <c r="H8164" t="s">
        <v>19494</v>
      </c>
    </row>
    <row r="8165" spans="1:8" x14ac:dyDescent="0.2">
      <c r="A8165" t="s">
        <v>19495</v>
      </c>
      <c r="B8165" t="s">
        <v>19493</v>
      </c>
      <c r="C8165" s="1" t="s">
        <v>16327</v>
      </c>
      <c r="D8165" s="1" t="s">
        <v>16328</v>
      </c>
      <c r="E8165" t="s">
        <v>19490</v>
      </c>
      <c r="F8165" t="s">
        <v>19498</v>
      </c>
      <c r="G8165" t="s">
        <v>19498</v>
      </c>
      <c r="H8165" t="s">
        <v>19494</v>
      </c>
    </row>
    <row r="8166" spans="1:8" x14ac:dyDescent="0.2">
      <c r="A8166" t="s">
        <v>19495</v>
      </c>
      <c r="B8166" t="s">
        <v>19493</v>
      </c>
      <c r="C8166" s="1" t="s">
        <v>16329</v>
      </c>
      <c r="D8166" s="1" t="s">
        <v>16330</v>
      </c>
      <c r="E8166" t="s">
        <v>19490</v>
      </c>
      <c r="F8166" t="s">
        <v>19498</v>
      </c>
      <c r="G8166" t="s">
        <v>19498</v>
      </c>
      <c r="H8166" t="s">
        <v>19494</v>
      </c>
    </row>
    <row r="8167" spans="1:8" x14ac:dyDescent="0.2">
      <c r="A8167" t="s">
        <v>19495</v>
      </c>
      <c r="B8167" t="s">
        <v>19493</v>
      </c>
      <c r="C8167" s="1" t="s">
        <v>16331</v>
      </c>
      <c r="D8167" s="1" t="s">
        <v>16332</v>
      </c>
      <c r="E8167" t="s">
        <v>19490</v>
      </c>
      <c r="F8167" t="s">
        <v>19498</v>
      </c>
      <c r="G8167" t="s">
        <v>19498</v>
      </c>
      <c r="H8167" t="s">
        <v>19494</v>
      </c>
    </row>
    <row r="8168" spans="1:8" x14ac:dyDescent="0.2">
      <c r="A8168" t="s">
        <v>19495</v>
      </c>
      <c r="B8168" t="s">
        <v>19493</v>
      </c>
      <c r="C8168" s="1" t="s">
        <v>16333</v>
      </c>
      <c r="D8168" s="1" t="s">
        <v>16334</v>
      </c>
      <c r="E8168" t="s">
        <v>19490</v>
      </c>
      <c r="F8168" t="s">
        <v>19498</v>
      </c>
      <c r="G8168" t="s">
        <v>19498</v>
      </c>
      <c r="H8168" t="s">
        <v>19494</v>
      </c>
    </row>
    <row r="8169" spans="1:8" x14ac:dyDescent="0.2">
      <c r="A8169" t="s">
        <v>19495</v>
      </c>
      <c r="B8169" t="s">
        <v>19493</v>
      </c>
      <c r="C8169" s="1" t="s">
        <v>16335</v>
      </c>
      <c r="D8169" s="1" t="s">
        <v>16336</v>
      </c>
      <c r="E8169" t="s">
        <v>19490</v>
      </c>
      <c r="F8169" t="s">
        <v>19498</v>
      </c>
      <c r="G8169" t="s">
        <v>19498</v>
      </c>
      <c r="H8169" t="s">
        <v>19494</v>
      </c>
    </row>
    <row r="8170" spans="1:8" x14ac:dyDescent="0.2">
      <c r="A8170" t="s">
        <v>19495</v>
      </c>
      <c r="B8170" t="s">
        <v>19493</v>
      </c>
      <c r="C8170" s="1" t="s">
        <v>16337</v>
      </c>
      <c r="D8170" s="1" t="s">
        <v>16338</v>
      </c>
      <c r="E8170" t="s">
        <v>19490</v>
      </c>
      <c r="F8170" t="s">
        <v>19498</v>
      </c>
      <c r="G8170" t="s">
        <v>19498</v>
      </c>
      <c r="H8170" t="s">
        <v>19494</v>
      </c>
    </row>
    <row r="8171" spans="1:8" x14ac:dyDescent="0.2">
      <c r="A8171" t="s">
        <v>19495</v>
      </c>
      <c r="B8171" t="s">
        <v>19493</v>
      </c>
      <c r="C8171" s="1" t="s">
        <v>16339</v>
      </c>
      <c r="D8171" s="1" t="s">
        <v>16340</v>
      </c>
      <c r="E8171" t="s">
        <v>19490</v>
      </c>
      <c r="F8171" t="s">
        <v>19498</v>
      </c>
      <c r="G8171" t="s">
        <v>19498</v>
      </c>
      <c r="H8171" t="s">
        <v>19494</v>
      </c>
    </row>
    <row r="8172" spans="1:8" x14ac:dyDescent="0.2">
      <c r="A8172" t="s">
        <v>19495</v>
      </c>
      <c r="B8172" t="s">
        <v>19493</v>
      </c>
      <c r="C8172" s="1" t="s">
        <v>16341</v>
      </c>
      <c r="D8172" s="1" t="s">
        <v>16342</v>
      </c>
      <c r="E8172" t="s">
        <v>19490</v>
      </c>
      <c r="F8172" t="s">
        <v>19498</v>
      </c>
      <c r="G8172" t="s">
        <v>19498</v>
      </c>
      <c r="H8172" t="s">
        <v>19494</v>
      </c>
    </row>
    <row r="8173" spans="1:8" x14ac:dyDescent="0.2">
      <c r="A8173" t="s">
        <v>19495</v>
      </c>
      <c r="B8173" t="s">
        <v>19493</v>
      </c>
      <c r="C8173" s="1" t="s">
        <v>16343</v>
      </c>
      <c r="D8173" s="1" t="s">
        <v>16344</v>
      </c>
      <c r="E8173" t="s">
        <v>19490</v>
      </c>
      <c r="F8173" t="s">
        <v>19498</v>
      </c>
      <c r="G8173" t="s">
        <v>19498</v>
      </c>
      <c r="H8173" t="s">
        <v>19494</v>
      </c>
    </row>
    <row r="8174" spans="1:8" x14ac:dyDescent="0.2">
      <c r="A8174" t="s">
        <v>19495</v>
      </c>
      <c r="B8174" t="s">
        <v>19493</v>
      </c>
      <c r="C8174" s="1" t="s">
        <v>16345</v>
      </c>
      <c r="D8174" s="1" t="s">
        <v>16346</v>
      </c>
      <c r="E8174" t="s">
        <v>19490</v>
      </c>
      <c r="F8174" t="s">
        <v>19498</v>
      </c>
      <c r="G8174" t="s">
        <v>19498</v>
      </c>
      <c r="H8174" t="s">
        <v>19494</v>
      </c>
    </row>
    <row r="8175" spans="1:8" x14ac:dyDescent="0.2">
      <c r="A8175" t="s">
        <v>19495</v>
      </c>
      <c r="B8175" t="s">
        <v>19493</v>
      </c>
      <c r="C8175" s="1" t="s">
        <v>16347</v>
      </c>
      <c r="D8175" s="1" t="s">
        <v>16348</v>
      </c>
      <c r="E8175" t="s">
        <v>19490</v>
      </c>
      <c r="F8175" t="s">
        <v>19498</v>
      </c>
      <c r="G8175" t="s">
        <v>19498</v>
      </c>
      <c r="H8175" t="s">
        <v>19494</v>
      </c>
    </row>
    <row r="8176" spans="1:8" x14ac:dyDescent="0.2">
      <c r="A8176" t="s">
        <v>19495</v>
      </c>
      <c r="B8176" t="s">
        <v>19493</v>
      </c>
      <c r="C8176" s="1" t="s">
        <v>16349</v>
      </c>
      <c r="D8176" s="1" t="s">
        <v>16350</v>
      </c>
      <c r="E8176" t="s">
        <v>19490</v>
      </c>
      <c r="F8176" t="s">
        <v>19498</v>
      </c>
      <c r="G8176" t="s">
        <v>19498</v>
      </c>
      <c r="H8176" t="s">
        <v>19494</v>
      </c>
    </row>
    <row r="8177" spans="1:8" x14ac:dyDescent="0.2">
      <c r="A8177" t="s">
        <v>19495</v>
      </c>
      <c r="B8177" t="s">
        <v>19493</v>
      </c>
      <c r="C8177" s="1" t="s">
        <v>16351</v>
      </c>
      <c r="D8177" s="1" t="s">
        <v>16352</v>
      </c>
      <c r="E8177" t="s">
        <v>19490</v>
      </c>
      <c r="F8177" t="s">
        <v>19498</v>
      </c>
      <c r="G8177" t="s">
        <v>19498</v>
      </c>
      <c r="H8177" t="s">
        <v>19494</v>
      </c>
    </row>
    <row r="8178" spans="1:8" x14ac:dyDescent="0.2">
      <c r="A8178" t="s">
        <v>19495</v>
      </c>
      <c r="B8178" t="s">
        <v>19493</v>
      </c>
      <c r="C8178" s="1" t="s">
        <v>16353</v>
      </c>
      <c r="D8178" s="1" t="s">
        <v>16354</v>
      </c>
      <c r="E8178" t="s">
        <v>19490</v>
      </c>
      <c r="F8178" t="s">
        <v>19498</v>
      </c>
      <c r="G8178" t="s">
        <v>19498</v>
      </c>
      <c r="H8178" t="s">
        <v>19494</v>
      </c>
    </row>
    <row r="8179" spans="1:8" x14ac:dyDescent="0.2">
      <c r="A8179" t="s">
        <v>19495</v>
      </c>
      <c r="B8179" t="s">
        <v>19493</v>
      </c>
      <c r="C8179" s="1" t="s">
        <v>16355</v>
      </c>
      <c r="D8179" s="1" t="s">
        <v>16356</v>
      </c>
      <c r="E8179" t="s">
        <v>19490</v>
      </c>
      <c r="F8179" t="s">
        <v>19498</v>
      </c>
      <c r="G8179" t="s">
        <v>19498</v>
      </c>
      <c r="H8179" t="s">
        <v>19494</v>
      </c>
    </row>
    <row r="8180" spans="1:8" x14ac:dyDescent="0.2">
      <c r="A8180" t="s">
        <v>19495</v>
      </c>
      <c r="B8180" t="s">
        <v>19493</v>
      </c>
      <c r="C8180" s="1" t="s">
        <v>16357</v>
      </c>
      <c r="D8180" s="1" t="s">
        <v>16358</v>
      </c>
      <c r="E8180" t="s">
        <v>19490</v>
      </c>
      <c r="F8180" t="s">
        <v>19498</v>
      </c>
      <c r="G8180" t="s">
        <v>19498</v>
      </c>
      <c r="H8180" t="s">
        <v>19494</v>
      </c>
    </row>
    <row r="8181" spans="1:8" x14ac:dyDescent="0.2">
      <c r="A8181" t="s">
        <v>19495</v>
      </c>
      <c r="B8181" t="s">
        <v>19493</v>
      </c>
      <c r="C8181" s="1" t="s">
        <v>16359</v>
      </c>
      <c r="D8181" s="1" t="s">
        <v>16360</v>
      </c>
      <c r="E8181" t="s">
        <v>19490</v>
      </c>
      <c r="F8181" t="s">
        <v>19498</v>
      </c>
      <c r="G8181" t="s">
        <v>19498</v>
      </c>
      <c r="H8181" t="s">
        <v>19494</v>
      </c>
    </row>
    <row r="8182" spans="1:8" x14ac:dyDescent="0.2">
      <c r="A8182" t="s">
        <v>19495</v>
      </c>
      <c r="B8182" t="s">
        <v>19493</v>
      </c>
      <c r="C8182" s="1" t="s">
        <v>16361</v>
      </c>
      <c r="D8182" s="1" t="s">
        <v>16362</v>
      </c>
      <c r="E8182" t="s">
        <v>19490</v>
      </c>
      <c r="F8182" t="s">
        <v>19498</v>
      </c>
      <c r="G8182" t="s">
        <v>19498</v>
      </c>
      <c r="H8182" t="s">
        <v>19494</v>
      </c>
    </row>
    <row r="8183" spans="1:8" x14ac:dyDescent="0.2">
      <c r="A8183" t="s">
        <v>19495</v>
      </c>
      <c r="B8183" t="s">
        <v>19493</v>
      </c>
      <c r="C8183" s="1" t="s">
        <v>16363</v>
      </c>
      <c r="D8183" s="1" t="s">
        <v>16364</v>
      </c>
      <c r="E8183" t="s">
        <v>19490</v>
      </c>
      <c r="F8183" t="s">
        <v>19498</v>
      </c>
      <c r="G8183" t="s">
        <v>19498</v>
      </c>
      <c r="H8183" t="s">
        <v>19494</v>
      </c>
    </row>
    <row r="8184" spans="1:8" x14ac:dyDescent="0.2">
      <c r="A8184" t="s">
        <v>19495</v>
      </c>
      <c r="B8184" t="s">
        <v>19493</v>
      </c>
      <c r="C8184" s="1" t="s">
        <v>16365</v>
      </c>
      <c r="D8184" s="1" t="s">
        <v>16366</v>
      </c>
      <c r="E8184" t="s">
        <v>19490</v>
      </c>
      <c r="F8184" t="s">
        <v>19498</v>
      </c>
      <c r="G8184" t="s">
        <v>19498</v>
      </c>
      <c r="H8184" t="s">
        <v>19494</v>
      </c>
    </row>
    <row r="8185" spans="1:8" x14ac:dyDescent="0.2">
      <c r="A8185" t="s">
        <v>19495</v>
      </c>
      <c r="B8185" t="s">
        <v>19493</v>
      </c>
      <c r="C8185" s="1" t="s">
        <v>16367</v>
      </c>
      <c r="D8185" s="1" t="s">
        <v>16368</v>
      </c>
      <c r="E8185" t="s">
        <v>19490</v>
      </c>
      <c r="F8185" t="s">
        <v>19498</v>
      </c>
      <c r="G8185" t="s">
        <v>19498</v>
      </c>
      <c r="H8185" t="s">
        <v>19494</v>
      </c>
    </row>
    <row r="8186" spans="1:8" x14ac:dyDescent="0.2">
      <c r="A8186" t="s">
        <v>19495</v>
      </c>
      <c r="B8186" t="s">
        <v>19493</v>
      </c>
      <c r="C8186" s="1" t="s">
        <v>16369</v>
      </c>
      <c r="D8186" s="1" t="s">
        <v>16370</v>
      </c>
      <c r="E8186" t="s">
        <v>19490</v>
      </c>
      <c r="F8186" t="s">
        <v>19498</v>
      </c>
      <c r="G8186" t="s">
        <v>19498</v>
      </c>
      <c r="H8186" t="s">
        <v>19494</v>
      </c>
    </row>
    <row r="8187" spans="1:8" x14ac:dyDescent="0.2">
      <c r="A8187" t="s">
        <v>19495</v>
      </c>
      <c r="B8187" t="s">
        <v>19493</v>
      </c>
      <c r="C8187" s="1" t="s">
        <v>16371</v>
      </c>
      <c r="D8187" s="1" t="s">
        <v>16372</v>
      </c>
      <c r="E8187" t="s">
        <v>19490</v>
      </c>
      <c r="F8187" t="s">
        <v>19498</v>
      </c>
      <c r="G8187" t="s">
        <v>19498</v>
      </c>
      <c r="H8187" t="s">
        <v>19494</v>
      </c>
    </row>
    <row r="8188" spans="1:8" x14ac:dyDescent="0.2">
      <c r="A8188" t="s">
        <v>19495</v>
      </c>
      <c r="B8188" t="s">
        <v>19493</v>
      </c>
      <c r="C8188" s="1" t="s">
        <v>16373</v>
      </c>
      <c r="D8188" s="1" t="s">
        <v>16374</v>
      </c>
      <c r="E8188" t="s">
        <v>19490</v>
      </c>
      <c r="F8188" t="s">
        <v>19498</v>
      </c>
      <c r="G8188" t="s">
        <v>19498</v>
      </c>
      <c r="H8188" t="s">
        <v>19494</v>
      </c>
    </row>
    <row r="8189" spans="1:8" x14ac:dyDescent="0.2">
      <c r="A8189" t="s">
        <v>19495</v>
      </c>
      <c r="B8189" t="s">
        <v>19493</v>
      </c>
      <c r="C8189" s="1" t="s">
        <v>16375</v>
      </c>
      <c r="D8189" s="1" t="s">
        <v>16376</v>
      </c>
      <c r="E8189" t="s">
        <v>19490</v>
      </c>
      <c r="F8189" t="s">
        <v>19498</v>
      </c>
      <c r="G8189" t="s">
        <v>19498</v>
      </c>
      <c r="H8189" t="s">
        <v>19494</v>
      </c>
    </row>
    <row r="8190" spans="1:8" x14ac:dyDescent="0.2">
      <c r="A8190" t="s">
        <v>19495</v>
      </c>
      <c r="B8190" t="s">
        <v>19493</v>
      </c>
      <c r="C8190" s="1" t="s">
        <v>16377</v>
      </c>
      <c r="D8190" s="1" t="s">
        <v>16378</v>
      </c>
      <c r="E8190" t="s">
        <v>19490</v>
      </c>
      <c r="F8190" t="s">
        <v>19498</v>
      </c>
      <c r="G8190" t="s">
        <v>19498</v>
      </c>
      <c r="H8190" t="s">
        <v>19494</v>
      </c>
    </row>
    <row r="8191" spans="1:8" x14ac:dyDescent="0.2">
      <c r="A8191" t="s">
        <v>19495</v>
      </c>
      <c r="B8191" t="s">
        <v>19493</v>
      </c>
      <c r="C8191" s="1" t="s">
        <v>16379</v>
      </c>
      <c r="D8191" s="1" t="s">
        <v>16380</v>
      </c>
      <c r="E8191" t="s">
        <v>19490</v>
      </c>
      <c r="F8191" t="s">
        <v>19498</v>
      </c>
      <c r="G8191" t="s">
        <v>19498</v>
      </c>
      <c r="H8191" t="s">
        <v>19494</v>
      </c>
    </row>
    <row r="8192" spans="1:8" x14ac:dyDescent="0.2">
      <c r="A8192" t="s">
        <v>19495</v>
      </c>
      <c r="B8192" t="s">
        <v>19493</v>
      </c>
      <c r="C8192" s="1" t="s">
        <v>16381</v>
      </c>
      <c r="D8192" s="1" t="s">
        <v>16382</v>
      </c>
      <c r="E8192" t="s">
        <v>19490</v>
      </c>
      <c r="F8192" t="s">
        <v>19498</v>
      </c>
      <c r="G8192" t="s">
        <v>19498</v>
      </c>
      <c r="H8192" t="s">
        <v>19494</v>
      </c>
    </row>
    <row r="8193" spans="1:8" x14ac:dyDescent="0.2">
      <c r="A8193" t="s">
        <v>19495</v>
      </c>
      <c r="B8193" t="s">
        <v>19493</v>
      </c>
      <c r="C8193" s="1" t="s">
        <v>16383</v>
      </c>
      <c r="D8193" s="1" t="s">
        <v>16384</v>
      </c>
      <c r="E8193" t="s">
        <v>19490</v>
      </c>
      <c r="F8193" t="s">
        <v>19498</v>
      </c>
      <c r="G8193" t="s">
        <v>19498</v>
      </c>
      <c r="H8193" t="s">
        <v>19494</v>
      </c>
    </row>
    <row r="8194" spans="1:8" x14ac:dyDescent="0.2">
      <c r="A8194" t="s">
        <v>19495</v>
      </c>
      <c r="B8194" t="s">
        <v>19493</v>
      </c>
      <c r="C8194" s="1" t="s">
        <v>16385</v>
      </c>
      <c r="D8194" s="1" t="s">
        <v>16386</v>
      </c>
      <c r="E8194" t="s">
        <v>19490</v>
      </c>
      <c r="F8194" t="s">
        <v>19498</v>
      </c>
      <c r="G8194" t="s">
        <v>19498</v>
      </c>
      <c r="H8194" t="s">
        <v>19494</v>
      </c>
    </row>
    <row r="8195" spans="1:8" x14ac:dyDescent="0.2">
      <c r="A8195" t="s">
        <v>19495</v>
      </c>
      <c r="B8195" t="s">
        <v>19493</v>
      </c>
      <c r="C8195" s="1" t="s">
        <v>16387</v>
      </c>
      <c r="D8195" s="1" t="s">
        <v>16388</v>
      </c>
      <c r="E8195" t="s">
        <v>19490</v>
      </c>
      <c r="F8195" t="s">
        <v>19498</v>
      </c>
      <c r="G8195" t="s">
        <v>19498</v>
      </c>
      <c r="H8195" t="s">
        <v>19494</v>
      </c>
    </row>
    <row r="8196" spans="1:8" x14ac:dyDescent="0.2">
      <c r="A8196" t="s">
        <v>19495</v>
      </c>
      <c r="B8196" t="s">
        <v>19493</v>
      </c>
      <c r="C8196" s="1" t="s">
        <v>16389</v>
      </c>
      <c r="D8196" s="1" t="s">
        <v>16390</v>
      </c>
      <c r="E8196" t="s">
        <v>19490</v>
      </c>
      <c r="F8196" t="s">
        <v>19498</v>
      </c>
      <c r="G8196" t="s">
        <v>19498</v>
      </c>
      <c r="H8196" t="s">
        <v>19494</v>
      </c>
    </row>
    <row r="8197" spans="1:8" x14ac:dyDescent="0.2">
      <c r="A8197" t="s">
        <v>19495</v>
      </c>
      <c r="B8197" t="s">
        <v>19493</v>
      </c>
      <c r="C8197" s="1" t="s">
        <v>16391</v>
      </c>
      <c r="D8197" s="1" t="s">
        <v>16392</v>
      </c>
      <c r="E8197" t="s">
        <v>19490</v>
      </c>
      <c r="F8197" t="s">
        <v>19498</v>
      </c>
      <c r="G8197" t="s">
        <v>19498</v>
      </c>
      <c r="H8197" t="s">
        <v>19494</v>
      </c>
    </row>
    <row r="8198" spans="1:8" x14ac:dyDescent="0.2">
      <c r="A8198" t="s">
        <v>19495</v>
      </c>
      <c r="B8198" t="s">
        <v>19493</v>
      </c>
      <c r="C8198" s="1" t="s">
        <v>16393</v>
      </c>
      <c r="D8198" s="1" t="s">
        <v>16394</v>
      </c>
      <c r="E8198" t="s">
        <v>19490</v>
      </c>
      <c r="F8198" t="s">
        <v>19498</v>
      </c>
      <c r="G8198" t="s">
        <v>19498</v>
      </c>
      <c r="H8198" t="s">
        <v>19494</v>
      </c>
    </row>
    <row r="8199" spans="1:8" x14ac:dyDescent="0.2">
      <c r="A8199" t="s">
        <v>19495</v>
      </c>
      <c r="B8199" t="s">
        <v>19493</v>
      </c>
      <c r="C8199" s="1" t="s">
        <v>16395</v>
      </c>
      <c r="D8199" s="1" t="s">
        <v>16396</v>
      </c>
      <c r="E8199" t="s">
        <v>19490</v>
      </c>
      <c r="F8199" t="s">
        <v>19498</v>
      </c>
      <c r="G8199" t="s">
        <v>19498</v>
      </c>
      <c r="H8199" t="s">
        <v>19494</v>
      </c>
    </row>
    <row r="8200" spans="1:8" x14ac:dyDescent="0.2">
      <c r="A8200" t="s">
        <v>19495</v>
      </c>
      <c r="B8200" t="s">
        <v>19493</v>
      </c>
      <c r="C8200" s="1" t="s">
        <v>16397</v>
      </c>
      <c r="D8200" s="1" t="s">
        <v>16398</v>
      </c>
      <c r="E8200" t="s">
        <v>19490</v>
      </c>
      <c r="F8200" t="s">
        <v>19498</v>
      </c>
      <c r="G8200" t="s">
        <v>19498</v>
      </c>
      <c r="H8200" t="s">
        <v>19494</v>
      </c>
    </row>
    <row r="8201" spans="1:8" x14ac:dyDescent="0.2">
      <c r="A8201" t="s">
        <v>19495</v>
      </c>
      <c r="B8201" t="s">
        <v>19493</v>
      </c>
      <c r="C8201" s="1" t="s">
        <v>16399</v>
      </c>
      <c r="D8201" s="1" t="s">
        <v>16400</v>
      </c>
      <c r="E8201" t="s">
        <v>19490</v>
      </c>
      <c r="F8201" t="s">
        <v>19498</v>
      </c>
      <c r="G8201" t="s">
        <v>19498</v>
      </c>
      <c r="H8201" t="s">
        <v>19494</v>
      </c>
    </row>
    <row r="8202" spans="1:8" x14ac:dyDescent="0.2">
      <c r="A8202" t="s">
        <v>19495</v>
      </c>
      <c r="B8202" t="s">
        <v>19493</v>
      </c>
      <c r="C8202" s="1" t="s">
        <v>16401</v>
      </c>
      <c r="D8202" s="1" t="s">
        <v>16402</v>
      </c>
      <c r="E8202" t="s">
        <v>19490</v>
      </c>
      <c r="F8202" t="s">
        <v>19498</v>
      </c>
      <c r="G8202" t="s">
        <v>19498</v>
      </c>
      <c r="H8202" t="s">
        <v>19494</v>
      </c>
    </row>
    <row r="8203" spans="1:8" x14ac:dyDescent="0.2">
      <c r="A8203" t="s">
        <v>19495</v>
      </c>
      <c r="B8203" t="s">
        <v>19493</v>
      </c>
      <c r="C8203" s="1" t="s">
        <v>16403</v>
      </c>
      <c r="D8203" s="1" t="s">
        <v>16404</v>
      </c>
      <c r="E8203" t="s">
        <v>19490</v>
      </c>
      <c r="F8203" t="s">
        <v>19498</v>
      </c>
      <c r="G8203" t="s">
        <v>19498</v>
      </c>
      <c r="H8203" t="s">
        <v>19494</v>
      </c>
    </row>
    <row r="8204" spans="1:8" x14ac:dyDescent="0.2">
      <c r="A8204" t="s">
        <v>19495</v>
      </c>
      <c r="B8204" t="s">
        <v>19493</v>
      </c>
      <c r="C8204" s="1" t="s">
        <v>16405</v>
      </c>
      <c r="D8204" s="1" t="s">
        <v>16406</v>
      </c>
      <c r="E8204" t="s">
        <v>19490</v>
      </c>
      <c r="F8204" t="s">
        <v>19498</v>
      </c>
      <c r="G8204" t="s">
        <v>19498</v>
      </c>
      <c r="H8204" t="s">
        <v>19494</v>
      </c>
    </row>
    <row r="8205" spans="1:8" x14ac:dyDescent="0.2">
      <c r="A8205" t="s">
        <v>19495</v>
      </c>
      <c r="B8205" t="s">
        <v>19493</v>
      </c>
      <c r="C8205" s="1" t="s">
        <v>16407</v>
      </c>
      <c r="D8205" s="1" t="s">
        <v>16408</v>
      </c>
      <c r="E8205" t="s">
        <v>19490</v>
      </c>
      <c r="F8205" t="s">
        <v>19498</v>
      </c>
      <c r="G8205" t="s">
        <v>19498</v>
      </c>
      <c r="H8205" t="s">
        <v>19494</v>
      </c>
    </row>
    <row r="8206" spans="1:8" x14ac:dyDescent="0.2">
      <c r="A8206" t="s">
        <v>19495</v>
      </c>
      <c r="B8206" t="s">
        <v>19493</v>
      </c>
      <c r="C8206" s="1" t="s">
        <v>16409</v>
      </c>
      <c r="D8206" s="1" t="s">
        <v>16410</v>
      </c>
      <c r="E8206" t="s">
        <v>19490</v>
      </c>
      <c r="F8206" t="s">
        <v>19498</v>
      </c>
      <c r="G8206" t="s">
        <v>19498</v>
      </c>
      <c r="H8206" t="s">
        <v>19494</v>
      </c>
    </row>
    <row r="8207" spans="1:8" x14ac:dyDescent="0.2">
      <c r="A8207" t="s">
        <v>19495</v>
      </c>
      <c r="B8207" t="s">
        <v>19493</v>
      </c>
      <c r="C8207" s="1" t="s">
        <v>16411</v>
      </c>
      <c r="D8207" s="1" t="s">
        <v>16412</v>
      </c>
      <c r="E8207" t="s">
        <v>19490</v>
      </c>
      <c r="F8207" t="s">
        <v>19498</v>
      </c>
      <c r="G8207" t="s">
        <v>19498</v>
      </c>
      <c r="H8207" t="s">
        <v>19494</v>
      </c>
    </row>
    <row r="8208" spans="1:8" x14ac:dyDescent="0.2">
      <c r="A8208" t="s">
        <v>19495</v>
      </c>
      <c r="B8208" t="s">
        <v>19493</v>
      </c>
      <c r="C8208" s="1" t="s">
        <v>16413</v>
      </c>
      <c r="D8208" s="1" t="s">
        <v>16414</v>
      </c>
      <c r="E8208" t="s">
        <v>19490</v>
      </c>
      <c r="F8208" t="s">
        <v>19498</v>
      </c>
      <c r="G8208" t="s">
        <v>19498</v>
      </c>
      <c r="H8208" t="s">
        <v>19494</v>
      </c>
    </row>
    <row r="8209" spans="1:8" x14ac:dyDescent="0.2">
      <c r="A8209" t="s">
        <v>19495</v>
      </c>
      <c r="B8209" t="s">
        <v>19493</v>
      </c>
      <c r="C8209" s="1" t="s">
        <v>16415</v>
      </c>
      <c r="D8209" s="1" t="s">
        <v>16416</v>
      </c>
      <c r="E8209" t="s">
        <v>19490</v>
      </c>
      <c r="F8209" t="s">
        <v>19498</v>
      </c>
      <c r="G8209" t="s">
        <v>19498</v>
      </c>
      <c r="H8209" t="s">
        <v>19494</v>
      </c>
    </row>
    <row r="8210" spans="1:8" x14ac:dyDescent="0.2">
      <c r="A8210" t="s">
        <v>19495</v>
      </c>
      <c r="B8210" t="s">
        <v>19493</v>
      </c>
      <c r="C8210" s="1" t="s">
        <v>16417</v>
      </c>
      <c r="D8210" s="1" t="s">
        <v>16418</v>
      </c>
      <c r="E8210" t="s">
        <v>19490</v>
      </c>
      <c r="F8210" t="s">
        <v>19498</v>
      </c>
      <c r="G8210" t="s">
        <v>19498</v>
      </c>
      <c r="H8210" t="s">
        <v>19494</v>
      </c>
    </row>
    <row r="8211" spans="1:8" x14ac:dyDescent="0.2">
      <c r="A8211" t="s">
        <v>19495</v>
      </c>
      <c r="B8211" t="s">
        <v>19493</v>
      </c>
      <c r="C8211" s="1" t="s">
        <v>16419</v>
      </c>
      <c r="D8211" s="1" t="s">
        <v>16420</v>
      </c>
      <c r="E8211" t="s">
        <v>19490</v>
      </c>
      <c r="F8211" t="s">
        <v>19498</v>
      </c>
      <c r="G8211" t="s">
        <v>19498</v>
      </c>
      <c r="H8211" t="s">
        <v>19494</v>
      </c>
    </row>
    <row r="8212" spans="1:8" x14ac:dyDescent="0.2">
      <c r="A8212" t="s">
        <v>19495</v>
      </c>
      <c r="B8212" t="s">
        <v>19493</v>
      </c>
      <c r="C8212" s="1" t="s">
        <v>16421</v>
      </c>
      <c r="D8212" s="1" t="s">
        <v>16422</v>
      </c>
      <c r="E8212" t="s">
        <v>19490</v>
      </c>
      <c r="F8212" t="s">
        <v>19498</v>
      </c>
      <c r="G8212" t="s">
        <v>19498</v>
      </c>
      <c r="H8212" t="s">
        <v>19494</v>
      </c>
    </row>
    <row r="8213" spans="1:8" x14ac:dyDescent="0.2">
      <c r="A8213" t="s">
        <v>19495</v>
      </c>
      <c r="B8213" t="s">
        <v>19493</v>
      </c>
      <c r="C8213" s="1" t="s">
        <v>16423</v>
      </c>
      <c r="D8213" s="1" t="s">
        <v>16424</v>
      </c>
      <c r="E8213" t="s">
        <v>19490</v>
      </c>
      <c r="F8213" t="s">
        <v>19498</v>
      </c>
      <c r="G8213" t="s">
        <v>19498</v>
      </c>
      <c r="H8213" t="s">
        <v>19494</v>
      </c>
    </row>
    <row r="8214" spans="1:8" x14ac:dyDescent="0.2">
      <c r="A8214" t="s">
        <v>19495</v>
      </c>
      <c r="B8214" t="s">
        <v>19493</v>
      </c>
      <c r="C8214" s="1" t="s">
        <v>16425</v>
      </c>
      <c r="D8214" s="1" t="s">
        <v>16426</v>
      </c>
      <c r="E8214" t="s">
        <v>19490</v>
      </c>
      <c r="F8214" t="s">
        <v>19498</v>
      </c>
      <c r="G8214" t="s">
        <v>19498</v>
      </c>
      <c r="H8214" t="s">
        <v>19494</v>
      </c>
    </row>
    <row r="8215" spans="1:8" x14ac:dyDescent="0.2">
      <c r="A8215" t="s">
        <v>19495</v>
      </c>
      <c r="B8215" t="s">
        <v>19493</v>
      </c>
      <c r="C8215" s="1" t="s">
        <v>16427</v>
      </c>
      <c r="D8215" s="1" t="s">
        <v>16428</v>
      </c>
      <c r="E8215" t="s">
        <v>19490</v>
      </c>
      <c r="F8215" t="s">
        <v>19498</v>
      </c>
      <c r="G8215" t="s">
        <v>19498</v>
      </c>
      <c r="H8215" t="s">
        <v>19494</v>
      </c>
    </row>
    <row r="8216" spans="1:8" x14ac:dyDescent="0.2">
      <c r="A8216" t="s">
        <v>19495</v>
      </c>
      <c r="B8216" t="s">
        <v>19493</v>
      </c>
      <c r="C8216" s="1" t="s">
        <v>16429</v>
      </c>
      <c r="D8216" s="1" t="s">
        <v>16430</v>
      </c>
      <c r="E8216" t="s">
        <v>19490</v>
      </c>
      <c r="F8216" t="s">
        <v>19498</v>
      </c>
      <c r="G8216" t="s">
        <v>19498</v>
      </c>
      <c r="H8216" t="s">
        <v>19494</v>
      </c>
    </row>
    <row r="8217" spans="1:8" x14ac:dyDescent="0.2">
      <c r="A8217" t="s">
        <v>19495</v>
      </c>
      <c r="B8217" t="s">
        <v>19493</v>
      </c>
      <c r="C8217" s="1" t="s">
        <v>16431</v>
      </c>
      <c r="D8217" s="1" t="s">
        <v>16432</v>
      </c>
      <c r="E8217" t="s">
        <v>19490</v>
      </c>
      <c r="F8217" t="s">
        <v>19498</v>
      </c>
      <c r="G8217" t="s">
        <v>19498</v>
      </c>
      <c r="H8217" t="s">
        <v>19494</v>
      </c>
    </row>
    <row r="8218" spans="1:8" x14ac:dyDescent="0.2">
      <c r="A8218" t="s">
        <v>19495</v>
      </c>
      <c r="B8218" t="s">
        <v>19493</v>
      </c>
      <c r="C8218" s="1" t="s">
        <v>16433</v>
      </c>
      <c r="D8218" s="1" t="s">
        <v>16434</v>
      </c>
      <c r="E8218" t="s">
        <v>19490</v>
      </c>
      <c r="F8218" t="s">
        <v>19498</v>
      </c>
      <c r="G8218" t="s">
        <v>19498</v>
      </c>
      <c r="H8218" t="s">
        <v>19494</v>
      </c>
    </row>
    <row r="8219" spans="1:8" x14ac:dyDescent="0.2">
      <c r="A8219" t="s">
        <v>19495</v>
      </c>
      <c r="B8219" t="s">
        <v>19493</v>
      </c>
      <c r="C8219" s="1" t="s">
        <v>16435</v>
      </c>
      <c r="D8219" s="1" t="s">
        <v>16436</v>
      </c>
      <c r="E8219" t="s">
        <v>19490</v>
      </c>
      <c r="F8219" t="s">
        <v>19498</v>
      </c>
      <c r="G8219" t="s">
        <v>19498</v>
      </c>
      <c r="H8219" t="s">
        <v>19494</v>
      </c>
    </row>
    <row r="8220" spans="1:8" x14ac:dyDescent="0.2">
      <c r="A8220" t="s">
        <v>19495</v>
      </c>
      <c r="B8220" t="s">
        <v>19493</v>
      </c>
      <c r="C8220" s="1" t="s">
        <v>16437</v>
      </c>
      <c r="D8220" s="1" t="s">
        <v>16438</v>
      </c>
      <c r="E8220" t="s">
        <v>19490</v>
      </c>
      <c r="F8220" t="s">
        <v>19498</v>
      </c>
      <c r="G8220" t="s">
        <v>19498</v>
      </c>
      <c r="H8220" t="s">
        <v>19494</v>
      </c>
    </row>
    <row r="8221" spans="1:8" x14ac:dyDescent="0.2">
      <c r="A8221" t="s">
        <v>19495</v>
      </c>
      <c r="B8221" t="s">
        <v>19493</v>
      </c>
      <c r="C8221" s="1" t="s">
        <v>16439</v>
      </c>
      <c r="D8221" s="1" t="s">
        <v>16440</v>
      </c>
      <c r="E8221" t="s">
        <v>19490</v>
      </c>
      <c r="F8221" t="s">
        <v>19498</v>
      </c>
      <c r="G8221" t="s">
        <v>19498</v>
      </c>
      <c r="H8221" t="s">
        <v>19494</v>
      </c>
    </row>
    <row r="8222" spans="1:8" x14ac:dyDescent="0.2">
      <c r="A8222" t="s">
        <v>19495</v>
      </c>
      <c r="B8222" t="s">
        <v>19493</v>
      </c>
      <c r="C8222" s="1" t="s">
        <v>16441</v>
      </c>
      <c r="D8222" s="1" t="s">
        <v>16442</v>
      </c>
      <c r="E8222" t="s">
        <v>19490</v>
      </c>
      <c r="F8222" t="s">
        <v>19498</v>
      </c>
      <c r="G8222" t="s">
        <v>19498</v>
      </c>
      <c r="H8222" t="s">
        <v>19494</v>
      </c>
    </row>
    <row r="8223" spans="1:8" x14ac:dyDescent="0.2">
      <c r="A8223" t="s">
        <v>19495</v>
      </c>
      <c r="B8223" t="s">
        <v>19493</v>
      </c>
      <c r="C8223" s="1" t="s">
        <v>16443</v>
      </c>
      <c r="D8223" s="1" t="s">
        <v>16444</v>
      </c>
      <c r="E8223" t="s">
        <v>19490</v>
      </c>
      <c r="F8223" t="s">
        <v>19498</v>
      </c>
      <c r="G8223" t="s">
        <v>19498</v>
      </c>
      <c r="H8223" t="s">
        <v>19494</v>
      </c>
    </row>
    <row r="8224" spans="1:8" x14ac:dyDescent="0.2">
      <c r="A8224" t="s">
        <v>19495</v>
      </c>
      <c r="B8224" t="s">
        <v>19493</v>
      </c>
      <c r="C8224" s="1" t="s">
        <v>16445</v>
      </c>
      <c r="D8224" s="1" t="s">
        <v>16446</v>
      </c>
      <c r="E8224" t="s">
        <v>19490</v>
      </c>
      <c r="F8224" t="s">
        <v>19498</v>
      </c>
      <c r="G8224" t="s">
        <v>19498</v>
      </c>
      <c r="H8224" t="s">
        <v>19494</v>
      </c>
    </row>
    <row r="8225" spans="1:8" x14ac:dyDescent="0.2">
      <c r="A8225" t="s">
        <v>19495</v>
      </c>
      <c r="B8225" t="s">
        <v>19493</v>
      </c>
      <c r="C8225" s="1" t="s">
        <v>16447</v>
      </c>
      <c r="D8225" s="1" t="s">
        <v>16448</v>
      </c>
      <c r="E8225" t="s">
        <v>19490</v>
      </c>
      <c r="F8225" t="s">
        <v>19498</v>
      </c>
      <c r="G8225" t="s">
        <v>19498</v>
      </c>
      <c r="H8225" t="s">
        <v>19494</v>
      </c>
    </row>
    <row r="8226" spans="1:8" x14ac:dyDescent="0.2">
      <c r="A8226" t="s">
        <v>19495</v>
      </c>
      <c r="B8226" t="s">
        <v>19493</v>
      </c>
      <c r="C8226" s="1" t="s">
        <v>16449</v>
      </c>
      <c r="D8226" s="1" t="s">
        <v>16450</v>
      </c>
      <c r="E8226" t="s">
        <v>19490</v>
      </c>
      <c r="F8226" t="s">
        <v>19498</v>
      </c>
      <c r="G8226" t="s">
        <v>19498</v>
      </c>
      <c r="H8226" t="s">
        <v>19494</v>
      </c>
    </row>
    <row r="8227" spans="1:8" x14ac:dyDescent="0.2">
      <c r="A8227" t="s">
        <v>19495</v>
      </c>
      <c r="B8227" t="s">
        <v>19493</v>
      </c>
      <c r="C8227" s="1" t="s">
        <v>16451</v>
      </c>
      <c r="D8227" s="1" t="s">
        <v>16452</v>
      </c>
      <c r="E8227" t="s">
        <v>19490</v>
      </c>
      <c r="F8227" t="s">
        <v>19498</v>
      </c>
      <c r="G8227" t="s">
        <v>19498</v>
      </c>
      <c r="H8227" t="s">
        <v>19494</v>
      </c>
    </row>
    <row r="8228" spans="1:8" x14ac:dyDescent="0.2">
      <c r="A8228" t="s">
        <v>19495</v>
      </c>
      <c r="B8228" t="s">
        <v>19493</v>
      </c>
      <c r="C8228" s="1" t="s">
        <v>16453</v>
      </c>
      <c r="D8228" s="1" t="s">
        <v>16454</v>
      </c>
      <c r="E8228" t="s">
        <v>19490</v>
      </c>
      <c r="F8228" t="s">
        <v>19498</v>
      </c>
      <c r="G8228" t="s">
        <v>19498</v>
      </c>
      <c r="H8228" t="s">
        <v>19494</v>
      </c>
    </row>
    <row r="8229" spans="1:8" x14ac:dyDescent="0.2">
      <c r="A8229" t="s">
        <v>19495</v>
      </c>
      <c r="B8229" t="s">
        <v>19493</v>
      </c>
      <c r="C8229" s="1" t="s">
        <v>16455</v>
      </c>
      <c r="D8229" s="1" t="s">
        <v>16456</v>
      </c>
      <c r="E8229" t="s">
        <v>19490</v>
      </c>
      <c r="F8229" t="s">
        <v>19498</v>
      </c>
      <c r="G8229" t="s">
        <v>19498</v>
      </c>
      <c r="H8229" t="s">
        <v>19494</v>
      </c>
    </row>
    <row r="8230" spans="1:8" x14ac:dyDescent="0.2">
      <c r="A8230" t="s">
        <v>19495</v>
      </c>
      <c r="B8230" t="s">
        <v>19493</v>
      </c>
      <c r="C8230" s="1" t="s">
        <v>16457</v>
      </c>
      <c r="D8230" s="1" t="s">
        <v>16458</v>
      </c>
      <c r="E8230" t="s">
        <v>19490</v>
      </c>
      <c r="F8230" t="s">
        <v>19498</v>
      </c>
      <c r="G8230" t="s">
        <v>19498</v>
      </c>
      <c r="H8230" t="s">
        <v>19494</v>
      </c>
    </row>
    <row r="8231" spans="1:8" x14ac:dyDescent="0.2">
      <c r="A8231" t="s">
        <v>19495</v>
      </c>
      <c r="B8231" t="s">
        <v>19493</v>
      </c>
      <c r="C8231" s="1" t="s">
        <v>16459</v>
      </c>
      <c r="D8231" s="1" t="s">
        <v>16460</v>
      </c>
      <c r="E8231" t="s">
        <v>19490</v>
      </c>
      <c r="F8231" t="s">
        <v>19498</v>
      </c>
      <c r="G8231" t="s">
        <v>19498</v>
      </c>
      <c r="H8231" t="s">
        <v>19494</v>
      </c>
    </row>
    <row r="8232" spans="1:8" x14ac:dyDescent="0.2">
      <c r="A8232" t="s">
        <v>19495</v>
      </c>
      <c r="B8232" t="s">
        <v>19493</v>
      </c>
      <c r="C8232" s="1" t="s">
        <v>16461</v>
      </c>
      <c r="D8232" s="1" t="s">
        <v>16462</v>
      </c>
      <c r="E8232" t="s">
        <v>19490</v>
      </c>
      <c r="F8232" t="s">
        <v>19498</v>
      </c>
      <c r="G8232" t="s">
        <v>19498</v>
      </c>
      <c r="H8232" t="s">
        <v>19494</v>
      </c>
    </row>
    <row r="8233" spans="1:8" x14ac:dyDescent="0.2">
      <c r="A8233" t="s">
        <v>19495</v>
      </c>
      <c r="B8233" t="s">
        <v>19493</v>
      </c>
      <c r="C8233" s="1" t="s">
        <v>16463</v>
      </c>
      <c r="D8233" s="1" t="s">
        <v>16464</v>
      </c>
      <c r="E8233" t="s">
        <v>19490</v>
      </c>
      <c r="F8233" t="s">
        <v>19498</v>
      </c>
      <c r="G8233" t="s">
        <v>19498</v>
      </c>
      <c r="H8233" t="s">
        <v>19494</v>
      </c>
    </row>
    <row r="8234" spans="1:8" x14ac:dyDescent="0.2">
      <c r="A8234" t="s">
        <v>19495</v>
      </c>
      <c r="B8234" t="s">
        <v>19493</v>
      </c>
      <c r="C8234" s="1" t="s">
        <v>16465</v>
      </c>
      <c r="D8234" s="1" t="s">
        <v>16466</v>
      </c>
      <c r="E8234" t="s">
        <v>19490</v>
      </c>
      <c r="F8234" t="s">
        <v>19498</v>
      </c>
      <c r="G8234" t="s">
        <v>19498</v>
      </c>
      <c r="H8234" t="s">
        <v>19494</v>
      </c>
    </row>
    <row r="8235" spans="1:8" x14ac:dyDescent="0.2">
      <c r="A8235" t="s">
        <v>19495</v>
      </c>
      <c r="B8235" t="s">
        <v>19493</v>
      </c>
      <c r="C8235" s="1" t="s">
        <v>16467</v>
      </c>
      <c r="D8235" s="1" t="s">
        <v>16468</v>
      </c>
      <c r="E8235" t="s">
        <v>19490</v>
      </c>
      <c r="F8235" t="s">
        <v>19498</v>
      </c>
      <c r="G8235" t="s">
        <v>19498</v>
      </c>
      <c r="H8235" t="s">
        <v>19494</v>
      </c>
    </row>
    <row r="8236" spans="1:8" x14ac:dyDescent="0.2">
      <c r="A8236" t="s">
        <v>19495</v>
      </c>
      <c r="B8236" t="s">
        <v>19493</v>
      </c>
      <c r="C8236" s="1" t="s">
        <v>16469</v>
      </c>
      <c r="D8236" s="1" t="s">
        <v>16470</v>
      </c>
      <c r="E8236" t="s">
        <v>19490</v>
      </c>
      <c r="F8236" t="s">
        <v>19498</v>
      </c>
      <c r="G8236" t="s">
        <v>19498</v>
      </c>
      <c r="H8236" t="s">
        <v>19494</v>
      </c>
    </row>
    <row r="8237" spans="1:8" x14ac:dyDescent="0.2">
      <c r="A8237" t="s">
        <v>19495</v>
      </c>
      <c r="B8237" t="s">
        <v>19493</v>
      </c>
      <c r="C8237" s="1" t="s">
        <v>16471</v>
      </c>
      <c r="D8237" s="1" t="s">
        <v>16472</v>
      </c>
      <c r="E8237" t="s">
        <v>19490</v>
      </c>
      <c r="F8237" t="s">
        <v>19498</v>
      </c>
      <c r="G8237" t="s">
        <v>19498</v>
      </c>
      <c r="H8237" t="s">
        <v>19494</v>
      </c>
    </row>
    <row r="8238" spans="1:8" x14ac:dyDescent="0.2">
      <c r="A8238" t="s">
        <v>19495</v>
      </c>
      <c r="B8238" t="s">
        <v>19493</v>
      </c>
      <c r="C8238" s="1" t="s">
        <v>16473</v>
      </c>
      <c r="D8238" s="1" t="s">
        <v>16474</v>
      </c>
      <c r="E8238" t="s">
        <v>19490</v>
      </c>
      <c r="F8238" t="s">
        <v>19498</v>
      </c>
      <c r="G8238" t="s">
        <v>19498</v>
      </c>
      <c r="H8238" t="s">
        <v>19494</v>
      </c>
    </row>
    <row r="8239" spans="1:8" x14ac:dyDescent="0.2">
      <c r="A8239" t="s">
        <v>19495</v>
      </c>
      <c r="B8239" t="s">
        <v>19493</v>
      </c>
      <c r="C8239" s="1" t="s">
        <v>16475</v>
      </c>
      <c r="D8239" s="1" t="s">
        <v>16476</v>
      </c>
      <c r="E8239" t="s">
        <v>19490</v>
      </c>
      <c r="F8239" t="s">
        <v>19498</v>
      </c>
      <c r="G8239" t="s">
        <v>19498</v>
      </c>
      <c r="H8239" t="s">
        <v>19494</v>
      </c>
    </row>
    <row r="8240" spans="1:8" x14ac:dyDescent="0.2">
      <c r="A8240" t="s">
        <v>19495</v>
      </c>
      <c r="B8240" t="s">
        <v>19493</v>
      </c>
      <c r="C8240" s="1" t="s">
        <v>16477</v>
      </c>
      <c r="D8240" s="1" t="s">
        <v>16478</v>
      </c>
      <c r="E8240" t="s">
        <v>19490</v>
      </c>
      <c r="F8240" t="s">
        <v>19498</v>
      </c>
      <c r="G8240" t="s">
        <v>19498</v>
      </c>
      <c r="H8240" t="s">
        <v>19494</v>
      </c>
    </row>
    <row r="8241" spans="1:8" x14ac:dyDescent="0.2">
      <c r="A8241" t="s">
        <v>19495</v>
      </c>
      <c r="B8241" t="s">
        <v>19493</v>
      </c>
      <c r="C8241" s="1" t="s">
        <v>16479</v>
      </c>
      <c r="D8241" s="1" t="s">
        <v>16480</v>
      </c>
      <c r="E8241" t="s">
        <v>19490</v>
      </c>
      <c r="F8241" t="s">
        <v>19498</v>
      </c>
      <c r="G8241" t="s">
        <v>19498</v>
      </c>
      <c r="H8241" t="s">
        <v>19494</v>
      </c>
    </row>
    <row r="8242" spans="1:8" x14ac:dyDescent="0.2">
      <c r="A8242" t="s">
        <v>19495</v>
      </c>
      <c r="B8242" t="s">
        <v>19493</v>
      </c>
      <c r="C8242" s="1" t="s">
        <v>16481</v>
      </c>
      <c r="D8242" s="1" t="s">
        <v>16482</v>
      </c>
      <c r="E8242" t="s">
        <v>19490</v>
      </c>
      <c r="F8242" t="s">
        <v>19498</v>
      </c>
      <c r="G8242" t="s">
        <v>19498</v>
      </c>
      <c r="H8242" t="s">
        <v>19494</v>
      </c>
    </row>
    <row r="8243" spans="1:8" x14ac:dyDescent="0.2">
      <c r="A8243" t="s">
        <v>19495</v>
      </c>
      <c r="B8243" t="s">
        <v>19493</v>
      </c>
      <c r="C8243" s="1" t="s">
        <v>16483</v>
      </c>
      <c r="D8243" s="1" t="s">
        <v>16484</v>
      </c>
      <c r="E8243" t="s">
        <v>19490</v>
      </c>
      <c r="F8243" t="s">
        <v>19498</v>
      </c>
      <c r="G8243" t="s">
        <v>19498</v>
      </c>
      <c r="H8243" t="s">
        <v>19494</v>
      </c>
    </row>
    <row r="8244" spans="1:8" x14ac:dyDescent="0.2">
      <c r="A8244" t="s">
        <v>19495</v>
      </c>
      <c r="B8244" t="s">
        <v>19493</v>
      </c>
      <c r="C8244" s="1" t="s">
        <v>16485</v>
      </c>
      <c r="D8244" s="1" t="s">
        <v>16486</v>
      </c>
      <c r="E8244" t="s">
        <v>19490</v>
      </c>
      <c r="F8244" t="s">
        <v>19498</v>
      </c>
      <c r="G8244" t="s">
        <v>19498</v>
      </c>
      <c r="H8244" t="s">
        <v>19494</v>
      </c>
    </row>
    <row r="8245" spans="1:8" x14ac:dyDescent="0.2">
      <c r="A8245" t="s">
        <v>19495</v>
      </c>
      <c r="B8245" t="s">
        <v>19493</v>
      </c>
      <c r="C8245" s="1" t="s">
        <v>16487</v>
      </c>
      <c r="D8245" s="1" t="s">
        <v>16488</v>
      </c>
      <c r="E8245" t="s">
        <v>19490</v>
      </c>
      <c r="F8245" t="s">
        <v>19498</v>
      </c>
      <c r="G8245" t="s">
        <v>19498</v>
      </c>
      <c r="H8245" t="s">
        <v>19494</v>
      </c>
    </row>
    <row r="8246" spans="1:8" x14ac:dyDescent="0.2">
      <c r="A8246" t="s">
        <v>19495</v>
      </c>
      <c r="B8246" t="s">
        <v>19493</v>
      </c>
      <c r="C8246" s="1" t="s">
        <v>16489</v>
      </c>
      <c r="D8246" s="1" t="s">
        <v>16490</v>
      </c>
      <c r="E8246" t="s">
        <v>19490</v>
      </c>
      <c r="F8246" t="s">
        <v>19498</v>
      </c>
      <c r="G8246" t="s">
        <v>19498</v>
      </c>
      <c r="H8246" t="s">
        <v>19494</v>
      </c>
    </row>
    <row r="8247" spans="1:8" x14ac:dyDescent="0.2">
      <c r="A8247" t="s">
        <v>19495</v>
      </c>
      <c r="B8247" t="s">
        <v>19493</v>
      </c>
      <c r="C8247" s="1" t="s">
        <v>16491</v>
      </c>
      <c r="D8247" s="1" t="s">
        <v>16492</v>
      </c>
      <c r="E8247" t="s">
        <v>19490</v>
      </c>
      <c r="F8247" t="s">
        <v>19498</v>
      </c>
      <c r="G8247" t="s">
        <v>19498</v>
      </c>
      <c r="H8247" t="s">
        <v>19494</v>
      </c>
    </row>
    <row r="8248" spans="1:8" x14ac:dyDescent="0.2">
      <c r="A8248" t="s">
        <v>19495</v>
      </c>
      <c r="B8248" t="s">
        <v>19493</v>
      </c>
      <c r="C8248" s="1" t="s">
        <v>16493</v>
      </c>
      <c r="D8248" s="1" t="s">
        <v>16494</v>
      </c>
      <c r="E8248" t="s">
        <v>19490</v>
      </c>
      <c r="F8248" t="s">
        <v>19498</v>
      </c>
      <c r="G8248" t="s">
        <v>19498</v>
      </c>
      <c r="H8248" t="s">
        <v>19494</v>
      </c>
    </row>
    <row r="8249" spans="1:8" x14ac:dyDescent="0.2">
      <c r="A8249" t="s">
        <v>19495</v>
      </c>
      <c r="B8249" t="s">
        <v>19493</v>
      </c>
      <c r="C8249" s="1" t="s">
        <v>16495</v>
      </c>
      <c r="D8249" s="1" t="s">
        <v>16496</v>
      </c>
      <c r="E8249" t="s">
        <v>19490</v>
      </c>
      <c r="F8249" t="s">
        <v>19498</v>
      </c>
      <c r="G8249" t="s">
        <v>19498</v>
      </c>
      <c r="H8249" t="s">
        <v>19494</v>
      </c>
    </row>
    <row r="8250" spans="1:8" x14ac:dyDescent="0.2">
      <c r="A8250" t="s">
        <v>19495</v>
      </c>
      <c r="B8250" t="s">
        <v>19493</v>
      </c>
      <c r="C8250" s="1" t="s">
        <v>16497</v>
      </c>
      <c r="D8250" s="1" t="s">
        <v>16498</v>
      </c>
      <c r="E8250" t="s">
        <v>19490</v>
      </c>
      <c r="F8250" t="s">
        <v>19498</v>
      </c>
      <c r="G8250" t="s">
        <v>19498</v>
      </c>
      <c r="H8250" t="s">
        <v>19494</v>
      </c>
    </row>
    <row r="8251" spans="1:8" x14ac:dyDescent="0.2">
      <c r="A8251" t="s">
        <v>19495</v>
      </c>
      <c r="B8251" t="s">
        <v>19493</v>
      </c>
      <c r="C8251" s="1" t="s">
        <v>16499</v>
      </c>
      <c r="D8251" s="1" t="s">
        <v>16500</v>
      </c>
      <c r="E8251" t="s">
        <v>19490</v>
      </c>
      <c r="F8251" t="s">
        <v>19498</v>
      </c>
      <c r="G8251" t="s">
        <v>19498</v>
      </c>
      <c r="H8251" t="s">
        <v>19494</v>
      </c>
    </row>
    <row r="8252" spans="1:8" x14ac:dyDescent="0.2">
      <c r="A8252" t="s">
        <v>19495</v>
      </c>
      <c r="B8252" t="s">
        <v>19493</v>
      </c>
      <c r="C8252" s="1" t="s">
        <v>16501</v>
      </c>
      <c r="D8252" s="1" t="s">
        <v>16502</v>
      </c>
      <c r="E8252" t="s">
        <v>19490</v>
      </c>
      <c r="F8252" t="s">
        <v>19498</v>
      </c>
      <c r="G8252" t="s">
        <v>19498</v>
      </c>
      <c r="H8252" t="s">
        <v>19494</v>
      </c>
    </row>
    <row r="8253" spans="1:8" x14ac:dyDescent="0.2">
      <c r="A8253" t="s">
        <v>19495</v>
      </c>
      <c r="B8253" t="s">
        <v>19493</v>
      </c>
      <c r="C8253" s="1" t="s">
        <v>16503</v>
      </c>
      <c r="D8253" s="1" t="s">
        <v>16504</v>
      </c>
      <c r="E8253" t="s">
        <v>19490</v>
      </c>
      <c r="F8253" t="s">
        <v>19498</v>
      </c>
      <c r="G8253" t="s">
        <v>19498</v>
      </c>
      <c r="H8253" t="s">
        <v>19494</v>
      </c>
    </row>
    <row r="8254" spans="1:8" x14ac:dyDescent="0.2">
      <c r="A8254" t="s">
        <v>19495</v>
      </c>
      <c r="B8254" t="s">
        <v>19493</v>
      </c>
      <c r="C8254" s="1" t="s">
        <v>16505</v>
      </c>
      <c r="D8254" s="1" t="s">
        <v>16506</v>
      </c>
      <c r="E8254" t="s">
        <v>19490</v>
      </c>
      <c r="F8254" t="s">
        <v>19498</v>
      </c>
      <c r="G8254" t="s">
        <v>19498</v>
      </c>
      <c r="H8254" t="s">
        <v>19494</v>
      </c>
    </row>
    <row r="8255" spans="1:8" x14ac:dyDescent="0.2">
      <c r="A8255" t="s">
        <v>19495</v>
      </c>
      <c r="B8255" t="s">
        <v>19493</v>
      </c>
      <c r="C8255" s="1" t="s">
        <v>16507</v>
      </c>
      <c r="D8255" s="1" t="s">
        <v>16508</v>
      </c>
      <c r="E8255" t="s">
        <v>19490</v>
      </c>
      <c r="F8255" t="s">
        <v>19498</v>
      </c>
      <c r="G8255" t="s">
        <v>19498</v>
      </c>
      <c r="H8255" t="s">
        <v>19494</v>
      </c>
    </row>
    <row r="8256" spans="1:8" x14ac:dyDescent="0.2">
      <c r="A8256" t="s">
        <v>19495</v>
      </c>
      <c r="B8256" t="s">
        <v>19493</v>
      </c>
      <c r="C8256" s="1" t="s">
        <v>16509</v>
      </c>
      <c r="D8256" s="1" t="s">
        <v>16510</v>
      </c>
      <c r="E8256" t="s">
        <v>19490</v>
      </c>
      <c r="F8256" t="s">
        <v>19498</v>
      </c>
      <c r="G8256" t="s">
        <v>19498</v>
      </c>
      <c r="H8256" t="s">
        <v>19494</v>
      </c>
    </row>
    <row r="8257" spans="1:8" x14ac:dyDescent="0.2">
      <c r="A8257" t="s">
        <v>19495</v>
      </c>
      <c r="B8257" t="s">
        <v>19493</v>
      </c>
      <c r="C8257" s="1" t="s">
        <v>16511</v>
      </c>
      <c r="D8257" s="1" t="s">
        <v>16512</v>
      </c>
      <c r="E8257" t="s">
        <v>19490</v>
      </c>
      <c r="F8257" t="s">
        <v>19498</v>
      </c>
      <c r="G8257" t="s">
        <v>19498</v>
      </c>
      <c r="H8257" t="s">
        <v>19494</v>
      </c>
    </row>
    <row r="8258" spans="1:8" x14ac:dyDescent="0.2">
      <c r="A8258" t="s">
        <v>19495</v>
      </c>
      <c r="B8258" t="s">
        <v>19493</v>
      </c>
      <c r="C8258" s="1" t="s">
        <v>16513</v>
      </c>
      <c r="D8258" s="1" t="s">
        <v>16514</v>
      </c>
      <c r="E8258" t="s">
        <v>19490</v>
      </c>
      <c r="F8258" t="s">
        <v>19498</v>
      </c>
      <c r="G8258" t="s">
        <v>19498</v>
      </c>
      <c r="H8258" t="s">
        <v>19494</v>
      </c>
    </row>
    <row r="8259" spans="1:8" x14ac:dyDescent="0.2">
      <c r="A8259" t="s">
        <v>19495</v>
      </c>
      <c r="B8259" t="s">
        <v>19493</v>
      </c>
      <c r="C8259" s="1" t="s">
        <v>16515</v>
      </c>
      <c r="D8259" s="1" t="s">
        <v>16516</v>
      </c>
      <c r="E8259" t="s">
        <v>19490</v>
      </c>
      <c r="F8259" t="s">
        <v>19498</v>
      </c>
      <c r="G8259" t="s">
        <v>19498</v>
      </c>
      <c r="H8259" t="s">
        <v>19494</v>
      </c>
    </row>
    <row r="8260" spans="1:8" x14ac:dyDescent="0.2">
      <c r="A8260" t="s">
        <v>19495</v>
      </c>
      <c r="B8260" t="s">
        <v>19493</v>
      </c>
      <c r="C8260" s="1" t="s">
        <v>16517</v>
      </c>
      <c r="D8260" s="1" t="s">
        <v>16518</v>
      </c>
      <c r="E8260" t="s">
        <v>19490</v>
      </c>
      <c r="F8260" t="s">
        <v>19498</v>
      </c>
      <c r="G8260" t="s">
        <v>19498</v>
      </c>
      <c r="H8260" t="s">
        <v>19494</v>
      </c>
    </row>
    <row r="8261" spans="1:8" x14ac:dyDescent="0.2">
      <c r="A8261" t="s">
        <v>19495</v>
      </c>
      <c r="B8261" t="s">
        <v>19493</v>
      </c>
      <c r="C8261" s="1" t="s">
        <v>16519</v>
      </c>
      <c r="D8261" s="1" t="s">
        <v>16520</v>
      </c>
      <c r="E8261" t="s">
        <v>19490</v>
      </c>
      <c r="F8261" t="s">
        <v>19498</v>
      </c>
      <c r="G8261" t="s">
        <v>19498</v>
      </c>
      <c r="H8261" t="s">
        <v>19494</v>
      </c>
    </row>
    <row r="8262" spans="1:8" x14ac:dyDescent="0.2">
      <c r="A8262" t="s">
        <v>19495</v>
      </c>
      <c r="B8262" t="s">
        <v>19493</v>
      </c>
      <c r="C8262" s="1" t="s">
        <v>16521</v>
      </c>
      <c r="D8262" s="1" t="s">
        <v>16522</v>
      </c>
      <c r="E8262" t="s">
        <v>19490</v>
      </c>
      <c r="F8262" t="s">
        <v>19498</v>
      </c>
      <c r="G8262" t="s">
        <v>19498</v>
      </c>
      <c r="H8262" t="s">
        <v>19494</v>
      </c>
    </row>
    <row r="8263" spans="1:8" x14ac:dyDescent="0.2">
      <c r="A8263" t="s">
        <v>19495</v>
      </c>
      <c r="B8263" t="s">
        <v>19493</v>
      </c>
      <c r="C8263" s="1" t="s">
        <v>16523</v>
      </c>
      <c r="D8263" s="1" t="s">
        <v>16524</v>
      </c>
      <c r="E8263" t="s">
        <v>19490</v>
      </c>
      <c r="F8263" t="s">
        <v>19498</v>
      </c>
      <c r="G8263" t="s">
        <v>19498</v>
      </c>
      <c r="H8263" t="s">
        <v>19494</v>
      </c>
    </row>
    <row r="8264" spans="1:8" x14ac:dyDescent="0.2">
      <c r="A8264" t="s">
        <v>19495</v>
      </c>
      <c r="B8264" t="s">
        <v>19493</v>
      </c>
      <c r="C8264" s="1" t="s">
        <v>16525</v>
      </c>
      <c r="D8264" s="1" t="s">
        <v>16526</v>
      </c>
      <c r="E8264" t="s">
        <v>19490</v>
      </c>
      <c r="F8264" t="s">
        <v>19498</v>
      </c>
      <c r="G8264" t="s">
        <v>19498</v>
      </c>
      <c r="H8264" t="s">
        <v>19494</v>
      </c>
    </row>
    <row r="8265" spans="1:8" x14ac:dyDescent="0.2">
      <c r="A8265" t="s">
        <v>19495</v>
      </c>
      <c r="B8265" t="s">
        <v>19493</v>
      </c>
      <c r="C8265" s="1" t="s">
        <v>16527</v>
      </c>
      <c r="D8265" s="1" t="s">
        <v>16528</v>
      </c>
      <c r="E8265" t="s">
        <v>19490</v>
      </c>
      <c r="F8265" t="s">
        <v>19498</v>
      </c>
      <c r="G8265" t="s">
        <v>19498</v>
      </c>
      <c r="H8265" t="s">
        <v>19494</v>
      </c>
    </row>
    <row r="8266" spans="1:8" x14ac:dyDescent="0.2">
      <c r="A8266" t="s">
        <v>19495</v>
      </c>
      <c r="B8266" t="s">
        <v>19493</v>
      </c>
      <c r="C8266" s="1" t="s">
        <v>16529</v>
      </c>
      <c r="D8266" s="1" t="s">
        <v>16530</v>
      </c>
      <c r="E8266" t="s">
        <v>19490</v>
      </c>
      <c r="F8266" t="s">
        <v>19498</v>
      </c>
      <c r="G8266" t="s">
        <v>19498</v>
      </c>
      <c r="H8266" t="s">
        <v>19494</v>
      </c>
    </row>
    <row r="8267" spans="1:8" x14ac:dyDescent="0.2">
      <c r="A8267" t="s">
        <v>19495</v>
      </c>
      <c r="B8267" t="s">
        <v>19493</v>
      </c>
      <c r="C8267" s="1" t="s">
        <v>16531</v>
      </c>
      <c r="D8267" s="1" t="s">
        <v>16532</v>
      </c>
      <c r="E8267" t="s">
        <v>19490</v>
      </c>
      <c r="F8267" t="s">
        <v>19498</v>
      </c>
      <c r="G8267" t="s">
        <v>19498</v>
      </c>
      <c r="H8267" t="s">
        <v>19494</v>
      </c>
    </row>
    <row r="8268" spans="1:8" x14ac:dyDescent="0.2">
      <c r="A8268" t="s">
        <v>19495</v>
      </c>
      <c r="B8268" t="s">
        <v>19493</v>
      </c>
      <c r="C8268" s="1" t="s">
        <v>16533</v>
      </c>
      <c r="D8268" s="1" t="s">
        <v>16534</v>
      </c>
      <c r="E8268" t="s">
        <v>19490</v>
      </c>
      <c r="F8268" t="s">
        <v>19498</v>
      </c>
      <c r="G8268" t="s">
        <v>19498</v>
      </c>
      <c r="H8268" t="s">
        <v>19494</v>
      </c>
    </row>
    <row r="8269" spans="1:8" x14ac:dyDescent="0.2">
      <c r="A8269" t="s">
        <v>19495</v>
      </c>
      <c r="B8269" t="s">
        <v>19493</v>
      </c>
      <c r="C8269" s="1" t="s">
        <v>16535</v>
      </c>
      <c r="D8269" s="1" t="s">
        <v>16536</v>
      </c>
      <c r="E8269" t="s">
        <v>19490</v>
      </c>
      <c r="F8269" t="s">
        <v>19498</v>
      </c>
      <c r="G8269" t="s">
        <v>19498</v>
      </c>
      <c r="H8269" t="s">
        <v>19494</v>
      </c>
    </row>
    <row r="8270" spans="1:8" x14ac:dyDescent="0.2">
      <c r="A8270" t="s">
        <v>19495</v>
      </c>
      <c r="B8270" t="s">
        <v>19493</v>
      </c>
      <c r="C8270" s="1" t="s">
        <v>16537</v>
      </c>
      <c r="D8270" s="1" t="s">
        <v>16538</v>
      </c>
      <c r="E8270" t="s">
        <v>19490</v>
      </c>
      <c r="F8270" t="s">
        <v>19498</v>
      </c>
      <c r="G8270" t="s">
        <v>19498</v>
      </c>
      <c r="H8270" t="s">
        <v>19494</v>
      </c>
    </row>
    <row r="8271" spans="1:8" x14ac:dyDescent="0.2">
      <c r="A8271" t="s">
        <v>19495</v>
      </c>
      <c r="B8271" t="s">
        <v>19493</v>
      </c>
      <c r="C8271" s="1" t="s">
        <v>16539</v>
      </c>
      <c r="D8271" s="1" t="s">
        <v>16540</v>
      </c>
      <c r="E8271" t="s">
        <v>19490</v>
      </c>
      <c r="F8271" t="s">
        <v>19498</v>
      </c>
      <c r="G8271" t="s">
        <v>19498</v>
      </c>
      <c r="H8271" t="s">
        <v>19494</v>
      </c>
    </row>
    <row r="8272" spans="1:8" x14ac:dyDescent="0.2">
      <c r="A8272" t="s">
        <v>19495</v>
      </c>
      <c r="B8272" t="s">
        <v>19493</v>
      </c>
      <c r="C8272" s="1" t="s">
        <v>16541</v>
      </c>
      <c r="D8272" s="1" t="s">
        <v>16542</v>
      </c>
      <c r="E8272" t="s">
        <v>19490</v>
      </c>
      <c r="F8272" t="s">
        <v>19498</v>
      </c>
      <c r="G8272" t="s">
        <v>19498</v>
      </c>
      <c r="H8272" t="s">
        <v>19494</v>
      </c>
    </row>
    <row r="8273" spans="1:8" x14ac:dyDescent="0.2">
      <c r="A8273" t="s">
        <v>19495</v>
      </c>
      <c r="B8273" t="s">
        <v>19493</v>
      </c>
      <c r="C8273" s="1" t="s">
        <v>16543</v>
      </c>
      <c r="D8273" s="1" t="s">
        <v>16544</v>
      </c>
      <c r="E8273" t="s">
        <v>19490</v>
      </c>
      <c r="F8273" t="s">
        <v>19498</v>
      </c>
      <c r="G8273" t="s">
        <v>19498</v>
      </c>
      <c r="H8273" t="s">
        <v>19494</v>
      </c>
    </row>
    <row r="8274" spans="1:8" x14ac:dyDescent="0.2">
      <c r="A8274" t="s">
        <v>19495</v>
      </c>
      <c r="B8274" t="s">
        <v>19493</v>
      </c>
      <c r="C8274" s="1" t="s">
        <v>16545</v>
      </c>
      <c r="D8274" s="1" t="s">
        <v>16546</v>
      </c>
      <c r="E8274" t="s">
        <v>19490</v>
      </c>
      <c r="F8274" t="s">
        <v>19498</v>
      </c>
      <c r="G8274" t="s">
        <v>19498</v>
      </c>
      <c r="H8274" t="s">
        <v>19494</v>
      </c>
    </row>
    <row r="8275" spans="1:8" x14ac:dyDescent="0.2">
      <c r="A8275" t="s">
        <v>19495</v>
      </c>
      <c r="B8275" t="s">
        <v>19493</v>
      </c>
      <c r="C8275" s="1" t="s">
        <v>16547</v>
      </c>
      <c r="D8275" s="1" t="s">
        <v>16548</v>
      </c>
      <c r="E8275" t="s">
        <v>19490</v>
      </c>
      <c r="F8275" t="s">
        <v>19498</v>
      </c>
      <c r="G8275" t="s">
        <v>19498</v>
      </c>
      <c r="H8275" t="s">
        <v>19494</v>
      </c>
    </row>
    <row r="8276" spans="1:8" x14ac:dyDescent="0.2">
      <c r="A8276" t="s">
        <v>19495</v>
      </c>
      <c r="B8276" t="s">
        <v>19493</v>
      </c>
      <c r="C8276" s="1" t="s">
        <v>16549</v>
      </c>
      <c r="D8276" s="1" t="s">
        <v>16550</v>
      </c>
      <c r="E8276" t="s">
        <v>19490</v>
      </c>
      <c r="F8276" t="s">
        <v>19498</v>
      </c>
      <c r="G8276" t="s">
        <v>19498</v>
      </c>
      <c r="H8276" t="s">
        <v>19494</v>
      </c>
    </row>
    <row r="8277" spans="1:8" x14ac:dyDescent="0.2">
      <c r="A8277" t="s">
        <v>19495</v>
      </c>
      <c r="B8277" t="s">
        <v>19493</v>
      </c>
      <c r="C8277" s="1" t="s">
        <v>16551</v>
      </c>
      <c r="D8277" s="1" t="s">
        <v>16552</v>
      </c>
      <c r="E8277" t="s">
        <v>19490</v>
      </c>
      <c r="F8277" t="s">
        <v>19498</v>
      </c>
      <c r="G8277" t="s">
        <v>19498</v>
      </c>
      <c r="H8277" t="s">
        <v>19494</v>
      </c>
    </row>
    <row r="8278" spans="1:8" x14ac:dyDescent="0.2">
      <c r="A8278" t="s">
        <v>19495</v>
      </c>
      <c r="B8278" t="s">
        <v>19493</v>
      </c>
      <c r="C8278" s="1" t="s">
        <v>16553</v>
      </c>
      <c r="D8278" s="1" t="s">
        <v>16554</v>
      </c>
      <c r="E8278" t="s">
        <v>19490</v>
      </c>
      <c r="F8278" t="s">
        <v>19498</v>
      </c>
      <c r="G8278" t="s">
        <v>19498</v>
      </c>
      <c r="H8278" t="s">
        <v>19494</v>
      </c>
    </row>
    <row r="8279" spans="1:8" x14ac:dyDescent="0.2">
      <c r="A8279" t="s">
        <v>19495</v>
      </c>
      <c r="B8279" t="s">
        <v>19493</v>
      </c>
      <c r="C8279" s="1" t="s">
        <v>16555</v>
      </c>
      <c r="D8279" s="1" t="s">
        <v>16556</v>
      </c>
      <c r="E8279" t="s">
        <v>19490</v>
      </c>
      <c r="F8279" t="s">
        <v>19498</v>
      </c>
      <c r="G8279" t="s">
        <v>19498</v>
      </c>
      <c r="H8279" t="s">
        <v>19494</v>
      </c>
    </row>
    <row r="8280" spans="1:8" x14ac:dyDescent="0.2">
      <c r="A8280" t="s">
        <v>19495</v>
      </c>
      <c r="B8280" t="s">
        <v>19493</v>
      </c>
      <c r="C8280" s="1" t="s">
        <v>16557</v>
      </c>
      <c r="D8280" s="1" t="s">
        <v>16558</v>
      </c>
      <c r="E8280" t="s">
        <v>19490</v>
      </c>
      <c r="F8280" t="s">
        <v>19498</v>
      </c>
      <c r="G8280" t="s">
        <v>19498</v>
      </c>
      <c r="H8280" t="s">
        <v>19494</v>
      </c>
    </row>
    <row r="8281" spans="1:8" x14ac:dyDescent="0.2">
      <c r="A8281" t="s">
        <v>19495</v>
      </c>
      <c r="B8281" t="s">
        <v>19493</v>
      </c>
      <c r="C8281" s="1" t="s">
        <v>16559</v>
      </c>
      <c r="D8281" s="1" t="s">
        <v>16560</v>
      </c>
      <c r="E8281" t="s">
        <v>19490</v>
      </c>
      <c r="F8281" t="s">
        <v>19498</v>
      </c>
      <c r="G8281" t="s">
        <v>19498</v>
      </c>
      <c r="H8281" t="s">
        <v>19494</v>
      </c>
    </row>
    <row r="8282" spans="1:8" x14ac:dyDescent="0.2">
      <c r="A8282" t="s">
        <v>19495</v>
      </c>
      <c r="B8282" t="s">
        <v>19493</v>
      </c>
      <c r="C8282" s="1" t="s">
        <v>16561</v>
      </c>
      <c r="D8282" s="1" t="s">
        <v>16562</v>
      </c>
      <c r="E8282" t="s">
        <v>19490</v>
      </c>
      <c r="F8282" t="s">
        <v>19498</v>
      </c>
      <c r="G8282" t="s">
        <v>19498</v>
      </c>
      <c r="H8282" t="s">
        <v>19494</v>
      </c>
    </row>
    <row r="8283" spans="1:8" x14ac:dyDescent="0.2">
      <c r="A8283" t="s">
        <v>19495</v>
      </c>
      <c r="B8283" t="s">
        <v>19493</v>
      </c>
      <c r="C8283" s="1" t="s">
        <v>16563</v>
      </c>
      <c r="D8283" s="1" t="s">
        <v>16564</v>
      </c>
      <c r="E8283" t="s">
        <v>19490</v>
      </c>
      <c r="F8283" t="s">
        <v>19498</v>
      </c>
      <c r="G8283" t="s">
        <v>19498</v>
      </c>
      <c r="H8283" t="s">
        <v>19494</v>
      </c>
    </row>
    <row r="8284" spans="1:8" x14ac:dyDescent="0.2">
      <c r="A8284" t="s">
        <v>19495</v>
      </c>
      <c r="B8284" t="s">
        <v>19493</v>
      </c>
      <c r="C8284" s="1" t="s">
        <v>16565</v>
      </c>
      <c r="D8284" s="1" t="s">
        <v>16566</v>
      </c>
      <c r="E8284" t="s">
        <v>19490</v>
      </c>
      <c r="F8284" t="s">
        <v>19498</v>
      </c>
      <c r="G8284" t="s">
        <v>19498</v>
      </c>
      <c r="H8284" t="s">
        <v>19494</v>
      </c>
    </row>
    <row r="8285" spans="1:8" x14ac:dyDescent="0.2">
      <c r="A8285" t="s">
        <v>19495</v>
      </c>
      <c r="B8285" t="s">
        <v>19493</v>
      </c>
      <c r="C8285" s="1" t="s">
        <v>16567</v>
      </c>
      <c r="D8285" s="1" t="s">
        <v>16568</v>
      </c>
      <c r="E8285" t="s">
        <v>19490</v>
      </c>
      <c r="F8285" t="s">
        <v>19498</v>
      </c>
      <c r="G8285" t="s">
        <v>19498</v>
      </c>
      <c r="H8285" t="s">
        <v>19494</v>
      </c>
    </row>
    <row r="8286" spans="1:8" x14ac:dyDescent="0.2">
      <c r="A8286" t="s">
        <v>19495</v>
      </c>
      <c r="B8286" t="s">
        <v>19493</v>
      </c>
      <c r="C8286" s="1" t="s">
        <v>16569</v>
      </c>
      <c r="D8286" s="1" t="s">
        <v>16570</v>
      </c>
      <c r="E8286" t="s">
        <v>19490</v>
      </c>
      <c r="F8286" t="s">
        <v>19498</v>
      </c>
      <c r="G8286" t="s">
        <v>19498</v>
      </c>
      <c r="H8286" t="s">
        <v>19494</v>
      </c>
    </row>
    <row r="8287" spans="1:8" x14ac:dyDescent="0.2">
      <c r="A8287" t="s">
        <v>19495</v>
      </c>
      <c r="B8287" t="s">
        <v>19493</v>
      </c>
      <c r="C8287" s="1" t="s">
        <v>16571</v>
      </c>
      <c r="D8287" s="1" t="s">
        <v>16572</v>
      </c>
      <c r="E8287" t="s">
        <v>19490</v>
      </c>
      <c r="F8287" t="s">
        <v>19498</v>
      </c>
      <c r="G8287" t="s">
        <v>19498</v>
      </c>
      <c r="H8287" t="s">
        <v>19494</v>
      </c>
    </row>
    <row r="8288" spans="1:8" x14ac:dyDescent="0.2">
      <c r="A8288" t="s">
        <v>19495</v>
      </c>
      <c r="B8288" t="s">
        <v>19493</v>
      </c>
      <c r="C8288" s="1" t="s">
        <v>16573</v>
      </c>
      <c r="D8288" s="1" t="s">
        <v>16574</v>
      </c>
      <c r="E8288" t="s">
        <v>19490</v>
      </c>
      <c r="F8288" t="s">
        <v>19498</v>
      </c>
      <c r="G8288" t="s">
        <v>19498</v>
      </c>
      <c r="H8288" t="s">
        <v>19494</v>
      </c>
    </row>
    <row r="8289" spans="1:8" x14ac:dyDescent="0.2">
      <c r="A8289" t="s">
        <v>19495</v>
      </c>
      <c r="B8289" t="s">
        <v>19493</v>
      </c>
      <c r="C8289" s="1" t="s">
        <v>16575</v>
      </c>
      <c r="D8289" s="1" t="s">
        <v>16576</v>
      </c>
      <c r="E8289" t="s">
        <v>19490</v>
      </c>
      <c r="F8289" t="s">
        <v>19498</v>
      </c>
      <c r="G8289" t="s">
        <v>19498</v>
      </c>
      <c r="H8289" t="s">
        <v>19494</v>
      </c>
    </row>
    <row r="8290" spans="1:8" x14ac:dyDescent="0.2">
      <c r="A8290" t="s">
        <v>19495</v>
      </c>
      <c r="B8290" t="s">
        <v>19493</v>
      </c>
      <c r="C8290" s="1" t="s">
        <v>16577</v>
      </c>
      <c r="D8290" s="1" t="s">
        <v>16578</v>
      </c>
      <c r="E8290" t="s">
        <v>19490</v>
      </c>
      <c r="F8290" t="s">
        <v>19498</v>
      </c>
      <c r="G8290" t="s">
        <v>19498</v>
      </c>
      <c r="H8290" t="s">
        <v>19494</v>
      </c>
    </row>
    <row r="8291" spans="1:8" x14ac:dyDescent="0.2">
      <c r="A8291" t="s">
        <v>19495</v>
      </c>
      <c r="B8291" t="s">
        <v>19493</v>
      </c>
      <c r="C8291" s="1" t="s">
        <v>16579</v>
      </c>
      <c r="D8291" s="1" t="s">
        <v>16580</v>
      </c>
      <c r="E8291" t="s">
        <v>19490</v>
      </c>
      <c r="F8291" t="s">
        <v>19498</v>
      </c>
      <c r="G8291" t="s">
        <v>19498</v>
      </c>
      <c r="H8291" t="s">
        <v>19494</v>
      </c>
    </row>
    <row r="8292" spans="1:8" x14ac:dyDescent="0.2">
      <c r="A8292" t="s">
        <v>19495</v>
      </c>
      <c r="B8292" t="s">
        <v>19493</v>
      </c>
      <c r="C8292" s="1" t="s">
        <v>16581</v>
      </c>
      <c r="D8292" s="1" t="s">
        <v>16582</v>
      </c>
      <c r="E8292" t="s">
        <v>19490</v>
      </c>
      <c r="F8292" t="s">
        <v>19498</v>
      </c>
      <c r="G8292" t="s">
        <v>19498</v>
      </c>
      <c r="H8292" t="s">
        <v>19494</v>
      </c>
    </row>
    <row r="8293" spans="1:8" x14ac:dyDescent="0.2">
      <c r="A8293" t="s">
        <v>19495</v>
      </c>
      <c r="B8293" t="s">
        <v>19493</v>
      </c>
      <c r="C8293" s="1" t="s">
        <v>16583</v>
      </c>
      <c r="D8293" s="1" t="s">
        <v>16584</v>
      </c>
      <c r="E8293" t="s">
        <v>19490</v>
      </c>
      <c r="F8293" t="s">
        <v>19498</v>
      </c>
      <c r="G8293" t="s">
        <v>19498</v>
      </c>
      <c r="H8293" t="s">
        <v>19494</v>
      </c>
    </row>
    <row r="8294" spans="1:8" x14ac:dyDescent="0.2">
      <c r="A8294" t="s">
        <v>19495</v>
      </c>
      <c r="B8294" t="s">
        <v>19493</v>
      </c>
      <c r="C8294" s="1" t="s">
        <v>16585</v>
      </c>
      <c r="D8294" s="1" t="s">
        <v>16586</v>
      </c>
      <c r="E8294" t="s">
        <v>19490</v>
      </c>
      <c r="F8294" t="s">
        <v>19498</v>
      </c>
      <c r="G8294" t="s">
        <v>19498</v>
      </c>
      <c r="H8294" t="s">
        <v>19494</v>
      </c>
    </row>
    <row r="8295" spans="1:8" x14ac:dyDescent="0.2">
      <c r="A8295" t="s">
        <v>19495</v>
      </c>
      <c r="B8295" t="s">
        <v>19493</v>
      </c>
      <c r="C8295" s="1" t="s">
        <v>16587</v>
      </c>
      <c r="D8295" s="1" t="s">
        <v>16588</v>
      </c>
      <c r="E8295" t="s">
        <v>19490</v>
      </c>
      <c r="F8295" t="s">
        <v>19498</v>
      </c>
      <c r="G8295" t="s">
        <v>19498</v>
      </c>
      <c r="H8295" t="s">
        <v>19494</v>
      </c>
    </row>
    <row r="8296" spans="1:8" x14ac:dyDescent="0.2">
      <c r="A8296" t="s">
        <v>19495</v>
      </c>
      <c r="B8296" t="s">
        <v>19493</v>
      </c>
      <c r="C8296" s="1" t="s">
        <v>16589</v>
      </c>
      <c r="D8296" s="1" t="s">
        <v>16590</v>
      </c>
      <c r="E8296" t="s">
        <v>19490</v>
      </c>
      <c r="F8296" t="s">
        <v>19498</v>
      </c>
      <c r="G8296" t="s">
        <v>19498</v>
      </c>
      <c r="H8296" t="s">
        <v>19494</v>
      </c>
    </row>
    <row r="8297" spans="1:8" x14ac:dyDescent="0.2">
      <c r="A8297" t="s">
        <v>19495</v>
      </c>
      <c r="B8297" t="s">
        <v>19493</v>
      </c>
      <c r="C8297" s="1" t="s">
        <v>16591</v>
      </c>
      <c r="D8297" s="1" t="s">
        <v>16592</v>
      </c>
      <c r="E8297" t="s">
        <v>19490</v>
      </c>
      <c r="F8297" t="s">
        <v>19498</v>
      </c>
      <c r="G8297" t="s">
        <v>19498</v>
      </c>
      <c r="H8297" t="s">
        <v>19494</v>
      </c>
    </row>
    <row r="8298" spans="1:8" x14ac:dyDescent="0.2">
      <c r="A8298" t="s">
        <v>19495</v>
      </c>
      <c r="B8298" t="s">
        <v>19493</v>
      </c>
      <c r="C8298" s="1" t="s">
        <v>16593</v>
      </c>
      <c r="D8298" s="1" t="s">
        <v>16594</v>
      </c>
      <c r="E8298" t="s">
        <v>19490</v>
      </c>
      <c r="F8298" t="s">
        <v>19498</v>
      </c>
      <c r="G8298" t="s">
        <v>19498</v>
      </c>
      <c r="H8298" t="s">
        <v>19494</v>
      </c>
    </row>
    <row r="8299" spans="1:8" x14ac:dyDescent="0.2">
      <c r="A8299" t="s">
        <v>19495</v>
      </c>
      <c r="B8299" t="s">
        <v>19493</v>
      </c>
      <c r="C8299" s="1" t="s">
        <v>16595</v>
      </c>
      <c r="D8299" s="1" t="s">
        <v>16596</v>
      </c>
      <c r="E8299" t="s">
        <v>19490</v>
      </c>
      <c r="F8299" t="s">
        <v>19498</v>
      </c>
      <c r="G8299" t="s">
        <v>19498</v>
      </c>
      <c r="H8299" t="s">
        <v>19494</v>
      </c>
    </row>
    <row r="8300" spans="1:8" x14ac:dyDescent="0.2">
      <c r="A8300" t="s">
        <v>19495</v>
      </c>
      <c r="B8300" t="s">
        <v>19493</v>
      </c>
      <c r="C8300" s="1" t="s">
        <v>16597</v>
      </c>
      <c r="D8300" s="1" t="s">
        <v>16598</v>
      </c>
      <c r="E8300" t="s">
        <v>19490</v>
      </c>
      <c r="F8300" t="s">
        <v>19498</v>
      </c>
      <c r="G8300" t="s">
        <v>19498</v>
      </c>
      <c r="H8300" t="s">
        <v>19494</v>
      </c>
    </row>
    <row r="8301" spans="1:8" x14ac:dyDescent="0.2">
      <c r="A8301" t="s">
        <v>19495</v>
      </c>
      <c r="B8301" t="s">
        <v>19493</v>
      </c>
      <c r="C8301" s="1" t="s">
        <v>16599</v>
      </c>
      <c r="D8301" s="1" t="s">
        <v>16600</v>
      </c>
      <c r="E8301" t="s">
        <v>19490</v>
      </c>
      <c r="F8301" t="s">
        <v>19498</v>
      </c>
      <c r="G8301" t="s">
        <v>19498</v>
      </c>
      <c r="H8301" t="s">
        <v>19494</v>
      </c>
    </row>
    <row r="8302" spans="1:8" x14ac:dyDescent="0.2">
      <c r="A8302" t="s">
        <v>19495</v>
      </c>
      <c r="B8302" t="s">
        <v>19493</v>
      </c>
      <c r="C8302" s="1" t="s">
        <v>16601</v>
      </c>
      <c r="D8302" s="1" t="s">
        <v>16602</v>
      </c>
      <c r="E8302" t="s">
        <v>19490</v>
      </c>
      <c r="F8302" t="s">
        <v>19498</v>
      </c>
      <c r="G8302" t="s">
        <v>19498</v>
      </c>
      <c r="H8302" t="s">
        <v>19494</v>
      </c>
    </row>
    <row r="8303" spans="1:8" x14ac:dyDescent="0.2">
      <c r="A8303" t="s">
        <v>19495</v>
      </c>
      <c r="B8303" t="s">
        <v>19493</v>
      </c>
      <c r="C8303" s="1" t="s">
        <v>16603</v>
      </c>
      <c r="D8303" s="1" t="s">
        <v>16604</v>
      </c>
      <c r="E8303" t="s">
        <v>19490</v>
      </c>
      <c r="F8303" t="s">
        <v>19498</v>
      </c>
      <c r="G8303" t="s">
        <v>19498</v>
      </c>
      <c r="H8303" t="s">
        <v>19494</v>
      </c>
    </row>
    <row r="8304" spans="1:8" x14ac:dyDescent="0.2">
      <c r="A8304" t="s">
        <v>19495</v>
      </c>
      <c r="B8304" t="s">
        <v>19493</v>
      </c>
      <c r="C8304" s="1" t="s">
        <v>16605</v>
      </c>
      <c r="D8304" s="1" t="s">
        <v>16606</v>
      </c>
      <c r="E8304" t="s">
        <v>19490</v>
      </c>
      <c r="F8304" t="s">
        <v>19498</v>
      </c>
      <c r="G8304" t="s">
        <v>19498</v>
      </c>
      <c r="H8304" t="s">
        <v>19494</v>
      </c>
    </row>
    <row r="8305" spans="1:8" x14ac:dyDescent="0.2">
      <c r="A8305" t="s">
        <v>19495</v>
      </c>
      <c r="B8305" t="s">
        <v>19493</v>
      </c>
      <c r="C8305" s="1" t="s">
        <v>16607</v>
      </c>
      <c r="D8305" s="1" t="s">
        <v>16608</v>
      </c>
      <c r="E8305" t="s">
        <v>19490</v>
      </c>
      <c r="F8305" t="s">
        <v>19498</v>
      </c>
      <c r="G8305" t="s">
        <v>19498</v>
      </c>
      <c r="H8305" t="s">
        <v>19494</v>
      </c>
    </row>
    <row r="8306" spans="1:8" x14ac:dyDescent="0.2">
      <c r="A8306" t="s">
        <v>19495</v>
      </c>
      <c r="B8306" t="s">
        <v>19493</v>
      </c>
      <c r="C8306" s="1" t="s">
        <v>16609</v>
      </c>
      <c r="D8306" s="1" t="s">
        <v>16610</v>
      </c>
      <c r="E8306" t="s">
        <v>19490</v>
      </c>
      <c r="F8306" t="s">
        <v>19498</v>
      </c>
      <c r="G8306" t="s">
        <v>19498</v>
      </c>
      <c r="H8306" t="s">
        <v>19494</v>
      </c>
    </row>
    <row r="8307" spans="1:8" x14ac:dyDescent="0.2">
      <c r="A8307" t="s">
        <v>19495</v>
      </c>
      <c r="B8307" t="s">
        <v>19493</v>
      </c>
      <c r="C8307" s="1" t="s">
        <v>16611</v>
      </c>
      <c r="D8307" s="1" t="s">
        <v>16612</v>
      </c>
      <c r="E8307" t="s">
        <v>19490</v>
      </c>
      <c r="F8307" t="s">
        <v>19498</v>
      </c>
      <c r="G8307" t="s">
        <v>19498</v>
      </c>
      <c r="H8307" t="s">
        <v>19494</v>
      </c>
    </row>
    <row r="8308" spans="1:8" x14ac:dyDescent="0.2">
      <c r="A8308" t="s">
        <v>19495</v>
      </c>
      <c r="B8308" t="s">
        <v>19493</v>
      </c>
      <c r="C8308" s="1" t="s">
        <v>16613</v>
      </c>
      <c r="D8308" s="1" t="s">
        <v>16614</v>
      </c>
      <c r="E8308" t="s">
        <v>19490</v>
      </c>
      <c r="F8308" t="s">
        <v>19498</v>
      </c>
      <c r="G8308" t="s">
        <v>19498</v>
      </c>
      <c r="H8308" t="s">
        <v>19494</v>
      </c>
    </row>
    <row r="8309" spans="1:8" x14ac:dyDescent="0.2">
      <c r="A8309" t="s">
        <v>19495</v>
      </c>
      <c r="B8309" t="s">
        <v>19493</v>
      </c>
      <c r="C8309" s="1" t="s">
        <v>16615</v>
      </c>
      <c r="D8309" s="1" t="s">
        <v>16616</v>
      </c>
      <c r="E8309" t="s">
        <v>19490</v>
      </c>
      <c r="F8309" t="s">
        <v>19498</v>
      </c>
      <c r="G8309" t="s">
        <v>19498</v>
      </c>
      <c r="H8309" t="s">
        <v>19494</v>
      </c>
    </row>
    <row r="8310" spans="1:8" x14ac:dyDescent="0.2">
      <c r="A8310" t="s">
        <v>19495</v>
      </c>
      <c r="B8310" t="s">
        <v>19493</v>
      </c>
      <c r="C8310" s="1" t="s">
        <v>16617</v>
      </c>
      <c r="D8310" s="1" t="s">
        <v>16618</v>
      </c>
      <c r="E8310" t="s">
        <v>19490</v>
      </c>
      <c r="F8310" t="s">
        <v>19498</v>
      </c>
      <c r="G8310" t="s">
        <v>19498</v>
      </c>
      <c r="H8310" t="s">
        <v>19494</v>
      </c>
    </row>
    <row r="8311" spans="1:8" x14ac:dyDescent="0.2">
      <c r="A8311" t="s">
        <v>19495</v>
      </c>
      <c r="B8311" t="s">
        <v>19493</v>
      </c>
      <c r="C8311" s="1" t="s">
        <v>16619</v>
      </c>
      <c r="D8311" s="1" t="s">
        <v>16620</v>
      </c>
      <c r="E8311" t="s">
        <v>19490</v>
      </c>
      <c r="F8311" t="s">
        <v>19498</v>
      </c>
      <c r="G8311" t="s">
        <v>19498</v>
      </c>
      <c r="H8311" t="s">
        <v>19494</v>
      </c>
    </row>
    <row r="8312" spans="1:8" x14ac:dyDescent="0.2">
      <c r="A8312" t="s">
        <v>19495</v>
      </c>
      <c r="B8312" t="s">
        <v>19493</v>
      </c>
      <c r="C8312" s="1" t="s">
        <v>16621</v>
      </c>
      <c r="D8312" s="1" t="s">
        <v>16622</v>
      </c>
      <c r="E8312" t="s">
        <v>19490</v>
      </c>
      <c r="F8312" t="s">
        <v>19498</v>
      </c>
      <c r="G8312" t="s">
        <v>19498</v>
      </c>
      <c r="H8312" t="s">
        <v>19494</v>
      </c>
    </row>
    <row r="8313" spans="1:8" x14ac:dyDescent="0.2">
      <c r="A8313" t="s">
        <v>19495</v>
      </c>
      <c r="B8313" t="s">
        <v>19493</v>
      </c>
      <c r="C8313" s="1" t="s">
        <v>16623</v>
      </c>
      <c r="D8313" s="1" t="s">
        <v>16624</v>
      </c>
      <c r="E8313" t="s">
        <v>19490</v>
      </c>
      <c r="F8313" t="s">
        <v>19498</v>
      </c>
      <c r="G8313" t="s">
        <v>19498</v>
      </c>
      <c r="H8313" t="s">
        <v>19494</v>
      </c>
    </row>
    <row r="8314" spans="1:8" x14ac:dyDescent="0.2">
      <c r="A8314" t="s">
        <v>19495</v>
      </c>
      <c r="B8314" t="s">
        <v>19493</v>
      </c>
      <c r="C8314" s="1" t="s">
        <v>16625</v>
      </c>
      <c r="D8314" s="1" t="s">
        <v>16626</v>
      </c>
      <c r="E8314" t="s">
        <v>19490</v>
      </c>
      <c r="F8314" t="s">
        <v>19498</v>
      </c>
      <c r="G8314" t="s">
        <v>19498</v>
      </c>
      <c r="H8314" t="s">
        <v>19494</v>
      </c>
    </row>
    <row r="8315" spans="1:8" x14ac:dyDescent="0.2">
      <c r="A8315" t="s">
        <v>19495</v>
      </c>
      <c r="B8315" t="s">
        <v>19493</v>
      </c>
      <c r="C8315" s="1" t="s">
        <v>16627</v>
      </c>
      <c r="D8315" s="1" t="s">
        <v>16628</v>
      </c>
      <c r="E8315" t="s">
        <v>19490</v>
      </c>
      <c r="F8315" t="s">
        <v>19498</v>
      </c>
      <c r="G8315" t="s">
        <v>19498</v>
      </c>
      <c r="H8315" t="s">
        <v>19494</v>
      </c>
    </row>
    <row r="8316" spans="1:8" x14ac:dyDescent="0.2">
      <c r="A8316" t="s">
        <v>19495</v>
      </c>
      <c r="B8316" t="s">
        <v>19493</v>
      </c>
      <c r="C8316" s="1" t="s">
        <v>16629</v>
      </c>
      <c r="D8316" s="1" t="s">
        <v>16630</v>
      </c>
      <c r="E8316" t="s">
        <v>19490</v>
      </c>
      <c r="F8316" t="s">
        <v>19498</v>
      </c>
      <c r="G8316" t="s">
        <v>19498</v>
      </c>
      <c r="H8316" t="s">
        <v>19494</v>
      </c>
    </row>
    <row r="8317" spans="1:8" x14ac:dyDescent="0.2">
      <c r="A8317" t="s">
        <v>19495</v>
      </c>
      <c r="B8317" t="s">
        <v>19493</v>
      </c>
      <c r="C8317" s="1" t="s">
        <v>16631</v>
      </c>
      <c r="D8317" s="1" t="s">
        <v>16632</v>
      </c>
      <c r="E8317" t="s">
        <v>19490</v>
      </c>
      <c r="F8317" t="s">
        <v>19498</v>
      </c>
      <c r="G8317" t="s">
        <v>19498</v>
      </c>
      <c r="H8317" t="s">
        <v>19494</v>
      </c>
    </row>
    <row r="8318" spans="1:8" x14ac:dyDescent="0.2">
      <c r="A8318" t="s">
        <v>19495</v>
      </c>
      <c r="B8318" t="s">
        <v>19493</v>
      </c>
      <c r="C8318" s="1" t="s">
        <v>16633</v>
      </c>
      <c r="D8318" s="1" t="s">
        <v>16634</v>
      </c>
      <c r="E8318" t="s">
        <v>19490</v>
      </c>
      <c r="F8318" t="s">
        <v>19498</v>
      </c>
      <c r="G8318" t="s">
        <v>19498</v>
      </c>
      <c r="H8318" t="s">
        <v>19494</v>
      </c>
    </row>
    <row r="8319" spans="1:8" x14ac:dyDescent="0.2">
      <c r="A8319" t="s">
        <v>19495</v>
      </c>
      <c r="B8319" t="s">
        <v>19493</v>
      </c>
      <c r="C8319" s="1" t="s">
        <v>16635</v>
      </c>
      <c r="D8319" s="1" t="s">
        <v>16636</v>
      </c>
      <c r="E8319" t="s">
        <v>19490</v>
      </c>
      <c r="F8319" t="s">
        <v>19498</v>
      </c>
      <c r="G8319" t="s">
        <v>19498</v>
      </c>
      <c r="H8319" t="s">
        <v>19494</v>
      </c>
    </row>
    <row r="8320" spans="1:8" x14ac:dyDescent="0.2">
      <c r="A8320" t="s">
        <v>19495</v>
      </c>
      <c r="B8320" t="s">
        <v>19493</v>
      </c>
      <c r="C8320" s="1" t="s">
        <v>16637</v>
      </c>
      <c r="D8320" s="1" t="s">
        <v>16638</v>
      </c>
      <c r="E8320" t="s">
        <v>19490</v>
      </c>
      <c r="F8320" t="s">
        <v>19498</v>
      </c>
      <c r="G8320" t="s">
        <v>19498</v>
      </c>
      <c r="H8320" t="s">
        <v>19494</v>
      </c>
    </row>
    <row r="8321" spans="1:8" x14ac:dyDescent="0.2">
      <c r="A8321" t="s">
        <v>19495</v>
      </c>
      <c r="B8321" t="s">
        <v>19493</v>
      </c>
      <c r="C8321" s="1" t="s">
        <v>16639</v>
      </c>
      <c r="D8321" s="1" t="s">
        <v>16640</v>
      </c>
      <c r="E8321" t="s">
        <v>19490</v>
      </c>
      <c r="F8321" t="s">
        <v>19498</v>
      </c>
      <c r="G8321" t="s">
        <v>19498</v>
      </c>
      <c r="H8321" t="s">
        <v>19494</v>
      </c>
    </row>
    <row r="8322" spans="1:8" x14ac:dyDescent="0.2">
      <c r="A8322" t="s">
        <v>19495</v>
      </c>
      <c r="B8322" t="s">
        <v>19493</v>
      </c>
      <c r="C8322" s="1" t="s">
        <v>16641</v>
      </c>
      <c r="D8322" s="1" t="s">
        <v>16642</v>
      </c>
      <c r="E8322" t="s">
        <v>19490</v>
      </c>
      <c r="F8322" t="s">
        <v>19498</v>
      </c>
      <c r="G8322" t="s">
        <v>19498</v>
      </c>
      <c r="H8322" t="s">
        <v>19494</v>
      </c>
    </row>
    <row r="8323" spans="1:8" x14ac:dyDescent="0.2">
      <c r="A8323" t="s">
        <v>19495</v>
      </c>
      <c r="B8323" t="s">
        <v>19493</v>
      </c>
      <c r="C8323" s="1" t="s">
        <v>16643</v>
      </c>
      <c r="D8323" s="1" t="s">
        <v>16644</v>
      </c>
      <c r="E8323" t="s">
        <v>19490</v>
      </c>
      <c r="F8323" t="s">
        <v>19498</v>
      </c>
      <c r="G8323" t="s">
        <v>19498</v>
      </c>
      <c r="H8323" t="s">
        <v>19494</v>
      </c>
    </row>
    <row r="8324" spans="1:8" x14ac:dyDescent="0.2">
      <c r="A8324" t="s">
        <v>19495</v>
      </c>
      <c r="B8324" t="s">
        <v>19493</v>
      </c>
      <c r="C8324" s="1" t="s">
        <v>16645</v>
      </c>
      <c r="D8324" s="1" t="s">
        <v>16646</v>
      </c>
      <c r="E8324" t="s">
        <v>19490</v>
      </c>
      <c r="F8324" t="s">
        <v>19498</v>
      </c>
      <c r="G8324" t="s">
        <v>19498</v>
      </c>
      <c r="H8324" t="s">
        <v>19494</v>
      </c>
    </row>
    <row r="8325" spans="1:8" x14ac:dyDescent="0.2">
      <c r="A8325" t="s">
        <v>19495</v>
      </c>
      <c r="B8325" t="s">
        <v>19493</v>
      </c>
      <c r="C8325" s="1" t="s">
        <v>16647</v>
      </c>
      <c r="D8325" s="1" t="s">
        <v>16648</v>
      </c>
      <c r="E8325" t="s">
        <v>19490</v>
      </c>
      <c r="F8325" t="s">
        <v>19498</v>
      </c>
      <c r="G8325" t="s">
        <v>19498</v>
      </c>
      <c r="H8325" t="s">
        <v>19494</v>
      </c>
    </row>
    <row r="8326" spans="1:8" x14ac:dyDescent="0.2">
      <c r="A8326" t="s">
        <v>19495</v>
      </c>
      <c r="B8326" t="s">
        <v>19493</v>
      </c>
      <c r="C8326" s="1" t="s">
        <v>16649</v>
      </c>
      <c r="D8326" s="1" t="s">
        <v>16650</v>
      </c>
      <c r="E8326" t="s">
        <v>19490</v>
      </c>
      <c r="F8326" t="s">
        <v>19498</v>
      </c>
      <c r="G8326" t="s">
        <v>19498</v>
      </c>
      <c r="H8326" t="s">
        <v>19494</v>
      </c>
    </row>
    <row r="8327" spans="1:8" x14ac:dyDescent="0.2">
      <c r="A8327" t="s">
        <v>19495</v>
      </c>
      <c r="B8327" t="s">
        <v>19493</v>
      </c>
      <c r="C8327" s="1" t="s">
        <v>16651</v>
      </c>
      <c r="D8327" s="1" t="s">
        <v>16652</v>
      </c>
      <c r="E8327" t="s">
        <v>19490</v>
      </c>
      <c r="F8327" t="s">
        <v>19498</v>
      </c>
      <c r="G8327" t="s">
        <v>19498</v>
      </c>
      <c r="H8327" t="s">
        <v>19494</v>
      </c>
    </row>
    <row r="8328" spans="1:8" x14ac:dyDescent="0.2">
      <c r="A8328" t="s">
        <v>19495</v>
      </c>
      <c r="B8328" t="s">
        <v>19493</v>
      </c>
      <c r="C8328" s="1" t="s">
        <v>16653</v>
      </c>
      <c r="D8328" s="1" t="s">
        <v>16654</v>
      </c>
      <c r="E8328" t="s">
        <v>19490</v>
      </c>
      <c r="F8328" t="s">
        <v>19498</v>
      </c>
      <c r="G8328" t="s">
        <v>19498</v>
      </c>
      <c r="H8328" t="s">
        <v>19494</v>
      </c>
    </row>
    <row r="8329" spans="1:8" x14ac:dyDescent="0.2">
      <c r="A8329" t="s">
        <v>19495</v>
      </c>
      <c r="B8329" t="s">
        <v>19493</v>
      </c>
      <c r="C8329" s="1" t="s">
        <v>16655</v>
      </c>
      <c r="D8329" s="1" t="s">
        <v>16656</v>
      </c>
      <c r="E8329" t="s">
        <v>19490</v>
      </c>
      <c r="F8329" t="s">
        <v>19498</v>
      </c>
      <c r="G8329" t="s">
        <v>19498</v>
      </c>
      <c r="H8329" t="s">
        <v>19494</v>
      </c>
    </row>
    <row r="8330" spans="1:8" x14ac:dyDescent="0.2">
      <c r="A8330" t="s">
        <v>19495</v>
      </c>
      <c r="B8330" t="s">
        <v>19493</v>
      </c>
      <c r="C8330" s="1" t="s">
        <v>16657</v>
      </c>
      <c r="D8330" s="1" t="s">
        <v>16658</v>
      </c>
      <c r="E8330" t="s">
        <v>19490</v>
      </c>
      <c r="F8330" t="s">
        <v>19498</v>
      </c>
      <c r="G8330" t="s">
        <v>19498</v>
      </c>
      <c r="H8330" t="s">
        <v>19494</v>
      </c>
    </row>
    <row r="8331" spans="1:8" x14ac:dyDescent="0.2">
      <c r="A8331" t="s">
        <v>19495</v>
      </c>
      <c r="B8331" t="s">
        <v>19493</v>
      </c>
      <c r="C8331" s="1" t="s">
        <v>16659</v>
      </c>
      <c r="D8331" s="1" t="s">
        <v>16660</v>
      </c>
      <c r="E8331" t="s">
        <v>19490</v>
      </c>
      <c r="F8331" t="s">
        <v>19498</v>
      </c>
      <c r="G8331" t="s">
        <v>19498</v>
      </c>
      <c r="H8331" t="s">
        <v>19494</v>
      </c>
    </row>
    <row r="8332" spans="1:8" x14ac:dyDescent="0.2">
      <c r="A8332" t="s">
        <v>19495</v>
      </c>
      <c r="B8332" t="s">
        <v>19493</v>
      </c>
      <c r="C8332" s="1" t="s">
        <v>16661</v>
      </c>
      <c r="D8332" s="1" t="s">
        <v>16662</v>
      </c>
      <c r="E8332" t="s">
        <v>19490</v>
      </c>
      <c r="F8332" t="s">
        <v>19498</v>
      </c>
      <c r="G8332" t="s">
        <v>19498</v>
      </c>
      <c r="H8332" t="s">
        <v>19494</v>
      </c>
    </row>
    <row r="8333" spans="1:8" x14ac:dyDescent="0.2">
      <c r="A8333" t="s">
        <v>19495</v>
      </c>
      <c r="B8333" t="s">
        <v>19493</v>
      </c>
      <c r="C8333" s="1" t="s">
        <v>16663</v>
      </c>
      <c r="D8333" s="1" t="s">
        <v>16664</v>
      </c>
      <c r="E8333" t="s">
        <v>19490</v>
      </c>
      <c r="F8333" t="s">
        <v>19498</v>
      </c>
      <c r="G8333" t="s">
        <v>19498</v>
      </c>
      <c r="H8333" t="s">
        <v>19494</v>
      </c>
    </row>
    <row r="8334" spans="1:8" x14ac:dyDescent="0.2">
      <c r="A8334" t="s">
        <v>19495</v>
      </c>
      <c r="B8334" t="s">
        <v>19493</v>
      </c>
      <c r="C8334" s="1" t="s">
        <v>16665</v>
      </c>
      <c r="D8334" s="1" t="s">
        <v>16666</v>
      </c>
      <c r="E8334" t="s">
        <v>19490</v>
      </c>
      <c r="F8334" t="s">
        <v>19498</v>
      </c>
      <c r="G8334" t="s">
        <v>19498</v>
      </c>
      <c r="H8334" t="s">
        <v>19494</v>
      </c>
    </row>
    <row r="8335" spans="1:8" x14ac:dyDescent="0.2">
      <c r="A8335" t="s">
        <v>19495</v>
      </c>
      <c r="B8335" t="s">
        <v>19493</v>
      </c>
      <c r="C8335" s="1" t="s">
        <v>16667</v>
      </c>
      <c r="D8335" s="1" t="s">
        <v>16668</v>
      </c>
      <c r="E8335" t="s">
        <v>19490</v>
      </c>
      <c r="F8335" t="s">
        <v>19498</v>
      </c>
      <c r="G8335" t="s">
        <v>19498</v>
      </c>
      <c r="H8335" t="s">
        <v>19494</v>
      </c>
    </row>
    <row r="8336" spans="1:8" x14ac:dyDescent="0.2">
      <c r="A8336" t="s">
        <v>19495</v>
      </c>
      <c r="B8336" t="s">
        <v>19493</v>
      </c>
      <c r="C8336" s="1" t="s">
        <v>16669</v>
      </c>
      <c r="D8336" s="1" t="s">
        <v>16670</v>
      </c>
      <c r="E8336" t="s">
        <v>19490</v>
      </c>
      <c r="F8336" t="s">
        <v>19498</v>
      </c>
      <c r="G8336" t="s">
        <v>19498</v>
      </c>
      <c r="H8336" t="s">
        <v>19494</v>
      </c>
    </row>
    <row r="8337" spans="1:8" x14ac:dyDescent="0.2">
      <c r="A8337" t="s">
        <v>19495</v>
      </c>
      <c r="B8337" t="s">
        <v>19493</v>
      </c>
      <c r="C8337" s="1" t="s">
        <v>16671</v>
      </c>
      <c r="D8337" s="1" t="s">
        <v>16672</v>
      </c>
      <c r="E8337" t="s">
        <v>19490</v>
      </c>
      <c r="F8337" t="s">
        <v>19498</v>
      </c>
      <c r="G8337" t="s">
        <v>19498</v>
      </c>
      <c r="H8337" t="s">
        <v>19494</v>
      </c>
    </row>
    <row r="8338" spans="1:8" x14ac:dyDescent="0.2">
      <c r="A8338" t="s">
        <v>19495</v>
      </c>
      <c r="B8338" t="s">
        <v>19493</v>
      </c>
      <c r="C8338" s="1" t="s">
        <v>16673</v>
      </c>
      <c r="D8338" s="1" t="s">
        <v>16674</v>
      </c>
      <c r="E8338" t="s">
        <v>19490</v>
      </c>
      <c r="F8338" t="s">
        <v>19498</v>
      </c>
      <c r="G8338" t="s">
        <v>19498</v>
      </c>
      <c r="H8338" t="s">
        <v>19494</v>
      </c>
    </row>
    <row r="8339" spans="1:8" x14ac:dyDescent="0.2">
      <c r="A8339" t="s">
        <v>19495</v>
      </c>
      <c r="B8339" t="s">
        <v>19493</v>
      </c>
      <c r="C8339" s="1" t="s">
        <v>16675</v>
      </c>
      <c r="D8339" s="1" t="s">
        <v>16676</v>
      </c>
      <c r="E8339" t="s">
        <v>19490</v>
      </c>
      <c r="F8339" t="s">
        <v>19498</v>
      </c>
      <c r="G8339" t="s">
        <v>19498</v>
      </c>
      <c r="H8339" t="s">
        <v>19494</v>
      </c>
    </row>
    <row r="8340" spans="1:8" x14ac:dyDescent="0.2">
      <c r="A8340" t="s">
        <v>19495</v>
      </c>
      <c r="B8340" t="s">
        <v>19493</v>
      </c>
      <c r="C8340" s="1" t="s">
        <v>16677</v>
      </c>
      <c r="D8340" s="1" t="s">
        <v>16678</v>
      </c>
      <c r="E8340" t="s">
        <v>19490</v>
      </c>
      <c r="F8340" t="s">
        <v>19498</v>
      </c>
      <c r="G8340" t="s">
        <v>19498</v>
      </c>
      <c r="H8340" t="s">
        <v>19494</v>
      </c>
    </row>
    <row r="8341" spans="1:8" x14ac:dyDescent="0.2">
      <c r="A8341" t="s">
        <v>19495</v>
      </c>
      <c r="B8341" t="s">
        <v>19493</v>
      </c>
      <c r="C8341" s="1" t="s">
        <v>16679</v>
      </c>
      <c r="D8341" s="1" t="s">
        <v>16680</v>
      </c>
      <c r="E8341" t="s">
        <v>19490</v>
      </c>
      <c r="F8341" t="s">
        <v>19498</v>
      </c>
      <c r="G8341" t="s">
        <v>19498</v>
      </c>
      <c r="H8341" t="s">
        <v>19494</v>
      </c>
    </row>
    <row r="8342" spans="1:8" x14ac:dyDescent="0.2">
      <c r="A8342" t="s">
        <v>19495</v>
      </c>
      <c r="B8342" t="s">
        <v>19493</v>
      </c>
      <c r="C8342" s="1" t="s">
        <v>16681</v>
      </c>
      <c r="D8342" s="1" t="s">
        <v>16682</v>
      </c>
      <c r="E8342" t="s">
        <v>19490</v>
      </c>
      <c r="F8342" t="s">
        <v>19498</v>
      </c>
      <c r="G8342" t="s">
        <v>19498</v>
      </c>
      <c r="H8342" t="s">
        <v>19494</v>
      </c>
    </row>
    <row r="8343" spans="1:8" x14ac:dyDescent="0.2">
      <c r="A8343" t="s">
        <v>19495</v>
      </c>
      <c r="B8343" t="s">
        <v>19493</v>
      </c>
      <c r="C8343" s="1" t="s">
        <v>16683</v>
      </c>
      <c r="D8343" s="1" t="s">
        <v>16684</v>
      </c>
      <c r="E8343" t="s">
        <v>19490</v>
      </c>
      <c r="F8343" t="s">
        <v>19498</v>
      </c>
      <c r="G8343" t="s">
        <v>19498</v>
      </c>
      <c r="H8343" t="s">
        <v>19494</v>
      </c>
    </row>
    <row r="8344" spans="1:8" x14ac:dyDescent="0.2">
      <c r="A8344" t="s">
        <v>19495</v>
      </c>
      <c r="B8344" t="s">
        <v>19493</v>
      </c>
      <c r="C8344" s="1" t="s">
        <v>16685</v>
      </c>
      <c r="D8344" s="1" t="s">
        <v>16686</v>
      </c>
      <c r="E8344" t="s">
        <v>19490</v>
      </c>
      <c r="F8344" t="s">
        <v>19498</v>
      </c>
      <c r="G8344" t="s">
        <v>19498</v>
      </c>
      <c r="H8344" t="s">
        <v>19494</v>
      </c>
    </row>
    <row r="8345" spans="1:8" x14ac:dyDescent="0.2">
      <c r="A8345" t="s">
        <v>19495</v>
      </c>
      <c r="B8345" t="s">
        <v>19493</v>
      </c>
      <c r="C8345" s="1" t="s">
        <v>16687</v>
      </c>
      <c r="D8345" s="1" t="s">
        <v>16688</v>
      </c>
      <c r="E8345" t="s">
        <v>19490</v>
      </c>
      <c r="F8345" t="s">
        <v>19498</v>
      </c>
      <c r="G8345" t="s">
        <v>19498</v>
      </c>
      <c r="H8345" t="s">
        <v>19494</v>
      </c>
    </row>
    <row r="8346" spans="1:8" x14ac:dyDescent="0.2">
      <c r="A8346" t="s">
        <v>19495</v>
      </c>
      <c r="B8346" t="s">
        <v>19493</v>
      </c>
      <c r="C8346" s="1" t="s">
        <v>16689</v>
      </c>
      <c r="D8346" s="1" t="s">
        <v>16690</v>
      </c>
      <c r="E8346" t="s">
        <v>19490</v>
      </c>
      <c r="F8346" t="s">
        <v>19498</v>
      </c>
      <c r="G8346" t="s">
        <v>19498</v>
      </c>
      <c r="H8346" t="s">
        <v>19494</v>
      </c>
    </row>
    <row r="8347" spans="1:8" x14ac:dyDescent="0.2">
      <c r="A8347" t="s">
        <v>19495</v>
      </c>
      <c r="B8347" t="s">
        <v>19493</v>
      </c>
      <c r="C8347" s="1" t="s">
        <v>16691</v>
      </c>
      <c r="D8347" s="1" t="s">
        <v>16692</v>
      </c>
      <c r="E8347" t="s">
        <v>19490</v>
      </c>
      <c r="F8347" t="s">
        <v>19498</v>
      </c>
      <c r="G8347" t="s">
        <v>19498</v>
      </c>
      <c r="H8347" t="s">
        <v>19494</v>
      </c>
    </row>
    <row r="8348" spans="1:8" x14ac:dyDescent="0.2">
      <c r="A8348" t="s">
        <v>19495</v>
      </c>
      <c r="B8348" t="s">
        <v>19493</v>
      </c>
      <c r="C8348" s="1" t="s">
        <v>16693</v>
      </c>
      <c r="D8348" s="1" t="s">
        <v>16694</v>
      </c>
      <c r="E8348" t="s">
        <v>19490</v>
      </c>
      <c r="F8348" t="s">
        <v>19498</v>
      </c>
      <c r="G8348" t="s">
        <v>19498</v>
      </c>
      <c r="H8348" t="s">
        <v>19494</v>
      </c>
    </row>
    <row r="8349" spans="1:8" x14ac:dyDescent="0.2">
      <c r="A8349" t="s">
        <v>19495</v>
      </c>
      <c r="B8349" t="s">
        <v>19493</v>
      </c>
      <c r="C8349" s="1" t="s">
        <v>16695</v>
      </c>
      <c r="D8349" s="1" t="s">
        <v>16696</v>
      </c>
      <c r="E8349" t="s">
        <v>19490</v>
      </c>
      <c r="F8349" t="s">
        <v>19498</v>
      </c>
      <c r="G8349" t="s">
        <v>19498</v>
      </c>
      <c r="H8349" t="s">
        <v>19494</v>
      </c>
    </row>
    <row r="8350" spans="1:8" x14ac:dyDescent="0.2">
      <c r="A8350" t="s">
        <v>19495</v>
      </c>
      <c r="B8350" t="s">
        <v>19493</v>
      </c>
      <c r="C8350" s="1" t="s">
        <v>16697</v>
      </c>
      <c r="D8350" s="1" t="s">
        <v>16698</v>
      </c>
      <c r="E8350" t="s">
        <v>19490</v>
      </c>
      <c r="F8350" t="s">
        <v>19498</v>
      </c>
      <c r="G8350" t="s">
        <v>19498</v>
      </c>
      <c r="H8350" t="s">
        <v>19494</v>
      </c>
    </row>
    <row r="8351" spans="1:8" x14ac:dyDescent="0.2">
      <c r="A8351" t="s">
        <v>19495</v>
      </c>
      <c r="B8351" t="s">
        <v>19493</v>
      </c>
      <c r="C8351" s="1" t="s">
        <v>16699</v>
      </c>
      <c r="D8351" s="1" t="s">
        <v>16700</v>
      </c>
      <c r="E8351" t="s">
        <v>19490</v>
      </c>
      <c r="F8351" t="s">
        <v>19498</v>
      </c>
      <c r="G8351" t="s">
        <v>19498</v>
      </c>
      <c r="H8351" t="s">
        <v>19494</v>
      </c>
    </row>
    <row r="8352" spans="1:8" x14ac:dyDescent="0.2">
      <c r="A8352" t="s">
        <v>19495</v>
      </c>
      <c r="B8352" t="s">
        <v>19493</v>
      </c>
      <c r="C8352" s="1" t="s">
        <v>16701</v>
      </c>
      <c r="D8352" s="1" t="s">
        <v>16702</v>
      </c>
      <c r="E8352" t="s">
        <v>19490</v>
      </c>
      <c r="F8352" t="s">
        <v>19498</v>
      </c>
      <c r="G8352" t="s">
        <v>19498</v>
      </c>
      <c r="H8352" t="s">
        <v>19494</v>
      </c>
    </row>
    <row r="8353" spans="1:8" x14ac:dyDescent="0.2">
      <c r="A8353" t="s">
        <v>19495</v>
      </c>
      <c r="B8353" t="s">
        <v>19493</v>
      </c>
      <c r="C8353" s="1" t="s">
        <v>16703</v>
      </c>
      <c r="D8353" s="1" t="s">
        <v>16704</v>
      </c>
      <c r="E8353" t="s">
        <v>19490</v>
      </c>
      <c r="F8353" t="s">
        <v>19498</v>
      </c>
      <c r="G8353" t="s">
        <v>19498</v>
      </c>
      <c r="H8353" t="s">
        <v>19494</v>
      </c>
    </row>
    <row r="8354" spans="1:8" x14ac:dyDescent="0.2">
      <c r="A8354" t="s">
        <v>19495</v>
      </c>
      <c r="B8354" t="s">
        <v>19493</v>
      </c>
      <c r="C8354" s="1" t="s">
        <v>16705</v>
      </c>
      <c r="D8354" s="1" t="s">
        <v>16706</v>
      </c>
      <c r="E8354" t="s">
        <v>19490</v>
      </c>
      <c r="F8354" t="s">
        <v>19498</v>
      </c>
      <c r="G8354" t="s">
        <v>19498</v>
      </c>
      <c r="H8354" t="s">
        <v>19494</v>
      </c>
    </row>
    <row r="8355" spans="1:8" x14ac:dyDescent="0.2">
      <c r="A8355" t="s">
        <v>19495</v>
      </c>
      <c r="B8355" t="s">
        <v>19493</v>
      </c>
      <c r="C8355" s="1" t="s">
        <v>16707</v>
      </c>
      <c r="D8355" s="1" t="s">
        <v>16708</v>
      </c>
      <c r="E8355" t="s">
        <v>19490</v>
      </c>
      <c r="F8355" t="s">
        <v>19498</v>
      </c>
      <c r="G8355" t="s">
        <v>19498</v>
      </c>
      <c r="H8355" t="s">
        <v>19494</v>
      </c>
    </row>
    <row r="8356" spans="1:8" x14ac:dyDescent="0.2">
      <c r="A8356" t="s">
        <v>19495</v>
      </c>
      <c r="B8356" t="s">
        <v>19493</v>
      </c>
      <c r="C8356" s="1" t="s">
        <v>16709</v>
      </c>
      <c r="D8356" s="1" t="s">
        <v>16710</v>
      </c>
      <c r="E8356" t="s">
        <v>19490</v>
      </c>
      <c r="F8356" t="s">
        <v>19498</v>
      </c>
      <c r="G8356" t="s">
        <v>19498</v>
      </c>
      <c r="H8356" t="s">
        <v>19494</v>
      </c>
    </row>
    <row r="8357" spans="1:8" x14ac:dyDescent="0.2">
      <c r="A8357" t="s">
        <v>19495</v>
      </c>
      <c r="B8357" t="s">
        <v>19493</v>
      </c>
      <c r="C8357" s="1" t="s">
        <v>16711</v>
      </c>
      <c r="D8357" s="1" t="s">
        <v>16712</v>
      </c>
      <c r="E8357" t="s">
        <v>19490</v>
      </c>
      <c r="F8357" t="s">
        <v>19498</v>
      </c>
      <c r="G8357" t="s">
        <v>19498</v>
      </c>
      <c r="H8357" t="s">
        <v>19494</v>
      </c>
    </row>
    <row r="8358" spans="1:8" x14ac:dyDescent="0.2">
      <c r="A8358" t="s">
        <v>19495</v>
      </c>
      <c r="B8358" t="s">
        <v>19493</v>
      </c>
      <c r="C8358" s="1" t="s">
        <v>16713</v>
      </c>
      <c r="D8358" s="1" t="s">
        <v>16714</v>
      </c>
      <c r="E8358" t="s">
        <v>19490</v>
      </c>
      <c r="F8358" t="s">
        <v>19498</v>
      </c>
      <c r="G8358" t="s">
        <v>19498</v>
      </c>
      <c r="H8358" t="s">
        <v>19494</v>
      </c>
    </row>
    <row r="8359" spans="1:8" x14ac:dyDescent="0.2">
      <c r="A8359" t="s">
        <v>19495</v>
      </c>
      <c r="B8359" t="s">
        <v>19493</v>
      </c>
      <c r="C8359" s="1" t="s">
        <v>16715</v>
      </c>
      <c r="D8359" s="1" t="s">
        <v>16716</v>
      </c>
      <c r="E8359" t="s">
        <v>19490</v>
      </c>
      <c r="F8359" t="s">
        <v>19498</v>
      </c>
      <c r="G8359" t="s">
        <v>19498</v>
      </c>
      <c r="H8359" t="s">
        <v>19494</v>
      </c>
    </row>
    <row r="8360" spans="1:8" x14ac:dyDescent="0.2">
      <c r="A8360" t="s">
        <v>19495</v>
      </c>
      <c r="B8360" t="s">
        <v>19493</v>
      </c>
      <c r="C8360" s="1" t="s">
        <v>16717</v>
      </c>
      <c r="D8360" s="1" t="s">
        <v>16718</v>
      </c>
      <c r="E8360" t="s">
        <v>19490</v>
      </c>
      <c r="F8360" t="s">
        <v>19498</v>
      </c>
      <c r="G8360" t="s">
        <v>19498</v>
      </c>
      <c r="H8360" t="s">
        <v>19494</v>
      </c>
    </row>
    <row r="8361" spans="1:8" x14ac:dyDescent="0.2">
      <c r="A8361" t="s">
        <v>19495</v>
      </c>
      <c r="B8361" t="s">
        <v>19493</v>
      </c>
      <c r="C8361" s="1" t="s">
        <v>16719</v>
      </c>
      <c r="D8361" s="1" t="s">
        <v>16720</v>
      </c>
      <c r="E8361" t="s">
        <v>19490</v>
      </c>
      <c r="F8361" t="s">
        <v>19498</v>
      </c>
      <c r="G8361" t="s">
        <v>19498</v>
      </c>
      <c r="H8361" t="s">
        <v>19494</v>
      </c>
    </row>
    <row r="8362" spans="1:8" x14ac:dyDescent="0.2">
      <c r="A8362" t="s">
        <v>19495</v>
      </c>
      <c r="B8362" t="s">
        <v>19493</v>
      </c>
      <c r="C8362" s="1" t="s">
        <v>16721</v>
      </c>
      <c r="D8362" s="1" t="s">
        <v>16722</v>
      </c>
      <c r="E8362" t="s">
        <v>19490</v>
      </c>
      <c r="F8362" t="s">
        <v>19498</v>
      </c>
      <c r="G8362" t="s">
        <v>19498</v>
      </c>
      <c r="H8362" t="s">
        <v>19494</v>
      </c>
    </row>
    <row r="8363" spans="1:8" x14ac:dyDescent="0.2">
      <c r="A8363" t="s">
        <v>19495</v>
      </c>
      <c r="B8363" t="s">
        <v>19493</v>
      </c>
      <c r="C8363" s="1" t="s">
        <v>16723</v>
      </c>
      <c r="D8363" s="1" t="s">
        <v>16724</v>
      </c>
      <c r="E8363" t="s">
        <v>19490</v>
      </c>
      <c r="F8363" t="s">
        <v>19498</v>
      </c>
      <c r="G8363" t="s">
        <v>19498</v>
      </c>
      <c r="H8363" t="s">
        <v>19494</v>
      </c>
    </row>
    <row r="8364" spans="1:8" x14ac:dyDescent="0.2">
      <c r="A8364" t="s">
        <v>19495</v>
      </c>
      <c r="B8364" t="s">
        <v>19493</v>
      </c>
      <c r="C8364" s="1" t="s">
        <v>16725</v>
      </c>
      <c r="D8364" s="1" t="s">
        <v>16726</v>
      </c>
      <c r="E8364" t="s">
        <v>19490</v>
      </c>
      <c r="F8364" t="s">
        <v>19498</v>
      </c>
      <c r="G8364" t="s">
        <v>19498</v>
      </c>
      <c r="H8364" t="s">
        <v>19494</v>
      </c>
    </row>
    <row r="8365" spans="1:8" x14ac:dyDescent="0.2">
      <c r="A8365" t="s">
        <v>19495</v>
      </c>
      <c r="B8365" t="s">
        <v>19493</v>
      </c>
      <c r="C8365" s="1" t="s">
        <v>16727</v>
      </c>
      <c r="D8365" s="1" t="s">
        <v>16728</v>
      </c>
      <c r="E8365" t="s">
        <v>19490</v>
      </c>
      <c r="F8365" t="s">
        <v>19498</v>
      </c>
      <c r="G8365" t="s">
        <v>19498</v>
      </c>
      <c r="H8365" t="s">
        <v>19494</v>
      </c>
    </row>
    <row r="8366" spans="1:8" x14ac:dyDescent="0.2">
      <c r="A8366" t="s">
        <v>19495</v>
      </c>
      <c r="B8366" t="s">
        <v>19493</v>
      </c>
      <c r="C8366" s="1" t="s">
        <v>16729</v>
      </c>
      <c r="D8366" s="1" t="s">
        <v>16730</v>
      </c>
      <c r="E8366" t="s">
        <v>19490</v>
      </c>
      <c r="F8366" t="s">
        <v>19498</v>
      </c>
      <c r="G8366" t="s">
        <v>19498</v>
      </c>
      <c r="H8366" t="s">
        <v>19494</v>
      </c>
    </row>
    <row r="8367" spans="1:8" x14ac:dyDescent="0.2">
      <c r="A8367" t="s">
        <v>19495</v>
      </c>
      <c r="B8367" t="s">
        <v>19493</v>
      </c>
      <c r="C8367" s="1" t="s">
        <v>16731</v>
      </c>
      <c r="D8367" s="1" t="s">
        <v>16732</v>
      </c>
      <c r="E8367" t="s">
        <v>19490</v>
      </c>
      <c r="F8367" t="s">
        <v>19498</v>
      </c>
      <c r="G8367" t="s">
        <v>19498</v>
      </c>
      <c r="H8367" t="s">
        <v>19494</v>
      </c>
    </row>
    <row r="8368" spans="1:8" x14ac:dyDescent="0.2">
      <c r="A8368" t="s">
        <v>19495</v>
      </c>
      <c r="B8368" t="s">
        <v>19493</v>
      </c>
      <c r="C8368" s="1" t="s">
        <v>16733</v>
      </c>
      <c r="D8368" s="1" t="s">
        <v>16734</v>
      </c>
      <c r="E8368" t="s">
        <v>19490</v>
      </c>
      <c r="F8368" t="s">
        <v>19498</v>
      </c>
      <c r="G8368" t="s">
        <v>19498</v>
      </c>
      <c r="H8368" t="s">
        <v>19494</v>
      </c>
    </row>
    <row r="8369" spans="1:8" x14ac:dyDescent="0.2">
      <c r="A8369" t="s">
        <v>19495</v>
      </c>
      <c r="B8369" t="s">
        <v>19493</v>
      </c>
      <c r="C8369" s="1" t="s">
        <v>16735</v>
      </c>
      <c r="D8369" s="1" t="s">
        <v>16736</v>
      </c>
      <c r="E8369" t="s">
        <v>19490</v>
      </c>
      <c r="F8369" t="s">
        <v>19498</v>
      </c>
      <c r="G8369" t="s">
        <v>19498</v>
      </c>
      <c r="H8369" t="s">
        <v>19494</v>
      </c>
    </row>
    <row r="8370" spans="1:8" x14ac:dyDescent="0.2">
      <c r="A8370" t="s">
        <v>19495</v>
      </c>
      <c r="B8370" t="s">
        <v>19493</v>
      </c>
      <c r="C8370" s="1" t="s">
        <v>16737</v>
      </c>
      <c r="D8370" s="1" t="s">
        <v>16738</v>
      </c>
      <c r="E8370" t="s">
        <v>19490</v>
      </c>
      <c r="F8370" t="s">
        <v>19498</v>
      </c>
      <c r="G8370" t="s">
        <v>19498</v>
      </c>
      <c r="H8370" t="s">
        <v>19494</v>
      </c>
    </row>
    <row r="8371" spans="1:8" x14ac:dyDescent="0.2">
      <c r="A8371" t="s">
        <v>19495</v>
      </c>
      <c r="B8371" t="s">
        <v>19493</v>
      </c>
      <c r="C8371" s="1" t="s">
        <v>16739</v>
      </c>
      <c r="D8371" s="1" t="s">
        <v>16740</v>
      </c>
      <c r="E8371" t="s">
        <v>19490</v>
      </c>
      <c r="F8371" t="s">
        <v>19498</v>
      </c>
      <c r="G8371" t="s">
        <v>19498</v>
      </c>
      <c r="H8371" t="s">
        <v>19494</v>
      </c>
    </row>
    <row r="8372" spans="1:8" x14ac:dyDescent="0.2">
      <c r="A8372" t="s">
        <v>19495</v>
      </c>
      <c r="B8372" t="s">
        <v>19493</v>
      </c>
      <c r="C8372" s="1" t="s">
        <v>16741</v>
      </c>
      <c r="D8372" s="1" t="s">
        <v>16742</v>
      </c>
      <c r="E8372" t="s">
        <v>19490</v>
      </c>
      <c r="F8372" t="s">
        <v>19498</v>
      </c>
      <c r="G8372" t="s">
        <v>19498</v>
      </c>
      <c r="H8372" t="s">
        <v>19494</v>
      </c>
    </row>
    <row r="8373" spans="1:8" x14ac:dyDescent="0.2">
      <c r="A8373" t="s">
        <v>19495</v>
      </c>
      <c r="B8373" t="s">
        <v>19493</v>
      </c>
      <c r="C8373" s="1" t="s">
        <v>16743</v>
      </c>
      <c r="D8373" s="1" t="s">
        <v>16744</v>
      </c>
      <c r="E8373" t="s">
        <v>19490</v>
      </c>
      <c r="F8373" t="s">
        <v>19498</v>
      </c>
      <c r="G8373" t="s">
        <v>19498</v>
      </c>
      <c r="H8373" t="s">
        <v>19494</v>
      </c>
    </row>
    <row r="8374" spans="1:8" x14ac:dyDescent="0.2">
      <c r="A8374" t="s">
        <v>19495</v>
      </c>
      <c r="B8374" t="s">
        <v>19493</v>
      </c>
      <c r="C8374" s="1" t="s">
        <v>16745</v>
      </c>
      <c r="D8374" s="1" t="s">
        <v>16746</v>
      </c>
      <c r="E8374" t="s">
        <v>19490</v>
      </c>
      <c r="F8374" t="s">
        <v>19498</v>
      </c>
      <c r="G8374" t="s">
        <v>19498</v>
      </c>
      <c r="H8374" t="s">
        <v>19494</v>
      </c>
    </row>
    <row r="8375" spans="1:8" x14ac:dyDescent="0.2">
      <c r="A8375" t="s">
        <v>19495</v>
      </c>
      <c r="B8375" t="s">
        <v>19493</v>
      </c>
      <c r="C8375" s="1" t="s">
        <v>16747</v>
      </c>
      <c r="D8375" s="1" t="s">
        <v>16748</v>
      </c>
      <c r="E8375" t="s">
        <v>19490</v>
      </c>
      <c r="F8375" t="s">
        <v>19498</v>
      </c>
      <c r="G8375" t="s">
        <v>19498</v>
      </c>
      <c r="H8375" t="s">
        <v>19494</v>
      </c>
    </row>
    <row r="8376" spans="1:8" x14ac:dyDescent="0.2">
      <c r="A8376" t="s">
        <v>19495</v>
      </c>
      <c r="B8376" t="s">
        <v>19493</v>
      </c>
      <c r="C8376" s="1" t="s">
        <v>16749</v>
      </c>
      <c r="D8376" s="1" t="s">
        <v>16750</v>
      </c>
      <c r="E8376" t="s">
        <v>19490</v>
      </c>
      <c r="F8376" t="s">
        <v>19498</v>
      </c>
      <c r="G8376" t="s">
        <v>19498</v>
      </c>
      <c r="H8376" t="s">
        <v>19494</v>
      </c>
    </row>
    <row r="8377" spans="1:8" x14ac:dyDescent="0.2">
      <c r="A8377" t="s">
        <v>19495</v>
      </c>
      <c r="B8377" t="s">
        <v>19493</v>
      </c>
      <c r="C8377" s="1" t="s">
        <v>16751</v>
      </c>
      <c r="D8377" s="1" t="s">
        <v>16752</v>
      </c>
      <c r="E8377" t="s">
        <v>19490</v>
      </c>
      <c r="F8377" t="s">
        <v>19498</v>
      </c>
      <c r="G8377" t="s">
        <v>19498</v>
      </c>
      <c r="H8377" t="s">
        <v>19494</v>
      </c>
    </row>
    <row r="8378" spans="1:8" x14ac:dyDescent="0.2">
      <c r="A8378" t="s">
        <v>19495</v>
      </c>
      <c r="B8378" t="s">
        <v>19493</v>
      </c>
      <c r="C8378" s="1" t="s">
        <v>16753</v>
      </c>
      <c r="D8378" s="1" t="s">
        <v>16754</v>
      </c>
      <c r="E8378" t="s">
        <v>19490</v>
      </c>
      <c r="F8378" t="s">
        <v>19498</v>
      </c>
      <c r="G8378" t="s">
        <v>19498</v>
      </c>
      <c r="H8378" t="s">
        <v>19494</v>
      </c>
    </row>
    <row r="8379" spans="1:8" x14ac:dyDescent="0.2">
      <c r="A8379" t="s">
        <v>19495</v>
      </c>
      <c r="B8379" t="s">
        <v>19493</v>
      </c>
      <c r="C8379" s="1" t="s">
        <v>16755</v>
      </c>
      <c r="D8379" s="1" t="s">
        <v>16756</v>
      </c>
      <c r="E8379" t="s">
        <v>19490</v>
      </c>
      <c r="F8379" t="s">
        <v>19498</v>
      </c>
      <c r="G8379" t="s">
        <v>19498</v>
      </c>
      <c r="H8379" t="s">
        <v>19494</v>
      </c>
    </row>
    <row r="8380" spans="1:8" x14ac:dyDescent="0.2">
      <c r="A8380" t="s">
        <v>19495</v>
      </c>
      <c r="B8380" t="s">
        <v>19493</v>
      </c>
      <c r="C8380" s="1" t="s">
        <v>16757</v>
      </c>
      <c r="D8380" s="1" t="s">
        <v>16758</v>
      </c>
      <c r="E8380" t="s">
        <v>19490</v>
      </c>
      <c r="F8380" t="s">
        <v>19498</v>
      </c>
      <c r="G8380" t="s">
        <v>19498</v>
      </c>
      <c r="H8380" t="s">
        <v>19494</v>
      </c>
    </row>
    <row r="8381" spans="1:8" x14ac:dyDescent="0.2">
      <c r="A8381" t="s">
        <v>19495</v>
      </c>
      <c r="B8381" t="s">
        <v>19493</v>
      </c>
      <c r="C8381" s="1" t="s">
        <v>16759</v>
      </c>
      <c r="D8381" s="1" t="s">
        <v>16760</v>
      </c>
      <c r="E8381" t="s">
        <v>19490</v>
      </c>
      <c r="F8381" t="s">
        <v>19498</v>
      </c>
      <c r="G8381" t="s">
        <v>19498</v>
      </c>
      <c r="H8381" t="s">
        <v>19494</v>
      </c>
    </row>
    <row r="8382" spans="1:8" x14ac:dyDescent="0.2">
      <c r="A8382" t="s">
        <v>19495</v>
      </c>
      <c r="B8382" t="s">
        <v>19493</v>
      </c>
      <c r="C8382" s="1" t="s">
        <v>16761</v>
      </c>
      <c r="D8382" s="1" t="s">
        <v>16762</v>
      </c>
      <c r="E8382" t="s">
        <v>19490</v>
      </c>
      <c r="F8382" t="s">
        <v>19498</v>
      </c>
      <c r="G8382" t="s">
        <v>19498</v>
      </c>
      <c r="H8382" t="s">
        <v>19494</v>
      </c>
    </row>
    <row r="8383" spans="1:8" x14ac:dyDescent="0.2">
      <c r="A8383" t="s">
        <v>19495</v>
      </c>
      <c r="B8383" t="s">
        <v>19493</v>
      </c>
      <c r="C8383" s="1" t="s">
        <v>16763</v>
      </c>
      <c r="D8383" s="1" t="s">
        <v>16764</v>
      </c>
      <c r="E8383" t="s">
        <v>19490</v>
      </c>
      <c r="F8383" t="s">
        <v>19498</v>
      </c>
      <c r="G8383" t="s">
        <v>19498</v>
      </c>
      <c r="H8383" t="s">
        <v>19494</v>
      </c>
    </row>
    <row r="8384" spans="1:8" x14ac:dyDescent="0.2">
      <c r="A8384" t="s">
        <v>19495</v>
      </c>
      <c r="B8384" t="s">
        <v>19493</v>
      </c>
      <c r="C8384" s="1" t="s">
        <v>16765</v>
      </c>
      <c r="D8384" s="1" t="s">
        <v>16766</v>
      </c>
      <c r="E8384" t="s">
        <v>19490</v>
      </c>
      <c r="F8384" t="s">
        <v>19498</v>
      </c>
      <c r="G8384" t="s">
        <v>19498</v>
      </c>
      <c r="H8384" t="s">
        <v>19494</v>
      </c>
    </row>
    <row r="8385" spans="1:8" x14ac:dyDescent="0.2">
      <c r="A8385" t="s">
        <v>19495</v>
      </c>
      <c r="B8385" t="s">
        <v>19493</v>
      </c>
      <c r="C8385" s="1" t="s">
        <v>16767</v>
      </c>
      <c r="D8385" s="1" t="s">
        <v>16768</v>
      </c>
      <c r="E8385" t="s">
        <v>19490</v>
      </c>
      <c r="F8385" t="s">
        <v>19498</v>
      </c>
      <c r="G8385" t="s">
        <v>19498</v>
      </c>
      <c r="H8385" t="s">
        <v>19494</v>
      </c>
    </row>
    <row r="8386" spans="1:8" x14ac:dyDescent="0.2">
      <c r="A8386" t="s">
        <v>19495</v>
      </c>
      <c r="B8386" t="s">
        <v>19493</v>
      </c>
      <c r="C8386" s="1" t="s">
        <v>16769</v>
      </c>
      <c r="D8386" s="1" t="s">
        <v>16770</v>
      </c>
      <c r="E8386" t="s">
        <v>19490</v>
      </c>
      <c r="F8386" t="s">
        <v>19498</v>
      </c>
      <c r="G8386" t="s">
        <v>19498</v>
      </c>
      <c r="H8386" t="s">
        <v>19494</v>
      </c>
    </row>
    <row r="8387" spans="1:8" x14ac:dyDescent="0.2">
      <c r="A8387" t="s">
        <v>19495</v>
      </c>
      <c r="B8387" t="s">
        <v>19493</v>
      </c>
      <c r="C8387" s="1" t="s">
        <v>16771</v>
      </c>
      <c r="D8387" s="1" t="s">
        <v>16772</v>
      </c>
      <c r="E8387" t="s">
        <v>19490</v>
      </c>
      <c r="F8387" t="s">
        <v>19498</v>
      </c>
      <c r="G8387" t="s">
        <v>19498</v>
      </c>
      <c r="H8387" t="s">
        <v>19494</v>
      </c>
    </row>
    <row r="8388" spans="1:8" x14ac:dyDescent="0.2">
      <c r="A8388" t="s">
        <v>19495</v>
      </c>
      <c r="B8388" t="s">
        <v>19493</v>
      </c>
      <c r="C8388" s="1" t="s">
        <v>16773</v>
      </c>
      <c r="D8388" s="1" t="s">
        <v>16774</v>
      </c>
      <c r="E8388" t="s">
        <v>19490</v>
      </c>
      <c r="F8388" t="s">
        <v>19498</v>
      </c>
      <c r="G8388" t="s">
        <v>19498</v>
      </c>
      <c r="H8388" t="s">
        <v>19494</v>
      </c>
    </row>
    <row r="8389" spans="1:8" x14ac:dyDescent="0.2">
      <c r="A8389" t="s">
        <v>19495</v>
      </c>
      <c r="B8389" t="s">
        <v>19493</v>
      </c>
      <c r="C8389" s="1" t="s">
        <v>16775</v>
      </c>
      <c r="D8389" s="1" t="s">
        <v>16776</v>
      </c>
      <c r="E8389" t="s">
        <v>19490</v>
      </c>
      <c r="F8389" t="s">
        <v>19498</v>
      </c>
      <c r="G8389" t="s">
        <v>19498</v>
      </c>
      <c r="H8389" t="s">
        <v>19494</v>
      </c>
    </row>
    <row r="8390" spans="1:8" x14ac:dyDescent="0.2">
      <c r="A8390" t="s">
        <v>19495</v>
      </c>
      <c r="B8390" t="s">
        <v>19493</v>
      </c>
      <c r="C8390" s="1" t="s">
        <v>16777</v>
      </c>
      <c r="D8390" s="1" t="s">
        <v>16778</v>
      </c>
      <c r="E8390" t="s">
        <v>19490</v>
      </c>
      <c r="F8390" t="s">
        <v>19498</v>
      </c>
      <c r="G8390" t="s">
        <v>19498</v>
      </c>
      <c r="H8390" t="s">
        <v>19494</v>
      </c>
    </row>
    <row r="8391" spans="1:8" x14ac:dyDescent="0.2">
      <c r="A8391" t="s">
        <v>19495</v>
      </c>
      <c r="B8391" t="s">
        <v>19493</v>
      </c>
      <c r="C8391" s="1" t="s">
        <v>16779</v>
      </c>
      <c r="D8391" s="1" t="s">
        <v>16780</v>
      </c>
      <c r="E8391" t="s">
        <v>19490</v>
      </c>
      <c r="F8391" t="s">
        <v>19498</v>
      </c>
      <c r="G8391" t="s">
        <v>19498</v>
      </c>
      <c r="H8391" t="s">
        <v>19494</v>
      </c>
    </row>
    <row r="8392" spans="1:8" x14ac:dyDescent="0.2">
      <c r="A8392" t="s">
        <v>19495</v>
      </c>
      <c r="B8392" t="s">
        <v>19493</v>
      </c>
      <c r="C8392" s="1" t="s">
        <v>16781</v>
      </c>
      <c r="D8392" s="1" t="s">
        <v>16782</v>
      </c>
      <c r="E8392" t="s">
        <v>19490</v>
      </c>
      <c r="F8392" t="s">
        <v>19498</v>
      </c>
      <c r="G8392" t="s">
        <v>19498</v>
      </c>
      <c r="H8392" t="s">
        <v>19494</v>
      </c>
    </row>
    <row r="8393" spans="1:8" x14ac:dyDescent="0.2">
      <c r="A8393" t="s">
        <v>19495</v>
      </c>
      <c r="B8393" t="s">
        <v>19493</v>
      </c>
      <c r="C8393" s="1" t="s">
        <v>16783</v>
      </c>
      <c r="D8393" s="1" t="s">
        <v>16784</v>
      </c>
      <c r="E8393" t="s">
        <v>19490</v>
      </c>
      <c r="F8393" t="s">
        <v>19498</v>
      </c>
      <c r="G8393" t="s">
        <v>19498</v>
      </c>
      <c r="H8393" t="s">
        <v>19494</v>
      </c>
    </row>
    <row r="8394" spans="1:8" x14ac:dyDescent="0.2">
      <c r="A8394" t="s">
        <v>19495</v>
      </c>
      <c r="B8394" t="s">
        <v>19493</v>
      </c>
      <c r="C8394" s="1" t="s">
        <v>16785</v>
      </c>
      <c r="D8394" s="1" t="s">
        <v>16786</v>
      </c>
      <c r="E8394" t="s">
        <v>19490</v>
      </c>
      <c r="F8394" t="s">
        <v>19498</v>
      </c>
      <c r="G8394" t="s">
        <v>19498</v>
      </c>
      <c r="H8394" t="s">
        <v>19494</v>
      </c>
    </row>
    <row r="8395" spans="1:8" x14ac:dyDescent="0.2">
      <c r="A8395" t="s">
        <v>19495</v>
      </c>
      <c r="B8395" t="s">
        <v>19493</v>
      </c>
      <c r="C8395" s="1" t="s">
        <v>16787</v>
      </c>
      <c r="D8395" s="1" t="s">
        <v>16788</v>
      </c>
      <c r="E8395" t="s">
        <v>19490</v>
      </c>
      <c r="F8395" t="s">
        <v>19498</v>
      </c>
      <c r="G8395" t="s">
        <v>19498</v>
      </c>
      <c r="H8395" t="s">
        <v>19494</v>
      </c>
    </row>
    <row r="8396" spans="1:8" x14ac:dyDescent="0.2">
      <c r="A8396" t="s">
        <v>19495</v>
      </c>
      <c r="B8396" t="s">
        <v>19493</v>
      </c>
      <c r="C8396" s="1" t="s">
        <v>16789</v>
      </c>
      <c r="D8396" s="1" t="s">
        <v>16790</v>
      </c>
      <c r="E8396" t="s">
        <v>19490</v>
      </c>
      <c r="F8396" t="s">
        <v>19498</v>
      </c>
      <c r="G8396" t="s">
        <v>19498</v>
      </c>
      <c r="H8396" t="s">
        <v>19494</v>
      </c>
    </row>
    <row r="8397" spans="1:8" x14ac:dyDescent="0.2">
      <c r="A8397" t="s">
        <v>19495</v>
      </c>
      <c r="B8397" t="s">
        <v>19493</v>
      </c>
      <c r="C8397" s="1" t="s">
        <v>16791</v>
      </c>
      <c r="D8397" s="1" t="s">
        <v>16792</v>
      </c>
      <c r="E8397" t="s">
        <v>19490</v>
      </c>
      <c r="F8397" t="s">
        <v>19498</v>
      </c>
      <c r="G8397" t="s">
        <v>19498</v>
      </c>
      <c r="H8397" t="s">
        <v>19494</v>
      </c>
    </row>
    <row r="8398" spans="1:8" x14ac:dyDescent="0.2">
      <c r="A8398" t="s">
        <v>19495</v>
      </c>
      <c r="B8398" t="s">
        <v>19493</v>
      </c>
      <c r="C8398" s="1" t="s">
        <v>16793</v>
      </c>
      <c r="D8398" s="1" t="s">
        <v>16794</v>
      </c>
      <c r="E8398" t="s">
        <v>19490</v>
      </c>
      <c r="F8398" t="s">
        <v>19498</v>
      </c>
      <c r="G8398" t="s">
        <v>19498</v>
      </c>
      <c r="H8398" t="s">
        <v>19494</v>
      </c>
    </row>
    <row r="8399" spans="1:8" x14ac:dyDescent="0.2">
      <c r="A8399" t="s">
        <v>19495</v>
      </c>
      <c r="B8399" t="s">
        <v>19493</v>
      </c>
      <c r="C8399" s="1" t="s">
        <v>16795</v>
      </c>
      <c r="D8399" s="1" t="s">
        <v>16796</v>
      </c>
      <c r="E8399" t="s">
        <v>19490</v>
      </c>
      <c r="F8399" t="s">
        <v>19498</v>
      </c>
      <c r="G8399" t="s">
        <v>19498</v>
      </c>
      <c r="H8399" t="s">
        <v>19494</v>
      </c>
    </row>
    <row r="8400" spans="1:8" x14ac:dyDescent="0.2">
      <c r="A8400" t="s">
        <v>19495</v>
      </c>
      <c r="B8400" t="s">
        <v>19493</v>
      </c>
      <c r="C8400" s="1" t="s">
        <v>16797</v>
      </c>
      <c r="D8400" s="1" t="s">
        <v>16798</v>
      </c>
      <c r="E8400" t="s">
        <v>19490</v>
      </c>
      <c r="F8400" t="s">
        <v>19498</v>
      </c>
      <c r="G8400" t="s">
        <v>19498</v>
      </c>
      <c r="H8400" t="s">
        <v>19494</v>
      </c>
    </row>
    <row r="8401" spans="1:8" x14ac:dyDescent="0.2">
      <c r="A8401" t="s">
        <v>19495</v>
      </c>
      <c r="B8401" t="s">
        <v>19493</v>
      </c>
      <c r="C8401" s="1" t="s">
        <v>16799</v>
      </c>
      <c r="D8401" s="1" t="s">
        <v>16800</v>
      </c>
      <c r="E8401" t="s">
        <v>19490</v>
      </c>
      <c r="F8401" t="s">
        <v>19498</v>
      </c>
      <c r="G8401" t="s">
        <v>19498</v>
      </c>
      <c r="H8401" t="s">
        <v>19494</v>
      </c>
    </row>
    <row r="8402" spans="1:8" x14ac:dyDescent="0.2">
      <c r="A8402" t="s">
        <v>19495</v>
      </c>
      <c r="B8402" t="s">
        <v>19493</v>
      </c>
      <c r="C8402" s="1" t="s">
        <v>16801</v>
      </c>
      <c r="D8402" s="1" t="s">
        <v>16802</v>
      </c>
      <c r="E8402" t="s">
        <v>19490</v>
      </c>
      <c r="F8402" t="s">
        <v>19498</v>
      </c>
      <c r="G8402" t="s">
        <v>19498</v>
      </c>
      <c r="H8402" t="s">
        <v>19494</v>
      </c>
    </row>
    <row r="8403" spans="1:8" x14ac:dyDescent="0.2">
      <c r="A8403" t="s">
        <v>19495</v>
      </c>
      <c r="B8403" t="s">
        <v>19493</v>
      </c>
      <c r="C8403" s="1" t="s">
        <v>16803</v>
      </c>
      <c r="D8403" s="1" t="s">
        <v>16804</v>
      </c>
      <c r="E8403" t="s">
        <v>19490</v>
      </c>
      <c r="F8403" t="s">
        <v>19498</v>
      </c>
      <c r="G8403" t="s">
        <v>19498</v>
      </c>
      <c r="H8403" t="s">
        <v>19494</v>
      </c>
    </row>
    <row r="8404" spans="1:8" x14ac:dyDescent="0.2">
      <c r="A8404" t="s">
        <v>19495</v>
      </c>
      <c r="B8404" t="s">
        <v>19493</v>
      </c>
      <c r="C8404" s="1" t="s">
        <v>16805</v>
      </c>
      <c r="D8404" s="1" t="s">
        <v>16806</v>
      </c>
      <c r="E8404" t="s">
        <v>19490</v>
      </c>
      <c r="F8404" t="s">
        <v>19498</v>
      </c>
      <c r="G8404" t="s">
        <v>19498</v>
      </c>
      <c r="H8404" t="s">
        <v>19494</v>
      </c>
    </row>
    <row r="8405" spans="1:8" x14ac:dyDescent="0.2">
      <c r="A8405" t="s">
        <v>19495</v>
      </c>
      <c r="B8405" t="s">
        <v>19493</v>
      </c>
      <c r="C8405" s="1" t="s">
        <v>16807</v>
      </c>
      <c r="D8405" s="1" t="s">
        <v>16808</v>
      </c>
      <c r="E8405" t="s">
        <v>19490</v>
      </c>
      <c r="F8405" t="s">
        <v>19498</v>
      </c>
      <c r="G8405" t="s">
        <v>19498</v>
      </c>
      <c r="H8405" t="s">
        <v>19494</v>
      </c>
    </row>
    <row r="8406" spans="1:8" x14ac:dyDescent="0.2">
      <c r="A8406" t="s">
        <v>19495</v>
      </c>
      <c r="B8406" t="s">
        <v>19493</v>
      </c>
      <c r="C8406" s="1" t="s">
        <v>16809</v>
      </c>
      <c r="D8406" s="1" t="s">
        <v>16810</v>
      </c>
      <c r="E8406" t="s">
        <v>19490</v>
      </c>
      <c r="F8406" t="s">
        <v>19498</v>
      </c>
      <c r="G8406" t="s">
        <v>19498</v>
      </c>
      <c r="H8406" t="s">
        <v>19494</v>
      </c>
    </row>
    <row r="8407" spans="1:8" x14ac:dyDescent="0.2">
      <c r="A8407" t="s">
        <v>19495</v>
      </c>
      <c r="B8407" t="s">
        <v>19493</v>
      </c>
      <c r="C8407" s="1" t="s">
        <v>16811</v>
      </c>
      <c r="D8407" s="1" t="s">
        <v>16812</v>
      </c>
      <c r="E8407" t="s">
        <v>19490</v>
      </c>
      <c r="F8407" t="s">
        <v>19498</v>
      </c>
      <c r="G8407" t="s">
        <v>19498</v>
      </c>
      <c r="H8407" t="s">
        <v>19494</v>
      </c>
    </row>
    <row r="8408" spans="1:8" x14ac:dyDescent="0.2">
      <c r="A8408" t="s">
        <v>19495</v>
      </c>
      <c r="B8408" t="s">
        <v>19493</v>
      </c>
      <c r="C8408" s="1" t="s">
        <v>16813</v>
      </c>
      <c r="D8408" s="1" t="s">
        <v>16814</v>
      </c>
      <c r="E8408" t="s">
        <v>19490</v>
      </c>
      <c r="F8408" t="s">
        <v>19498</v>
      </c>
      <c r="G8408" t="s">
        <v>19498</v>
      </c>
      <c r="H8408" t="s">
        <v>19494</v>
      </c>
    </row>
    <row r="8409" spans="1:8" x14ac:dyDescent="0.2">
      <c r="A8409" t="s">
        <v>19495</v>
      </c>
      <c r="B8409" t="s">
        <v>19493</v>
      </c>
      <c r="C8409" s="1" t="s">
        <v>16815</v>
      </c>
      <c r="D8409" s="1" t="s">
        <v>16816</v>
      </c>
      <c r="E8409" t="s">
        <v>19490</v>
      </c>
      <c r="F8409" t="s">
        <v>19498</v>
      </c>
      <c r="G8409" t="s">
        <v>19498</v>
      </c>
      <c r="H8409" t="s">
        <v>19494</v>
      </c>
    </row>
    <row r="8410" spans="1:8" x14ac:dyDescent="0.2">
      <c r="A8410" t="s">
        <v>19495</v>
      </c>
      <c r="B8410" t="s">
        <v>19493</v>
      </c>
      <c r="C8410" s="1" t="s">
        <v>16817</v>
      </c>
      <c r="D8410" s="1" t="s">
        <v>16818</v>
      </c>
      <c r="E8410" t="s">
        <v>19490</v>
      </c>
      <c r="F8410" t="s">
        <v>19498</v>
      </c>
      <c r="G8410" t="s">
        <v>19498</v>
      </c>
      <c r="H8410" t="s">
        <v>19494</v>
      </c>
    </row>
    <row r="8411" spans="1:8" x14ac:dyDescent="0.2">
      <c r="A8411" t="s">
        <v>19495</v>
      </c>
      <c r="B8411" t="s">
        <v>19493</v>
      </c>
      <c r="C8411" s="1" t="s">
        <v>16819</v>
      </c>
      <c r="D8411" s="1" t="s">
        <v>16820</v>
      </c>
      <c r="E8411" t="s">
        <v>19490</v>
      </c>
      <c r="F8411" t="s">
        <v>19498</v>
      </c>
      <c r="G8411" t="s">
        <v>19498</v>
      </c>
      <c r="H8411" t="s">
        <v>19494</v>
      </c>
    </row>
    <row r="8412" spans="1:8" x14ac:dyDescent="0.2">
      <c r="A8412" t="s">
        <v>19495</v>
      </c>
      <c r="B8412" t="s">
        <v>19493</v>
      </c>
      <c r="C8412" s="1" t="s">
        <v>16821</v>
      </c>
      <c r="D8412" s="1" t="s">
        <v>16822</v>
      </c>
      <c r="E8412" t="s">
        <v>19490</v>
      </c>
      <c r="F8412" t="s">
        <v>19498</v>
      </c>
      <c r="G8412" t="s">
        <v>19498</v>
      </c>
      <c r="H8412" t="s">
        <v>19494</v>
      </c>
    </row>
    <row r="8413" spans="1:8" x14ac:dyDescent="0.2">
      <c r="A8413" t="s">
        <v>19495</v>
      </c>
      <c r="B8413" t="s">
        <v>19493</v>
      </c>
      <c r="C8413" s="1" t="s">
        <v>16823</v>
      </c>
      <c r="D8413" s="1" t="s">
        <v>16824</v>
      </c>
      <c r="E8413" t="s">
        <v>19490</v>
      </c>
      <c r="F8413" t="s">
        <v>19498</v>
      </c>
      <c r="G8413" t="s">
        <v>19498</v>
      </c>
      <c r="H8413" t="s">
        <v>19494</v>
      </c>
    </row>
    <row r="8414" spans="1:8" x14ac:dyDescent="0.2">
      <c r="A8414" t="s">
        <v>19495</v>
      </c>
      <c r="B8414" t="s">
        <v>19493</v>
      </c>
      <c r="C8414" s="1" t="s">
        <v>16825</v>
      </c>
      <c r="D8414" s="1" t="s">
        <v>16826</v>
      </c>
      <c r="E8414" t="s">
        <v>19490</v>
      </c>
      <c r="F8414" t="s">
        <v>19498</v>
      </c>
      <c r="G8414" t="s">
        <v>19498</v>
      </c>
      <c r="H8414" t="s">
        <v>19494</v>
      </c>
    </row>
    <row r="8415" spans="1:8" x14ac:dyDescent="0.2">
      <c r="A8415" t="s">
        <v>19495</v>
      </c>
      <c r="B8415" t="s">
        <v>19493</v>
      </c>
      <c r="C8415" s="1" t="s">
        <v>16827</v>
      </c>
      <c r="D8415" s="1" t="s">
        <v>16828</v>
      </c>
      <c r="E8415" t="s">
        <v>19490</v>
      </c>
      <c r="F8415" t="s">
        <v>19498</v>
      </c>
      <c r="G8415" t="s">
        <v>19498</v>
      </c>
      <c r="H8415" t="s">
        <v>19494</v>
      </c>
    </row>
    <row r="8416" spans="1:8" x14ac:dyDescent="0.2">
      <c r="A8416" t="s">
        <v>19495</v>
      </c>
      <c r="B8416" t="s">
        <v>19493</v>
      </c>
      <c r="C8416" s="1" t="s">
        <v>16829</v>
      </c>
      <c r="D8416" s="1" t="s">
        <v>16830</v>
      </c>
      <c r="E8416" t="s">
        <v>19490</v>
      </c>
      <c r="F8416" t="s">
        <v>19498</v>
      </c>
      <c r="G8416" t="s">
        <v>19498</v>
      </c>
      <c r="H8416" t="s">
        <v>19494</v>
      </c>
    </row>
    <row r="8417" spans="1:8" x14ac:dyDescent="0.2">
      <c r="A8417" t="s">
        <v>19495</v>
      </c>
      <c r="B8417" t="s">
        <v>19493</v>
      </c>
      <c r="C8417" s="1" t="s">
        <v>16831</v>
      </c>
      <c r="D8417" s="1" t="s">
        <v>16832</v>
      </c>
      <c r="E8417" t="s">
        <v>19490</v>
      </c>
      <c r="F8417" t="s">
        <v>19498</v>
      </c>
      <c r="G8417" t="s">
        <v>19498</v>
      </c>
      <c r="H8417" t="s">
        <v>19494</v>
      </c>
    </row>
    <row r="8418" spans="1:8" x14ac:dyDescent="0.2">
      <c r="A8418" t="s">
        <v>19495</v>
      </c>
      <c r="B8418" t="s">
        <v>19493</v>
      </c>
      <c r="C8418" s="1" t="s">
        <v>16833</v>
      </c>
      <c r="D8418" s="1" t="s">
        <v>16834</v>
      </c>
      <c r="E8418" t="s">
        <v>19490</v>
      </c>
      <c r="F8418" t="s">
        <v>19498</v>
      </c>
      <c r="G8418" t="s">
        <v>19498</v>
      </c>
      <c r="H8418" t="s">
        <v>19494</v>
      </c>
    </row>
    <row r="8419" spans="1:8" x14ac:dyDescent="0.2">
      <c r="A8419" t="s">
        <v>19495</v>
      </c>
      <c r="B8419" t="s">
        <v>19493</v>
      </c>
      <c r="C8419" s="1" t="s">
        <v>16835</v>
      </c>
      <c r="D8419" s="1" t="s">
        <v>16836</v>
      </c>
      <c r="E8419" t="s">
        <v>19490</v>
      </c>
      <c r="F8419" t="s">
        <v>19498</v>
      </c>
      <c r="G8419" t="s">
        <v>19498</v>
      </c>
      <c r="H8419" t="s">
        <v>19494</v>
      </c>
    </row>
    <row r="8420" spans="1:8" x14ac:dyDescent="0.2">
      <c r="A8420" t="s">
        <v>19495</v>
      </c>
      <c r="B8420" t="s">
        <v>19493</v>
      </c>
      <c r="C8420" s="1" t="s">
        <v>16837</v>
      </c>
      <c r="D8420" s="1" t="s">
        <v>16838</v>
      </c>
      <c r="E8420" t="s">
        <v>19490</v>
      </c>
      <c r="F8420" t="s">
        <v>19498</v>
      </c>
      <c r="G8420" t="s">
        <v>19498</v>
      </c>
      <c r="H8420" t="s">
        <v>19494</v>
      </c>
    </row>
    <row r="8421" spans="1:8" x14ac:dyDescent="0.2">
      <c r="A8421" t="s">
        <v>19495</v>
      </c>
      <c r="B8421" t="s">
        <v>19493</v>
      </c>
      <c r="C8421" s="1" t="s">
        <v>16839</v>
      </c>
      <c r="D8421" s="1" t="s">
        <v>16840</v>
      </c>
      <c r="E8421" t="s">
        <v>19490</v>
      </c>
      <c r="F8421" t="s">
        <v>19498</v>
      </c>
      <c r="G8421" t="s">
        <v>19498</v>
      </c>
      <c r="H8421" t="s">
        <v>19494</v>
      </c>
    </row>
    <row r="8422" spans="1:8" x14ac:dyDescent="0.2">
      <c r="A8422" t="s">
        <v>19495</v>
      </c>
      <c r="B8422" t="s">
        <v>19493</v>
      </c>
      <c r="C8422" s="1" t="s">
        <v>16841</v>
      </c>
      <c r="D8422" s="1" t="s">
        <v>16842</v>
      </c>
      <c r="E8422" t="s">
        <v>19490</v>
      </c>
      <c r="F8422" t="s">
        <v>19498</v>
      </c>
      <c r="G8422" t="s">
        <v>19498</v>
      </c>
      <c r="H8422" t="s">
        <v>19494</v>
      </c>
    </row>
    <row r="8423" spans="1:8" x14ac:dyDescent="0.2">
      <c r="A8423" t="s">
        <v>19495</v>
      </c>
      <c r="B8423" t="s">
        <v>19493</v>
      </c>
      <c r="C8423" s="1" t="s">
        <v>16843</v>
      </c>
      <c r="D8423" s="1" t="s">
        <v>16844</v>
      </c>
      <c r="E8423" t="s">
        <v>19490</v>
      </c>
      <c r="F8423" t="s">
        <v>19498</v>
      </c>
      <c r="G8423" t="s">
        <v>19498</v>
      </c>
      <c r="H8423" t="s">
        <v>19494</v>
      </c>
    </row>
    <row r="8424" spans="1:8" x14ac:dyDescent="0.2">
      <c r="A8424" t="s">
        <v>19495</v>
      </c>
      <c r="B8424" t="s">
        <v>19493</v>
      </c>
      <c r="C8424" s="1" t="s">
        <v>16845</v>
      </c>
      <c r="D8424" s="1" t="s">
        <v>16846</v>
      </c>
      <c r="E8424" t="s">
        <v>19490</v>
      </c>
      <c r="F8424" t="s">
        <v>19498</v>
      </c>
      <c r="G8424" t="s">
        <v>19498</v>
      </c>
      <c r="H8424" t="s">
        <v>19494</v>
      </c>
    </row>
    <row r="8425" spans="1:8" x14ac:dyDescent="0.2">
      <c r="A8425" t="s">
        <v>19495</v>
      </c>
      <c r="B8425" t="s">
        <v>19493</v>
      </c>
      <c r="C8425" s="1" t="s">
        <v>16847</v>
      </c>
      <c r="D8425" s="1" t="s">
        <v>16848</v>
      </c>
      <c r="E8425" t="s">
        <v>19490</v>
      </c>
      <c r="F8425" t="s">
        <v>19498</v>
      </c>
      <c r="G8425" t="s">
        <v>19498</v>
      </c>
      <c r="H8425" t="s">
        <v>19494</v>
      </c>
    </row>
    <row r="8426" spans="1:8" x14ac:dyDescent="0.2">
      <c r="A8426" t="s">
        <v>19495</v>
      </c>
      <c r="B8426" t="s">
        <v>19493</v>
      </c>
      <c r="C8426" s="1" t="s">
        <v>16849</v>
      </c>
      <c r="D8426" s="1" t="s">
        <v>16850</v>
      </c>
      <c r="E8426" t="s">
        <v>19490</v>
      </c>
      <c r="F8426" t="s">
        <v>19498</v>
      </c>
      <c r="G8426" t="s">
        <v>19498</v>
      </c>
      <c r="H8426" t="s">
        <v>19494</v>
      </c>
    </row>
    <row r="8427" spans="1:8" x14ac:dyDescent="0.2">
      <c r="A8427" t="s">
        <v>19495</v>
      </c>
      <c r="B8427" t="s">
        <v>19493</v>
      </c>
      <c r="C8427" s="1" t="s">
        <v>16851</v>
      </c>
      <c r="D8427" s="1" t="s">
        <v>16852</v>
      </c>
      <c r="E8427" t="s">
        <v>19490</v>
      </c>
      <c r="F8427" t="s">
        <v>19498</v>
      </c>
      <c r="G8427" t="s">
        <v>19498</v>
      </c>
      <c r="H8427" t="s">
        <v>19494</v>
      </c>
    </row>
    <row r="8428" spans="1:8" x14ac:dyDescent="0.2">
      <c r="A8428" t="s">
        <v>19495</v>
      </c>
      <c r="B8428" t="s">
        <v>19493</v>
      </c>
      <c r="C8428" s="1" t="s">
        <v>16853</v>
      </c>
      <c r="D8428" s="1" t="s">
        <v>16854</v>
      </c>
      <c r="E8428" t="s">
        <v>19490</v>
      </c>
      <c r="F8428" t="s">
        <v>19498</v>
      </c>
      <c r="G8428" t="s">
        <v>19498</v>
      </c>
      <c r="H8428" t="s">
        <v>19494</v>
      </c>
    </row>
    <row r="8429" spans="1:8" x14ac:dyDescent="0.2">
      <c r="A8429" t="s">
        <v>19495</v>
      </c>
      <c r="B8429" t="s">
        <v>19493</v>
      </c>
      <c r="C8429" s="1" t="s">
        <v>16855</v>
      </c>
      <c r="D8429" s="1" t="s">
        <v>16856</v>
      </c>
      <c r="E8429" t="s">
        <v>19490</v>
      </c>
      <c r="F8429" t="s">
        <v>19498</v>
      </c>
      <c r="G8429" t="s">
        <v>19498</v>
      </c>
      <c r="H8429" t="s">
        <v>19494</v>
      </c>
    </row>
    <row r="8430" spans="1:8" x14ac:dyDescent="0.2">
      <c r="A8430" t="s">
        <v>19495</v>
      </c>
      <c r="B8430" t="s">
        <v>19493</v>
      </c>
      <c r="C8430" s="1" t="s">
        <v>16857</v>
      </c>
      <c r="D8430" s="1" t="s">
        <v>16858</v>
      </c>
      <c r="E8430" t="s">
        <v>19490</v>
      </c>
      <c r="F8430" t="s">
        <v>19498</v>
      </c>
      <c r="G8430" t="s">
        <v>19498</v>
      </c>
      <c r="H8430" t="s">
        <v>19494</v>
      </c>
    </row>
    <row r="8431" spans="1:8" x14ac:dyDescent="0.2">
      <c r="A8431" t="s">
        <v>19495</v>
      </c>
      <c r="B8431" t="s">
        <v>19493</v>
      </c>
      <c r="C8431" s="1" t="s">
        <v>16859</v>
      </c>
      <c r="D8431" s="1" t="s">
        <v>16860</v>
      </c>
      <c r="E8431" t="s">
        <v>19490</v>
      </c>
      <c r="F8431" t="s">
        <v>19498</v>
      </c>
      <c r="G8431" t="s">
        <v>19498</v>
      </c>
      <c r="H8431" t="s">
        <v>19494</v>
      </c>
    </row>
    <row r="8432" spans="1:8" x14ac:dyDescent="0.2">
      <c r="A8432" t="s">
        <v>19495</v>
      </c>
      <c r="B8432" t="s">
        <v>19493</v>
      </c>
      <c r="C8432" s="1" t="s">
        <v>16861</v>
      </c>
      <c r="D8432" s="1" t="s">
        <v>16862</v>
      </c>
      <c r="E8432" t="s">
        <v>19490</v>
      </c>
      <c r="F8432" t="s">
        <v>19498</v>
      </c>
      <c r="G8432" t="s">
        <v>19498</v>
      </c>
      <c r="H8432" t="s">
        <v>19494</v>
      </c>
    </row>
    <row r="8433" spans="1:8" x14ac:dyDescent="0.2">
      <c r="A8433" t="s">
        <v>19495</v>
      </c>
      <c r="B8433" t="s">
        <v>19493</v>
      </c>
      <c r="C8433" s="1" t="s">
        <v>16863</v>
      </c>
      <c r="D8433" s="1" t="s">
        <v>16864</v>
      </c>
      <c r="E8433" t="s">
        <v>19490</v>
      </c>
      <c r="F8433" t="s">
        <v>19498</v>
      </c>
      <c r="G8433" t="s">
        <v>19498</v>
      </c>
      <c r="H8433" t="s">
        <v>19494</v>
      </c>
    </row>
    <row r="8434" spans="1:8" x14ac:dyDescent="0.2">
      <c r="A8434" t="s">
        <v>19495</v>
      </c>
      <c r="B8434" t="s">
        <v>19493</v>
      </c>
      <c r="C8434" s="1" t="s">
        <v>16865</v>
      </c>
      <c r="D8434" s="1" t="s">
        <v>16866</v>
      </c>
      <c r="E8434" t="s">
        <v>19490</v>
      </c>
      <c r="F8434" t="s">
        <v>19498</v>
      </c>
      <c r="G8434" t="s">
        <v>19498</v>
      </c>
      <c r="H8434" t="s">
        <v>19494</v>
      </c>
    </row>
    <row r="8435" spans="1:8" x14ac:dyDescent="0.2">
      <c r="A8435" t="s">
        <v>19495</v>
      </c>
      <c r="B8435" t="s">
        <v>19493</v>
      </c>
      <c r="C8435" s="1" t="s">
        <v>16867</v>
      </c>
      <c r="D8435" s="1" t="s">
        <v>16868</v>
      </c>
      <c r="E8435" t="s">
        <v>19490</v>
      </c>
      <c r="F8435" t="s">
        <v>19498</v>
      </c>
      <c r="G8435" t="s">
        <v>19498</v>
      </c>
      <c r="H8435" t="s">
        <v>19494</v>
      </c>
    </row>
    <row r="8436" spans="1:8" x14ac:dyDescent="0.2">
      <c r="A8436" t="s">
        <v>19495</v>
      </c>
      <c r="B8436" t="s">
        <v>19493</v>
      </c>
      <c r="C8436" s="1" t="s">
        <v>16869</v>
      </c>
      <c r="D8436" s="1" t="s">
        <v>16870</v>
      </c>
      <c r="E8436" t="s">
        <v>19490</v>
      </c>
      <c r="F8436" t="s">
        <v>19498</v>
      </c>
      <c r="G8436" t="s">
        <v>19498</v>
      </c>
      <c r="H8436" t="s">
        <v>19494</v>
      </c>
    </row>
    <row r="8437" spans="1:8" x14ac:dyDescent="0.2">
      <c r="A8437" t="s">
        <v>19495</v>
      </c>
      <c r="B8437" t="s">
        <v>19493</v>
      </c>
      <c r="C8437" s="1" t="s">
        <v>16871</v>
      </c>
      <c r="D8437" s="1" t="s">
        <v>16872</v>
      </c>
      <c r="E8437" t="s">
        <v>19490</v>
      </c>
      <c r="F8437" t="s">
        <v>19498</v>
      </c>
      <c r="G8437" t="s">
        <v>19498</v>
      </c>
      <c r="H8437" t="s">
        <v>19494</v>
      </c>
    </row>
    <row r="8438" spans="1:8" x14ac:dyDescent="0.2">
      <c r="A8438" t="s">
        <v>19495</v>
      </c>
      <c r="B8438" t="s">
        <v>19493</v>
      </c>
      <c r="C8438" s="1" t="s">
        <v>16873</v>
      </c>
      <c r="D8438" s="1" t="s">
        <v>16874</v>
      </c>
      <c r="E8438" t="s">
        <v>19490</v>
      </c>
      <c r="F8438" t="s">
        <v>19498</v>
      </c>
      <c r="G8438" t="s">
        <v>19498</v>
      </c>
      <c r="H8438" t="s">
        <v>19494</v>
      </c>
    </row>
    <row r="8439" spans="1:8" x14ac:dyDescent="0.2">
      <c r="A8439" t="s">
        <v>19495</v>
      </c>
      <c r="B8439" t="s">
        <v>19493</v>
      </c>
      <c r="C8439" s="1" t="s">
        <v>16875</v>
      </c>
      <c r="D8439" s="1" t="s">
        <v>16876</v>
      </c>
      <c r="E8439" t="s">
        <v>19490</v>
      </c>
      <c r="F8439" t="s">
        <v>19498</v>
      </c>
      <c r="G8439" t="s">
        <v>19498</v>
      </c>
      <c r="H8439" t="s">
        <v>19494</v>
      </c>
    </row>
    <row r="8440" spans="1:8" x14ac:dyDescent="0.2">
      <c r="A8440" t="s">
        <v>19495</v>
      </c>
      <c r="B8440" t="s">
        <v>19493</v>
      </c>
      <c r="C8440" s="1" t="s">
        <v>16877</v>
      </c>
      <c r="D8440" s="1" t="s">
        <v>16878</v>
      </c>
      <c r="E8440" t="s">
        <v>19490</v>
      </c>
      <c r="F8440" t="s">
        <v>19498</v>
      </c>
      <c r="G8440" t="s">
        <v>19498</v>
      </c>
      <c r="H8440" t="s">
        <v>19494</v>
      </c>
    </row>
    <row r="8441" spans="1:8" x14ac:dyDescent="0.2">
      <c r="A8441" t="s">
        <v>19495</v>
      </c>
      <c r="B8441" t="s">
        <v>19493</v>
      </c>
      <c r="C8441" s="1" t="s">
        <v>16879</v>
      </c>
      <c r="D8441" s="1" t="s">
        <v>16880</v>
      </c>
      <c r="E8441" t="s">
        <v>19490</v>
      </c>
      <c r="F8441" t="s">
        <v>19498</v>
      </c>
      <c r="G8441" t="s">
        <v>19498</v>
      </c>
      <c r="H8441" t="s">
        <v>19494</v>
      </c>
    </row>
    <row r="8442" spans="1:8" x14ac:dyDescent="0.2">
      <c r="A8442" t="s">
        <v>19495</v>
      </c>
      <c r="B8442" t="s">
        <v>19493</v>
      </c>
      <c r="C8442" s="1" t="s">
        <v>16881</v>
      </c>
      <c r="D8442" s="1" t="s">
        <v>16882</v>
      </c>
      <c r="E8442" t="s">
        <v>19490</v>
      </c>
      <c r="F8442" t="s">
        <v>19498</v>
      </c>
      <c r="G8442" t="s">
        <v>19498</v>
      </c>
      <c r="H8442" t="s">
        <v>19494</v>
      </c>
    </row>
    <row r="8443" spans="1:8" x14ac:dyDescent="0.2">
      <c r="A8443" t="s">
        <v>19495</v>
      </c>
      <c r="B8443" t="s">
        <v>19493</v>
      </c>
      <c r="C8443" s="1" t="s">
        <v>16883</v>
      </c>
      <c r="D8443" s="1" t="s">
        <v>16884</v>
      </c>
      <c r="E8443" t="s">
        <v>19490</v>
      </c>
      <c r="F8443" t="s">
        <v>19498</v>
      </c>
      <c r="G8443" t="s">
        <v>19498</v>
      </c>
      <c r="H8443" t="s">
        <v>19494</v>
      </c>
    </row>
    <row r="8444" spans="1:8" x14ac:dyDescent="0.2">
      <c r="A8444" t="s">
        <v>19495</v>
      </c>
      <c r="B8444" t="s">
        <v>19493</v>
      </c>
      <c r="C8444" s="1" t="s">
        <v>16885</v>
      </c>
      <c r="D8444" s="1" t="s">
        <v>16886</v>
      </c>
      <c r="E8444" t="s">
        <v>19490</v>
      </c>
      <c r="F8444" t="s">
        <v>19498</v>
      </c>
      <c r="G8444" t="s">
        <v>19498</v>
      </c>
      <c r="H8444" t="s">
        <v>19494</v>
      </c>
    </row>
    <row r="8445" spans="1:8" x14ac:dyDescent="0.2">
      <c r="A8445" t="s">
        <v>19495</v>
      </c>
      <c r="B8445" t="s">
        <v>19493</v>
      </c>
      <c r="C8445" s="1" t="s">
        <v>16887</v>
      </c>
      <c r="D8445" s="1" t="s">
        <v>16888</v>
      </c>
      <c r="E8445" t="s">
        <v>19490</v>
      </c>
      <c r="F8445" t="s">
        <v>19498</v>
      </c>
      <c r="G8445" t="s">
        <v>19498</v>
      </c>
      <c r="H8445" t="s">
        <v>19494</v>
      </c>
    </row>
    <row r="8446" spans="1:8" x14ac:dyDescent="0.2">
      <c r="A8446" t="s">
        <v>19495</v>
      </c>
      <c r="B8446" t="s">
        <v>19493</v>
      </c>
      <c r="C8446" s="1" t="s">
        <v>16889</v>
      </c>
      <c r="D8446" s="1" t="s">
        <v>16890</v>
      </c>
      <c r="E8446" t="s">
        <v>19490</v>
      </c>
      <c r="F8446" t="s">
        <v>19498</v>
      </c>
      <c r="G8446" t="s">
        <v>19498</v>
      </c>
      <c r="H8446" t="s">
        <v>19494</v>
      </c>
    </row>
    <row r="8447" spans="1:8" x14ac:dyDescent="0.2">
      <c r="A8447" t="s">
        <v>19495</v>
      </c>
      <c r="B8447" t="s">
        <v>19493</v>
      </c>
      <c r="C8447" s="1" t="s">
        <v>16891</v>
      </c>
      <c r="D8447" s="1" t="s">
        <v>16892</v>
      </c>
      <c r="E8447" t="s">
        <v>19490</v>
      </c>
      <c r="F8447" t="s">
        <v>19498</v>
      </c>
      <c r="G8447" t="s">
        <v>19498</v>
      </c>
      <c r="H8447" t="s">
        <v>19494</v>
      </c>
    </row>
    <row r="8448" spans="1:8" x14ac:dyDescent="0.2">
      <c r="A8448" t="s">
        <v>19495</v>
      </c>
      <c r="B8448" t="s">
        <v>19493</v>
      </c>
      <c r="C8448" s="1" t="s">
        <v>16893</v>
      </c>
      <c r="D8448" s="1" t="s">
        <v>16894</v>
      </c>
      <c r="E8448" t="s">
        <v>19490</v>
      </c>
      <c r="F8448" t="s">
        <v>19498</v>
      </c>
      <c r="G8448" t="s">
        <v>19498</v>
      </c>
      <c r="H8448" t="s">
        <v>19494</v>
      </c>
    </row>
    <row r="8449" spans="1:8" x14ac:dyDescent="0.2">
      <c r="A8449" t="s">
        <v>19495</v>
      </c>
      <c r="B8449" t="s">
        <v>19493</v>
      </c>
      <c r="C8449" s="1" t="s">
        <v>16895</v>
      </c>
      <c r="D8449" s="1" t="s">
        <v>16896</v>
      </c>
      <c r="E8449" t="s">
        <v>19490</v>
      </c>
      <c r="F8449" t="s">
        <v>19498</v>
      </c>
      <c r="G8449" t="s">
        <v>19498</v>
      </c>
      <c r="H8449" t="s">
        <v>19494</v>
      </c>
    </row>
    <row r="8450" spans="1:8" x14ac:dyDescent="0.2">
      <c r="A8450" t="s">
        <v>19495</v>
      </c>
      <c r="B8450" t="s">
        <v>19493</v>
      </c>
      <c r="C8450" s="1" t="s">
        <v>16897</v>
      </c>
      <c r="D8450" s="1" t="s">
        <v>16898</v>
      </c>
      <c r="E8450" t="s">
        <v>19490</v>
      </c>
      <c r="F8450" t="s">
        <v>19498</v>
      </c>
      <c r="G8450" t="s">
        <v>19498</v>
      </c>
      <c r="H8450" t="s">
        <v>19494</v>
      </c>
    </row>
    <row r="8451" spans="1:8" x14ac:dyDescent="0.2">
      <c r="A8451" t="s">
        <v>19495</v>
      </c>
      <c r="B8451" t="s">
        <v>19493</v>
      </c>
      <c r="C8451" s="1" t="s">
        <v>16899</v>
      </c>
      <c r="D8451" s="1" t="s">
        <v>16900</v>
      </c>
      <c r="E8451" t="s">
        <v>19490</v>
      </c>
      <c r="F8451" t="s">
        <v>19498</v>
      </c>
      <c r="G8451" t="s">
        <v>19498</v>
      </c>
      <c r="H8451" t="s">
        <v>19494</v>
      </c>
    </row>
    <row r="8452" spans="1:8" x14ac:dyDescent="0.2">
      <c r="A8452" t="s">
        <v>19495</v>
      </c>
      <c r="B8452" t="s">
        <v>19493</v>
      </c>
      <c r="C8452" s="1" t="s">
        <v>16901</v>
      </c>
      <c r="D8452" s="1" t="s">
        <v>16902</v>
      </c>
      <c r="E8452" t="s">
        <v>19490</v>
      </c>
      <c r="F8452" t="s">
        <v>19498</v>
      </c>
      <c r="G8452" t="s">
        <v>19498</v>
      </c>
      <c r="H8452" t="s">
        <v>19494</v>
      </c>
    </row>
    <row r="8453" spans="1:8" x14ac:dyDescent="0.2">
      <c r="A8453" t="s">
        <v>19495</v>
      </c>
      <c r="B8453" t="s">
        <v>19493</v>
      </c>
      <c r="C8453" s="1" t="s">
        <v>16903</v>
      </c>
      <c r="D8453" s="1" t="s">
        <v>16904</v>
      </c>
      <c r="E8453" t="s">
        <v>19490</v>
      </c>
      <c r="F8453" t="s">
        <v>19498</v>
      </c>
      <c r="G8453" t="s">
        <v>19498</v>
      </c>
      <c r="H8453" t="s">
        <v>19494</v>
      </c>
    </row>
    <row r="8454" spans="1:8" x14ac:dyDescent="0.2">
      <c r="A8454" t="s">
        <v>19495</v>
      </c>
      <c r="B8454" t="s">
        <v>19493</v>
      </c>
      <c r="C8454" s="1" t="s">
        <v>16905</v>
      </c>
      <c r="D8454" s="1" t="s">
        <v>16906</v>
      </c>
      <c r="E8454" t="s">
        <v>19490</v>
      </c>
      <c r="F8454" t="s">
        <v>19498</v>
      </c>
      <c r="G8454" t="s">
        <v>19498</v>
      </c>
      <c r="H8454" t="s">
        <v>19494</v>
      </c>
    </row>
    <row r="8455" spans="1:8" x14ac:dyDescent="0.2">
      <c r="A8455" t="s">
        <v>19495</v>
      </c>
      <c r="B8455" t="s">
        <v>19493</v>
      </c>
      <c r="C8455" s="1" t="s">
        <v>16907</v>
      </c>
      <c r="D8455" s="1" t="s">
        <v>16908</v>
      </c>
      <c r="E8455" t="s">
        <v>19490</v>
      </c>
      <c r="F8455" t="s">
        <v>19498</v>
      </c>
      <c r="G8455" t="s">
        <v>19498</v>
      </c>
      <c r="H8455" t="s">
        <v>19494</v>
      </c>
    </row>
    <row r="8456" spans="1:8" x14ac:dyDescent="0.2">
      <c r="A8456" t="s">
        <v>19495</v>
      </c>
      <c r="B8456" t="s">
        <v>19493</v>
      </c>
      <c r="C8456" s="1" t="s">
        <v>16909</v>
      </c>
      <c r="D8456" s="1" t="s">
        <v>16910</v>
      </c>
      <c r="E8456" t="s">
        <v>19490</v>
      </c>
      <c r="F8456" t="s">
        <v>19498</v>
      </c>
      <c r="G8456" t="s">
        <v>19498</v>
      </c>
      <c r="H8456" t="s">
        <v>19494</v>
      </c>
    </row>
    <row r="8457" spans="1:8" x14ac:dyDescent="0.2">
      <c r="A8457" t="s">
        <v>19495</v>
      </c>
      <c r="B8457" t="s">
        <v>19493</v>
      </c>
      <c r="C8457" s="1" t="s">
        <v>16911</v>
      </c>
      <c r="D8457" s="1" t="s">
        <v>16912</v>
      </c>
      <c r="E8457" t="s">
        <v>19490</v>
      </c>
      <c r="F8457" t="s">
        <v>19498</v>
      </c>
      <c r="G8457" t="s">
        <v>19498</v>
      </c>
      <c r="H8457" t="s">
        <v>19494</v>
      </c>
    </row>
    <row r="8458" spans="1:8" x14ac:dyDescent="0.2">
      <c r="A8458" t="s">
        <v>19495</v>
      </c>
      <c r="B8458" t="s">
        <v>19493</v>
      </c>
      <c r="C8458" s="1" t="s">
        <v>16913</v>
      </c>
      <c r="D8458" s="1" t="s">
        <v>16914</v>
      </c>
      <c r="E8458" t="s">
        <v>19490</v>
      </c>
      <c r="F8458" t="s">
        <v>19498</v>
      </c>
      <c r="G8458" t="s">
        <v>19498</v>
      </c>
      <c r="H8458" t="s">
        <v>19494</v>
      </c>
    </row>
    <row r="8459" spans="1:8" x14ac:dyDescent="0.2">
      <c r="A8459" t="s">
        <v>19495</v>
      </c>
      <c r="B8459" t="s">
        <v>19493</v>
      </c>
      <c r="C8459" s="1" t="s">
        <v>16915</v>
      </c>
      <c r="D8459" s="1" t="s">
        <v>16916</v>
      </c>
      <c r="E8459" t="s">
        <v>19490</v>
      </c>
      <c r="F8459" t="s">
        <v>19498</v>
      </c>
      <c r="G8459" t="s">
        <v>19498</v>
      </c>
      <c r="H8459" t="s">
        <v>19494</v>
      </c>
    </row>
    <row r="8460" spans="1:8" x14ac:dyDescent="0.2">
      <c r="A8460" t="s">
        <v>19495</v>
      </c>
      <c r="B8460" t="s">
        <v>19493</v>
      </c>
      <c r="C8460" s="1" t="s">
        <v>16917</v>
      </c>
      <c r="D8460" s="1" t="s">
        <v>16918</v>
      </c>
      <c r="E8460" t="s">
        <v>19490</v>
      </c>
      <c r="F8460" t="s">
        <v>19498</v>
      </c>
      <c r="G8460" t="s">
        <v>19498</v>
      </c>
      <c r="H8460" t="s">
        <v>19494</v>
      </c>
    </row>
    <row r="8461" spans="1:8" x14ac:dyDescent="0.2">
      <c r="A8461" t="s">
        <v>19495</v>
      </c>
      <c r="B8461" t="s">
        <v>19493</v>
      </c>
      <c r="C8461" s="1" t="s">
        <v>16919</v>
      </c>
      <c r="D8461" s="1" t="s">
        <v>16920</v>
      </c>
      <c r="E8461" t="s">
        <v>19490</v>
      </c>
      <c r="F8461" t="s">
        <v>19498</v>
      </c>
      <c r="G8461" t="s">
        <v>19498</v>
      </c>
      <c r="H8461" t="s">
        <v>19494</v>
      </c>
    </row>
    <row r="8462" spans="1:8" x14ac:dyDescent="0.2">
      <c r="A8462" t="s">
        <v>19495</v>
      </c>
      <c r="B8462" t="s">
        <v>19493</v>
      </c>
      <c r="C8462" s="1" t="s">
        <v>16921</v>
      </c>
      <c r="D8462" s="1" t="s">
        <v>16922</v>
      </c>
      <c r="E8462" t="s">
        <v>19490</v>
      </c>
      <c r="F8462" t="s">
        <v>19498</v>
      </c>
      <c r="G8462" t="s">
        <v>19498</v>
      </c>
      <c r="H8462" t="s">
        <v>19494</v>
      </c>
    </row>
    <row r="8463" spans="1:8" x14ac:dyDescent="0.2">
      <c r="A8463" t="s">
        <v>19495</v>
      </c>
      <c r="B8463" t="s">
        <v>19493</v>
      </c>
      <c r="C8463" s="1" t="s">
        <v>16923</v>
      </c>
      <c r="D8463" s="1" t="s">
        <v>16924</v>
      </c>
      <c r="E8463" t="s">
        <v>19490</v>
      </c>
      <c r="F8463" t="s">
        <v>19498</v>
      </c>
      <c r="G8463" t="s">
        <v>19498</v>
      </c>
      <c r="H8463" t="s">
        <v>19494</v>
      </c>
    </row>
    <row r="8464" spans="1:8" x14ac:dyDescent="0.2">
      <c r="A8464" t="s">
        <v>19495</v>
      </c>
      <c r="B8464" t="s">
        <v>19493</v>
      </c>
      <c r="C8464" s="1" t="s">
        <v>16925</v>
      </c>
      <c r="D8464" s="1" t="s">
        <v>16926</v>
      </c>
      <c r="E8464" t="s">
        <v>19490</v>
      </c>
      <c r="F8464" t="s">
        <v>19498</v>
      </c>
      <c r="G8464" t="s">
        <v>19498</v>
      </c>
      <c r="H8464" t="s">
        <v>19494</v>
      </c>
    </row>
    <row r="8465" spans="1:8" x14ac:dyDescent="0.2">
      <c r="A8465" t="s">
        <v>19495</v>
      </c>
      <c r="B8465" t="s">
        <v>19493</v>
      </c>
      <c r="C8465" s="1" t="s">
        <v>16927</v>
      </c>
      <c r="D8465" s="1" t="s">
        <v>16928</v>
      </c>
      <c r="E8465" t="s">
        <v>19490</v>
      </c>
      <c r="F8465" t="s">
        <v>19498</v>
      </c>
      <c r="G8465" t="s">
        <v>19498</v>
      </c>
      <c r="H8465" t="s">
        <v>19494</v>
      </c>
    </row>
    <row r="8466" spans="1:8" x14ac:dyDescent="0.2">
      <c r="A8466" t="s">
        <v>19495</v>
      </c>
      <c r="B8466" t="s">
        <v>19493</v>
      </c>
      <c r="C8466" s="1" t="s">
        <v>16929</v>
      </c>
      <c r="D8466" s="1" t="s">
        <v>16930</v>
      </c>
      <c r="E8466" t="s">
        <v>19490</v>
      </c>
      <c r="F8466" t="s">
        <v>19498</v>
      </c>
      <c r="G8466" t="s">
        <v>19498</v>
      </c>
      <c r="H8466" t="s">
        <v>19494</v>
      </c>
    </row>
    <row r="8467" spans="1:8" x14ac:dyDescent="0.2">
      <c r="A8467" t="s">
        <v>19495</v>
      </c>
      <c r="B8467" t="s">
        <v>19493</v>
      </c>
      <c r="C8467" s="1" t="s">
        <v>16931</v>
      </c>
      <c r="D8467" s="1" t="s">
        <v>16932</v>
      </c>
      <c r="E8467" t="s">
        <v>19490</v>
      </c>
      <c r="F8467" t="s">
        <v>19498</v>
      </c>
      <c r="G8467" t="s">
        <v>19498</v>
      </c>
      <c r="H8467" t="s">
        <v>19494</v>
      </c>
    </row>
    <row r="8468" spans="1:8" x14ac:dyDescent="0.2">
      <c r="A8468" t="s">
        <v>19495</v>
      </c>
      <c r="B8468" t="s">
        <v>19493</v>
      </c>
      <c r="C8468" s="1" t="s">
        <v>16933</v>
      </c>
      <c r="D8468" s="1" t="s">
        <v>16934</v>
      </c>
      <c r="E8468" t="s">
        <v>19490</v>
      </c>
      <c r="F8468" t="s">
        <v>19498</v>
      </c>
      <c r="G8468" t="s">
        <v>19498</v>
      </c>
      <c r="H8468" t="s">
        <v>19494</v>
      </c>
    </row>
    <row r="8469" spans="1:8" x14ac:dyDescent="0.2">
      <c r="A8469" t="s">
        <v>19495</v>
      </c>
      <c r="B8469" t="s">
        <v>19493</v>
      </c>
      <c r="C8469" s="1" t="s">
        <v>16935</v>
      </c>
      <c r="D8469" s="1" t="s">
        <v>16936</v>
      </c>
      <c r="E8469" t="s">
        <v>19490</v>
      </c>
      <c r="F8469" t="s">
        <v>19498</v>
      </c>
      <c r="G8469" t="s">
        <v>19498</v>
      </c>
      <c r="H8469" t="s">
        <v>19494</v>
      </c>
    </row>
    <row r="8470" spans="1:8" x14ac:dyDescent="0.2">
      <c r="A8470" t="s">
        <v>19495</v>
      </c>
      <c r="B8470" t="s">
        <v>19493</v>
      </c>
      <c r="C8470" s="1" t="s">
        <v>16937</v>
      </c>
      <c r="D8470" s="1" t="s">
        <v>16938</v>
      </c>
      <c r="E8470" t="s">
        <v>19490</v>
      </c>
      <c r="F8470" t="s">
        <v>19498</v>
      </c>
      <c r="G8470" t="s">
        <v>19498</v>
      </c>
      <c r="H8470" t="s">
        <v>19494</v>
      </c>
    </row>
    <row r="8471" spans="1:8" x14ac:dyDescent="0.2">
      <c r="A8471" t="s">
        <v>19495</v>
      </c>
      <c r="B8471" t="s">
        <v>19493</v>
      </c>
      <c r="C8471" s="1" t="s">
        <v>16939</v>
      </c>
      <c r="D8471" s="1" t="s">
        <v>16940</v>
      </c>
      <c r="E8471" t="s">
        <v>19490</v>
      </c>
      <c r="F8471" t="s">
        <v>19498</v>
      </c>
      <c r="G8471" t="s">
        <v>19498</v>
      </c>
      <c r="H8471" t="s">
        <v>19494</v>
      </c>
    </row>
    <row r="8472" spans="1:8" x14ac:dyDescent="0.2">
      <c r="A8472" t="s">
        <v>19495</v>
      </c>
      <c r="B8472" t="s">
        <v>19493</v>
      </c>
      <c r="C8472" s="1" t="s">
        <v>16941</v>
      </c>
      <c r="D8472" s="1" t="s">
        <v>16942</v>
      </c>
      <c r="E8472" t="s">
        <v>19490</v>
      </c>
      <c r="F8472" t="s">
        <v>19498</v>
      </c>
      <c r="G8472" t="s">
        <v>19498</v>
      </c>
      <c r="H8472" t="s">
        <v>19494</v>
      </c>
    </row>
    <row r="8473" spans="1:8" x14ac:dyDescent="0.2">
      <c r="A8473" t="s">
        <v>19495</v>
      </c>
      <c r="B8473" t="s">
        <v>19493</v>
      </c>
      <c r="C8473" s="1" t="s">
        <v>16943</v>
      </c>
      <c r="D8473" s="1" t="s">
        <v>16944</v>
      </c>
      <c r="E8473" t="s">
        <v>19490</v>
      </c>
      <c r="F8473" t="s">
        <v>19498</v>
      </c>
      <c r="G8473" t="s">
        <v>19498</v>
      </c>
      <c r="H8473" t="s">
        <v>19494</v>
      </c>
    </row>
    <row r="8474" spans="1:8" x14ac:dyDescent="0.2">
      <c r="A8474" t="s">
        <v>19495</v>
      </c>
      <c r="B8474" t="s">
        <v>19493</v>
      </c>
      <c r="C8474" s="1" t="s">
        <v>16945</v>
      </c>
      <c r="D8474" s="1" t="s">
        <v>16946</v>
      </c>
      <c r="E8474" t="s">
        <v>19490</v>
      </c>
      <c r="F8474" t="s">
        <v>19498</v>
      </c>
      <c r="G8474" t="s">
        <v>19498</v>
      </c>
      <c r="H8474" t="s">
        <v>19494</v>
      </c>
    </row>
    <row r="8475" spans="1:8" x14ac:dyDescent="0.2">
      <c r="A8475" t="s">
        <v>19495</v>
      </c>
      <c r="B8475" t="s">
        <v>19493</v>
      </c>
      <c r="C8475" s="1" t="s">
        <v>16947</v>
      </c>
      <c r="D8475" s="1" t="s">
        <v>16948</v>
      </c>
      <c r="E8475" t="s">
        <v>19490</v>
      </c>
      <c r="F8475" t="s">
        <v>19498</v>
      </c>
      <c r="G8475" t="s">
        <v>19498</v>
      </c>
      <c r="H8475" t="s">
        <v>19494</v>
      </c>
    </row>
    <row r="8476" spans="1:8" x14ac:dyDescent="0.2">
      <c r="A8476" t="s">
        <v>19495</v>
      </c>
      <c r="B8476" t="s">
        <v>19493</v>
      </c>
      <c r="C8476" s="1" t="s">
        <v>16949</v>
      </c>
      <c r="D8476" s="1" t="s">
        <v>16950</v>
      </c>
      <c r="E8476" t="s">
        <v>19490</v>
      </c>
      <c r="F8476" t="s">
        <v>19498</v>
      </c>
      <c r="G8476" t="s">
        <v>19498</v>
      </c>
      <c r="H8476" t="s">
        <v>19494</v>
      </c>
    </row>
    <row r="8477" spans="1:8" x14ac:dyDescent="0.2">
      <c r="A8477" t="s">
        <v>19495</v>
      </c>
      <c r="B8477" t="s">
        <v>19493</v>
      </c>
      <c r="C8477" s="1" t="s">
        <v>16951</v>
      </c>
      <c r="D8477" s="1" t="s">
        <v>16952</v>
      </c>
      <c r="E8477" t="s">
        <v>19490</v>
      </c>
      <c r="F8477" t="s">
        <v>19498</v>
      </c>
      <c r="G8477" t="s">
        <v>19498</v>
      </c>
      <c r="H8477" t="s">
        <v>19494</v>
      </c>
    </row>
    <row r="8478" spans="1:8" x14ac:dyDescent="0.2">
      <c r="A8478" t="s">
        <v>19495</v>
      </c>
      <c r="B8478" t="s">
        <v>19493</v>
      </c>
      <c r="C8478" s="1" t="s">
        <v>16953</v>
      </c>
      <c r="D8478" s="1" t="s">
        <v>16954</v>
      </c>
      <c r="E8478" t="s">
        <v>19490</v>
      </c>
      <c r="F8478" t="s">
        <v>19498</v>
      </c>
      <c r="G8478" t="s">
        <v>19498</v>
      </c>
      <c r="H8478" t="s">
        <v>19494</v>
      </c>
    </row>
    <row r="8479" spans="1:8" x14ac:dyDescent="0.2">
      <c r="A8479" t="s">
        <v>19495</v>
      </c>
      <c r="B8479" t="s">
        <v>19493</v>
      </c>
      <c r="C8479" s="1" t="s">
        <v>16955</v>
      </c>
      <c r="D8479" s="1" t="s">
        <v>16956</v>
      </c>
      <c r="E8479" t="s">
        <v>19490</v>
      </c>
      <c r="F8479" t="s">
        <v>19498</v>
      </c>
      <c r="G8479" t="s">
        <v>19498</v>
      </c>
      <c r="H8479" t="s">
        <v>19494</v>
      </c>
    </row>
    <row r="8480" spans="1:8" x14ac:dyDescent="0.2">
      <c r="A8480" t="s">
        <v>19495</v>
      </c>
      <c r="B8480" t="s">
        <v>19493</v>
      </c>
      <c r="C8480" s="1" t="s">
        <v>16957</v>
      </c>
      <c r="D8480" s="1" t="s">
        <v>16958</v>
      </c>
      <c r="E8480" t="s">
        <v>19490</v>
      </c>
      <c r="F8480" t="s">
        <v>19498</v>
      </c>
      <c r="G8480" t="s">
        <v>19498</v>
      </c>
      <c r="H8480" t="s">
        <v>19494</v>
      </c>
    </row>
    <row r="8481" spans="1:8" x14ac:dyDescent="0.2">
      <c r="A8481" t="s">
        <v>19495</v>
      </c>
      <c r="B8481" t="s">
        <v>19493</v>
      </c>
      <c r="C8481" s="1" t="s">
        <v>16959</v>
      </c>
      <c r="D8481" s="1" t="s">
        <v>16960</v>
      </c>
      <c r="E8481" t="s">
        <v>19490</v>
      </c>
      <c r="F8481" t="s">
        <v>19498</v>
      </c>
      <c r="G8481" t="s">
        <v>19498</v>
      </c>
      <c r="H8481" t="s">
        <v>19494</v>
      </c>
    </row>
    <row r="8482" spans="1:8" x14ac:dyDescent="0.2">
      <c r="A8482" t="s">
        <v>19495</v>
      </c>
      <c r="B8482" t="s">
        <v>19493</v>
      </c>
      <c r="C8482" s="1" t="s">
        <v>16961</v>
      </c>
      <c r="D8482" s="1" t="s">
        <v>16962</v>
      </c>
      <c r="E8482" t="s">
        <v>19490</v>
      </c>
      <c r="F8482" t="s">
        <v>19498</v>
      </c>
      <c r="G8482" t="s">
        <v>19498</v>
      </c>
      <c r="H8482" t="s">
        <v>19494</v>
      </c>
    </row>
    <row r="8483" spans="1:8" x14ac:dyDescent="0.2">
      <c r="A8483" t="s">
        <v>19495</v>
      </c>
      <c r="B8483" t="s">
        <v>19493</v>
      </c>
      <c r="C8483" s="1" t="s">
        <v>16963</v>
      </c>
      <c r="D8483" s="1" t="s">
        <v>16964</v>
      </c>
      <c r="E8483" t="s">
        <v>19490</v>
      </c>
      <c r="F8483" t="s">
        <v>19498</v>
      </c>
      <c r="G8483" t="s">
        <v>19498</v>
      </c>
      <c r="H8483" t="s">
        <v>19494</v>
      </c>
    </row>
    <row r="8484" spans="1:8" x14ac:dyDescent="0.2">
      <c r="A8484" t="s">
        <v>19495</v>
      </c>
      <c r="B8484" t="s">
        <v>19493</v>
      </c>
      <c r="C8484" s="1" t="s">
        <v>16965</v>
      </c>
      <c r="D8484" s="1" t="s">
        <v>16966</v>
      </c>
      <c r="E8484" t="s">
        <v>19490</v>
      </c>
      <c r="F8484" t="s">
        <v>19498</v>
      </c>
      <c r="G8484" t="s">
        <v>19498</v>
      </c>
      <c r="H8484" t="s">
        <v>19494</v>
      </c>
    </row>
    <row r="8485" spans="1:8" x14ac:dyDescent="0.2">
      <c r="A8485" t="s">
        <v>19495</v>
      </c>
      <c r="B8485" t="s">
        <v>19493</v>
      </c>
      <c r="C8485" s="1" t="s">
        <v>16967</v>
      </c>
      <c r="D8485" s="1" t="s">
        <v>16968</v>
      </c>
      <c r="E8485" t="s">
        <v>19490</v>
      </c>
      <c r="F8485" t="s">
        <v>19498</v>
      </c>
      <c r="G8485" t="s">
        <v>19498</v>
      </c>
      <c r="H8485" t="s">
        <v>19494</v>
      </c>
    </row>
    <row r="8486" spans="1:8" x14ac:dyDescent="0.2">
      <c r="A8486" t="s">
        <v>19495</v>
      </c>
      <c r="B8486" t="s">
        <v>19493</v>
      </c>
      <c r="C8486" s="1" t="s">
        <v>16969</v>
      </c>
      <c r="D8486" s="1" t="s">
        <v>16970</v>
      </c>
      <c r="E8486" t="s">
        <v>19490</v>
      </c>
      <c r="F8486" t="s">
        <v>19498</v>
      </c>
      <c r="G8486" t="s">
        <v>19498</v>
      </c>
      <c r="H8486" t="s">
        <v>19494</v>
      </c>
    </row>
    <row r="8487" spans="1:8" x14ac:dyDescent="0.2">
      <c r="A8487" t="s">
        <v>19495</v>
      </c>
      <c r="B8487" t="s">
        <v>19493</v>
      </c>
      <c r="C8487" s="1" t="s">
        <v>16971</v>
      </c>
      <c r="D8487" s="1" t="s">
        <v>16972</v>
      </c>
      <c r="E8487" t="s">
        <v>19490</v>
      </c>
      <c r="F8487" t="s">
        <v>19498</v>
      </c>
      <c r="G8487" t="s">
        <v>19498</v>
      </c>
      <c r="H8487" t="s">
        <v>19494</v>
      </c>
    </row>
    <row r="8488" spans="1:8" x14ac:dyDescent="0.2">
      <c r="A8488" t="s">
        <v>19495</v>
      </c>
      <c r="B8488" t="s">
        <v>19493</v>
      </c>
      <c r="C8488" s="1" t="s">
        <v>16973</v>
      </c>
      <c r="D8488" s="1" t="s">
        <v>16974</v>
      </c>
      <c r="E8488" t="s">
        <v>19490</v>
      </c>
      <c r="F8488" t="s">
        <v>19498</v>
      </c>
      <c r="G8488" t="s">
        <v>19498</v>
      </c>
      <c r="H8488" t="s">
        <v>19494</v>
      </c>
    </row>
    <row r="8489" spans="1:8" x14ac:dyDescent="0.2">
      <c r="A8489" t="s">
        <v>19495</v>
      </c>
      <c r="B8489" t="s">
        <v>19493</v>
      </c>
      <c r="C8489" s="1" t="s">
        <v>16975</v>
      </c>
      <c r="D8489" s="1" t="s">
        <v>16976</v>
      </c>
      <c r="E8489" t="s">
        <v>19490</v>
      </c>
      <c r="F8489" t="s">
        <v>19498</v>
      </c>
      <c r="G8489" t="s">
        <v>19498</v>
      </c>
      <c r="H8489" t="s">
        <v>19494</v>
      </c>
    </row>
    <row r="8490" spans="1:8" x14ac:dyDescent="0.2">
      <c r="A8490" t="s">
        <v>19495</v>
      </c>
      <c r="B8490" t="s">
        <v>19493</v>
      </c>
      <c r="C8490" s="1" t="s">
        <v>16977</v>
      </c>
      <c r="D8490" s="1" t="s">
        <v>16978</v>
      </c>
      <c r="E8490" t="s">
        <v>19490</v>
      </c>
      <c r="F8490" t="s">
        <v>19498</v>
      </c>
      <c r="G8490" t="s">
        <v>19498</v>
      </c>
      <c r="H8490" t="s">
        <v>19494</v>
      </c>
    </row>
    <row r="8491" spans="1:8" x14ac:dyDescent="0.2">
      <c r="A8491" t="s">
        <v>19495</v>
      </c>
      <c r="B8491" t="s">
        <v>19493</v>
      </c>
      <c r="C8491" s="1" t="s">
        <v>16979</v>
      </c>
      <c r="D8491" s="1" t="s">
        <v>16980</v>
      </c>
      <c r="E8491" t="s">
        <v>19490</v>
      </c>
      <c r="F8491" t="s">
        <v>19498</v>
      </c>
      <c r="G8491" t="s">
        <v>19498</v>
      </c>
      <c r="H8491" t="s">
        <v>19494</v>
      </c>
    </row>
    <row r="8492" spans="1:8" x14ac:dyDescent="0.2">
      <c r="A8492" t="s">
        <v>19495</v>
      </c>
      <c r="B8492" t="s">
        <v>19493</v>
      </c>
      <c r="C8492" s="1" t="s">
        <v>16981</v>
      </c>
      <c r="D8492" s="1" t="s">
        <v>16982</v>
      </c>
      <c r="E8492" t="s">
        <v>19490</v>
      </c>
      <c r="F8492" t="s">
        <v>19498</v>
      </c>
      <c r="G8492" t="s">
        <v>19498</v>
      </c>
      <c r="H8492" t="s">
        <v>19494</v>
      </c>
    </row>
    <row r="8493" spans="1:8" x14ac:dyDescent="0.2">
      <c r="A8493" t="s">
        <v>19495</v>
      </c>
      <c r="B8493" t="s">
        <v>19493</v>
      </c>
      <c r="C8493" s="1" t="s">
        <v>16983</v>
      </c>
      <c r="D8493" s="1" t="s">
        <v>16984</v>
      </c>
      <c r="E8493" t="s">
        <v>19490</v>
      </c>
      <c r="F8493" t="s">
        <v>19498</v>
      </c>
      <c r="G8493" t="s">
        <v>19498</v>
      </c>
      <c r="H8493" t="s">
        <v>19494</v>
      </c>
    </row>
    <row r="8494" spans="1:8" x14ac:dyDescent="0.2">
      <c r="A8494" t="s">
        <v>19495</v>
      </c>
      <c r="B8494" t="s">
        <v>19493</v>
      </c>
      <c r="C8494" s="1" t="s">
        <v>16985</v>
      </c>
      <c r="D8494" s="1" t="s">
        <v>16986</v>
      </c>
      <c r="E8494" t="s">
        <v>19490</v>
      </c>
      <c r="F8494" t="s">
        <v>19498</v>
      </c>
      <c r="G8494" t="s">
        <v>19498</v>
      </c>
      <c r="H8494" t="s">
        <v>19494</v>
      </c>
    </row>
    <row r="8495" spans="1:8" x14ac:dyDescent="0.2">
      <c r="A8495" t="s">
        <v>19495</v>
      </c>
      <c r="B8495" t="s">
        <v>19493</v>
      </c>
      <c r="C8495" s="1" t="s">
        <v>16987</v>
      </c>
      <c r="D8495" s="1" t="s">
        <v>16988</v>
      </c>
      <c r="E8495" t="s">
        <v>19490</v>
      </c>
      <c r="F8495" t="s">
        <v>19498</v>
      </c>
      <c r="G8495" t="s">
        <v>19498</v>
      </c>
      <c r="H8495" t="s">
        <v>19494</v>
      </c>
    </row>
    <row r="8496" spans="1:8" x14ac:dyDescent="0.2">
      <c r="A8496" t="s">
        <v>19495</v>
      </c>
      <c r="B8496" t="s">
        <v>19493</v>
      </c>
      <c r="C8496" s="1" t="s">
        <v>16989</v>
      </c>
      <c r="D8496" s="1" t="s">
        <v>16990</v>
      </c>
      <c r="E8496" t="s">
        <v>19490</v>
      </c>
      <c r="F8496" t="s">
        <v>19498</v>
      </c>
      <c r="G8496" t="s">
        <v>19498</v>
      </c>
      <c r="H8496" t="s">
        <v>19494</v>
      </c>
    </row>
    <row r="8497" spans="1:8" x14ac:dyDescent="0.2">
      <c r="A8497" t="s">
        <v>19495</v>
      </c>
      <c r="B8497" t="s">
        <v>19493</v>
      </c>
      <c r="C8497" s="1" t="s">
        <v>16991</v>
      </c>
      <c r="D8497" s="1" t="s">
        <v>16992</v>
      </c>
      <c r="E8497" t="s">
        <v>19490</v>
      </c>
      <c r="F8497" t="s">
        <v>19498</v>
      </c>
      <c r="G8497" t="s">
        <v>19498</v>
      </c>
      <c r="H8497" t="s">
        <v>19494</v>
      </c>
    </row>
    <row r="8498" spans="1:8" x14ac:dyDescent="0.2">
      <c r="A8498" t="s">
        <v>19495</v>
      </c>
      <c r="B8498" t="s">
        <v>19493</v>
      </c>
      <c r="C8498" s="1" t="s">
        <v>16993</v>
      </c>
      <c r="D8498" s="1" t="s">
        <v>16994</v>
      </c>
      <c r="E8498" t="s">
        <v>19490</v>
      </c>
      <c r="F8498" t="s">
        <v>19498</v>
      </c>
      <c r="G8498" t="s">
        <v>19498</v>
      </c>
      <c r="H8498" t="s">
        <v>19494</v>
      </c>
    </row>
    <row r="8499" spans="1:8" x14ac:dyDescent="0.2">
      <c r="A8499" t="s">
        <v>19495</v>
      </c>
      <c r="B8499" t="s">
        <v>19493</v>
      </c>
      <c r="C8499" s="1" t="s">
        <v>16995</v>
      </c>
      <c r="D8499" s="1" t="s">
        <v>16996</v>
      </c>
      <c r="E8499" t="s">
        <v>19490</v>
      </c>
      <c r="F8499" t="s">
        <v>19498</v>
      </c>
      <c r="G8499" t="s">
        <v>19498</v>
      </c>
      <c r="H8499" t="s">
        <v>19494</v>
      </c>
    </row>
    <row r="8500" spans="1:8" x14ac:dyDescent="0.2">
      <c r="A8500" t="s">
        <v>19495</v>
      </c>
      <c r="B8500" t="s">
        <v>19493</v>
      </c>
      <c r="C8500" s="1" t="s">
        <v>16997</v>
      </c>
      <c r="D8500" s="1" t="s">
        <v>16998</v>
      </c>
      <c r="E8500" t="s">
        <v>19490</v>
      </c>
      <c r="F8500" t="s">
        <v>19498</v>
      </c>
      <c r="G8500" t="s">
        <v>19498</v>
      </c>
      <c r="H8500" t="s">
        <v>19494</v>
      </c>
    </row>
    <row r="8501" spans="1:8" x14ac:dyDescent="0.2">
      <c r="A8501" t="s">
        <v>19495</v>
      </c>
      <c r="B8501" t="s">
        <v>19493</v>
      </c>
      <c r="C8501" s="1" t="s">
        <v>16999</v>
      </c>
      <c r="D8501" s="1" t="s">
        <v>17000</v>
      </c>
      <c r="E8501" t="s">
        <v>19490</v>
      </c>
      <c r="F8501" t="s">
        <v>19498</v>
      </c>
      <c r="G8501" t="s">
        <v>19498</v>
      </c>
      <c r="H8501" t="s">
        <v>19494</v>
      </c>
    </row>
    <row r="8502" spans="1:8" x14ac:dyDescent="0.2">
      <c r="A8502" t="s">
        <v>19495</v>
      </c>
      <c r="B8502" t="s">
        <v>19493</v>
      </c>
      <c r="C8502" s="1" t="s">
        <v>17001</v>
      </c>
      <c r="D8502" s="1" t="s">
        <v>17002</v>
      </c>
      <c r="E8502" t="s">
        <v>19490</v>
      </c>
      <c r="F8502" t="s">
        <v>19498</v>
      </c>
      <c r="G8502" t="s">
        <v>19498</v>
      </c>
      <c r="H8502" t="s">
        <v>19494</v>
      </c>
    </row>
    <row r="8503" spans="1:8" x14ac:dyDescent="0.2">
      <c r="A8503" t="s">
        <v>19495</v>
      </c>
      <c r="B8503" t="s">
        <v>19493</v>
      </c>
      <c r="C8503" s="1" t="s">
        <v>17003</v>
      </c>
      <c r="D8503" s="1" t="s">
        <v>17004</v>
      </c>
      <c r="E8503" t="s">
        <v>19490</v>
      </c>
      <c r="F8503" t="s">
        <v>19498</v>
      </c>
      <c r="G8503" t="s">
        <v>19498</v>
      </c>
      <c r="H8503" t="s">
        <v>19494</v>
      </c>
    </row>
    <row r="8504" spans="1:8" x14ac:dyDescent="0.2">
      <c r="A8504" t="s">
        <v>19495</v>
      </c>
      <c r="B8504" t="s">
        <v>19493</v>
      </c>
      <c r="C8504" s="1" t="s">
        <v>17005</v>
      </c>
      <c r="D8504" s="1" t="s">
        <v>17006</v>
      </c>
      <c r="E8504" t="s">
        <v>19490</v>
      </c>
      <c r="F8504" t="s">
        <v>19498</v>
      </c>
      <c r="G8504" t="s">
        <v>19498</v>
      </c>
      <c r="H8504" t="s">
        <v>19494</v>
      </c>
    </row>
    <row r="8505" spans="1:8" x14ac:dyDescent="0.2">
      <c r="A8505" t="s">
        <v>19495</v>
      </c>
      <c r="B8505" t="s">
        <v>19493</v>
      </c>
      <c r="C8505" s="1" t="s">
        <v>17007</v>
      </c>
      <c r="D8505" s="1" t="s">
        <v>17008</v>
      </c>
      <c r="E8505" t="s">
        <v>19490</v>
      </c>
      <c r="F8505" t="s">
        <v>19498</v>
      </c>
      <c r="G8505" t="s">
        <v>19498</v>
      </c>
      <c r="H8505" t="s">
        <v>19494</v>
      </c>
    </row>
    <row r="8506" spans="1:8" x14ac:dyDescent="0.2">
      <c r="A8506" t="s">
        <v>19495</v>
      </c>
      <c r="B8506" t="s">
        <v>19493</v>
      </c>
      <c r="C8506" s="1" t="s">
        <v>17009</v>
      </c>
      <c r="D8506" s="1" t="s">
        <v>17010</v>
      </c>
      <c r="E8506" t="s">
        <v>19490</v>
      </c>
      <c r="F8506" t="s">
        <v>19498</v>
      </c>
      <c r="G8506" t="s">
        <v>19498</v>
      </c>
      <c r="H8506" t="s">
        <v>19494</v>
      </c>
    </row>
    <row r="8507" spans="1:8" x14ac:dyDescent="0.2">
      <c r="A8507" t="s">
        <v>19495</v>
      </c>
      <c r="B8507" t="s">
        <v>19493</v>
      </c>
      <c r="C8507" s="1" t="s">
        <v>17011</v>
      </c>
      <c r="D8507" s="1" t="s">
        <v>17012</v>
      </c>
      <c r="E8507" t="s">
        <v>19490</v>
      </c>
      <c r="F8507" t="s">
        <v>19498</v>
      </c>
      <c r="G8507" t="s">
        <v>19498</v>
      </c>
      <c r="H8507" t="s">
        <v>19494</v>
      </c>
    </row>
    <row r="8508" spans="1:8" x14ac:dyDescent="0.2">
      <c r="A8508" t="s">
        <v>19495</v>
      </c>
      <c r="B8508" t="s">
        <v>19493</v>
      </c>
      <c r="C8508" s="1" t="s">
        <v>17013</v>
      </c>
      <c r="D8508" s="1" t="s">
        <v>17014</v>
      </c>
      <c r="E8508" t="s">
        <v>19490</v>
      </c>
      <c r="F8508" t="s">
        <v>19498</v>
      </c>
      <c r="G8508" t="s">
        <v>19498</v>
      </c>
      <c r="H8508" t="s">
        <v>19494</v>
      </c>
    </row>
    <row r="8509" spans="1:8" x14ac:dyDescent="0.2">
      <c r="A8509" t="s">
        <v>19495</v>
      </c>
      <c r="B8509" t="s">
        <v>19493</v>
      </c>
      <c r="C8509" s="1" t="s">
        <v>17015</v>
      </c>
      <c r="D8509" s="1" t="s">
        <v>17016</v>
      </c>
      <c r="E8509" t="s">
        <v>19490</v>
      </c>
      <c r="F8509" t="s">
        <v>19498</v>
      </c>
      <c r="G8509" t="s">
        <v>19498</v>
      </c>
      <c r="H8509" t="s">
        <v>19494</v>
      </c>
    </row>
    <row r="8510" spans="1:8" x14ac:dyDescent="0.2">
      <c r="A8510" t="s">
        <v>19495</v>
      </c>
      <c r="B8510" t="s">
        <v>19493</v>
      </c>
      <c r="C8510" s="1" t="s">
        <v>17017</v>
      </c>
      <c r="D8510" s="1" t="s">
        <v>17018</v>
      </c>
      <c r="E8510" t="s">
        <v>19490</v>
      </c>
      <c r="F8510" t="s">
        <v>19498</v>
      </c>
      <c r="G8510" t="s">
        <v>19498</v>
      </c>
      <c r="H8510" t="s">
        <v>19494</v>
      </c>
    </row>
    <row r="8511" spans="1:8" x14ac:dyDescent="0.2">
      <c r="A8511" t="s">
        <v>19495</v>
      </c>
      <c r="B8511" t="s">
        <v>19493</v>
      </c>
      <c r="C8511" s="1" t="s">
        <v>17019</v>
      </c>
      <c r="D8511" s="1" t="s">
        <v>17020</v>
      </c>
      <c r="E8511" t="s">
        <v>19490</v>
      </c>
      <c r="F8511" t="s">
        <v>19498</v>
      </c>
      <c r="G8511" t="s">
        <v>19498</v>
      </c>
      <c r="H8511" t="s">
        <v>19494</v>
      </c>
    </row>
    <row r="8512" spans="1:8" x14ac:dyDescent="0.2">
      <c r="A8512" t="s">
        <v>19495</v>
      </c>
      <c r="B8512" t="s">
        <v>19493</v>
      </c>
      <c r="C8512" s="1" t="s">
        <v>17021</v>
      </c>
      <c r="D8512" s="1" t="s">
        <v>17022</v>
      </c>
      <c r="E8512" t="s">
        <v>19490</v>
      </c>
      <c r="F8512" t="s">
        <v>19498</v>
      </c>
      <c r="G8512" t="s">
        <v>19498</v>
      </c>
      <c r="H8512" t="s">
        <v>19494</v>
      </c>
    </row>
    <row r="8513" spans="1:8" x14ac:dyDescent="0.2">
      <c r="A8513" t="s">
        <v>19495</v>
      </c>
      <c r="B8513" t="s">
        <v>19493</v>
      </c>
      <c r="C8513" s="1" t="s">
        <v>17023</v>
      </c>
      <c r="D8513" s="1" t="s">
        <v>17024</v>
      </c>
      <c r="E8513" t="s">
        <v>19490</v>
      </c>
      <c r="F8513" t="s">
        <v>19498</v>
      </c>
      <c r="G8513" t="s">
        <v>19498</v>
      </c>
      <c r="H8513" t="s">
        <v>19494</v>
      </c>
    </row>
    <row r="8514" spans="1:8" x14ac:dyDescent="0.2">
      <c r="A8514" t="s">
        <v>19495</v>
      </c>
      <c r="B8514" t="s">
        <v>19493</v>
      </c>
      <c r="C8514" s="1" t="s">
        <v>17025</v>
      </c>
      <c r="D8514" s="1" t="s">
        <v>17026</v>
      </c>
      <c r="E8514" t="s">
        <v>19490</v>
      </c>
      <c r="F8514" t="s">
        <v>19498</v>
      </c>
      <c r="G8514" t="s">
        <v>19498</v>
      </c>
      <c r="H8514" t="s">
        <v>19494</v>
      </c>
    </row>
    <row r="8515" spans="1:8" x14ac:dyDescent="0.2">
      <c r="A8515" t="s">
        <v>19495</v>
      </c>
      <c r="B8515" t="s">
        <v>19493</v>
      </c>
      <c r="C8515" s="1" t="s">
        <v>17027</v>
      </c>
      <c r="D8515" s="1" t="s">
        <v>17028</v>
      </c>
      <c r="E8515" t="s">
        <v>19490</v>
      </c>
      <c r="F8515" t="s">
        <v>19498</v>
      </c>
      <c r="G8515" t="s">
        <v>19498</v>
      </c>
      <c r="H8515" t="s">
        <v>19494</v>
      </c>
    </row>
    <row r="8516" spans="1:8" x14ac:dyDescent="0.2">
      <c r="A8516" t="s">
        <v>19495</v>
      </c>
      <c r="B8516" t="s">
        <v>19493</v>
      </c>
      <c r="C8516" s="1" t="s">
        <v>17029</v>
      </c>
      <c r="D8516" s="1" t="s">
        <v>17030</v>
      </c>
      <c r="E8516" t="s">
        <v>19490</v>
      </c>
      <c r="F8516" t="s">
        <v>19498</v>
      </c>
      <c r="G8516" t="s">
        <v>19498</v>
      </c>
      <c r="H8516" t="s">
        <v>19494</v>
      </c>
    </row>
    <row r="8517" spans="1:8" x14ac:dyDescent="0.2">
      <c r="A8517" t="s">
        <v>19495</v>
      </c>
      <c r="B8517" t="s">
        <v>19493</v>
      </c>
      <c r="C8517" s="1" t="s">
        <v>17031</v>
      </c>
      <c r="D8517" s="1" t="s">
        <v>17032</v>
      </c>
      <c r="E8517" t="s">
        <v>19490</v>
      </c>
      <c r="F8517" t="s">
        <v>19498</v>
      </c>
      <c r="G8517" t="s">
        <v>19498</v>
      </c>
      <c r="H8517" t="s">
        <v>19494</v>
      </c>
    </row>
    <row r="8518" spans="1:8" x14ac:dyDescent="0.2">
      <c r="A8518" t="s">
        <v>19495</v>
      </c>
      <c r="B8518" t="s">
        <v>19493</v>
      </c>
      <c r="C8518" s="1" t="s">
        <v>17033</v>
      </c>
      <c r="D8518" s="1" t="s">
        <v>17034</v>
      </c>
      <c r="E8518" t="s">
        <v>19490</v>
      </c>
      <c r="F8518" t="s">
        <v>19498</v>
      </c>
      <c r="G8518" t="s">
        <v>19498</v>
      </c>
      <c r="H8518" t="s">
        <v>19494</v>
      </c>
    </row>
    <row r="8519" spans="1:8" x14ac:dyDescent="0.2">
      <c r="A8519" t="s">
        <v>19495</v>
      </c>
      <c r="B8519" t="s">
        <v>19493</v>
      </c>
      <c r="C8519" s="1" t="s">
        <v>17035</v>
      </c>
      <c r="D8519" s="1" t="s">
        <v>17036</v>
      </c>
      <c r="E8519" t="s">
        <v>19490</v>
      </c>
      <c r="F8519" t="s">
        <v>19498</v>
      </c>
      <c r="G8519" t="s">
        <v>19498</v>
      </c>
      <c r="H8519" t="s">
        <v>19494</v>
      </c>
    </row>
    <row r="8520" spans="1:8" x14ac:dyDescent="0.2">
      <c r="A8520" t="s">
        <v>19495</v>
      </c>
      <c r="B8520" t="s">
        <v>19493</v>
      </c>
      <c r="C8520" s="1" t="s">
        <v>17037</v>
      </c>
      <c r="D8520" s="1" t="s">
        <v>17038</v>
      </c>
      <c r="E8520" t="s">
        <v>19490</v>
      </c>
      <c r="F8520" t="s">
        <v>19498</v>
      </c>
      <c r="G8520" t="s">
        <v>19498</v>
      </c>
      <c r="H8520" t="s">
        <v>19494</v>
      </c>
    </row>
    <row r="8521" spans="1:8" x14ac:dyDescent="0.2">
      <c r="A8521" t="s">
        <v>19495</v>
      </c>
      <c r="B8521" t="s">
        <v>19493</v>
      </c>
      <c r="C8521" s="1" t="s">
        <v>17039</v>
      </c>
      <c r="D8521" s="1" t="s">
        <v>17040</v>
      </c>
      <c r="E8521" t="s">
        <v>19490</v>
      </c>
      <c r="F8521" t="s">
        <v>19498</v>
      </c>
      <c r="G8521" t="s">
        <v>19498</v>
      </c>
      <c r="H8521" t="s">
        <v>19494</v>
      </c>
    </row>
    <row r="8522" spans="1:8" x14ac:dyDescent="0.2">
      <c r="A8522" t="s">
        <v>19495</v>
      </c>
      <c r="B8522" t="s">
        <v>19493</v>
      </c>
      <c r="C8522" s="1" t="s">
        <v>17041</v>
      </c>
      <c r="D8522" s="1" t="s">
        <v>17042</v>
      </c>
      <c r="E8522" t="s">
        <v>19490</v>
      </c>
      <c r="F8522" t="s">
        <v>19498</v>
      </c>
      <c r="G8522" t="s">
        <v>19498</v>
      </c>
      <c r="H8522" t="s">
        <v>19494</v>
      </c>
    </row>
    <row r="8523" spans="1:8" x14ac:dyDescent="0.2">
      <c r="A8523" t="s">
        <v>19495</v>
      </c>
      <c r="B8523" t="s">
        <v>19493</v>
      </c>
      <c r="C8523" s="1" t="s">
        <v>17043</v>
      </c>
      <c r="D8523" s="1" t="s">
        <v>17044</v>
      </c>
      <c r="E8523" t="s">
        <v>19490</v>
      </c>
      <c r="F8523" t="s">
        <v>19498</v>
      </c>
      <c r="G8523" t="s">
        <v>19498</v>
      </c>
      <c r="H8523" t="s">
        <v>19494</v>
      </c>
    </row>
    <row r="8524" spans="1:8" x14ac:dyDescent="0.2">
      <c r="A8524" t="s">
        <v>19495</v>
      </c>
      <c r="B8524" t="s">
        <v>19493</v>
      </c>
      <c r="C8524" s="1" t="s">
        <v>17045</v>
      </c>
      <c r="D8524" s="1" t="s">
        <v>17046</v>
      </c>
      <c r="E8524" t="s">
        <v>19490</v>
      </c>
      <c r="F8524" t="s">
        <v>19498</v>
      </c>
      <c r="G8524" t="s">
        <v>19498</v>
      </c>
      <c r="H8524" t="s">
        <v>19494</v>
      </c>
    </row>
    <row r="8525" spans="1:8" x14ac:dyDescent="0.2">
      <c r="A8525" t="s">
        <v>19495</v>
      </c>
      <c r="B8525" t="s">
        <v>19493</v>
      </c>
      <c r="C8525" s="1" t="s">
        <v>17047</v>
      </c>
      <c r="D8525" s="1" t="s">
        <v>17048</v>
      </c>
      <c r="E8525" t="s">
        <v>19490</v>
      </c>
      <c r="F8525" t="s">
        <v>19498</v>
      </c>
      <c r="G8525" t="s">
        <v>19498</v>
      </c>
      <c r="H8525" t="s">
        <v>19494</v>
      </c>
    </row>
    <row r="8526" spans="1:8" x14ac:dyDescent="0.2">
      <c r="A8526" t="s">
        <v>19495</v>
      </c>
      <c r="B8526" t="s">
        <v>19493</v>
      </c>
      <c r="C8526" s="1" t="s">
        <v>17049</v>
      </c>
      <c r="D8526" s="1" t="s">
        <v>17050</v>
      </c>
      <c r="E8526" t="s">
        <v>19490</v>
      </c>
      <c r="F8526" t="s">
        <v>19498</v>
      </c>
      <c r="G8526" t="s">
        <v>19498</v>
      </c>
      <c r="H8526" t="s">
        <v>19494</v>
      </c>
    </row>
    <row r="8527" spans="1:8" x14ac:dyDescent="0.2">
      <c r="A8527" t="s">
        <v>19495</v>
      </c>
      <c r="B8527" t="s">
        <v>19493</v>
      </c>
      <c r="C8527" s="1" t="s">
        <v>17051</v>
      </c>
      <c r="D8527" s="1" t="s">
        <v>17052</v>
      </c>
      <c r="E8527" t="s">
        <v>19490</v>
      </c>
      <c r="F8527" t="s">
        <v>19498</v>
      </c>
      <c r="G8527" t="s">
        <v>19498</v>
      </c>
      <c r="H8527" t="s">
        <v>19494</v>
      </c>
    </row>
    <row r="8528" spans="1:8" x14ac:dyDescent="0.2">
      <c r="A8528" t="s">
        <v>19495</v>
      </c>
      <c r="B8528" t="s">
        <v>19493</v>
      </c>
      <c r="C8528" s="1" t="s">
        <v>17053</v>
      </c>
      <c r="D8528" s="1" t="s">
        <v>17054</v>
      </c>
      <c r="E8528" t="s">
        <v>19490</v>
      </c>
      <c r="F8528" t="s">
        <v>19498</v>
      </c>
      <c r="G8528" t="s">
        <v>19498</v>
      </c>
      <c r="H8528" t="s">
        <v>19494</v>
      </c>
    </row>
    <row r="8529" spans="1:8" x14ac:dyDescent="0.2">
      <c r="A8529" t="s">
        <v>19495</v>
      </c>
      <c r="B8529" t="s">
        <v>19493</v>
      </c>
      <c r="C8529" s="1" t="s">
        <v>17055</v>
      </c>
      <c r="D8529" s="1" t="s">
        <v>17056</v>
      </c>
      <c r="E8529" t="s">
        <v>19490</v>
      </c>
      <c r="F8529" t="s">
        <v>19498</v>
      </c>
      <c r="G8529" t="s">
        <v>19498</v>
      </c>
      <c r="H8529" t="s">
        <v>19494</v>
      </c>
    </row>
    <row r="8530" spans="1:8" x14ac:dyDescent="0.2">
      <c r="A8530" t="s">
        <v>19495</v>
      </c>
      <c r="B8530" t="s">
        <v>19493</v>
      </c>
      <c r="C8530" s="1" t="s">
        <v>17057</v>
      </c>
      <c r="D8530" s="1" t="s">
        <v>17058</v>
      </c>
      <c r="E8530" t="s">
        <v>19490</v>
      </c>
      <c r="F8530" t="s">
        <v>19498</v>
      </c>
      <c r="G8530" t="s">
        <v>19498</v>
      </c>
      <c r="H8530" t="s">
        <v>19494</v>
      </c>
    </row>
    <row r="8531" spans="1:8" x14ac:dyDescent="0.2">
      <c r="A8531" t="s">
        <v>19495</v>
      </c>
      <c r="B8531" t="s">
        <v>19493</v>
      </c>
      <c r="C8531" s="1" t="s">
        <v>17059</v>
      </c>
      <c r="D8531" s="1" t="s">
        <v>17060</v>
      </c>
      <c r="E8531" t="s">
        <v>19490</v>
      </c>
      <c r="F8531" t="s">
        <v>19498</v>
      </c>
      <c r="G8531" t="s">
        <v>19498</v>
      </c>
      <c r="H8531" t="s">
        <v>19494</v>
      </c>
    </row>
    <row r="8532" spans="1:8" x14ac:dyDescent="0.2">
      <c r="A8532" t="s">
        <v>19495</v>
      </c>
      <c r="B8532" t="s">
        <v>19493</v>
      </c>
      <c r="C8532" s="1" t="s">
        <v>17061</v>
      </c>
      <c r="D8532" s="1" t="s">
        <v>17062</v>
      </c>
      <c r="E8532" t="s">
        <v>19490</v>
      </c>
      <c r="F8532" t="s">
        <v>19498</v>
      </c>
      <c r="G8532" t="s">
        <v>19498</v>
      </c>
      <c r="H8532" t="s">
        <v>19494</v>
      </c>
    </row>
    <row r="8533" spans="1:8" x14ac:dyDescent="0.2">
      <c r="A8533" t="s">
        <v>19495</v>
      </c>
      <c r="B8533" t="s">
        <v>19493</v>
      </c>
      <c r="C8533" s="1" t="s">
        <v>17063</v>
      </c>
      <c r="D8533" s="1" t="s">
        <v>17064</v>
      </c>
      <c r="E8533" t="s">
        <v>19490</v>
      </c>
      <c r="F8533" t="s">
        <v>19498</v>
      </c>
      <c r="G8533" t="s">
        <v>19498</v>
      </c>
      <c r="H8533" t="s">
        <v>19494</v>
      </c>
    </row>
    <row r="8534" spans="1:8" x14ac:dyDescent="0.2">
      <c r="A8534" t="s">
        <v>19495</v>
      </c>
      <c r="B8534" t="s">
        <v>19493</v>
      </c>
      <c r="C8534" s="1" t="s">
        <v>17065</v>
      </c>
      <c r="D8534" s="1" t="s">
        <v>17066</v>
      </c>
      <c r="E8534" t="s">
        <v>19490</v>
      </c>
      <c r="F8534" t="s">
        <v>19498</v>
      </c>
      <c r="G8534" t="s">
        <v>19498</v>
      </c>
      <c r="H8534" t="s">
        <v>19494</v>
      </c>
    </row>
    <row r="8535" spans="1:8" x14ac:dyDescent="0.2">
      <c r="A8535" t="s">
        <v>19495</v>
      </c>
      <c r="B8535" t="s">
        <v>19493</v>
      </c>
      <c r="C8535" s="1" t="s">
        <v>17067</v>
      </c>
      <c r="D8535" s="1" t="s">
        <v>17068</v>
      </c>
      <c r="E8535" t="s">
        <v>19490</v>
      </c>
      <c r="F8535" t="s">
        <v>19498</v>
      </c>
      <c r="G8535" t="s">
        <v>19498</v>
      </c>
      <c r="H8535" t="s">
        <v>19494</v>
      </c>
    </row>
    <row r="8536" spans="1:8" x14ac:dyDescent="0.2">
      <c r="A8536" t="s">
        <v>19495</v>
      </c>
      <c r="B8536" t="s">
        <v>19493</v>
      </c>
      <c r="C8536" s="1" t="s">
        <v>17069</v>
      </c>
      <c r="D8536" s="1" t="s">
        <v>17070</v>
      </c>
      <c r="E8536" t="s">
        <v>19490</v>
      </c>
      <c r="F8536" t="s">
        <v>19498</v>
      </c>
      <c r="G8536" t="s">
        <v>19498</v>
      </c>
      <c r="H8536" t="s">
        <v>19494</v>
      </c>
    </row>
    <row r="8537" spans="1:8" x14ac:dyDescent="0.2">
      <c r="A8537" t="s">
        <v>19495</v>
      </c>
      <c r="B8537" t="s">
        <v>19493</v>
      </c>
      <c r="C8537" s="1" t="s">
        <v>17071</v>
      </c>
      <c r="D8537" s="1" t="s">
        <v>17072</v>
      </c>
      <c r="E8537" t="s">
        <v>19490</v>
      </c>
      <c r="F8537" t="s">
        <v>19498</v>
      </c>
      <c r="G8537" t="s">
        <v>19498</v>
      </c>
      <c r="H8537" t="s">
        <v>19494</v>
      </c>
    </row>
    <row r="8538" spans="1:8" x14ac:dyDescent="0.2">
      <c r="A8538" t="s">
        <v>19495</v>
      </c>
      <c r="B8538" t="s">
        <v>19493</v>
      </c>
      <c r="C8538" s="1" t="s">
        <v>17073</v>
      </c>
      <c r="D8538" s="1" t="s">
        <v>17074</v>
      </c>
      <c r="E8538" t="s">
        <v>19490</v>
      </c>
      <c r="F8538" t="s">
        <v>19498</v>
      </c>
      <c r="G8538" t="s">
        <v>19498</v>
      </c>
      <c r="H8538" t="s">
        <v>19494</v>
      </c>
    </row>
    <row r="8539" spans="1:8" x14ac:dyDescent="0.2">
      <c r="A8539" t="s">
        <v>19495</v>
      </c>
      <c r="B8539" t="s">
        <v>19493</v>
      </c>
      <c r="C8539" s="1" t="s">
        <v>17075</v>
      </c>
      <c r="D8539" s="1" t="s">
        <v>17076</v>
      </c>
      <c r="E8539" t="s">
        <v>19490</v>
      </c>
      <c r="F8539" t="s">
        <v>19498</v>
      </c>
      <c r="G8539" t="s">
        <v>19498</v>
      </c>
      <c r="H8539" t="s">
        <v>19494</v>
      </c>
    </row>
    <row r="8540" spans="1:8" x14ac:dyDescent="0.2">
      <c r="A8540" t="s">
        <v>19495</v>
      </c>
      <c r="B8540" t="s">
        <v>19493</v>
      </c>
      <c r="C8540" s="1" t="s">
        <v>17077</v>
      </c>
      <c r="D8540" s="1" t="s">
        <v>17078</v>
      </c>
      <c r="E8540" t="s">
        <v>19490</v>
      </c>
      <c r="F8540" t="s">
        <v>19498</v>
      </c>
      <c r="G8540" t="s">
        <v>19498</v>
      </c>
      <c r="H8540" t="s">
        <v>19494</v>
      </c>
    </row>
    <row r="8541" spans="1:8" x14ac:dyDescent="0.2">
      <c r="A8541" t="s">
        <v>19495</v>
      </c>
      <c r="B8541" t="s">
        <v>19493</v>
      </c>
      <c r="C8541" s="1" t="s">
        <v>17079</v>
      </c>
      <c r="D8541" s="1" t="s">
        <v>17080</v>
      </c>
      <c r="E8541" t="s">
        <v>19490</v>
      </c>
      <c r="F8541" t="s">
        <v>19498</v>
      </c>
      <c r="G8541" t="s">
        <v>19498</v>
      </c>
      <c r="H8541" t="s">
        <v>19494</v>
      </c>
    </row>
    <row r="8542" spans="1:8" x14ac:dyDescent="0.2">
      <c r="A8542" t="s">
        <v>19495</v>
      </c>
      <c r="B8542" t="s">
        <v>19493</v>
      </c>
      <c r="C8542" s="1" t="s">
        <v>17081</v>
      </c>
      <c r="D8542" s="1" t="s">
        <v>17082</v>
      </c>
      <c r="E8542" t="s">
        <v>19490</v>
      </c>
      <c r="F8542" t="s">
        <v>19498</v>
      </c>
      <c r="G8542" t="s">
        <v>19498</v>
      </c>
      <c r="H8542" t="s">
        <v>19494</v>
      </c>
    </row>
    <row r="8543" spans="1:8" x14ac:dyDescent="0.2">
      <c r="A8543" t="s">
        <v>19495</v>
      </c>
      <c r="B8543" t="s">
        <v>19493</v>
      </c>
      <c r="C8543" s="1" t="s">
        <v>17083</v>
      </c>
      <c r="D8543" s="1" t="s">
        <v>17084</v>
      </c>
      <c r="E8543" t="s">
        <v>19490</v>
      </c>
      <c r="F8543" t="s">
        <v>19498</v>
      </c>
      <c r="G8543" t="s">
        <v>19498</v>
      </c>
      <c r="H8543" t="s">
        <v>19494</v>
      </c>
    </row>
    <row r="8544" spans="1:8" x14ac:dyDescent="0.2">
      <c r="A8544" t="s">
        <v>19495</v>
      </c>
      <c r="B8544" t="s">
        <v>19493</v>
      </c>
      <c r="C8544" s="1" t="s">
        <v>17085</v>
      </c>
      <c r="D8544" s="1" t="s">
        <v>17086</v>
      </c>
      <c r="E8544" t="s">
        <v>19490</v>
      </c>
      <c r="F8544" t="s">
        <v>19498</v>
      </c>
      <c r="G8544" t="s">
        <v>19498</v>
      </c>
      <c r="H8544" t="s">
        <v>19494</v>
      </c>
    </row>
    <row r="8545" spans="1:8" x14ac:dyDescent="0.2">
      <c r="A8545" t="s">
        <v>19495</v>
      </c>
      <c r="B8545" t="s">
        <v>19493</v>
      </c>
      <c r="C8545" s="1" t="s">
        <v>17087</v>
      </c>
      <c r="D8545" s="1" t="s">
        <v>17088</v>
      </c>
      <c r="E8545" t="s">
        <v>19490</v>
      </c>
      <c r="F8545" t="s">
        <v>19498</v>
      </c>
      <c r="G8545" t="s">
        <v>19498</v>
      </c>
      <c r="H8545" t="s">
        <v>19494</v>
      </c>
    </row>
    <row r="8546" spans="1:8" x14ac:dyDescent="0.2">
      <c r="A8546" t="s">
        <v>19495</v>
      </c>
      <c r="B8546" t="s">
        <v>19493</v>
      </c>
      <c r="C8546" s="1" t="s">
        <v>17089</v>
      </c>
      <c r="D8546" s="1" t="s">
        <v>17090</v>
      </c>
      <c r="E8546" t="s">
        <v>19490</v>
      </c>
      <c r="F8546" t="s">
        <v>19498</v>
      </c>
      <c r="G8546" t="s">
        <v>19498</v>
      </c>
      <c r="H8546" t="s">
        <v>19494</v>
      </c>
    </row>
    <row r="8547" spans="1:8" x14ac:dyDescent="0.2">
      <c r="A8547" t="s">
        <v>19495</v>
      </c>
      <c r="B8547" t="s">
        <v>19493</v>
      </c>
      <c r="C8547" s="1" t="s">
        <v>17091</v>
      </c>
      <c r="D8547" s="1" t="s">
        <v>17092</v>
      </c>
      <c r="E8547" t="s">
        <v>19490</v>
      </c>
      <c r="F8547" t="s">
        <v>19498</v>
      </c>
      <c r="G8547" t="s">
        <v>19498</v>
      </c>
      <c r="H8547" t="s">
        <v>19494</v>
      </c>
    </row>
    <row r="8548" spans="1:8" x14ac:dyDescent="0.2">
      <c r="A8548" t="s">
        <v>19495</v>
      </c>
      <c r="B8548" t="s">
        <v>19493</v>
      </c>
      <c r="C8548" s="1" t="s">
        <v>17093</v>
      </c>
      <c r="D8548" s="1" t="s">
        <v>17094</v>
      </c>
      <c r="E8548" t="s">
        <v>19490</v>
      </c>
      <c r="F8548" t="s">
        <v>19498</v>
      </c>
      <c r="G8548" t="s">
        <v>19498</v>
      </c>
      <c r="H8548" t="s">
        <v>19494</v>
      </c>
    </row>
    <row r="8549" spans="1:8" x14ac:dyDescent="0.2">
      <c r="A8549" t="s">
        <v>19495</v>
      </c>
      <c r="B8549" t="s">
        <v>19493</v>
      </c>
      <c r="C8549" s="1" t="s">
        <v>17095</v>
      </c>
      <c r="D8549" s="1" t="s">
        <v>17096</v>
      </c>
      <c r="E8549" t="s">
        <v>19490</v>
      </c>
      <c r="F8549" t="s">
        <v>19498</v>
      </c>
      <c r="G8549" t="s">
        <v>19498</v>
      </c>
      <c r="H8549" t="s">
        <v>19494</v>
      </c>
    </row>
    <row r="8550" spans="1:8" x14ac:dyDescent="0.2">
      <c r="A8550" t="s">
        <v>19495</v>
      </c>
      <c r="B8550" t="s">
        <v>19493</v>
      </c>
      <c r="C8550" s="1" t="s">
        <v>17097</v>
      </c>
      <c r="D8550" s="1" t="s">
        <v>17098</v>
      </c>
      <c r="E8550" t="s">
        <v>19490</v>
      </c>
      <c r="F8550" t="s">
        <v>19498</v>
      </c>
      <c r="G8550" t="s">
        <v>19498</v>
      </c>
      <c r="H8550" t="s">
        <v>19494</v>
      </c>
    </row>
    <row r="8551" spans="1:8" x14ac:dyDescent="0.2">
      <c r="A8551" t="s">
        <v>19495</v>
      </c>
      <c r="B8551" t="s">
        <v>19493</v>
      </c>
      <c r="C8551" s="1" t="s">
        <v>17099</v>
      </c>
      <c r="D8551" s="1" t="s">
        <v>17100</v>
      </c>
      <c r="E8551" t="s">
        <v>19490</v>
      </c>
      <c r="F8551" t="s">
        <v>19498</v>
      </c>
      <c r="G8551" t="s">
        <v>19498</v>
      </c>
      <c r="H8551" t="s">
        <v>19494</v>
      </c>
    </row>
    <row r="8552" spans="1:8" x14ac:dyDescent="0.2">
      <c r="A8552" t="s">
        <v>19495</v>
      </c>
      <c r="B8552" t="s">
        <v>19493</v>
      </c>
      <c r="C8552" s="1" t="s">
        <v>17101</v>
      </c>
      <c r="D8552" s="1" t="s">
        <v>17102</v>
      </c>
      <c r="E8552" t="s">
        <v>19490</v>
      </c>
      <c r="F8552" t="s">
        <v>19498</v>
      </c>
      <c r="G8552" t="s">
        <v>19498</v>
      </c>
      <c r="H8552" t="s">
        <v>19494</v>
      </c>
    </row>
    <row r="8553" spans="1:8" x14ac:dyDescent="0.2">
      <c r="A8553" t="s">
        <v>19495</v>
      </c>
      <c r="B8553" t="s">
        <v>19493</v>
      </c>
      <c r="C8553" s="1" t="s">
        <v>17103</v>
      </c>
      <c r="D8553" s="1" t="s">
        <v>17104</v>
      </c>
      <c r="E8553" t="s">
        <v>19490</v>
      </c>
      <c r="F8553" t="s">
        <v>19498</v>
      </c>
      <c r="G8553" t="s">
        <v>19498</v>
      </c>
      <c r="H8553" t="s">
        <v>19494</v>
      </c>
    </row>
    <row r="8554" spans="1:8" x14ac:dyDescent="0.2">
      <c r="A8554" t="s">
        <v>19495</v>
      </c>
      <c r="B8554" t="s">
        <v>19493</v>
      </c>
      <c r="C8554" s="1" t="s">
        <v>17105</v>
      </c>
      <c r="D8554" s="1" t="s">
        <v>17106</v>
      </c>
      <c r="E8554" t="s">
        <v>19490</v>
      </c>
      <c r="F8554" t="s">
        <v>19498</v>
      </c>
      <c r="G8554" t="s">
        <v>19498</v>
      </c>
      <c r="H8554" t="s">
        <v>19494</v>
      </c>
    </row>
    <row r="8555" spans="1:8" x14ac:dyDescent="0.2">
      <c r="A8555" t="s">
        <v>19495</v>
      </c>
      <c r="B8555" t="s">
        <v>19493</v>
      </c>
      <c r="C8555" s="1" t="s">
        <v>17107</v>
      </c>
      <c r="D8555" s="1" t="s">
        <v>17108</v>
      </c>
      <c r="E8555" t="s">
        <v>19490</v>
      </c>
      <c r="F8555" t="s">
        <v>19498</v>
      </c>
      <c r="G8555" t="s">
        <v>19498</v>
      </c>
      <c r="H8555" t="s">
        <v>19494</v>
      </c>
    </row>
    <row r="8556" spans="1:8" x14ac:dyDescent="0.2">
      <c r="A8556" t="s">
        <v>19495</v>
      </c>
      <c r="B8556" t="s">
        <v>19493</v>
      </c>
      <c r="C8556" s="1" t="s">
        <v>17109</v>
      </c>
      <c r="D8556" s="1" t="s">
        <v>17110</v>
      </c>
      <c r="E8556" t="s">
        <v>19490</v>
      </c>
      <c r="F8556" t="s">
        <v>19498</v>
      </c>
      <c r="G8556" t="s">
        <v>19498</v>
      </c>
      <c r="H8556" t="s">
        <v>19494</v>
      </c>
    </row>
    <row r="8557" spans="1:8" x14ac:dyDescent="0.2">
      <c r="A8557" t="s">
        <v>19495</v>
      </c>
      <c r="B8557" t="s">
        <v>19493</v>
      </c>
      <c r="C8557" s="1" t="s">
        <v>17111</v>
      </c>
      <c r="D8557" s="1" t="s">
        <v>17112</v>
      </c>
      <c r="E8557" t="s">
        <v>19490</v>
      </c>
      <c r="F8557" t="s">
        <v>19498</v>
      </c>
      <c r="G8557" t="s">
        <v>19498</v>
      </c>
      <c r="H8557" t="s">
        <v>19494</v>
      </c>
    </row>
    <row r="8558" spans="1:8" x14ac:dyDescent="0.2">
      <c r="A8558" t="s">
        <v>19495</v>
      </c>
      <c r="B8558" t="s">
        <v>19493</v>
      </c>
      <c r="C8558" s="1" t="s">
        <v>17113</v>
      </c>
      <c r="D8558" s="1" t="s">
        <v>17114</v>
      </c>
      <c r="E8558" t="s">
        <v>19490</v>
      </c>
      <c r="F8558" t="s">
        <v>19498</v>
      </c>
      <c r="G8558" t="s">
        <v>19498</v>
      </c>
      <c r="H8558" t="s">
        <v>19494</v>
      </c>
    </row>
    <row r="8559" spans="1:8" x14ac:dyDescent="0.2">
      <c r="A8559" t="s">
        <v>19495</v>
      </c>
      <c r="B8559" t="s">
        <v>19493</v>
      </c>
      <c r="C8559" s="1" t="s">
        <v>17115</v>
      </c>
      <c r="D8559" s="1" t="s">
        <v>17116</v>
      </c>
      <c r="E8559" t="s">
        <v>19490</v>
      </c>
      <c r="F8559" t="s">
        <v>19498</v>
      </c>
      <c r="G8559" t="s">
        <v>19498</v>
      </c>
      <c r="H8559" t="s">
        <v>19494</v>
      </c>
    </row>
    <row r="8560" spans="1:8" x14ac:dyDescent="0.2">
      <c r="A8560" t="s">
        <v>19495</v>
      </c>
      <c r="B8560" t="s">
        <v>19493</v>
      </c>
      <c r="C8560" s="1" t="s">
        <v>17117</v>
      </c>
      <c r="D8560" s="1" t="s">
        <v>17118</v>
      </c>
      <c r="E8560" t="s">
        <v>19490</v>
      </c>
      <c r="F8560" t="s">
        <v>19498</v>
      </c>
      <c r="G8560" t="s">
        <v>19498</v>
      </c>
      <c r="H8560" t="s">
        <v>19494</v>
      </c>
    </row>
    <row r="8561" spans="1:8" x14ac:dyDescent="0.2">
      <c r="A8561" t="s">
        <v>19495</v>
      </c>
      <c r="B8561" t="s">
        <v>19493</v>
      </c>
      <c r="C8561" s="1" t="s">
        <v>17119</v>
      </c>
      <c r="D8561" s="1" t="s">
        <v>17120</v>
      </c>
      <c r="E8561" t="s">
        <v>19490</v>
      </c>
      <c r="F8561" t="s">
        <v>19498</v>
      </c>
      <c r="G8561" t="s">
        <v>19498</v>
      </c>
      <c r="H8561" t="s">
        <v>19494</v>
      </c>
    </row>
    <row r="8562" spans="1:8" x14ac:dyDescent="0.2">
      <c r="A8562" t="s">
        <v>19495</v>
      </c>
      <c r="B8562" t="s">
        <v>19493</v>
      </c>
      <c r="C8562" s="1" t="s">
        <v>17121</v>
      </c>
      <c r="D8562" s="1" t="s">
        <v>17122</v>
      </c>
      <c r="E8562" t="s">
        <v>19490</v>
      </c>
      <c r="F8562" t="s">
        <v>19498</v>
      </c>
      <c r="G8562" t="s">
        <v>19498</v>
      </c>
      <c r="H8562" t="s">
        <v>19494</v>
      </c>
    </row>
    <row r="8563" spans="1:8" x14ac:dyDescent="0.2">
      <c r="A8563" t="s">
        <v>19495</v>
      </c>
      <c r="B8563" t="s">
        <v>19493</v>
      </c>
      <c r="C8563" s="1" t="s">
        <v>17123</v>
      </c>
      <c r="D8563" s="1" t="s">
        <v>17124</v>
      </c>
      <c r="E8563" t="s">
        <v>19490</v>
      </c>
      <c r="F8563" t="s">
        <v>19498</v>
      </c>
      <c r="G8563" t="s">
        <v>19498</v>
      </c>
      <c r="H8563" t="s">
        <v>19494</v>
      </c>
    </row>
    <row r="8564" spans="1:8" x14ac:dyDescent="0.2">
      <c r="A8564" t="s">
        <v>19495</v>
      </c>
      <c r="B8564" t="s">
        <v>19493</v>
      </c>
      <c r="C8564" s="1" t="s">
        <v>17125</v>
      </c>
      <c r="D8564" s="1" t="s">
        <v>17126</v>
      </c>
      <c r="E8564" t="s">
        <v>19490</v>
      </c>
      <c r="F8564" t="s">
        <v>19498</v>
      </c>
      <c r="G8564" t="s">
        <v>19498</v>
      </c>
      <c r="H8564" t="s">
        <v>19494</v>
      </c>
    </row>
    <row r="8565" spans="1:8" x14ac:dyDescent="0.2">
      <c r="A8565" t="s">
        <v>19495</v>
      </c>
      <c r="B8565" t="s">
        <v>19493</v>
      </c>
      <c r="C8565" s="1" t="s">
        <v>17127</v>
      </c>
      <c r="D8565" s="1" t="s">
        <v>17128</v>
      </c>
      <c r="E8565" t="s">
        <v>19490</v>
      </c>
      <c r="F8565" t="s">
        <v>19498</v>
      </c>
      <c r="G8565" t="s">
        <v>19498</v>
      </c>
      <c r="H8565" t="s">
        <v>19494</v>
      </c>
    </row>
    <row r="8566" spans="1:8" x14ac:dyDescent="0.2">
      <c r="A8566" t="s">
        <v>19495</v>
      </c>
      <c r="B8566" t="s">
        <v>19493</v>
      </c>
      <c r="C8566" s="1" t="s">
        <v>17129</v>
      </c>
      <c r="D8566" s="1" t="s">
        <v>17130</v>
      </c>
      <c r="E8566" t="s">
        <v>19490</v>
      </c>
      <c r="F8566" t="s">
        <v>19498</v>
      </c>
      <c r="G8566" t="s">
        <v>19498</v>
      </c>
      <c r="H8566" t="s">
        <v>19494</v>
      </c>
    </row>
    <row r="8567" spans="1:8" x14ac:dyDescent="0.2">
      <c r="A8567" t="s">
        <v>19495</v>
      </c>
      <c r="B8567" t="s">
        <v>19493</v>
      </c>
      <c r="C8567" s="1" t="s">
        <v>17131</v>
      </c>
      <c r="D8567" s="1" t="s">
        <v>17132</v>
      </c>
      <c r="E8567" t="s">
        <v>19490</v>
      </c>
      <c r="F8567" t="s">
        <v>19498</v>
      </c>
      <c r="G8567" t="s">
        <v>19498</v>
      </c>
      <c r="H8567" t="s">
        <v>19494</v>
      </c>
    </row>
    <row r="8568" spans="1:8" x14ac:dyDescent="0.2">
      <c r="A8568" t="s">
        <v>19495</v>
      </c>
      <c r="B8568" t="s">
        <v>19493</v>
      </c>
      <c r="C8568" s="1" t="s">
        <v>17133</v>
      </c>
      <c r="D8568" s="1" t="s">
        <v>17134</v>
      </c>
      <c r="E8568" t="s">
        <v>19490</v>
      </c>
      <c r="F8568" t="s">
        <v>19498</v>
      </c>
      <c r="G8568" t="s">
        <v>19498</v>
      </c>
      <c r="H8568" t="s">
        <v>19494</v>
      </c>
    </row>
    <row r="8569" spans="1:8" x14ac:dyDescent="0.2">
      <c r="A8569" t="s">
        <v>19495</v>
      </c>
      <c r="B8569" t="s">
        <v>19493</v>
      </c>
      <c r="C8569" s="1" t="s">
        <v>17135</v>
      </c>
      <c r="D8569" s="1" t="s">
        <v>17136</v>
      </c>
      <c r="E8569" t="s">
        <v>19490</v>
      </c>
      <c r="F8569" t="s">
        <v>19498</v>
      </c>
      <c r="G8569" t="s">
        <v>19498</v>
      </c>
      <c r="H8569" t="s">
        <v>19494</v>
      </c>
    </row>
    <row r="8570" spans="1:8" x14ac:dyDescent="0.2">
      <c r="A8570" t="s">
        <v>19495</v>
      </c>
      <c r="B8570" t="s">
        <v>19493</v>
      </c>
      <c r="C8570" s="1" t="s">
        <v>17137</v>
      </c>
      <c r="D8570" s="1" t="s">
        <v>17138</v>
      </c>
      <c r="E8570" t="s">
        <v>19490</v>
      </c>
      <c r="F8570" t="s">
        <v>19498</v>
      </c>
      <c r="G8570" t="s">
        <v>19498</v>
      </c>
      <c r="H8570" t="s">
        <v>19494</v>
      </c>
    </row>
    <row r="8571" spans="1:8" x14ac:dyDescent="0.2">
      <c r="A8571" t="s">
        <v>19495</v>
      </c>
      <c r="B8571" t="s">
        <v>19493</v>
      </c>
      <c r="C8571" s="1" t="s">
        <v>17139</v>
      </c>
      <c r="D8571" s="1" t="s">
        <v>17140</v>
      </c>
      <c r="E8571" t="s">
        <v>19490</v>
      </c>
      <c r="F8571" t="s">
        <v>19498</v>
      </c>
      <c r="G8571" t="s">
        <v>19498</v>
      </c>
      <c r="H8571" t="s">
        <v>19494</v>
      </c>
    </row>
    <row r="8572" spans="1:8" x14ac:dyDescent="0.2">
      <c r="A8572" t="s">
        <v>19495</v>
      </c>
      <c r="B8572" t="s">
        <v>19493</v>
      </c>
      <c r="C8572" s="1" t="s">
        <v>17141</v>
      </c>
      <c r="D8572" s="1" t="s">
        <v>17142</v>
      </c>
      <c r="E8572" t="s">
        <v>19490</v>
      </c>
      <c r="F8572" t="s">
        <v>19498</v>
      </c>
      <c r="G8572" t="s">
        <v>19498</v>
      </c>
      <c r="H8572" t="s">
        <v>19494</v>
      </c>
    </row>
    <row r="8573" spans="1:8" x14ac:dyDescent="0.2">
      <c r="A8573" t="s">
        <v>19495</v>
      </c>
      <c r="B8573" t="s">
        <v>19493</v>
      </c>
      <c r="C8573" s="1" t="s">
        <v>17143</v>
      </c>
      <c r="D8573" s="1" t="s">
        <v>17144</v>
      </c>
      <c r="E8573" t="s">
        <v>19490</v>
      </c>
      <c r="F8573" t="s">
        <v>19498</v>
      </c>
      <c r="G8573" t="s">
        <v>19498</v>
      </c>
      <c r="H8573" t="s">
        <v>19494</v>
      </c>
    </row>
    <row r="8574" spans="1:8" x14ac:dyDescent="0.2">
      <c r="A8574" t="s">
        <v>19495</v>
      </c>
      <c r="B8574" t="s">
        <v>19493</v>
      </c>
      <c r="C8574" s="1" t="s">
        <v>17145</v>
      </c>
      <c r="D8574" s="1" t="s">
        <v>17146</v>
      </c>
      <c r="E8574" t="s">
        <v>19490</v>
      </c>
      <c r="F8574" t="s">
        <v>19498</v>
      </c>
      <c r="G8574" t="s">
        <v>19498</v>
      </c>
      <c r="H8574" t="s">
        <v>19494</v>
      </c>
    </row>
    <row r="8575" spans="1:8" x14ac:dyDescent="0.2">
      <c r="A8575" t="s">
        <v>19495</v>
      </c>
      <c r="B8575" t="s">
        <v>19493</v>
      </c>
      <c r="C8575" s="1" t="s">
        <v>17147</v>
      </c>
      <c r="D8575" s="1" t="s">
        <v>17148</v>
      </c>
      <c r="E8575" t="s">
        <v>19490</v>
      </c>
      <c r="F8575" t="s">
        <v>19498</v>
      </c>
      <c r="G8575" t="s">
        <v>19498</v>
      </c>
      <c r="H8575" t="s">
        <v>19494</v>
      </c>
    </row>
    <row r="8576" spans="1:8" x14ac:dyDescent="0.2">
      <c r="A8576" t="s">
        <v>19495</v>
      </c>
      <c r="B8576" t="s">
        <v>19493</v>
      </c>
      <c r="C8576" s="1" t="s">
        <v>17149</v>
      </c>
      <c r="D8576" s="1" t="s">
        <v>17150</v>
      </c>
      <c r="E8576" t="s">
        <v>19490</v>
      </c>
      <c r="F8576" t="s">
        <v>19498</v>
      </c>
      <c r="G8576" t="s">
        <v>19498</v>
      </c>
      <c r="H8576" t="s">
        <v>19494</v>
      </c>
    </row>
    <row r="8577" spans="1:8" x14ac:dyDescent="0.2">
      <c r="A8577" t="s">
        <v>19495</v>
      </c>
      <c r="B8577" t="s">
        <v>19493</v>
      </c>
      <c r="C8577" s="1" t="s">
        <v>17151</v>
      </c>
      <c r="D8577" s="1" t="s">
        <v>17152</v>
      </c>
      <c r="E8577" t="s">
        <v>19490</v>
      </c>
      <c r="F8577" t="s">
        <v>19498</v>
      </c>
      <c r="G8577" t="s">
        <v>19498</v>
      </c>
      <c r="H8577" t="s">
        <v>19494</v>
      </c>
    </row>
    <row r="8578" spans="1:8" x14ac:dyDescent="0.2">
      <c r="A8578" t="s">
        <v>19495</v>
      </c>
      <c r="B8578" t="s">
        <v>19493</v>
      </c>
      <c r="C8578" s="1" t="s">
        <v>17153</v>
      </c>
      <c r="D8578" s="1" t="s">
        <v>17154</v>
      </c>
      <c r="E8578" t="s">
        <v>19490</v>
      </c>
      <c r="F8578" t="s">
        <v>19498</v>
      </c>
      <c r="G8578" t="s">
        <v>19498</v>
      </c>
      <c r="H8578" t="s">
        <v>19494</v>
      </c>
    </row>
    <row r="8579" spans="1:8" x14ac:dyDescent="0.2">
      <c r="A8579" t="s">
        <v>19495</v>
      </c>
      <c r="B8579" t="s">
        <v>19493</v>
      </c>
      <c r="C8579" s="1" t="s">
        <v>17155</v>
      </c>
      <c r="D8579" s="1" t="s">
        <v>17156</v>
      </c>
      <c r="E8579" t="s">
        <v>19490</v>
      </c>
      <c r="F8579" t="s">
        <v>19498</v>
      </c>
      <c r="G8579" t="s">
        <v>19498</v>
      </c>
      <c r="H8579" t="s">
        <v>19494</v>
      </c>
    </row>
    <row r="8580" spans="1:8" x14ac:dyDescent="0.2">
      <c r="A8580" t="s">
        <v>19495</v>
      </c>
      <c r="B8580" t="s">
        <v>19493</v>
      </c>
      <c r="C8580" s="1" t="s">
        <v>17157</v>
      </c>
      <c r="D8580" s="1" t="s">
        <v>17158</v>
      </c>
      <c r="E8580" t="s">
        <v>19490</v>
      </c>
      <c r="F8580" t="s">
        <v>19498</v>
      </c>
      <c r="G8580" t="s">
        <v>19498</v>
      </c>
      <c r="H8580" t="s">
        <v>19494</v>
      </c>
    </row>
    <row r="8581" spans="1:8" x14ac:dyDescent="0.2">
      <c r="A8581" t="s">
        <v>19495</v>
      </c>
      <c r="B8581" t="s">
        <v>19493</v>
      </c>
      <c r="C8581" s="1" t="s">
        <v>17159</v>
      </c>
      <c r="D8581" s="1" t="s">
        <v>17160</v>
      </c>
      <c r="E8581" t="s">
        <v>19490</v>
      </c>
      <c r="F8581" t="s">
        <v>19498</v>
      </c>
      <c r="G8581" t="s">
        <v>19498</v>
      </c>
      <c r="H8581" t="s">
        <v>19494</v>
      </c>
    </row>
    <row r="8582" spans="1:8" x14ac:dyDescent="0.2">
      <c r="A8582" t="s">
        <v>19495</v>
      </c>
      <c r="B8582" t="s">
        <v>19493</v>
      </c>
      <c r="C8582" s="1" t="s">
        <v>17161</v>
      </c>
      <c r="D8582" s="1" t="s">
        <v>17162</v>
      </c>
      <c r="E8582" t="s">
        <v>19490</v>
      </c>
      <c r="F8582" t="s">
        <v>19498</v>
      </c>
      <c r="G8582" t="s">
        <v>19498</v>
      </c>
      <c r="H8582" t="s">
        <v>19494</v>
      </c>
    </row>
    <row r="8583" spans="1:8" x14ac:dyDescent="0.2">
      <c r="A8583" t="s">
        <v>19495</v>
      </c>
      <c r="B8583" t="s">
        <v>19493</v>
      </c>
      <c r="C8583" s="1" t="s">
        <v>17163</v>
      </c>
      <c r="D8583" s="1" t="s">
        <v>17164</v>
      </c>
      <c r="E8583" t="s">
        <v>19490</v>
      </c>
      <c r="F8583" t="s">
        <v>19498</v>
      </c>
      <c r="G8583" t="s">
        <v>19498</v>
      </c>
      <c r="H8583" t="s">
        <v>19494</v>
      </c>
    </row>
    <row r="8584" spans="1:8" x14ac:dyDescent="0.2">
      <c r="A8584" t="s">
        <v>19495</v>
      </c>
      <c r="B8584" t="s">
        <v>19493</v>
      </c>
      <c r="C8584" s="1" t="s">
        <v>17165</v>
      </c>
      <c r="D8584" s="1" t="s">
        <v>17166</v>
      </c>
      <c r="E8584" t="s">
        <v>19490</v>
      </c>
      <c r="F8584" t="s">
        <v>19498</v>
      </c>
      <c r="G8584" t="s">
        <v>19498</v>
      </c>
      <c r="H8584" t="s">
        <v>19494</v>
      </c>
    </row>
    <row r="8585" spans="1:8" x14ac:dyDescent="0.2">
      <c r="A8585" t="s">
        <v>19495</v>
      </c>
      <c r="B8585" t="s">
        <v>19493</v>
      </c>
      <c r="C8585" s="1" t="s">
        <v>17167</v>
      </c>
      <c r="D8585" s="1" t="s">
        <v>17168</v>
      </c>
      <c r="E8585" t="s">
        <v>19490</v>
      </c>
      <c r="F8585" t="s">
        <v>19498</v>
      </c>
      <c r="G8585" t="s">
        <v>19498</v>
      </c>
      <c r="H8585" t="s">
        <v>19494</v>
      </c>
    </row>
    <row r="8586" spans="1:8" x14ac:dyDescent="0.2">
      <c r="A8586" t="s">
        <v>19495</v>
      </c>
      <c r="B8586" t="s">
        <v>19493</v>
      </c>
      <c r="C8586" s="1" t="s">
        <v>17169</v>
      </c>
      <c r="D8586" s="1" t="s">
        <v>17170</v>
      </c>
      <c r="E8586" t="s">
        <v>19490</v>
      </c>
      <c r="F8586" t="s">
        <v>19498</v>
      </c>
      <c r="G8586" t="s">
        <v>19498</v>
      </c>
      <c r="H8586" t="s">
        <v>19494</v>
      </c>
    </row>
    <row r="8587" spans="1:8" x14ac:dyDescent="0.2">
      <c r="A8587" t="s">
        <v>19495</v>
      </c>
      <c r="B8587" t="s">
        <v>19493</v>
      </c>
      <c r="C8587" s="1" t="s">
        <v>17171</v>
      </c>
      <c r="D8587" s="1" t="s">
        <v>17172</v>
      </c>
      <c r="E8587" t="s">
        <v>19490</v>
      </c>
      <c r="F8587" t="s">
        <v>19498</v>
      </c>
      <c r="G8587" t="s">
        <v>19498</v>
      </c>
      <c r="H8587" t="s">
        <v>19494</v>
      </c>
    </row>
    <row r="8588" spans="1:8" x14ac:dyDescent="0.2">
      <c r="A8588" t="s">
        <v>19495</v>
      </c>
      <c r="B8588" t="s">
        <v>19493</v>
      </c>
      <c r="C8588" s="1" t="s">
        <v>17173</v>
      </c>
      <c r="D8588" s="1" t="s">
        <v>17174</v>
      </c>
      <c r="E8588" t="s">
        <v>19490</v>
      </c>
      <c r="F8588" t="s">
        <v>19498</v>
      </c>
      <c r="G8588" t="s">
        <v>19498</v>
      </c>
      <c r="H8588" t="s">
        <v>19494</v>
      </c>
    </row>
    <row r="8589" spans="1:8" x14ac:dyDescent="0.2">
      <c r="A8589" t="s">
        <v>19495</v>
      </c>
      <c r="B8589" t="s">
        <v>19493</v>
      </c>
      <c r="C8589" s="1" t="s">
        <v>17175</v>
      </c>
      <c r="D8589" s="1" t="s">
        <v>17176</v>
      </c>
      <c r="E8589" t="s">
        <v>19490</v>
      </c>
      <c r="F8589" t="s">
        <v>19498</v>
      </c>
      <c r="G8589" t="s">
        <v>19498</v>
      </c>
      <c r="H8589" t="s">
        <v>19494</v>
      </c>
    </row>
    <row r="8590" spans="1:8" x14ac:dyDescent="0.2">
      <c r="A8590" t="s">
        <v>19495</v>
      </c>
      <c r="B8590" t="s">
        <v>19493</v>
      </c>
      <c r="C8590" s="1" t="s">
        <v>17177</v>
      </c>
      <c r="D8590" s="1" t="s">
        <v>17178</v>
      </c>
      <c r="E8590" t="s">
        <v>19490</v>
      </c>
      <c r="F8590" t="s">
        <v>19498</v>
      </c>
      <c r="G8590" t="s">
        <v>19498</v>
      </c>
      <c r="H8590" t="s">
        <v>19494</v>
      </c>
    </row>
    <row r="8591" spans="1:8" x14ac:dyDescent="0.2">
      <c r="A8591" t="s">
        <v>19495</v>
      </c>
      <c r="B8591" t="s">
        <v>19493</v>
      </c>
      <c r="C8591" s="1" t="s">
        <v>17179</v>
      </c>
      <c r="D8591" s="1" t="s">
        <v>17180</v>
      </c>
      <c r="E8591" t="s">
        <v>19490</v>
      </c>
      <c r="F8591" t="s">
        <v>19498</v>
      </c>
      <c r="G8591" t="s">
        <v>19498</v>
      </c>
      <c r="H8591" t="s">
        <v>19494</v>
      </c>
    </row>
    <row r="8592" spans="1:8" x14ac:dyDescent="0.2">
      <c r="A8592" t="s">
        <v>19495</v>
      </c>
      <c r="B8592" t="s">
        <v>19493</v>
      </c>
      <c r="C8592" s="1" t="s">
        <v>17181</v>
      </c>
      <c r="D8592" s="1" t="s">
        <v>17182</v>
      </c>
      <c r="E8592" t="s">
        <v>19490</v>
      </c>
      <c r="F8592" t="s">
        <v>19498</v>
      </c>
      <c r="G8592" t="s">
        <v>19498</v>
      </c>
      <c r="H8592" t="s">
        <v>19494</v>
      </c>
    </row>
    <row r="8593" spans="1:8" x14ac:dyDescent="0.2">
      <c r="A8593" t="s">
        <v>19495</v>
      </c>
      <c r="B8593" t="s">
        <v>19493</v>
      </c>
      <c r="C8593" s="1" t="s">
        <v>17183</v>
      </c>
      <c r="D8593" s="1" t="s">
        <v>17184</v>
      </c>
      <c r="E8593" t="s">
        <v>19490</v>
      </c>
      <c r="F8593" t="s">
        <v>19498</v>
      </c>
      <c r="G8593" t="s">
        <v>19498</v>
      </c>
      <c r="H8593" t="s">
        <v>19494</v>
      </c>
    </row>
    <row r="8594" spans="1:8" x14ac:dyDescent="0.2">
      <c r="A8594" t="s">
        <v>19495</v>
      </c>
      <c r="B8594" t="s">
        <v>19493</v>
      </c>
      <c r="C8594" s="1" t="s">
        <v>17185</v>
      </c>
      <c r="D8594" s="1" t="s">
        <v>17186</v>
      </c>
      <c r="E8594" t="s">
        <v>19490</v>
      </c>
      <c r="F8594" t="s">
        <v>19498</v>
      </c>
      <c r="G8594" t="s">
        <v>19498</v>
      </c>
      <c r="H8594" t="s">
        <v>19494</v>
      </c>
    </row>
    <row r="8595" spans="1:8" x14ac:dyDescent="0.2">
      <c r="A8595" t="s">
        <v>19495</v>
      </c>
      <c r="B8595" t="s">
        <v>19493</v>
      </c>
      <c r="C8595" s="1" t="s">
        <v>17187</v>
      </c>
      <c r="D8595" s="1" t="s">
        <v>17188</v>
      </c>
      <c r="E8595" t="s">
        <v>19490</v>
      </c>
      <c r="F8595" t="s">
        <v>19498</v>
      </c>
      <c r="G8595" t="s">
        <v>19498</v>
      </c>
      <c r="H8595" t="s">
        <v>19494</v>
      </c>
    </row>
    <row r="8596" spans="1:8" x14ac:dyDescent="0.2">
      <c r="A8596" t="s">
        <v>19495</v>
      </c>
      <c r="B8596" t="s">
        <v>19493</v>
      </c>
      <c r="C8596" s="1" t="s">
        <v>17189</v>
      </c>
      <c r="D8596" s="1" t="s">
        <v>17190</v>
      </c>
      <c r="E8596" t="s">
        <v>19490</v>
      </c>
      <c r="F8596" t="s">
        <v>19498</v>
      </c>
      <c r="G8596" t="s">
        <v>19498</v>
      </c>
      <c r="H8596" t="s">
        <v>19494</v>
      </c>
    </row>
    <row r="8597" spans="1:8" x14ac:dyDescent="0.2">
      <c r="A8597" t="s">
        <v>19495</v>
      </c>
      <c r="B8597" t="s">
        <v>19493</v>
      </c>
      <c r="C8597" s="1" t="s">
        <v>17191</v>
      </c>
      <c r="D8597" s="1" t="s">
        <v>17192</v>
      </c>
      <c r="E8597" t="s">
        <v>19490</v>
      </c>
      <c r="F8597" t="s">
        <v>19498</v>
      </c>
      <c r="G8597" t="s">
        <v>19498</v>
      </c>
      <c r="H8597" t="s">
        <v>19494</v>
      </c>
    </row>
    <row r="8598" spans="1:8" x14ac:dyDescent="0.2">
      <c r="A8598" t="s">
        <v>19495</v>
      </c>
      <c r="B8598" t="s">
        <v>19493</v>
      </c>
      <c r="C8598" s="1" t="s">
        <v>17193</v>
      </c>
      <c r="D8598" s="1" t="s">
        <v>17194</v>
      </c>
      <c r="E8598" t="s">
        <v>19490</v>
      </c>
      <c r="F8598" t="s">
        <v>19498</v>
      </c>
      <c r="G8598" t="s">
        <v>19498</v>
      </c>
      <c r="H8598" t="s">
        <v>19494</v>
      </c>
    </row>
    <row r="8599" spans="1:8" x14ac:dyDescent="0.2">
      <c r="A8599" t="s">
        <v>19495</v>
      </c>
      <c r="B8599" t="s">
        <v>19493</v>
      </c>
      <c r="C8599" s="1" t="s">
        <v>17195</v>
      </c>
      <c r="D8599" s="1" t="s">
        <v>17196</v>
      </c>
      <c r="E8599" t="s">
        <v>19490</v>
      </c>
      <c r="F8599" t="s">
        <v>19498</v>
      </c>
      <c r="G8599" t="s">
        <v>19498</v>
      </c>
      <c r="H8599" t="s">
        <v>19494</v>
      </c>
    </row>
    <row r="8600" spans="1:8" x14ac:dyDescent="0.2">
      <c r="A8600" t="s">
        <v>19495</v>
      </c>
      <c r="B8600" t="s">
        <v>19493</v>
      </c>
      <c r="C8600" s="1" t="s">
        <v>17197</v>
      </c>
      <c r="D8600" s="1" t="s">
        <v>17198</v>
      </c>
      <c r="E8600" t="s">
        <v>19490</v>
      </c>
      <c r="F8600" t="s">
        <v>19498</v>
      </c>
      <c r="G8600" t="s">
        <v>19498</v>
      </c>
      <c r="H8600" t="s">
        <v>19494</v>
      </c>
    </row>
    <row r="8601" spans="1:8" x14ac:dyDescent="0.2">
      <c r="A8601" t="s">
        <v>19495</v>
      </c>
      <c r="B8601" t="s">
        <v>19493</v>
      </c>
      <c r="C8601" s="1" t="s">
        <v>17199</v>
      </c>
      <c r="D8601" s="1" t="s">
        <v>17200</v>
      </c>
      <c r="E8601" t="s">
        <v>19490</v>
      </c>
      <c r="F8601" t="s">
        <v>19498</v>
      </c>
      <c r="G8601" t="s">
        <v>19498</v>
      </c>
      <c r="H8601" t="s">
        <v>19494</v>
      </c>
    </row>
    <row r="8602" spans="1:8" x14ac:dyDescent="0.2">
      <c r="A8602" t="s">
        <v>19495</v>
      </c>
      <c r="B8602" t="s">
        <v>19493</v>
      </c>
      <c r="C8602" s="1" t="s">
        <v>17201</v>
      </c>
      <c r="D8602" s="1" t="s">
        <v>17202</v>
      </c>
      <c r="E8602" t="s">
        <v>19490</v>
      </c>
      <c r="F8602" t="s">
        <v>19498</v>
      </c>
      <c r="G8602" t="s">
        <v>19498</v>
      </c>
      <c r="H8602" t="s">
        <v>19494</v>
      </c>
    </row>
    <row r="8603" spans="1:8" x14ac:dyDescent="0.2">
      <c r="A8603" t="s">
        <v>19495</v>
      </c>
      <c r="B8603" t="s">
        <v>19493</v>
      </c>
      <c r="C8603" s="1" t="s">
        <v>17203</v>
      </c>
      <c r="D8603" s="1" t="s">
        <v>17204</v>
      </c>
      <c r="E8603" t="s">
        <v>19490</v>
      </c>
      <c r="F8603" t="s">
        <v>19498</v>
      </c>
      <c r="G8603" t="s">
        <v>19498</v>
      </c>
      <c r="H8603" t="s">
        <v>19494</v>
      </c>
    </row>
    <row r="8604" spans="1:8" x14ac:dyDescent="0.2">
      <c r="A8604" t="s">
        <v>19495</v>
      </c>
      <c r="B8604" t="s">
        <v>19493</v>
      </c>
      <c r="C8604" s="1" t="s">
        <v>17205</v>
      </c>
      <c r="D8604" s="1" t="s">
        <v>17206</v>
      </c>
      <c r="E8604" t="s">
        <v>19490</v>
      </c>
      <c r="F8604" t="s">
        <v>19498</v>
      </c>
      <c r="G8604" t="s">
        <v>19498</v>
      </c>
      <c r="H8604" t="s">
        <v>19494</v>
      </c>
    </row>
    <row r="8605" spans="1:8" x14ac:dyDescent="0.2">
      <c r="A8605" t="s">
        <v>19495</v>
      </c>
      <c r="B8605" t="s">
        <v>19493</v>
      </c>
      <c r="C8605" s="1" t="s">
        <v>17207</v>
      </c>
      <c r="D8605" s="1" t="s">
        <v>17208</v>
      </c>
      <c r="E8605" t="s">
        <v>19490</v>
      </c>
      <c r="F8605" t="s">
        <v>19498</v>
      </c>
      <c r="G8605" t="s">
        <v>19498</v>
      </c>
      <c r="H8605" t="s">
        <v>19494</v>
      </c>
    </row>
    <row r="8606" spans="1:8" x14ac:dyDescent="0.2">
      <c r="A8606" t="s">
        <v>19495</v>
      </c>
      <c r="B8606" t="s">
        <v>19493</v>
      </c>
      <c r="C8606" s="1" t="s">
        <v>17209</v>
      </c>
      <c r="D8606" s="1" t="s">
        <v>17210</v>
      </c>
      <c r="E8606" t="s">
        <v>19490</v>
      </c>
      <c r="F8606" t="s">
        <v>19498</v>
      </c>
      <c r="G8606" t="s">
        <v>19498</v>
      </c>
      <c r="H8606" t="s">
        <v>19494</v>
      </c>
    </row>
    <row r="8607" spans="1:8" x14ac:dyDescent="0.2">
      <c r="A8607" t="s">
        <v>19495</v>
      </c>
      <c r="B8607" t="s">
        <v>19493</v>
      </c>
      <c r="C8607" s="1" t="s">
        <v>17211</v>
      </c>
      <c r="D8607" s="1" t="s">
        <v>17212</v>
      </c>
      <c r="E8607" t="s">
        <v>19490</v>
      </c>
      <c r="F8607" t="s">
        <v>19498</v>
      </c>
      <c r="G8607" t="s">
        <v>19498</v>
      </c>
      <c r="H8607" t="s">
        <v>19494</v>
      </c>
    </row>
    <row r="8608" spans="1:8" x14ac:dyDescent="0.2">
      <c r="A8608" t="s">
        <v>19495</v>
      </c>
      <c r="B8608" t="s">
        <v>19493</v>
      </c>
      <c r="C8608" s="1" t="s">
        <v>17213</v>
      </c>
      <c r="D8608" s="1" t="s">
        <v>17214</v>
      </c>
      <c r="E8608" t="s">
        <v>19490</v>
      </c>
      <c r="F8608" t="s">
        <v>19498</v>
      </c>
      <c r="G8608" t="s">
        <v>19498</v>
      </c>
      <c r="H8608" t="s">
        <v>19494</v>
      </c>
    </row>
    <row r="8609" spans="1:8" x14ac:dyDescent="0.2">
      <c r="A8609" t="s">
        <v>19495</v>
      </c>
      <c r="B8609" t="s">
        <v>19493</v>
      </c>
      <c r="C8609" s="1" t="s">
        <v>17215</v>
      </c>
      <c r="D8609" s="1" t="s">
        <v>17216</v>
      </c>
      <c r="E8609" t="s">
        <v>19490</v>
      </c>
      <c r="F8609" t="s">
        <v>19498</v>
      </c>
      <c r="G8609" t="s">
        <v>19498</v>
      </c>
      <c r="H8609" t="s">
        <v>19494</v>
      </c>
    </row>
    <row r="8610" spans="1:8" x14ac:dyDescent="0.2">
      <c r="A8610" t="s">
        <v>19495</v>
      </c>
      <c r="B8610" t="s">
        <v>19493</v>
      </c>
      <c r="C8610" s="1" t="s">
        <v>17217</v>
      </c>
      <c r="D8610" s="1" t="s">
        <v>17218</v>
      </c>
      <c r="E8610" t="s">
        <v>19490</v>
      </c>
      <c r="F8610" t="s">
        <v>19498</v>
      </c>
      <c r="G8610" t="s">
        <v>19498</v>
      </c>
      <c r="H8610" t="s">
        <v>19494</v>
      </c>
    </row>
    <row r="8611" spans="1:8" x14ac:dyDescent="0.2">
      <c r="A8611" t="s">
        <v>19495</v>
      </c>
      <c r="B8611" t="s">
        <v>19493</v>
      </c>
      <c r="C8611" s="1" t="s">
        <v>17219</v>
      </c>
      <c r="D8611" s="1" t="s">
        <v>17220</v>
      </c>
      <c r="E8611" t="s">
        <v>19490</v>
      </c>
      <c r="F8611" t="s">
        <v>19498</v>
      </c>
      <c r="G8611" t="s">
        <v>19498</v>
      </c>
      <c r="H8611" t="s">
        <v>19494</v>
      </c>
    </row>
    <row r="8612" spans="1:8" x14ac:dyDescent="0.2">
      <c r="A8612" t="s">
        <v>19495</v>
      </c>
      <c r="B8612" t="s">
        <v>19493</v>
      </c>
      <c r="C8612" s="1" t="s">
        <v>17221</v>
      </c>
      <c r="D8612" s="1" t="s">
        <v>17222</v>
      </c>
      <c r="E8612" t="s">
        <v>19490</v>
      </c>
      <c r="F8612" t="s">
        <v>19498</v>
      </c>
      <c r="G8612" t="s">
        <v>19498</v>
      </c>
      <c r="H8612" t="s">
        <v>19494</v>
      </c>
    </row>
    <row r="8613" spans="1:8" x14ac:dyDescent="0.2">
      <c r="A8613" t="s">
        <v>19495</v>
      </c>
      <c r="B8613" t="s">
        <v>19493</v>
      </c>
      <c r="C8613" s="1" t="s">
        <v>17223</v>
      </c>
      <c r="D8613" s="1" t="s">
        <v>17224</v>
      </c>
      <c r="E8613" t="s">
        <v>19490</v>
      </c>
      <c r="F8613" t="s">
        <v>19498</v>
      </c>
      <c r="G8613" t="s">
        <v>19498</v>
      </c>
      <c r="H8613" t="s">
        <v>19494</v>
      </c>
    </row>
    <row r="8614" spans="1:8" x14ac:dyDescent="0.2">
      <c r="A8614" t="s">
        <v>19495</v>
      </c>
      <c r="B8614" t="s">
        <v>19493</v>
      </c>
      <c r="C8614" s="1" t="s">
        <v>17225</v>
      </c>
      <c r="D8614" s="1" t="s">
        <v>17226</v>
      </c>
      <c r="E8614" t="s">
        <v>19490</v>
      </c>
      <c r="F8614" t="s">
        <v>19498</v>
      </c>
      <c r="G8614" t="s">
        <v>19498</v>
      </c>
      <c r="H8614" t="s">
        <v>19494</v>
      </c>
    </row>
    <row r="8615" spans="1:8" x14ac:dyDescent="0.2">
      <c r="A8615" t="s">
        <v>19495</v>
      </c>
      <c r="B8615" t="s">
        <v>19493</v>
      </c>
      <c r="C8615" s="1" t="s">
        <v>17227</v>
      </c>
      <c r="D8615" s="1" t="s">
        <v>17228</v>
      </c>
      <c r="E8615" t="s">
        <v>19490</v>
      </c>
      <c r="F8615" t="s">
        <v>19498</v>
      </c>
      <c r="G8615" t="s">
        <v>19498</v>
      </c>
      <c r="H8615" t="s">
        <v>19494</v>
      </c>
    </row>
    <row r="8616" spans="1:8" x14ac:dyDescent="0.2">
      <c r="A8616" t="s">
        <v>19495</v>
      </c>
      <c r="B8616" t="s">
        <v>19493</v>
      </c>
      <c r="C8616" s="1" t="s">
        <v>17229</v>
      </c>
      <c r="D8616" s="1" t="s">
        <v>17230</v>
      </c>
      <c r="E8616" t="s">
        <v>19490</v>
      </c>
      <c r="F8616" t="s">
        <v>19498</v>
      </c>
      <c r="G8616" t="s">
        <v>19498</v>
      </c>
      <c r="H8616" t="s">
        <v>19494</v>
      </c>
    </row>
    <row r="8617" spans="1:8" x14ac:dyDescent="0.2">
      <c r="A8617" t="s">
        <v>19495</v>
      </c>
      <c r="B8617" t="s">
        <v>19493</v>
      </c>
      <c r="C8617" s="1" t="s">
        <v>17231</v>
      </c>
      <c r="D8617" s="1" t="s">
        <v>17232</v>
      </c>
      <c r="E8617" t="s">
        <v>19490</v>
      </c>
      <c r="F8617" t="s">
        <v>19498</v>
      </c>
      <c r="G8617" t="s">
        <v>19498</v>
      </c>
      <c r="H8617" t="s">
        <v>19494</v>
      </c>
    </row>
    <row r="8618" spans="1:8" x14ac:dyDescent="0.2">
      <c r="A8618" t="s">
        <v>19495</v>
      </c>
      <c r="B8618" t="s">
        <v>19493</v>
      </c>
      <c r="C8618" s="1" t="s">
        <v>17233</v>
      </c>
      <c r="D8618" s="1" t="s">
        <v>17234</v>
      </c>
      <c r="E8618" t="s">
        <v>19490</v>
      </c>
      <c r="F8618" t="s">
        <v>19498</v>
      </c>
      <c r="G8618" t="s">
        <v>19498</v>
      </c>
      <c r="H8618" t="s">
        <v>19494</v>
      </c>
    </row>
    <row r="8619" spans="1:8" x14ac:dyDescent="0.2">
      <c r="A8619" t="s">
        <v>19495</v>
      </c>
      <c r="B8619" t="s">
        <v>19493</v>
      </c>
      <c r="C8619" s="1" t="s">
        <v>17235</v>
      </c>
      <c r="D8619" s="1" t="s">
        <v>17236</v>
      </c>
      <c r="E8619" t="s">
        <v>19490</v>
      </c>
      <c r="F8619" t="s">
        <v>19498</v>
      </c>
      <c r="G8619" t="s">
        <v>19498</v>
      </c>
      <c r="H8619" t="s">
        <v>19494</v>
      </c>
    </row>
    <row r="8620" spans="1:8" x14ac:dyDescent="0.2">
      <c r="A8620" t="s">
        <v>19495</v>
      </c>
      <c r="B8620" t="s">
        <v>19493</v>
      </c>
      <c r="C8620" s="1" t="s">
        <v>17237</v>
      </c>
      <c r="D8620" s="1" t="s">
        <v>17238</v>
      </c>
      <c r="E8620" t="s">
        <v>19490</v>
      </c>
      <c r="F8620" t="s">
        <v>19498</v>
      </c>
      <c r="G8620" t="s">
        <v>19498</v>
      </c>
      <c r="H8620" t="s">
        <v>19494</v>
      </c>
    </row>
    <row r="8621" spans="1:8" x14ac:dyDescent="0.2">
      <c r="A8621" t="s">
        <v>19495</v>
      </c>
      <c r="B8621" t="s">
        <v>19493</v>
      </c>
      <c r="C8621" s="1" t="s">
        <v>17239</v>
      </c>
      <c r="D8621" s="1" t="s">
        <v>17240</v>
      </c>
      <c r="E8621" t="s">
        <v>19490</v>
      </c>
      <c r="F8621" t="s">
        <v>19498</v>
      </c>
      <c r="G8621" t="s">
        <v>19498</v>
      </c>
      <c r="H8621" t="s">
        <v>19494</v>
      </c>
    </row>
    <row r="8622" spans="1:8" x14ac:dyDescent="0.2">
      <c r="A8622" t="s">
        <v>19495</v>
      </c>
      <c r="B8622" t="s">
        <v>19493</v>
      </c>
      <c r="C8622" s="1" t="s">
        <v>17241</v>
      </c>
      <c r="D8622" s="1" t="s">
        <v>17242</v>
      </c>
      <c r="E8622" t="s">
        <v>19490</v>
      </c>
      <c r="F8622" t="s">
        <v>19498</v>
      </c>
      <c r="G8622" t="s">
        <v>19498</v>
      </c>
      <c r="H8622" t="s">
        <v>19494</v>
      </c>
    </row>
    <row r="8623" spans="1:8" x14ac:dyDescent="0.2">
      <c r="A8623" t="s">
        <v>19495</v>
      </c>
      <c r="B8623" t="s">
        <v>19493</v>
      </c>
      <c r="C8623" s="1" t="s">
        <v>17243</v>
      </c>
      <c r="D8623" s="1" t="s">
        <v>17244</v>
      </c>
      <c r="E8623" t="s">
        <v>19490</v>
      </c>
      <c r="F8623" t="s">
        <v>19498</v>
      </c>
      <c r="G8623" t="s">
        <v>19498</v>
      </c>
      <c r="H8623" t="s">
        <v>19494</v>
      </c>
    </row>
    <row r="8624" spans="1:8" x14ac:dyDescent="0.2">
      <c r="A8624" t="s">
        <v>19495</v>
      </c>
      <c r="B8624" t="s">
        <v>19493</v>
      </c>
      <c r="C8624" s="1" t="s">
        <v>17245</v>
      </c>
      <c r="D8624" s="1" t="s">
        <v>17246</v>
      </c>
      <c r="E8624" t="s">
        <v>19490</v>
      </c>
      <c r="F8624" t="s">
        <v>19498</v>
      </c>
      <c r="G8624" t="s">
        <v>19498</v>
      </c>
      <c r="H8624" t="s">
        <v>19494</v>
      </c>
    </row>
    <row r="8625" spans="1:8" x14ac:dyDescent="0.2">
      <c r="A8625" t="s">
        <v>19495</v>
      </c>
      <c r="B8625" t="s">
        <v>19493</v>
      </c>
      <c r="C8625" s="1" t="s">
        <v>17247</v>
      </c>
      <c r="D8625" s="1" t="s">
        <v>17248</v>
      </c>
      <c r="E8625" t="s">
        <v>19490</v>
      </c>
      <c r="F8625" t="s">
        <v>19498</v>
      </c>
      <c r="G8625" t="s">
        <v>19498</v>
      </c>
      <c r="H8625" t="s">
        <v>19494</v>
      </c>
    </row>
    <row r="8626" spans="1:8" x14ac:dyDescent="0.2">
      <c r="A8626" t="s">
        <v>19495</v>
      </c>
      <c r="B8626" t="s">
        <v>19493</v>
      </c>
      <c r="C8626" s="1" t="s">
        <v>17249</v>
      </c>
      <c r="D8626" s="1" t="s">
        <v>17250</v>
      </c>
      <c r="E8626" t="s">
        <v>19490</v>
      </c>
      <c r="F8626" t="s">
        <v>19498</v>
      </c>
      <c r="G8626" t="s">
        <v>19498</v>
      </c>
      <c r="H8626" t="s">
        <v>19494</v>
      </c>
    </row>
    <row r="8627" spans="1:8" x14ac:dyDescent="0.2">
      <c r="A8627" t="s">
        <v>19495</v>
      </c>
      <c r="B8627" t="s">
        <v>19493</v>
      </c>
      <c r="C8627" s="1" t="s">
        <v>17251</v>
      </c>
      <c r="D8627" s="1" t="s">
        <v>17252</v>
      </c>
      <c r="E8627" t="s">
        <v>19490</v>
      </c>
      <c r="F8627" t="s">
        <v>19498</v>
      </c>
      <c r="G8627" t="s">
        <v>19498</v>
      </c>
      <c r="H8627" t="s">
        <v>19494</v>
      </c>
    </row>
    <row r="8628" spans="1:8" x14ac:dyDescent="0.2">
      <c r="A8628" t="s">
        <v>19495</v>
      </c>
      <c r="B8628" t="s">
        <v>19493</v>
      </c>
      <c r="C8628" s="1" t="s">
        <v>17253</v>
      </c>
      <c r="D8628" s="1" t="s">
        <v>17254</v>
      </c>
      <c r="E8628" t="s">
        <v>19490</v>
      </c>
      <c r="F8628" t="s">
        <v>19498</v>
      </c>
      <c r="G8628" t="s">
        <v>19498</v>
      </c>
      <c r="H8628" t="s">
        <v>19494</v>
      </c>
    </row>
    <row r="8629" spans="1:8" x14ac:dyDescent="0.2">
      <c r="A8629" t="s">
        <v>19495</v>
      </c>
      <c r="B8629" t="s">
        <v>19493</v>
      </c>
      <c r="C8629" s="1" t="s">
        <v>17255</v>
      </c>
      <c r="D8629" s="1" t="s">
        <v>17256</v>
      </c>
      <c r="E8629" t="s">
        <v>19490</v>
      </c>
      <c r="F8629" t="s">
        <v>19498</v>
      </c>
      <c r="G8629" t="s">
        <v>19498</v>
      </c>
      <c r="H8629" t="s">
        <v>19494</v>
      </c>
    </row>
    <row r="8630" spans="1:8" x14ac:dyDescent="0.2">
      <c r="A8630" t="s">
        <v>19495</v>
      </c>
      <c r="B8630" t="s">
        <v>19493</v>
      </c>
      <c r="C8630" s="1" t="s">
        <v>17257</v>
      </c>
      <c r="D8630" s="1" t="s">
        <v>17258</v>
      </c>
      <c r="E8630" t="s">
        <v>19490</v>
      </c>
      <c r="F8630" t="s">
        <v>19498</v>
      </c>
      <c r="G8630" t="s">
        <v>19498</v>
      </c>
      <c r="H8630" t="s">
        <v>19494</v>
      </c>
    </row>
    <row r="8631" spans="1:8" x14ac:dyDescent="0.2">
      <c r="A8631" t="s">
        <v>19495</v>
      </c>
      <c r="B8631" t="s">
        <v>19493</v>
      </c>
      <c r="C8631" s="1" t="s">
        <v>17259</v>
      </c>
      <c r="D8631" s="1" t="s">
        <v>17260</v>
      </c>
      <c r="E8631" t="s">
        <v>19490</v>
      </c>
      <c r="F8631" t="s">
        <v>19498</v>
      </c>
      <c r="G8631" t="s">
        <v>19498</v>
      </c>
      <c r="H8631" t="s">
        <v>19494</v>
      </c>
    </row>
    <row r="8632" spans="1:8" x14ac:dyDescent="0.2">
      <c r="A8632" t="s">
        <v>19495</v>
      </c>
      <c r="B8632" t="s">
        <v>19493</v>
      </c>
      <c r="C8632" s="1" t="s">
        <v>17261</v>
      </c>
      <c r="D8632" s="1" t="s">
        <v>17262</v>
      </c>
      <c r="E8632" t="s">
        <v>19490</v>
      </c>
      <c r="F8632" t="s">
        <v>19498</v>
      </c>
      <c r="G8632" t="s">
        <v>19498</v>
      </c>
      <c r="H8632" t="s">
        <v>19494</v>
      </c>
    </row>
    <row r="8633" spans="1:8" x14ac:dyDescent="0.2">
      <c r="A8633" t="s">
        <v>19495</v>
      </c>
      <c r="B8633" t="s">
        <v>19493</v>
      </c>
      <c r="C8633" s="1" t="s">
        <v>17263</v>
      </c>
      <c r="D8633" s="1" t="s">
        <v>17264</v>
      </c>
      <c r="E8633" t="s">
        <v>19490</v>
      </c>
      <c r="F8633" t="s">
        <v>19498</v>
      </c>
      <c r="G8633" t="s">
        <v>19498</v>
      </c>
      <c r="H8633" t="s">
        <v>19494</v>
      </c>
    </row>
    <row r="8634" spans="1:8" x14ac:dyDescent="0.2">
      <c r="A8634" t="s">
        <v>19495</v>
      </c>
      <c r="B8634" t="s">
        <v>19493</v>
      </c>
      <c r="C8634" s="1" t="s">
        <v>17265</v>
      </c>
      <c r="D8634" s="1" t="s">
        <v>17266</v>
      </c>
      <c r="E8634" t="s">
        <v>19490</v>
      </c>
      <c r="F8634" t="s">
        <v>19498</v>
      </c>
      <c r="G8634" t="s">
        <v>19498</v>
      </c>
      <c r="H8634" t="s">
        <v>19494</v>
      </c>
    </row>
    <row r="8635" spans="1:8" x14ac:dyDescent="0.2">
      <c r="A8635" t="s">
        <v>19495</v>
      </c>
      <c r="B8635" t="s">
        <v>19493</v>
      </c>
      <c r="C8635" s="1" t="s">
        <v>17267</v>
      </c>
      <c r="D8635" s="1" t="s">
        <v>17268</v>
      </c>
      <c r="E8635" t="s">
        <v>19490</v>
      </c>
      <c r="F8635" t="s">
        <v>19498</v>
      </c>
      <c r="G8635" t="s">
        <v>19498</v>
      </c>
      <c r="H8635" t="s">
        <v>19494</v>
      </c>
    </row>
    <row r="8636" spans="1:8" x14ac:dyDescent="0.2">
      <c r="A8636" t="s">
        <v>19495</v>
      </c>
      <c r="B8636" t="s">
        <v>19493</v>
      </c>
      <c r="C8636" s="1" t="s">
        <v>17269</v>
      </c>
      <c r="D8636" s="1" t="s">
        <v>17270</v>
      </c>
      <c r="E8636" t="s">
        <v>19490</v>
      </c>
      <c r="F8636" t="s">
        <v>19498</v>
      </c>
      <c r="G8636" t="s">
        <v>19498</v>
      </c>
      <c r="H8636" t="s">
        <v>19494</v>
      </c>
    </row>
    <row r="8637" spans="1:8" x14ac:dyDescent="0.2">
      <c r="A8637" t="s">
        <v>19495</v>
      </c>
      <c r="B8637" t="s">
        <v>19493</v>
      </c>
      <c r="C8637" s="1" t="s">
        <v>17271</v>
      </c>
      <c r="D8637" s="1" t="s">
        <v>17272</v>
      </c>
      <c r="E8637" t="s">
        <v>19490</v>
      </c>
      <c r="F8637" t="s">
        <v>19498</v>
      </c>
      <c r="G8637" t="s">
        <v>19498</v>
      </c>
      <c r="H8637" t="s">
        <v>19494</v>
      </c>
    </row>
    <row r="8638" spans="1:8" x14ac:dyDescent="0.2">
      <c r="A8638" t="s">
        <v>19495</v>
      </c>
      <c r="B8638" t="s">
        <v>19493</v>
      </c>
      <c r="C8638" s="1" t="s">
        <v>17273</v>
      </c>
      <c r="D8638" s="1" t="s">
        <v>17274</v>
      </c>
      <c r="E8638" t="s">
        <v>19490</v>
      </c>
      <c r="F8638" t="s">
        <v>19498</v>
      </c>
      <c r="G8638" t="s">
        <v>19498</v>
      </c>
      <c r="H8638" t="s">
        <v>19494</v>
      </c>
    </row>
    <row r="8639" spans="1:8" x14ac:dyDescent="0.2">
      <c r="A8639" t="s">
        <v>19495</v>
      </c>
      <c r="B8639" t="s">
        <v>19493</v>
      </c>
      <c r="C8639" s="1" t="s">
        <v>17275</v>
      </c>
      <c r="D8639" s="1" t="s">
        <v>17276</v>
      </c>
      <c r="E8639" t="s">
        <v>19490</v>
      </c>
      <c r="F8639" t="s">
        <v>19498</v>
      </c>
      <c r="G8639" t="s">
        <v>19498</v>
      </c>
      <c r="H8639" t="s">
        <v>19494</v>
      </c>
    </row>
    <row r="8640" spans="1:8" x14ac:dyDescent="0.2">
      <c r="A8640" t="s">
        <v>19495</v>
      </c>
      <c r="B8640" t="s">
        <v>19493</v>
      </c>
      <c r="C8640" s="1" t="s">
        <v>17277</v>
      </c>
      <c r="D8640" s="1" t="s">
        <v>17278</v>
      </c>
      <c r="E8640" t="s">
        <v>19490</v>
      </c>
      <c r="F8640" t="s">
        <v>19498</v>
      </c>
      <c r="G8640" t="s">
        <v>19498</v>
      </c>
      <c r="H8640" t="s">
        <v>19494</v>
      </c>
    </row>
    <row r="8641" spans="1:8" x14ac:dyDescent="0.2">
      <c r="A8641" t="s">
        <v>19495</v>
      </c>
      <c r="B8641" t="s">
        <v>19493</v>
      </c>
      <c r="C8641" s="1" t="s">
        <v>17279</v>
      </c>
      <c r="D8641" s="1" t="s">
        <v>17280</v>
      </c>
      <c r="E8641" t="s">
        <v>19490</v>
      </c>
      <c r="F8641" t="s">
        <v>19498</v>
      </c>
      <c r="G8641" t="s">
        <v>19498</v>
      </c>
      <c r="H8641" t="s">
        <v>19494</v>
      </c>
    </row>
    <row r="8642" spans="1:8" x14ac:dyDescent="0.2">
      <c r="A8642" t="s">
        <v>19495</v>
      </c>
      <c r="B8642" t="s">
        <v>19493</v>
      </c>
      <c r="C8642" s="1" t="s">
        <v>17281</v>
      </c>
      <c r="D8642" s="1" t="s">
        <v>17282</v>
      </c>
      <c r="E8642" t="s">
        <v>19490</v>
      </c>
      <c r="F8642" t="s">
        <v>19498</v>
      </c>
      <c r="G8642" t="s">
        <v>19498</v>
      </c>
      <c r="H8642" t="s">
        <v>19494</v>
      </c>
    </row>
    <row r="8643" spans="1:8" x14ac:dyDescent="0.2">
      <c r="A8643" t="s">
        <v>19495</v>
      </c>
      <c r="B8643" t="s">
        <v>19493</v>
      </c>
      <c r="C8643" s="1" t="s">
        <v>17283</v>
      </c>
      <c r="D8643" s="1" t="s">
        <v>17284</v>
      </c>
      <c r="E8643" t="s">
        <v>19490</v>
      </c>
      <c r="F8643" t="s">
        <v>19498</v>
      </c>
      <c r="G8643" t="s">
        <v>19498</v>
      </c>
      <c r="H8643" t="s">
        <v>19494</v>
      </c>
    </row>
    <row r="8644" spans="1:8" x14ac:dyDescent="0.2">
      <c r="A8644" t="s">
        <v>19495</v>
      </c>
      <c r="B8644" t="s">
        <v>19493</v>
      </c>
      <c r="C8644" s="1" t="s">
        <v>17285</v>
      </c>
      <c r="D8644" s="1" t="s">
        <v>17286</v>
      </c>
      <c r="E8644" t="s">
        <v>19490</v>
      </c>
      <c r="F8644" t="s">
        <v>19498</v>
      </c>
      <c r="G8644" t="s">
        <v>19498</v>
      </c>
      <c r="H8644" t="s">
        <v>19494</v>
      </c>
    </row>
    <row r="8645" spans="1:8" x14ac:dyDescent="0.2">
      <c r="A8645" t="s">
        <v>19495</v>
      </c>
      <c r="B8645" t="s">
        <v>19493</v>
      </c>
      <c r="C8645" s="1" t="s">
        <v>17287</v>
      </c>
      <c r="D8645" s="1" t="s">
        <v>17288</v>
      </c>
      <c r="E8645" t="s">
        <v>19490</v>
      </c>
      <c r="F8645" t="s">
        <v>19498</v>
      </c>
      <c r="G8645" t="s">
        <v>19498</v>
      </c>
      <c r="H8645" t="s">
        <v>19494</v>
      </c>
    </row>
    <row r="8646" spans="1:8" x14ac:dyDescent="0.2">
      <c r="A8646" t="s">
        <v>19495</v>
      </c>
      <c r="B8646" t="s">
        <v>19493</v>
      </c>
      <c r="C8646" s="1" t="s">
        <v>17289</v>
      </c>
      <c r="D8646" s="1" t="s">
        <v>17290</v>
      </c>
      <c r="E8646" t="s">
        <v>19490</v>
      </c>
      <c r="F8646" t="s">
        <v>19498</v>
      </c>
      <c r="G8646" t="s">
        <v>19498</v>
      </c>
      <c r="H8646" t="s">
        <v>19494</v>
      </c>
    </row>
    <row r="8647" spans="1:8" x14ac:dyDescent="0.2">
      <c r="A8647" t="s">
        <v>19495</v>
      </c>
      <c r="B8647" t="s">
        <v>19493</v>
      </c>
      <c r="C8647" s="1" t="s">
        <v>17291</v>
      </c>
      <c r="D8647" s="1" t="s">
        <v>17292</v>
      </c>
      <c r="E8647" t="s">
        <v>19490</v>
      </c>
      <c r="F8647" t="s">
        <v>19498</v>
      </c>
      <c r="G8647" t="s">
        <v>19498</v>
      </c>
      <c r="H8647" t="s">
        <v>19494</v>
      </c>
    </row>
    <row r="8648" spans="1:8" x14ac:dyDescent="0.2">
      <c r="A8648" t="s">
        <v>19495</v>
      </c>
      <c r="B8648" t="s">
        <v>19493</v>
      </c>
      <c r="C8648" s="1" t="s">
        <v>17293</v>
      </c>
      <c r="D8648" s="1" t="s">
        <v>17294</v>
      </c>
      <c r="E8648" t="s">
        <v>19490</v>
      </c>
      <c r="F8648" t="s">
        <v>19498</v>
      </c>
      <c r="G8648" t="s">
        <v>19498</v>
      </c>
      <c r="H8648" t="s">
        <v>19494</v>
      </c>
    </row>
    <row r="8649" spans="1:8" x14ac:dyDescent="0.2">
      <c r="A8649" t="s">
        <v>19495</v>
      </c>
      <c r="B8649" t="s">
        <v>19493</v>
      </c>
      <c r="C8649" s="1" t="s">
        <v>17295</v>
      </c>
      <c r="D8649" s="1" t="s">
        <v>17296</v>
      </c>
      <c r="E8649" t="s">
        <v>19490</v>
      </c>
      <c r="F8649" t="s">
        <v>19498</v>
      </c>
      <c r="G8649" t="s">
        <v>19498</v>
      </c>
      <c r="H8649" t="s">
        <v>19494</v>
      </c>
    </row>
    <row r="8650" spans="1:8" x14ac:dyDescent="0.2">
      <c r="A8650" t="s">
        <v>19495</v>
      </c>
      <c r="B8650" t="s">
        <v>19493</v>
      </c>
      <c r="C8650" s="1" t="s">
        <v>17297</v>
      </c>
      <c r="D8650" s="1" t="s">
        <v>17298</v>
      </c>
      <c r="E8650" t="s">
        <v>19490</v>
      </c>
      <c r="F8650" t="s">
        <v>19498</v>
      </c>
      <c r="G8650" t="s">
        <v>19498</v>
      </c>
      <c r="H8650" t="s">
        <v>19494</v>
      </c>
    </row>
    <row r="8651" spans="1:8" x14ac:dyDescent="0.2">
      <c r="A8651" t="s">
        <v>19495</v>
      </c>
      <c r="B8651" t="s">
        <v>19493</v>
      </c>
      <c r="C8651" s="1" t="s">
        <v>17299</v>
      </c>
      <c r="D8651" s="1" t="s">
        <v>17300</v>
      </c>
      <c r="E8651" t="s">
        <v>19490</v>
      </c>
      <c r="F8651" t="s">
        <v>19498</v>
      </c>
      <c r="G8651" t="s">
        <v>19498</v>
      </c>
      <c r="H8651" t="s">
        <v>19494</v>
      </c>
    </row>
    <row r="8652" spans="1:8" x14ac:dyDescent="0.2">
      <c r="A8652" t="s">
        <v>19495</v>
      </c>
      <c r="B8652" t="s">
        <v>19493</v>
      </c>
      <c r="C8652" s="1" t="s">
        <v>17301</v>
      </c>
      <c r="D8652" s="1" t="s">
        <v>17302</v>
      </c>
      <c r="E8652" t="s">
        <v>19490</v>
      </c>
      <c r="F8652" t="s">
        <v>19498</v>
      </c>
      <c r="G8652" t="s">
        <v>19498</v>
      </c>
      <c r="H8652" t="s">
        <v>19494</v>
      </c>
    </row>
    <row r="8653" spans="1:8" x14ac:dyDescent="0.2">
      <c r="A8653" t="s">
        <v>19495</v>
      </c>
      <c r="B8653" t="s">
        <v>19493</v>
      </c>
      <c r="C8653" s="1" t="s">
        <v>17303</v>
      </c>
      <c r="D8653" s="1" t="s">
        <v>17304</v>
      </c>
      <c r="E8653" t="s">
        <v>19490</v>
      </c>
      <c r="F8653" t="s">
        <v>19498</v>
      </c>
      <c r="G8653" t="s">
        <v>19498</v>
      </c>
      <c r="H8653" t="s">
        <v>19494</v>
      </c>
    </row>
    <row r="8654" spans="1:8" x14ac:dyDescent="0.2">
      <c r="A8654" t="s">
        <v>19495</v>
      </c>
      <c r="B8654" t="s">
        <v>19493</v>
      </c>
      <c r="C8654" s="1" t="s">
        <v>17305</v>
      </c>
      <c r="D8654" s="1" t="s">
        <v>17306</v>
      </c>
      <c r="E8654" t="s">
        <v>19490</v>
      </c>
      <c r="F8654" t="s">
        <v>19498</v>
      </c>
      <c r="G8654" t="s">
        <v>19498</v>
      </c>
      <c r="H8654" t="s">
        <v>19494</v>
      </c>
    </row>
    <row r="8655" spans="1:8" x14ac:dyDescent="0.2">
      <c r="A8655" t="s">
        <v>19495</v>
      </c>
      <c r="B8655" t="s">
        <v>19493</v>
      </c>
      <c r="C8655" s="1" t="s">
        <v>17307</v>
      </c>
      <c r="D8655" s="1" t="s">
        <v>17308</v>
      </c>
      <c r="E8655" t="s">
        <v>19490</v>
      </c>
      <c r="F8655" t="s">
        <v>19498</v>
      </c>
      <c r="G8655" t="s">
        <v>19498</v>
      </c>
      <c r="H8655" t="s">
        <v>19494</v>
      </c>
    </row>
    <row r="8656" spans="1:8" x14ac:dyDescent="0.2">
      <c r="A8656" t="s">
        <v>19495</v>
      </c>
      <c r="B8656" t="s">
        <v>19493</v>
      </c>
      <c r="C8656" s="1" t="s">
        <v>17309</v>
      </c>
      <c r="D8656" s="1" t="s">
        <v>17310</v>
      </c>
      <c r="E8656" t="s">
        <v>19490</v>
      </c>
      <c r="F8656" t="s">
        <v>19498</v>
      </c>
      <c r="G8656" t="s">
        <v>19498</v>
      </c>
      <c r="H8656" t="s">
        <v>19494</v>
      </c>
    </row>
    <row r="8657" spans="1:8" x14ac:dyDescent="0.2">
      <c r="A8657" t="s">
        <v>19495</v>
      </c>
      <c r="B8657" t="s">
        <v>19493</v>
      </c>
      <c r="C8657" s="1" t="s">
        <v>17311</v>
      </c>
      <c r="D8657" s="1" t="s">
        <v>17312</v>
      </c>
      <c r="E8657" t="s">
        <v>19490</v>
      </c>
      <c r="F8657" t="s">
        <v>19498</v>
      </c>
      <c r="G8657" t="s">
        <v>19498</v>
      </c>
      <c r="H8657" t="s">
        <v>19494</v>
      </c>
    </row>
    <row r="8658" spans="1:8" x14ac:dyDescent="0.2">
      <c r="A8658" t="s">
        <v>19495</v>
      </c>
      <c r="B8658" t="s">
        <v>19493</v>
      </c>
      <c r="C8658" s="1" t="s">
        <v>17313</v>
      </c>
      <c r="D8658" s="1" t="s">
        <v>17314</v>
      </c>
      <c r="E8658" t="s">
        <v>19490</v>
      </c>
      <c r="F8658" t="s">
        <v>19498</v>
      </c>
      <c r="G8658" t="s">
        <v>19498</v>
      </c>
      <c r="H8658" t="s">
        <v>19494</v>
      </c>
    </row>
    <row r="8659" spans="1:8" x14ac:dyDescent="0.2">
      <c r="A8659" t="s">
        <v>19495</v>
      </c>
      <c r="B8659" t="s">
        <v>19493</v>
      </c>
      <c r="C8659" s="1" t="s">
        <v>17315</v>
      </c>
      <c r="D8659" s="1" t="s">
        <v>17316</v>
      </c>
      <c r="E8659" t="s">
        <v>19490</v>
      </c>
      <c r="F8659" t="s">
        <v>19498</v>
      </c>
      <c r="G8659" t="s">
        <v>19498</v>
      </c>
      <c r="H8659" t="s">
        <v>19494</v>
      </c>
    </row>
    <row r="8660" spans="1:8" x14ac:dyDescent="0.2">
      <c r="A8660" t="s">
        <v>19495</v>
      </c>
      <c r="B8660" t="s">
        <v>19493</v>
      </c>
      <c r="C8660" s="1" t="s">
        <v>17317</v>
      </c>
      <c r="D8660" s="1" t="s">
        <v>17318</v>
      </c>
      <c r="E8660" t="s">
        <v>19490</v>
      </c>
      <c r="F8660" t="s">
        <v>19498</v>
      </c>
      <c r="G8660" t="s">
        <v>19498</v>
      </c>
      <c r="H8660" t="s">
        <v>19494</v>
      </c>
    </row>
    <row r="8661" spans="1:8" x14ac:dyDescent="0.2">
      <c r="A8661" t="s">
        <v>19495</v>
      </c>
      <c r="B8661" t="s">
        <v>19493</v>
      </c>
      <c r="C8661" s="1" t="s">
        <v>17319</v>
      </c>
      <c r="D8661" s="1" t="s">
        <v>17320</v>
      </c>
      <c r="E8661" t="s">
        <v>19490</v>
      </c>
      <c r="F8661" t="s">
        <v>19498</v>
      </c>
      <c r="G8661" t="s">
        <v>19498</v>
      </c>
      <c r="H8661" t="s">
        <v>19494</v>
      </c>
    </row>
    <row r="8662" spans="1:8" x14ac:dyDescent="0.2">
      <c r="A8662" t="s">
        <v>19495</v>
      </c>
      <c r="B8662" t="s">
        <v>19493</v>
      </c>
      <c r="C8662" s="1" t="s">
        <v>17321</v>
      </c>
      <c r="D8662" s="1" t="s">
        <v>17322</v>
      </c>
      <c r="E8662" t="s">
        <v>19490</v>
      </c>
      <c r="F8662" t="s">
        <v>19498</v>
      </c>
      <c r="G8662" t="s">
        <v>19498</v>
      </c>
      <c r="H8662" t="s">
        <v>19494</v>
      </c>
    </row>
    <row r="8663" spans="1:8" x14ac:dyDescent="0.2">
      <c r="A8663" t="s">
        <v>19495</v>
      </c>
      <c r="B8663" t="s">
        <v>19493</v>
      </c>
      <c r="C8663" s="1" t="s">
        <v>17323</v>
      </c>
      <c r="D8663" s="1" t="s">
        <v>17324</v>
      </c>
      <c r="E8663" t="s">
        <v>19490</v>
      </c>
      <c r="F8663" t="s">
        <v>19498</v>
      </c>
      <c r="G8663" t="s">
        <v>19498</v>
      </c>
      <c r="H8663" t="s">
        <v>19494</v>
      </c>
    </row>
    <row r="8664" spans="1:8" x14ac:dyDescent="0.2">
      <c r="A8664" t="s">
        <v>19495</v>
      </c>
      <c r="B8664" t="s">
        <v>19493</v>
      </c>
      <c r="C8664" s="1" t="s">
        <v>17325</v>
      </c>
      <c r="D8664" s="1" t="s">
        <v>17326</v>
      </c>
      <c r="E8664" t="s">
        <v>19490</v>
      </c>
      <c r="F8664" t="s">
        <v>19498</v>
      </c>
      <c r="G8664" t="s">
        <v>19498</v>
      </c>
      <c r="H8664" t="s">
        <v>19494</v>
      </c>
    </row>
    <row r="8665" spans="1:8" x14ac:dyDescent="0.2">
      <c r="A8665" t="s">
        <v>19495</v>
      </c>
      <c r="B8665" t="s">
        <v>19493</v>
      </c>
      <c r="C8665" s="1" t="s">
        <v>17327</v>
      </c>
      <c r="D8665" s="1" t="s">
        <v>17328</v>
      </c>
      <c r="E8665" t="s">
        <v>19490</v>
      </c>
      <c r="F8665" t="s">
        <v>19498</v>
      </c>
      <c r="G8665" t="s">
        <v>19498</v>
      </c>
      <c r="H8665" t="s">
        <v>19494</v>
      </c>
    </row>
    <row r="8666" spans="1:8" x14ac:dyDescent="0.2">
      <c r="A8666" t="s">
        <v>19495</v>
      </c>
      <c r="B8666" t="s">
        <v>19493</v>
      </c>
      <c r="C8666" s="1" t="s">
        <v>17329</v>
      </c>
      <c r="D8666" s="1" t="s">
        <v>17330</v>
      </c>
      <c r="E8666" t="s">
        <v>19490</v>
      </c>
      <c r="F8666" t="s">
        <v>19498</v>
      </c>
      <c r="G8666" t="s">
        <v>19498</v>
      </c>
      <c r="H8666" t="s">
        <v>19494</v>
      </c>
    </row>
    <row r="8667" spans="1:8" x14ac:dyDescent="0.2">
      <c r="A8667" t="s">
        <v>19495</v>
      </c>
      <c r="B8667" t="s">
        <v>19493</v>
      </c>
      <c r="C8667" s="1" t="s">
        <v>17331</v>
      </c>
      <c r="D8667" s="1" t="s">
        <v>17332</v>
      </c>
      <c r="E8667" t="s">
        <v>19490</v>
      </c>
      <c r="F8667" t="s">
        <v>19498</v>
      </c>
      <c r="G8667" t="s">
        <v>19498</v>
      </c>
      <c r="H8667" t="s">
        <v>19494</v>
      </c>
    </row>
    <row r="8668" spans="1:8" x14ac:dyDescent="0.2">
      <c r="A8668" t="s">
        <v>19495</v>
      </c>
      <c r="B8668" t="s">
        <v>19493</v>
      </c>
      <c r="C8668" s="1" t="s">
        <v>17333</v>
      </c>
      <c r="D8668" s="1" t="s">
        <v>17334</v>
      </c>
      <c r="E8668" t="s">
        <v>19490</v>
      </c>
      <c r="F8668" t="s">
        <v>19498</v>
      </c>
      <c r="G8668" t="s">
        <v>19498</v>
      </c>
      <c r="H8668" t="s">
        <v>19494</v>
      </c>
    </row>
    <row r="8669" spans="1:8" x14ac:dyDescent="0.2">
      <c r="A8669" t="s">
        <v>19495</v>
      </c>
      <c r="B8669" t="s">
        <v>19493</v>
      </c>
      <c r="C8669" s="1" t="s">
        <v>17335</v>
      </c>
      <c r="D8669" s="1" t="s">
        <v>17336</v>
      </c>
      <c r="E8669" t="s">
        <v>19490</v>
      </c>
      <c r="F8669" t="s">
        <v>19498</v>
      </c>
      <c r="G8669" t="s">
        <v>19498</v>
      </c>
      <c r="H8669" t="s">
        <v>19494</v>
      </c>
    </row>
    <row r="8670" spans="1:8" x14ac:dyDescent="0.2">
      <c r="A8670" t="s">
        <v>19495</v>
      </c>
      <c r="B8670" t="s">
        <v>19493</v>
      </c>
      <c r="C8670" s="1" t="s">
        <v>17337</v>
      </c>
      <c r="D8670" s="1" t="s">
        <v>17338</v>
      </c>
      <c r="E8670" t="s">
        <v>19490</v>
      </c>
      <c r="F8670" t="s">
        <v>19498</v>
      </c>
      <c r="G8670" t="s">
        <v>19498</v>
      </c>
      <c r="H8670" t="s">
        <v>19494</v>
      </c>
    </row>
    <row r="8671" spans="1:8" x14ac:dyDescent="0.2">
      <c r="A8671" t="s">
        <v>19495</v>
      </c>
      <c r="B8671" t="s">
        <v>19493</v>
      </c>
      <c r="C8671" s="1" t="s">
        <v>17339</v>
      </c>
      <c r="D8671" s="1" t="s">
        <v>17340</v>
      </c>
      <c r="E8671" t="s">
        <v>19490</v>
      </c>
      <c r="F8671" t="s">
        <v>19498</v>
      </c>
      <c r="G8671" t="s">
        <v>19498</v>
      </c>
      <c r="H8671" t="s">
        <v>19494</v>
      </c>
    </row>
    <row r="8672" spans="1:8" x14ac:dyDescent="0.2">
      <c r="A8672" t="s">
        <v>19495</v>
      </c>
      <c r="B8672" t="s">
        <v>19493</v>
      </c>
      <c r="C8672" s="1" t="s">
        <v>17341</v>
      </c>
      <c r="D8672" s="1" t="s">
        <v>17342</v>
      </c>
      <c r="E8672" t="s">
        <v>19490</v>
      </c>
      <c r="F8672" t="s">
        <v>19498</v>
      </c>
      <c r="G8672" t="s">
        <v>19498</v>
      </c>
      <c r="H8672" t="s">
        <v>19494</v>
      </c>
    </row>
    <row r="8673" spans="1:8" x14ac:dyDescent="0.2">
      <c r="A8673" t="s">
        <v>19495</v>
      </c>
      <c r="B8673" t="s">
        <v>19493</v>
      </c>
      <c r="C8673" s="1" t="s">
        <v>17343</v>
      </c>
      <c r="D8673" s="1" t="s">
        <v>17344</v>
      </c>
      <c r="E8673" t="s">
        <v>19490</v>
      </c>
      <c r="F8673" t="s">
        <v>19498</v>
      </c>
      <c r="G8673" t="s">
        <v>19498</v>
      </c>
      <c r="H8673" t="s">
        <v>19494</v>
      </c>
    </row>
    <row r="8674" spans="1:8" x14ac:dyDescent="0.2">
      <c r="A8674" t="s">
        <v>19495</v>
      </c>
      <c r="B8674" t="s">
        <v>19493</v>
      </c>
      <c r="C8674" s="1" t="s">
        <v>17345</v>
      </c>
      <c r="D8674" s="1" t="s">
        <v>17346</v>
      </c>
      <c r="E8674" t="s">
        <v>19490</v>
      </c>
      <c r="F8674" t="s">
        <v>19498</v>
      </c>
      <c r="G8674" t="s">
        <v>19498</v>
      </c>
      <c r="H8674" t="s">
        <v>19494</v>
      </c>
    </row>
    <row r="8675" spans="1:8" x14ac:dyDescent="0.2">
      <c r="A8675" t="s">
        <v>19495</v>
      </c>
      <c r="B8675" t="s">
        <v>19493</v>
      </c>
      <c r="C8675" s="1" t="s">
        <v>17347</v>
      </c>
      <c r="D8675" s="1" t="s">
        <v>17348</v>
      </c>
      <c r="E8675" t="s">
        <v>19490</v>
      </c>
      <c r="F8675" t="s">
        <v>19498</v>
      </c>
      <c r="G8675" t="s">
        <v>19498</v>
      </c>
      <c r="H8675" t="s">
        <v>19494</v>
      </c>
    </row>
    <row r="8676" spans="1:8" x14ac:dyDescent="0.2">
      <c r="A8676" t="s">
        <v>19495</v>
      </c>
      <c r="B8676" t="s">
        <v>19493</v>
      </c>
      <c r="C8676" s="1" t="s">
        <v>17349</v>
      </c>
      <c r="D8676" s="1" t="s">
        <v>17350</v>
      </c>
      <c r="E8676" t="s">
        <v>19490</v>
      </c>
      <c r="F8676" t="s">
        <v>19498</v>
      </c>
      <c r="G8676" t="s">
        <v>19498</v>
      </c>
      <c r="H8676" t="s">
        <v>19494</v>
      </c>
    </row>
    <row r="8677" spans="1:8" x14ac:dyDescent="0.2">
      <c r="A8677" t="s">
        <v>19495</v>
      </c>
      <c r="B8677" t="s">
        <v>19493</v>
      </c>
      <c r="C8677" s="1" t="s">
        <v>17351</v>
      </c>
      <c r="D8677" s="1" t="s">
        <v>17352</v>
      </c>
      <c r="E8677" t="s">
        <v>19490</v>
      </c>
      <c r="F8677" t="s">
        <v>19498</v>
      </c>
      <c r="G8677" t="s">
        <v>19498</v>
      </c>
      <c r="H8677" t="s">
        <v>19494</v>
      </c>
    </row>
    <row r="8678" spans="1:8" x14ac:dyDescent="0.2">
      <c r="A8678" t="s">
        <v>19495</v>
      </c>
      <c r="B8678" t="s">
        <v>19493</v>
      </c>
      <c r="C8678" s="1" t="s">
        <v>17353</v>
      </c>
      <c r="D8678" s="1" t="s">
        <v>17354</v>
      </c>
      <c r="E8678" t="s">
        <v>19490</v>
      </c>
      <c r="F8678" t="s">
        <v>19498</v>
      </c>
      <c r="G8678" t="s">
        <v>19498</v>
      </c>
      <c r="H8678" t="s">
        <v>19494</v>
      </c>
    </row>
    <row r="8679" spans="1:8" x14ac:dyDescent="0.2">
      <c r="A8679" t="s">
        <v>19495</v>
      </c>
      <c r="B8679" t="s">
        <v>19493</v>
      </c>
      <c r="C8679" s="1" t="s">
        <v>17355</v>
      </c>
      <c r="D8679" s="1" t="s">
        <v>17356</v>
      </c>
      <c r="E8679" t="s">
        <v>19490</v>
      </c>
      <c r="F8679" t="s">
        <v>19498</v>
      </c>
      <c r="G8679" t="s">
        <v>19498</v>
      </c>
      <c r="H8679" t="s">
        <v>19494</v>
      </c>
    </row>
    <row r="8680" spans="1:8" x14ac:dyDescent="0.2">
      <c r="A8680" t="s">
        <v>19495</v>
      </c>
      <c r="B8680" t="s">
        <v>19493</v>
      </c>
      <c r="C8680" s="1" t="s">
        <v>17357</v>
      </c>
      <c r="D8680" s="1" t="s">
        <v>17358</v>
      </c>
      <c r="E8680" t="s">
        <v>19490</v>
      </c>
      <c r="F8680" t="s">
        <v>19498</v>
      </c>
      <c r="G8680" t="s">
        <v>19498</v>
      </c>
      <c r="H8680" t="s">
        <v>19494</v>
      </c>
    </row>
    <row r="8681" spans="1:8" x14ac:dyDescent="0.2">
      <c r="A8681" t="s">
        <v>19495</v>
      </c>
      <c r="B8681" t="s">
        <v>19493</v>
      </c>
      <c r="C8681" s="1" t="s">
        <v>17359</v>
      </c>
      <c r="D8681" s="1" t="s">
        <v>17360</v>
      </c>
      <c r="E8681" t="s">
        <v>19490</v>
      </c>
      <c r="F8681" t="s">
        <v>19498</v>
      </c>
      <c r="G8681" t="s">
        <v>19498</v>
      </c>
      <c r="H8681" t="s">
        <v>19494</v>
      </c>
    </row>
    <row r="8682" spans="1:8" x14ac:dyDescent="0.2">
      <c r="A8682" t="s">
        <v>19495</v>
      </c>
      <c r="B8682" t="s">
        <v>19493</v>
      </c>
      <c r="C8682" s="1" t="s">
        <v>17361</v>
      </c>
      <c r="D8682" s="1" t="s">
        <v>17362</v>
      </c>
      <c r="E8682" t="s">
        <v>19490</v>
      </c>
      <c r="F8682" t="s">
        <v>19498</v>
      </c>
      <c r="G8682" t="s">
        <v>19498</v>
      </c>
      <c r="H8682" t="s">
        <v>19494</v>
      </c>
    </row>
    <row r="8683" spans="1:8" x14ac:dyDescent="0.2">
      <c r="A8683" t="s">
        <v>19495</v>
      </c>
      <c r="B8683" t="s">
        <v>19493</v>
      </c>
      <c r="C8683" s="1" t="s">
        <v>17363</v>
      </c>
      <c r="D8683" s="1" t="s">
        <v>17364</v>
      </c>
      <c r="E8683" t="s">
        <v>19490</v>
      </c>
      <c r="F8683" t="s">
        <v>19498</v>
      </c>
      <c r="G8683" t="s">
        <v>19498</v>
      </c>
      <c r="H8683" t="s">
        <v>19494</v>
      </c>
    </row>
    <row r="8684" spans="1:8" x14ac:dyDescent="0.2">
      <c r="A8684" t="s">
        <v>19495</v>
      </c>
      <c r="B8684" t="s">
        <v>19493</v>
      </c>
      <c r="C8684" s="1" t="s">
        <v>17365</v>
      </c>
      <c r="D8684" s="1" t="s">
        <v>17366</v>
      </c>
      <c r="E8684" t="s">
        <v>19490</v>
      </c>
      <c r="F8684" t="s">
        <v>19498</v>
      </c>
      <c r="G8684" t="s">
        <v>19498</v>
      </c>
      <c r="H8684" t="s">
        <v>19494</v>
      </c>
    </row>
    <row r="8685" spans="1:8" x14ac:dyDescent="0.2">
      <c r="A8685" t="s">
        <v>19495</v>
      </c>
      <c r="B8685" t="s">
        <v>19493</v>
      </c>
      <c r="C8685" s="1" t="s">
        <v>17367</v>
      </c>
      <c r="D8685" s="1" t="s">
        <v>17368</v>
      </c>
      <c r="E8685" t="s">
        <v>19490</v>
      </c>
      <c r="F8685" t="s">
        <v>19498</v>
      </c>
      <c r="G8685" t="s">
        <v>19498</v>
      </c>
      <c r="H8685" t="s">
        <v>19494</v>
      </c>
    </row>
    <row r="8686" spans="1:8" x14ac:dyDescent="0.2">
      <c r="A8686" t="s">
        <v>19495</v>
      </c>
      <c r="B8686" t="s">
        <v>19493</v>
      </c>
      <c r="C8686" s="1" t="s">
        <v>17369</v>
      </c>
      <c r="D8686" s="1" t="s">
        <v>17370</v>
      </c>
      <c r="E8686" t="s">
        <v>19490</v>
      </c>
      <c r="F8686" t="s">
        <v>19498</v>
      </c>
      <c r="G8686" t="s">
        <v>19498</v>
      </c>
      <c r="H8686" t="s">
        <v>19494</v>
      </c>
    </row>
    <row r="8687" spans="1:8" x14ac:dyDescent="0.2">
      <c r="A8687" t="s">
        <v>19495</v>
      </c>
      <c r="B8687" t="s">
        <v>19493</v>
      </c>
      <c r="C8687" s="1" t="s">
        <v>17371</v>
      </c>
      <c r="D8687" s="1" t="s">
        <v>17372</v>
      </c>
      <c r="E8687" t="s">
        <v>19490</v>
      </c>
      <c r="F8687" t="s">
        <v>19498</v>
      </c>
      <c r="G8687" t="s">
        <v>19498</v>
      </c>
      <c r="H8687" t="s">
        <v>19494</v>
      </c>
    </row>
    <row r="8688" spans="1:8" x14ac:dyDescent="0.2">
      <c r="A8688" t="s">
        <v>19495</v>
      </c>
      <c r="B8688" t="s">
        <v>19493</v>
      </c>
      <c r="C8688" s="1" t="s">
        <v>17373</v>
      </c>
      <c r="D8688" s="1" t="s">
        <v>17374</v>
      </c>
      <c r="E8688" t="s">
        <v>19490</v>
      </c>
      <c r="F8688" t="s">
        <v>19498</v>
      </c>
      <c r="G8688" t="s">
        <v>19498</v>
      </c>
      <c r="H8688" t="s">
        <v>19494</v>
      </c>
    </row>
    <row r="8689" spans="1:8" x14ac:dyDescent="0.2">
      <c r="A8689" t="s">
        <v>19495</v>
      </c>
      <c r="B8689" t="s">
        <v>19493</v>
      </c>
      <c r="C8689" s="1" t="s">
        <v>17375</v>
      </c>
      <c r="D8689" s="1" t="s">
        <v>17376</v>
      </c>
      <c r="E8689" t="s">
        <v>19490</v>
      </c>
      <c r="F8689" t="s">
        <v>19498</v>
      </c>
      <c r="G8689" t="s">
        <v>19498</v>
      </c>
      <c r="H8689" t="s">
        <v>19494</v>
      </c>
    </row>
    <row r="8690" spans="1:8" x14ac:dyDescent="0.2">
      <c r="A8690" t="s">
        <v>19495</v>
      </c>
      <c r="B8690" t="s">
        <v>19493</v>
      </c>
      <c r="C8690" s="1" t="s">
        <v>17377</v>
      </c>
      <c r="D8690" s="1" t="s">
        <v>17378</v>
      </c>
      <c r="E8690" t="s">
        <v>19490</v>
      </c>
      <c r="F8690" t="s">
        <v>19498</v>
      </c>
      <c r="G8690" t="s">
        <v>19498</v>
      </c>
      <c r="H8690" t="s">
        <v>19494</v>
      </c>
    </row>
    <row r="8691" spans="1:8" x14ac:dyDescent="0.2">
      <c r="A8691" t="s">
        <v>19495</v>
      </c>
      <c r="B8691" t="s">
        <v>19493</v>
      </c>
      <c r="C8691" s="1" t="s">
        <v>17379</v>
      </c>
      <c r="D8691" s="1" t="s">
        <v>17380</v>
      </c>
      <c r="E8691" t="s">
        <v>19490</v>
      </c>
      <c r="F8691" t="s">
        <v>19498</v>
      </c>
      <c r="G8691" t="s">
        <v>19498</v>
      </c>
      <c r="H8691" t="s">
        <v>19494</v>
      </c>
    </row>
    <row r="8692" spans="1:8" x14ac:dyDescent="0.2">
      <c r="A8692" t="s">
        <v>19495</v>
      </c>
      <c r="B8692" t="s">
        <v>19493</v>
      </c>
      <c r="C8692" s="1" t="s">
        <v>17381</v>
      </c>
      <c r="D8692" s="1" t="s">
        <v>17382</v>
      </c>
      <c r="E8692" t="s">
        <v>19490</v>
      </c>
      <c r="F8692" t="s">
        <v>19498</v>
      </c>
      <c r="G8692" t="s">
        <v>19498</v>
      </c>
      <c r="H8692" t="s">
        <v>19494</v>
      </c>
    </row>
    <row r="8693" spans="1:8" x14ac:dyDescent="0.2">
      <c r="A8693" t="s">
        <v>19495</v>
      </c>
      <c r="B8693" t="s">
        <v>19493</v>
      </c>
      <c r="C8693" s="1" t="s">
        <v>17383</v>
      </c>
      <c r="D8693" s="1" t="s">
        <v>17384</v>
      </c>
      <c r="E8693" t="s">
        <v>19490</v>
      </c>
      <c r="F8693" t="s">
        <v>19498</v>
      </c>
      <c r="G8693" t="s">
        <v>19498</v>
      </c>
      <c r="H8693" t="s">
        <v>19494</v>
      </c>
    </row>
    <row r="8694" spans="1:8" x14ac:dyDescent="0.2">
      <c r="A8694" t="s">
        <v>19495</v>
      </c>
      <c r="B8694" t="s">
        <v>19493</v>
      </c>
      <c r="C8694" s="1" t="s">
        <v>17385</v>
      </c>
      <c r="D8694" s="1" t="s">
        <v>17386</v>
      </c>
      <c r="E8694" t="s">
        <v>19490</v>
      </c>
      <c r="F8694" t="s">
        <v>19498</v>
      </c>
      <c r="G8694" t="s">
        <v>19498</v>
      </c>
      <c r="H8694" t="s">
        <v>19494</v>
      </c>
    </row>
    <row r="8695" spans="1:8" x14ac:dyDescent="0.2">
      <c r="A8695" t="s">
        <v>19495</v>
      </c>
      <c r="B8695" t="s">
        <v>19493</v>
      </c>
      <c r="C8695" s="1" t="s">
        <v>17387</v>
      </c>
      <c r="D8695" s="1" t="s">
        <v>17388</v>
      </c>
      <c r="E8695" t="s">
        <v>19490</v>
      </c>
      <c r="F8695" t="s">
        <v>19498</v>
      </c>
      <c r="G8695" t="s">
        <v>19498</v>
      </c>
      <c r="H8695" t="s">
        <v>19494</v>
      </c>
    </row>
    <row r="8696" spans="1:8" x14ac:dyDescent="0.2">
      <c r="A8696" t="s">
        <v>19495</v>
      </c>
      <c r="B8696" t="s">
        <v>19493</v>
      </c>
      <c r="C8696" s="1" t="s">
        <v>17389</v>
      </c>
      <c r="D8696" s="1" t="s">
        <v>17390</v>
      </c>
      <c r="E8696" t="s">
        <v>19490</v>
      </c>
      <c r="F8696" t="s">
        <v>19498</v>
      </c>
      <c r="G8696" t="s">
        <v>19498</v>
      </c>
      <c r="H8696" t="s">
        <v>19494</v>
      </c>
    </row>
    <row r="8697" spans="1:8" x14ac:dyDescent="0.2">
      <c r="A8697" t="s">
        <v>19495</v>
      </c>
      <c r="B8697" t="s">
        <v>19493</v>
      </c>
      <c r="C8697" s="1" t="s">
        <v>17391</v>
      </c>
      <c r="D8697" s="1" t="s">
        <v>17392</v>
      </c>
      <c r="E8697" t="s">
        <v>19490</v>
      </c>
      <c r="F8697" t="s">
        <v>19498</v>
      </c>
      <c r="G8697" t="s">
        <v>19498</v>
      </c>
      <c r="H8697" t="s">
        <v>19494</v>
      </c>
    </row>
    <row r="8698" spans="1:8" x14ac:dyDescent="0.2">
      <c r="A8698" t="s">
        <v>19495</v>
      </c>
      <c r="B8698" t="s">
        <v>19493</v>
      </c>
      <c r="C8698" s="1" t="s">
        <v>17393</v>
      </c>
      <c r="D8698" s="1" t="s">
        <v>17394</v>
      </c>
      <c r="E8698" t="s">
        <v>19490</v>
      </c>
      <c r="F8698" t="s">
        <v>19498</v>
      </c>
      <c r="G8698" t="s">
        <v>19498</v>
      </c>
      <c r="H8698" t="s">
        <v>19494</v>
      </c>
    </row>
    <row r="8699" spans="1:8" x14ac:dyDescent="0.2">
      <c r="A8699" t="s">
        <v>19495</v>
      </c>
      <c r="B8699" t="s">
        <v>19493</v>
      </c>
      <c r="C8699" s="1" t="s">
        <v>17395</v>
      </c>
      <c r="D8699" s="1" t="s">
        <v>17396</v>
      </c>
      <c r="E8699" t="s">
        <v>19490</v>
      </c>
      <c r="F8699" t="s">
        <v>19498</v>
      </c>
      <c r="G8699" t="s">
        <v>19498</v>
      </c>
      <c r="H8699" t="s">
        <v>19494</v>
      </c>
    </row>
    <row r="8700" spans="1:8" x14ac:dyDescent="0.2">
      <c r="A8700" t="s">
        <v>19495</v>
      </c>
      <c r="B8700" t="s">
        <v>19493</v>
      </c>
      <c r="C8700" s="1" t="s">
        <v>17397</v>
      </c>
      <c r="D8700" s="1" t="s">
        <v>17398</v>
      </c>
      <c r="E8700" t="s">
        <v>19490</v>
      </c>
      <c r="F8700" t="s">
        <v>19498</v>
      </c>
      <c r="G8700" t="s">
        <v>19498</v>
      </c>
      <c r="H8700" t="s">
        <v>19494</v>
      </c>
    </row>
    <row r="8701" spans="1:8" x14ac:dyDescent="0.2">
      <c r="A8701" t="s">
        <v>19495</v>
      </c>
      <c r="B8701" t="s">
        <v>19493</v>
      </c>
      <c r="C8701" s="1" t="s">
        <v>17399</v>
      </c>
      <c r="D8701" s="1" t="s">
        <v>17400</v>
      </c>
      <c r="E8701" t="s">
        <v>19490</v>
      </c>
      <c r="F8701" t="s">
        <v>19498</v>
      </c>
      <c r="G8701" t="s">
        <v>19498</v>
      </c>
      <c r="H8701" t="s">
        <v>19494</v>
      </c>
    </row>
    <row r="8702" spans="1:8" x14ac:dyDescent="0.2">
      <c r="A8702" t="s">
        <v>19495</v>
      </c>
      <c r="B8702" t="s">
        <v>19493</v>
      </c>
      <c r="C8702" s="1" t="s">
        <v>17401</v>
      </c>
      <c r="D8702" s="1" t="s">
        <v>17402</v>
      </c>
      <c r="E8702" t="s">
        <v>19490</v>
      </c>
      <c r="F8702" t="s">
        <v>19498</v>
      </c>
      <c r="G8702" t="s">
        <v>19498</v>
      </c>
      <c r="H8702" t="s">
        <v>19494</v>
      </c>
    </row>
    <row r="8703" spans="1:8" x14ac:dyDescent="0.2">
      <c r="A8703" t="s">
        <v>19495</v>
      </c>
      <c r="B8703" t="s">
        <v>19493</v>
      </c>
      <c r="C8703" s="1" t="s">
        <v>17403</v>
      </c>
      <c r="D8703" s="1" t="s">
        <v>17404</v>
      </c>
      <c r="E8703" t="s">
        <v>19490</v>
      </c>
      <c r="F8703" t="s">
        <v>19498</v>
      </c>
      <c r="G8703" t="s">
        <v>19498</v>
      </c>
      <c r="H8703" t="s">
        <v>19494</v>
      </c>
    </row>
    <row r="8704" spans="1:8" x14ac:dyDescent="0.2">
      <c r="A8704" t="s">
        <v>19495</v>
      </c>
      <c r="B8704" t="s">
        <v>19493</v>
      </c>
      <c r="C8704" s="1" t="s">
        <v>17405</v>
      </c>
      <c r="D8704" s="1" t="s">
        <v>17406</v>
      </c>
      <c r="E8704" t="s">
        <v>19490</v>
      </c>
      <c r="F8704" t="s">
        <v>19498</v>
      </c>
      <c r="G8704" t="s">
        <v>19498</v>
      </c>
      <c r="H8704" t="s">
        <v>19494</v>
      </c>
    </row>
    <row r="8705" spans="1:8" x14ac:dyDescent="0.2">
      <c r="A8705" t="s">
        <v>19495</v>
      </c>
      <c r="B8705" t="s">
        <v>19493</v>
      </c>
      <c r="C8705" s="1" t="s">
        <v>17407</v>
      </c>
      <c r="D8705" s="1" t="s">
        <v>17408</v>
      </c>
      <c r="E8705" t="s">
        <v>19490</v>
      </c>
      <c r="F8705" t="s">
        <v>19498</v>
      </c>
      <c r="G8705" t="s">
        <v>19498</v>
      </c>
      <c r="H8705" t="s">
        <v>19494</v>
      </c>
    </row>
    <row r="8706" spans="1:8" x14ac:dyDescent="0.2">
      <c r="A8706" t="s">
        <v>19495</v>
      </c>
      <c r="B8706" t="s">
        <v>19493</v>
      </c>
      <c r="C8706" s="1" t="s">
        <v>17409</v>
      </c>
      <c r="D8706" s="1" t="s">
        <v>17410</v>
      </c>
      <c r="E8706" t="s">
        <v>19490</v>
      </c>
      <c r="F8706" t="s">
        <v>19498</v>
      </c>
      <c r="G8706" t="s">
        <v>19498</v>
      </c>
      <c r="H8706" t="s">
        <v>19494</v>
      </c>
    </row>
    <row r="8707" spans="1:8" x14ac:dyDescent="0.2">
      <c r="A8707" t="s">
        <v>19495</v>
      </c>
      <c r="B8707" t="s">
        <v>19493</v>
      </c>
      <c r="C8707" s="1" t="s">
        <v>17411</v>
      </c>
      <c r="D8707" s="1" t="s">
        <v>17412</v>
      </c>
      <c r="E8707" t="s">
        <v>19490</v>
      </c>
      <c r="F8707" t="s">
        <v>19498</v>
      </c>
      <c r="G8707" t="s">
        <v>19498</v>
      </c>
      <c r="H8707" t="s">
        <v>19494</v>
      </c>
    </row>
    <row r="8708" spans="1:8" x14ac:dyDescent="0.2">
      <c r="A8708" t="s">
        <v>19495</v>
      </c>
      <c r="B8708" t="s">
        <v>19493</v>
      </c>
      <c r="C8708" s="1" t="s">
        <v>17413</v>
      </c>
      <c r="D8708" s="1" t="s">
        <v>17414</v>
      </c>
      <c r="E8708" t="s">
        <v>19490</v>
      </c>
      <c r="F8708" t="s">
        <v>19498</v>
      </c>
      <c r="G8708" t="s">
        <v>19498</v>
      </c>
      <c r="H8708" t="s">
        <v>19494</v>
      </c>
    </row>
    <row r="8709" spans="1:8" x14ac:dyDescent="0.2">
      <c r="A8709" t="s">
        <v>19495</v>
      </c>
      <c r="B8709" t="s">
        <v>19493</v>
      </c>
      <c r="C8709" s="1" t="s">
        <v>17415</v>
      </c>
      <c r="D8709" s="1" t="s">
        <v>17416</v>
      </c>
      <c r="E8709" t="s">
        <v>19490</v>
      </c>
      <c r="F8709" t="s">
        <v>19498</v>
      </c>
      <c r="G8709" t="s">
        <v>19498</v>
      </c>
      <c r="H8709" t="s">
        <v>19494</v>
      </c>
    </row>
    <row r="8710" spans="1:8" x14ac:dyDescent="0.2">
      <c r="A8710" t="s">
        <v>19495</v>
      </c>
      <c r="B8710" t="s">
        <v>19493</v>
      </c>
      <c r="C8710" s="1" t="s">
        <v>17417</v>
      </c>
      <c r="D8710" s="1" t="s">
        <v>17418</v>
      </c>
      <c r="E8710" t="s">
        <v>19490</v>
      </c>
      <c r="F8710" t="s">
        <v>19498</v>
      </c>
      <c r="G8710" t="s">
        <v>19498</v>
      </c>
      <c r="H8710" t="s">
        <v>19494</v>
      </c>
    </row>
    <row r="8711" spans="1:8" x14ac:dyDescent="0.2">
      <c r="A8711" t="s">
        <v>19495</v>
      </c>
      <c r="B8711" t="s">
        <v>19493</v>
      </c>
      <c r="C8711" s="1" t="s">
        <v>17419</v>
      </c>
      <c r="D8711" s="1" t="s">
        <v>17420</v>
      </c>
      <c r="E8711" t="s">
        <v>19490</v>
      </c>
      <c r="F8711" t="s">
        <v>19498</v>
      </c>
      <c r="G8711" t="s">
        <v>19498</v>
      </c>
      <c r="H8711" t="s">
        <v>19494</v>
      </c>
    </row>
    <row r="8712" spans="1:8" x14ac:dyDescent="0.2">
      <c r="A8712" t="s">
        <v>19495</v>
      </c>
      <c r="B8712" t="s">
        <v>19493</v>
      </c>
      <c r="C8712" s="1" t="s">
        <v>17421</v>
      </c>
      <c r="D8712" s="1" t="s">
        <v>17422</v>
      </c>
      <c r="E8712" t="s">
        <v>19490</v>
      </c>
      <c r="F8712" t="s">
        <v>19498</v>
      </c>
      <c r="G8712" t="s">
        <v>19498</v>
      </c>
      <c r="H8712" t="s">
        <v>19494</v>
      </c>
    </row>
    <row r="8713" spans="1:8" x14ac:dyDescent="0.2">
      <c r="A8713" t="s">
        <v>19495</v>
      </c>
      <c r="B8713" t="s">
        <v>19493</v>
      </c>
      <c r="C8713" s="1" t="s">
        <v>17423</v>
      </c>
      <c r="D8713" s="1" t="s">
        <v>17424</v>
      </c>
      <c r="E8713" t="s">
        <v>19490</v>
      </c>
      <c r="F8713" t="s">
        <v>19498</v>
      </c>
      <c r="G8713" t="s">
        <v>19498</v>
      </c>
      <c r="H8713" t="s">
        <v>19494</v>
      </c>
    </row>
    <row r="8714" spans="1:8" x14ac:dyDescent="0.2">
      <c r="A8714" t="s">
        <v>19495</v>
      </c>
      <c r="B8714" t="s">
        <v>19493</v>
      </c>
      <c r="C8714" s="1" t="s">
        <v>17425</v>
      </c>
      <c r="D8714" s="1" t="s">
        <v>17426</v>
      </c>
      <c r="E8714" t="s">
        <v>19490</v>
      </c>
      <c r="F8714" t="s">
        <v>19498</v>
      </c>
      <c r="G8714" t="s">
        <v>19498</v>
      </c>
      <c r="H8714" t="s">
        <v>19494</v>
      </c>
    </row>
    <row r="8715" spans="1:8" x14ac:dyDescent="0.2">
      <c r="A8715" t="s">
        <v>19495</v>
      </c>
      <c r="B8715" t="s">
        <v>19493</v>
      </c>
      <c r="C8715" s="1" t="s">
        <v>17427</v>
      </c>
      <c r="D8715" s="1" t="s">
        <v>17428</v>
      </c>
      <c r="E8715" t="s">
        <v>19490</v>
      </c>
      <c r="F8715" t="s">
        <v>19498</v>
      </c>
      <c r="G8715" t="s">
        <v>19498</v>
      </c>
      <c r="H8715" t="s">
        <v>19494</v>
      </c>
    </row>
    <row r="8716" spans="1:8" x14ac:dyDescent="0.2">
      <c r="A8716" t="s">
        <v>19495</v>
      </c>
      <c r="B8716" t="s">
        <v>19493</v>
      </c>
      <c r="C8716" s="1" t="s">
        <v>17429</v>
      </c>
      <c r="D8716" s="1" t="s">
        <v>17430</v>
      </c>
      <c r="E8716" t="s">
        <v>19490</v>
      </c>
      <c r="F8716" t="s">
        <v>19498</v>
      </c>
      <c r="G8716" t="s">
        <v>19498</v>
      </c>
      <c r="H8716" t="s">
        <v>19494</v>
      </c>
    </row>
    <row r="8717" spans="1:8" x14ac:dyDescent="0.2">
      <c r="A8717" t="s">
        <v>19495</v>
      </c>
      <c r="B8717" t="s">
        <v>19493</v>
      </c>
      <c r="C8717" s="1" t="s">
        <v>17431</v>
      </c>
      <c r="D8717" s="1" t="s">
        <v>17432</v>
      </c>
      <c r="E8717" t="s">
        <v>19490</v>
      </c>
      <c r="F8717" t="s">
        <v>19498</v>
      </c>
      <c r="G8717" t="s">
        <v>19498</v>
      </c>
      <c r="H8717" t="s">
        <v>19494</v>
      </c>
    </row>
    <row r="8718" spans="1:8" x14ac:dyDescent="0.2">
      <c r="A8718" t="s">
        <v>19495</v>
      </c>
      <c r="B8718" t="s">
        <v>19493</v>
      </c>
      <c r="C8718" s="1" t="s">
        <v>17433</v>
      </c>
      <c r="D8718" s="1" t="s">
        <v>17434</v>
      </c>
      <c r="E8718" t="s">
        <v>19490</v>
      </c>
      <c r="F8718" t="s">
        <v>19498</v>
      </c>
      <c r="G8718" t="s">
        <v>19498</v>
      </c>
      <c r="H8718" t="s">
        <v>19494</v>
      </c>
    </row>
    <row r="8719" spans="1:8" x14ac:dyDescent="0.2">
      <c r="A8719" t="s">
        <v>19495</v>
      </c>
      <c r="B8719" t="s">
        <v>19493</v>
      </c>
      <c r="C8719" s="1" t="s">
        <v>17435</v>
      </c>
      <c r="D8719" s="1" t="s">
        <v>17436</v>
      </c>
      <c r="E8719" t="s">
        <v>19490</v>
      </c>
      <c r="F8719" t="s">
        <v>19498</v>
      </c>
      <c r="G8719" t="s">
        <v>19498</v>
      </c>
      <c r="H8719" t="s">
        <v>19494</v>
      </c>
    </row>
    <row r="8720" spans="1:8" x14ac:dyDescent="0.2">
      <c r="A8720" t="s">
        <v>19495</v>
      </c>
      <c r="B8720" t="s">
        <v>19493</v>
      </c>
      <c r="C8720" s="1" t="s">
        <v>17437</v>
      </c>
      <c r="D8720" s="1" t="s">
        <v>17438</v>
      </c>
      <c r="E8720" t="s">
        <v>19490</v>
      </c>
      <c r="F8720" t="s">
        <v>19498</v>
      </c>
      <c r="G8720" t="s">
        <v>19498</v>
      </c>
      <c r="H8720" t="s">
        <v>19494</v>
      </c>
    </row>
    <row r="8721" spans="1:8" x14ac:dyDescent="0.2">
      <c r="A8721" t="s">
        <v>19495</v>
      </c>
      <c r="B8721" t="s">
        <v>19493</v>
      </c>
      <c r="C8721" s="1" t="s">
        <v>17439</v>
      </c>
      <c r="D8721" s="1" t="s">
        <v>17440</v>
      </c>
      <c r="E8721" t="s">
        <v>19490</v>
      </c>
      <c r="F8721" t="s">
        <v>19498</v>
      </c>
      <c r="G8721" t="s">
        <v>19498</v>
      </c>
      <c r="H8721" t="s">
        <v>19494</v>
      </c>
    </row>
    <row r="8722" spans="1:8" x14ac:dyDescent="0.2">
      <c r="A8722" t="s">
        <v>19495</v>
      </c>
      <c r="B8722" t="s">
        <v>19493</v>
      </c>
      <c r="C8722" s="1" t="s">
        <v>17441</v>
      </c>
      <c r="D8722" s="1" t="s">
        <v>17442</v>
      </c>
      <c r="E8722" t="s">
        <v>19490</v>
      </c>
      <c r="F8722" t="s">
        <v>19498</v>
      </c>
      <c r="G8722" t="s">
        <v>19498</v>
      </c>
      <c r="H8722" t="s">
        <v>19494</v>
      </c>
    </row>
    <row r="8723" spans="1:8" x14ac:dyDescent="0.2">
      <c r="A8723" t="s">
        <v>19495</v>
      </c>
      <c r="B8723" t="s">
        <v>19493</v>
      </c>
      <c r="C8723" s="1" t="s">
        <v>17443</v>
      </c>
      <c r="D8723" s="1" t="s">
        <v>17444</v>
      </c>
      <c r="E8723" t="s">
        <v>19490</v>
      </c>
      <c r="F8723" t="s">
        <v>19498</v>
      </c>
      <c r="G8723" t="s">
        <v>19498</v>
      </c>
      <c r="H8723" t="s">
        <v>19494</v>
      </c>
    </row>
    <row r="8724" spans="1:8" x14ac:dyDescent="0.2">
      <c r="A8724" t="s">
        <v>19495</v>
      </c>
      <c r="B8724" t="s">
        <v>19493</v>
      </c>
      <c r="C8724" s="1" t="s">
        <v>17445</v>
      </c>
      <c r="D8724" s="1" t="s">
        <v>17446</v>
      </c>
      <c r="E8724" t="s">
        <v>19490</v>
      </c>
      <c r="F8724" t="s">
        <v>19498</v>
      </c>
      <c r="G8724" t="s">
        <v>19498</v>
      </c>
      <c r="H8724" t="s">
        <v>19494</v>
      </c>
    </row>
    <row r="8725" spans="1:8" x14ac:dyDescent="0.2">
      <c r="A8725" t="s">
        <v>19495</v>
      </c>
      <c r="B8725" t="s">
        <v>19493</v>
      </c>
      <c r="C8725" s="1" t="s">
        <v>17447</v>
      </c>
      <c r="D8725" s="1" t="s">
        <v>17448</v>
      </c>
      <c r="E8725" t="s">
        <v>19490</v>
      </c>
      <c r="F8725" t="s">
        <v>19498</v>
      </c>
      <c r="G8725" t="s">
        <v>19498</v>
      </c>
      <c r="H8725" t="s">
        <v>19494</v>
      </c>
    </row>
    <row r="8726" spans="1:8" x14ac:dyDescent="0.2">
      <c r="A8726" t="s">
        <v>19495</v>
      </c>
      <c r="B8726" t="s">
        <v>19493</v>
      </c>
      <c r="C8726" s="1" t="s">
        <v>17449</v>
      </c>
      <c r="D8726" s="1" t="s">
        <v>17450</v>
      </c>
      <c r="E8726" t="s">
        <v>19490</v>
      </c>
      <c r="F8726" t="s">
        <v>19498</v>
      </c>
      <c r="G8726" t="s">
        <v>19498</v>
      </c>
      <c r="H8726" t="s">
        <v>19494</v>
      </c>
    </row>
    <row r="8727" spans="1:8" x14ac:dyDescent="0.2">
      <c r="A8727" t="s">
        <v>19495</v>
      </c>
      <c r="B8727" t="s">
        <v>19493</v>
      </c>
      <c r="C8727" s="1" t="s">
        <v>17451</v>
      </c>
      <c r="D8727" s="1" t="s">
        <v>17452</v>
      </c>
      <c r="E8727" t="s">
        <v>19490</v>
      </c>
      <c r="F8727" t="s">
        <v>19498</v>
      </c>
      <c r="G8727" t="s">
        <v>19498</v>
      </c>
      <c r="H8727" t="s">
        <v>19494</v>
      </c>
    </row>
    <row r="8728" spans="1:8" x14ac:dyDescent="0.2">
      <c r="A8728" t="s">
        <v>19495</v>
      </c>
      <c r="B8728" t="s">
        <v>19493</v>
      </c>
      <c r="C8728" s="1" t="s">
        <v>17453</v>
      </c>
      <c r="D8728" s="1" t="s">
        <v>17454</v>
      </c>
      <c r="E8728" t="s">
        <v>19490</v>
      </c>
      <c r="F8728" t="s">
        <v>19498</v>
      </c>
      <c r="G8728" t="s">
        <v>19498</v>
      </c>
      <c r="H8728" t="s">
        <v>19494</v>
      </c>
    </row>
    <row r="8729" spans="1:8" x14ac:dyDescent="0.2">
      <c r="A8729" t="s">
        <v>19495</v>
      </c>
      <c r="B8729" t="s">
        <v>19493</v>
      </c>
      <c r="C8729" s="1" t="s">
        <v>17455</v>
      </c>
      <c r="D8729" s="1" t="s">
        <v>17456</v>
      </c>
      <c r="E8729" t="s">
        <v>19490</v>
      </c>
      <c r="F8729" t="s">
        <v>19498</v>
      </c>
      <c r="G8729" t="s">
        <v>19498</v>
      </c>
      <c r="H8729" t="s">
        <v>19494</v>
      </c>
    </row>
    <row r="8730" spans="1:8" x14ac:dyDescent="0.2">
      <c r="A8730" t="s">
        <v>19495</v>
      </c>
      <c r="B8730" t="s">
        <v>19493</v>
      </c>
      <c r="C8730" s="1" t="s">
        <v>17457</v>
      </c>
      <c r="D8730" s="1" t="s">
        <v>17458</v>
      </c>
      <c r="E8730" t="s">
        <v>19490</v>
      </c>
      <c r="F8730" t="s">
        <v>19498</v>
      </c>
      <c r="G8730" t="s">
        <v>19498</v>
      </c>
      <c r="H8730" t="s">
        <v>19494</v>
      </c>
    </row>
    <row r="8731" spans="1:8" x14ac:dyDescent="0.2">
      <c r="A8731" t="s">
        <v>19495</v>
      </c>
      <c r="B8731" t="s">
        <v>19493</v>
      </c>
      <c r="C8731" s="1" t="s">
        <v>17459</v>
      </c>
      <c r="D8731" s="1" t="s">
        <v>17460</v>
      </c>
      <c r="E8731" t="s">
        <v>19490</v>
      </c>
      <c r="F8731" t="s">
        <v>19498</v>
      </c>
      <c r="G8731" t="s">
        <v>19498</v>
      </c>
      <c r="H8731" t="s">
        <v>19494</v>
      </c>
    </row>
    <row r="8732" spans="1:8" x14ac:dyDescent="0.2">
      <c r="A8732" t="s">
        <v>19495</v>
      </c>
      <c r="B8732" t="s">
        <v>19493</v>
      </c>
      <c r="C8732" s="1" t="s">
        <v>17461</v>
      </c>
      <c r="D8732" s="1" t="s">
        <v>17462</v>
      </c>
      <c r="E8732" t="s">
        <v>19490</v>
      </c>
      <c r="F8732" t="s">
        <v>19498</v>
      </c>
      <c r="G8732" t="s">
        <v>19498</v>
      </c>
      <c r="H8732" t="s">
        <v>19494</v>
      </c>
    </row>
    <row r="8733" spans="1:8" x14ac:dyDescent="0.2">
      <c r="A8733" t="s">
        <v>19495</v>
      </c>
      <c r="B8733" t="s">
        <v>19493</v>
      </c>
      <c r="C8733" s="1" t="s">
        <v>17463</v>
      </c>
      <c r="D8733" s="1" t="s">
        <v>17464</v>
      </c>
      <c r="E8733" t="s">
        <v>19490</v>
      </c>
      <c r="F8733" t="s">
        <v>19498</v>
      </c>
      <c r="G8733" t="s">
        <v>19498</v>
      </c>
      <c r="H8733" t="s">
        <v>19494</v>
      </c>
    </row>
    <row r="8734" spans="1:8" x14ac:dyDescent="0.2">
      <c r="A8734" t="s">
        <v>19495</v>
      </c>
      <c r="B8734" t="s">
        <v>19493</v>
      </c>
      <c r="C8734" s="1" t="s">
        <v>17465</v>
      </c>
      <c r="D8734" s="1" t="s">
        <v>17466</v>
      </c>
      <c r="E8734" t="s">
        <v>19490</v>
      </c>
      <c r="F8734" t="s">
        <v>19498</v>
      </c>
      <c r="G8734" t="s">
        <v>19498</v>
      </c>
      <c r="H8734" t="s">
        <v>19494</v>
      </c>
    </row>
    <row r="8735" spans="1:8" x14ac:dyDescent="0.2">
      <c r="A8735" t="s">
        <v>19495</v>
      </c>
      <c r="B8735" t="s">
        <v>19493</v>
      </c>
      <c r="C8735" s="1" t="s">
        <v>17467</v>
      </c>
      <c r="D8735" s="1" t="s">
        <v>17468</v>
      </c>
      <c r="E8735" t="s">
        <v>19490</v>
      </c>
      <c r="F8735" t="s">
        <v>19498</v>
      </c>
      <c r="G8735" t="s">
        <v>19498</v>
      </c>
      <c r="H8735" t="s">
        <v>19494</v>
      </c>
    </row>
    <row r="8736" spans="1:8" x14ac:dyDescent="0.2">
      <c r="A8736" t="s">
        <v>19495</v>
      </c>
      <c r="B8736" t="s">
        <v>19493</v>
      </c>
      <c r="C8736" s="1" t="s">
        <v>17469</v>
      </c>
      <c r="D8736" s="1" t="s">
        <v>17470</v>
      </c>
      <c r="E8736" t="s">
        <v>19490</v>
      </c>
      <c r="F8736" t="s">
        <v>19498</v>
      </c>
      <c r="G8736" t="s">
        <v>19498</v>
      </c>
      <c r="H8736" t="s">
        <v>19494</v>
      </c>
    </row>
    <row r="8737" spans="1:8" x14ac:dyDescent="0.2">
      <c r="A8737" t="s">
        <v>19495</v>
      </c>
      <c r="B8737" t="s">
        <v>19493</v>
      </c>
      <c r="C8737" s="1" t="s">
        <v>17471</v>
      </c>
      <c r="D8737" s="1" t="s">
        <v>17472</v>
      </c>
      <c r="E8737" t="s">
        <v>19490</v>
      </c>
      <c r="F8737" t="s">
        <v>19498</v>
      </c>
      <c r="G8737" t="s">
        <v>19498</v>
      </c>
      <c r="H8737" t="s">
        <v>19494</v>
      </c>
    </row>
    <row r="8738" spans="1:8" x14ac:dyDescent="0.2">
      <c r="A8738" t="s">
        <v>19495</v>
      </c>
      <c r="B8738" t="s">
        <v>19493</v>
      </c>
      <c r="C8738" s="1" t="s">
        <v>17473</v>
      </c>
      <c r="D8738" s="1" t="s">
        <v>17474</v>
      </c>
      <c r="E8738" t="s">
        <v>19490</v>
      </c>
      <c r="F8738" t="s">
        <v>19498</v>
      </c>
      <c r="G8738" t="s">
        <v>19498</v>
      </c>
      <c r="H8738" t="s">
        <v>19494</v>
      </c>
    </row>
    <row r="8739" spans="1:8" x14ac:dyDescent="0.2">
      <c r="A8739" t="s">
        <v>19495</v>
      </c>
      <c r="B8739" t="s">
        <v>19493</v>
      </c>
      <c r="C8739" s="1" t="s">
        <v>17475</v>
      </c>
      <c r="D8739" s="1" t="s">
        <v>17476</v>
      </c>
      <c r="E8739" t="s">
        <v>19490</v>
      </c>
      <c r="F8739" t="s">
        <v>19498</v>
      </c>
      <c r="G8739" t="s">
        <v>19498</v>
      </c>
      <c r="H8739" t="s">
        <v>19494</v>
      </c>
    </row>
    <row r="8740" spans="1:8" x14ac:dyDescent="0.2">
      <c r="A8740" t="s">
        <v>19495</v>
      </c>
      <c r="B8740" t="s">
        <v>19493</v>
      </c>
      <c r="C8740" s="1" t="s">
        <v>17477</v>
      </c>
      <c r="D8740" s="1" t="s">
        <v>17478</v>
      </c>
      <c r="E8740" t="s">
        <v>19490</v>
      </c>
      <c r="F8740" t="s">
        <v>19498</v>
      </c>
      <c r="G8740" t="s">
        <v>19498</v>
      </c>
      <c r="H8740" t="s">
        <v>19494</v>
      </c>
    </row>
    <row r="8741" spans="1:8" x14ac:dyDescent="0.2">
      <c r="A8741" t="s">
        <v>19495</v>
      </c>
      <c r="B8741" t="s">
        <v>19493</v>
      </c>
      <c r="C8741" s="1" t="s">
        <v>17479</v>
      </c>
      <c r="D8741" s="1" t="s">
        <v>17480</v>
      </c>
      <c r="E8741" t="s">
        <v>19490</v>
      </c>
      <c r="F8741" t="s">
        <v>19498</v>
      </c>
      <c r="G8741" t="s">
        <v>19498</v>
      </c>
      <c r="H8741" t="s">
        <v>19494</v>
      </c>
    </row>
    <row r="8742" spans="1:8" x14ac:dyDescent="0.2">
      <c r="A8742" t="s">
        <v>19495</v>
      </c>
      <c r="B8742" t="s">
        <v>19493</v>
      </c>
      <c r="C8742" s="1" t="s">
        <v>17481</v>
      </c>
      <c r="D8742" s="1" t="s">
        <v>17482</v>
      </c>
      <c r="E8742" t="s">
        <v>19490</v>
      </c>
      <c r="F8742" t="s">
        <v>19498</v>
      </c>
      <c r="G8742" t="s">
        <v>19498</v>
      </c>
      <c r="H8742" t="s">
        <v>19494</v>
      </c>
    </row>
    <row r="8743" spans="1:8" x14ac:dyDescent="0.2">
      <c r="A8743" t="s">
        <v>19495</v>
      </c>
      <c r="B8743" t="s">
        <v>19493</v>
      </c>
      <c r="C8743" s="1" t="s">
        <v>17483</v>
      </c>
      <c r="D8743" s="1" t="s">
        <v>17484</v>
      </c>
      <c r="E8743" t="s">
        <v>19490</v>
      </c>
      <c r="F8743" t="s">
        <v>19498</v>
      </c>
      <c r="G8743" t="s">
        <v>19498</v>
      </c>
      <c r="H8743" t="s">
        <v>19494</v>
      </c>
    </row>
    <row r="8744" spans="1:8" x14ac:dyDescent="0.2">
      <c r="A8744" t="s">
        <v>19495</v>
      </c>
      <c r="B8744" t="s">
        <v>19493</v>
      </c>
      <c r="C8744" s="1" t="s">
        <v>17485</v>
      </c>
      <c r="D8744" s="1" t="s">
        <v>17486</v>
      </c>
      <c r="E8744" t="s">
        <v>19490</v>
      </c>
      <c r="F8744" t="s">
        <v>19498</v>
      </c>
      <c r="G8744" t="s">
        <v>19498</v>
      </c>
      <c r="H8744" t="s">
        <v>19494</v>
      </c>
    </row>
    <row r="8745" spans="1:8" x14ac:dyDescent="0.2">
      <c r="A8745" t="s">
        <v>19495</v>
      </c>
      <c r="B8745" t="s">
        <v>19493</v>
      </c>
      <c r="C8745" s="1" t="s">
        <v>17487</v>
      </c>
      <c r="D8745" s="1" t="s">
        <v>17488</v>
      </c>
      <c r="E8745" t="s">
        <v>19490</v>
      </c>
      <c r="F8745" t="s">
        <v>19498</v>
      </c>
      <c r="G8745" t="s">
        <v>19498</v>
      </c>
      <c r="H8745" t="s">
        <v>19494</v>
      </c>
    </row>
    <row r="8746" spans="1:8" x14ac:dyDescent="0.2">
      <c r="A8746" t="s">
        <v>19495</v>
      </c>
      <c r="B8746" t="s">
        <v>19493</v>
      </c>
      <c r="C8746" s="1" t="s">
        <v>17489</v>
      </c>
      <c r="D8746" s="1" t="s">
        <v>17490</v>
      </c>
      <c r="E8746" t="s">
        <v>19490</v>
      </c>
      <c r="F8746" t="s">
        <v>19498</v>
      </c>
      <c r="G8746" t="s">
        <v>19498</v>
      </c>
      <c r="H8746" t="s">
        <v>19494</v>
      </c>
    </row>
    <row r="8747" spans="1:8" x14ac:dyDescent="0.2">
      <c r="A8747" t="s">
        <v>19495</v>
      </c>
      <c r="B8747" t="s">
        <v>19493</v>
      </c>
      <c r="C8747" s="1" t="s">
        <v>17491</v>
      </c>
      <c r="D8747" s="1" t="s">
        <v>17492</v>
      </c>
      <c r="E8747" t="s">
        <v>19490</v>
      </c>
      <c r="F8747" t="s">
        <v>19498</v>
      </c>
      <c r="G8747" t="s">
        <v>19498</v>
      </c>
      <c r="H8747" t="s">
        <v>19494</v>
      </c>
    </row>
    <row r="8748" spans="1:8" x14ac:dyDescent="0.2">
      <c r="A8748" t="s">
        <v>19495</v>
      </c>
      <c r="B8748" t="s">
        <v>19493</v>
      </c>
      <c r="C8748" s="1" t="s">
        <v>17493</v>
      </c>
      <c r="D8748" s="1" t="s">
        <v>17494</v>
      </c>
      <c r="E8748" t="s">
        <v>19490</v>
      </c>
      <c r="F8748" t="s">
        <v>19498</v>
      </c>
      <c r="G8748" t="s">
        <v>19498</v>
      </c>
      <c r="H8748" t="s">
        <v>19494</v>
      </c>
    </row>
    <row r="8749" spans="1:8" x14ac:dyDescent="0.2">
      <c r="A8749" t="s">
        <v>19495</v>
      </c>
      <c r="B8749" t="s">
        <v>19493</v>
      </c>
      <c r="C8749" s="1" t="s">
        <v>17495</v>
      </c>
      <c r="D8749" s="1" t="s">
        <v>17496</v>
      </c>
      <c r="E8749" t="s">
        <v>19490</v>
      </c>
      <c r="F8749" t="s">
        <v>19498</v>
      </c>
      <c r="G8749" t="s">
        <v>19498</v>
      </c>
      <c r="H8749" t="s">
        <v>19494</v>
      </c>
    </row>
    <row r="8750" spans="1:8" x14ac:dyDescent="0.2">
      <c r="A8750" t="s">
        <v>19495</v>
      </c>
      <c r="B8750" t="s">
        <v>19493</v>
      </c>
      <c r="C8750" s="1" t="s">
        <v>17497</v>
      </c>
      <c r="D8750" s="1" t="s">
        <v>17498</v>
      </c>
      <c r="E8750" t="s">
        <v>19490</v>
      </c>
      <c r="F8750" t="s">
        <v>19498</v>
      </c>
      <c r="G8750" t="s">
        <v>19498</v>
      </c>
      <c r="H8750" t="s">
        <v>19494</v>
      </c>
    </row>
    <row r="8751" spans="1:8" x14ac:dyDescent="0.2">
      <c r="A8751" t="s">
        <v>19495</v>
      </c>
      <c r="B8751" t="s">
        <v>19493</v>
      </c>
      <c r="C8751" s="1" t="s">
        <v>17499</v>
      </c>
      <c r="D8751" s="1" t="s">
        <v>17500</v>
      </c>
      <c r="E8751" t="s">
        <v>19490</v>
      </c>
      <c r="F8751" t="s">
        <v>19498</v>
      </c>
      <c r="G8751" t="s">
        <v>19498</v>
      </c>
      <c r="H8751" t="s">
        <v>19494</v>
      </c>
    </row>
    <row r="8752" spans="1:8" x14ac:dyDescent="0.2">
      <c r="A8752" t="s">
        <v>19495</v>
      </c>
      <c r="B8752" t="s">
        <v>19493</v>
      </c>
      <c r="C8752" s="1" t="s">
        <v>17501</v>
      </c>
      <c r="D8752" s="1" t="s">
        <v>17502</v>
      </c>
      <c r="E8752" t="s">
        <v>19490</v>
      </c>
      <c r="F8752" t="s">
        <v>19498</v>
      </c>
      <c r="G8752" t="s">
        <v>19498</v>
      </c>
      <c r="H8752" t="s">
        <v>19494</v>
      </c>
    </row>
    <row r="8753" spans="1:8" x14ac:dyDescent="0.2">
      <c r="A8753" t="s">
        <v>19495</v>
      </c>
      <c r="B8753" t="s">
        <v>19493</v>
      </c>
      <c r="C8753" s="1" t="s">
        <v>17503</v>
      </c>
      <c r="D8753" s="1" t="s">
        <v>17504</v>
      </c>
      <c r="E8753" t="s">
        <v>19490</v>
      </c>
      <c r="F8753" t="s">
        <v>19498</v>
      </c>
      <c r="G8753" t="s">
        <v>19498</v>
      </c>
      <c r="H8753" t="s">
        <v>19494</v>
      </c>
    </row>
    <row r="8754" spans="1:8" x14ac:dyDescent="0.2">
      <c r="A8754" t="s">
        <v>19495</v>
      </c>
      <c r="B8754" t="s">
        <v>19493</v>
      </c>
      <c r="C8754" s="1" t="s">
        <v>17505</v>
      </c>
      <c r="D8754" s="1" t="s">
        <v>17506</v>
      </c>
      <c r="E8754" t="s">
        <v>19490</v>
      </c>
      <c r="F8754" t="s">
        <v>19498</v>
      </c>
      <c r="G8754" t="s">
        <v>19498</v>
      </c>
      <c r="H8754" t="s">
        <v>19494</v>
      </c>
    </row>
    <row r="8755" spans="1:8" x14ac:dyDescent="0.2">
      <c r="A8755" t="s">
        <v>19495</v>
      </c>
      <c r="B8755" t="s">
        <v>19493</v>
      </c>
      <c r="C8755" s="1" t="s">
        <v>17507</v>
      </c>
      <c r="D8755" s="1" t="s">
        <v>17508</v>
      </c>
      <c r="E8755" t="s">
        <v>19490</v>
      </c>
      <c r="F8755" t="s">
        <v>19498</v>
      </c>
      <c r="G8755" t="s">
        <v>19498</v>
      </c>
      <c r="H8755" t="s">
        <v>19494</v>
      </c>
    </row>
    <row r="8756" spans="1:8" x14ac:dyDescent="0.2">
      <c r="A8756" t="s">
        <v>19495</v>
      </c>
      <c r="B8756" t="s">
        <v>19493</v>
      </c>
      <c r="C8756" s="1" t="s">
        <v>17509</v>
      </c>
      <c r="D8756" s="1" t="s">
        <v>17510</v>
      </c>
      <c r="E8756" t="s">
        <v>19490</v>
      </c>
      <c r="F8756" t="s">
        <v>19498</v>
      </c>
      <c r="G8756" t="s">
        <v>19498</v>
      </c>
      <c r="H8756" t="s">
        <v>19494</v>
      </c>
    </row>
    <row r="8757" spans="1:8" x14ac:dyDescent="0.2">
      <c r="A8757" t="s">
        <v>19495</v>
      </c>
      <c r="B8757" t="s">
        <v>19493</v>
      </c>
      <c r="C8757" s="1" t="s">
        <v>17511</v>
      </c>
      <c r="D8757" s="1" t="s">
        <v>17512</v>
      </c>
      <c r="E8757" t="s">
        <v>19490</v>
      </c>
      <c r="F8757" t="s">
        <v>19498</v>
      </c>
      <c r="G8757" t="s">
        <v>19498</v>
      </c>
      <c r="H8757" t="s">
        <v>19494</v>
      </c>
    </row>
    <row r="8758" spans="1:8" x14ac:dyDescent="0.2">
      <c r="A8758" t="s">
        <v>19495</v>
      </c>
      <c r="B8758" t="s">
        <v>19493</v>
      </c>
      <c r="C8758" s="1" t="s">
        <v>17513</v>
      </c>
      <c r="D8758" s="1" t="s">
        <v>17514</v>
      </c>
      <c r="E8758" t="s">
        <v>19490</v>
      </c>
      <c r="F8758" t="s">
        <v>19498</v>
      </c>
      <c r="G8758" t="s">
        <v>19498</v>
      </c>
      <c r="H8758" t="s">
        <v>19494</v>
      </c>
    </row>
    <row r="8759" spans="1:8" x14ac:dyDescent="0.2">
      <c r="A8759" t="s">
        <v>19495</v>
      </c>
      <c r="B8759" t="s">
        <v>19493</v>
      </c>
      <c r="C8759" s="1" t="s">
        <v>17515</v>
      </c>
      <c r="D8759" s="1" t="s">
        <v>17516</v>
      </c>
      <c r="E8759" t="s">
        <v>19490</v>
      </c>
      <c r="F8759" t="s">
        <v>19498</v>
      </c>
      <c r="G8759" t="s">
        <v>19498</v>
      </c>
      <c r="H8759" t="s">
        <v>19494</v>
      </c>
    </row>
    <row r="8760" spans="1:8" x14ac:dyDescent="0.2">
      <c r="A8760" t="s">
        <v>19495</v>
      </c>
      <c r="B8760" t="s">
        <v>19493</v>
      </c>
      <c r="C8760" s="1" t="s">
        <v>17517</v>
      </c>
      <c r="D8760" s="1" t="s">
        <v>17518</v>
      </c>
      <c r="E8760" t="s">
        <v>19490</v>
      </c>
      <c r="F8760" t="s">
        <v>19498</v>
      </c>
      <c r="G8760" t="s">
        <v>19498</v>
      </c>
      <c r="H8760" t="s">
        <v>19494</v>
      </c>
    </row>
    <row r="8761" spans="1:8" x14ac:dyDescent="0.2">
      <c r="A8761" t="s">
        <v>19495</v>
      </c>
      <c r="B8761" t="s">
        <v>19493</v>
      </c>
      <c r="C8761" s="1" t="s">
        <v>17519</v>
      </c>
      <c r="D8761" s="1" t="s">
        <v>17520</v>
      </c>
      <c r="E8761" t="s">
        <v>19490</v>
      </c>
      <c r="F8761" t="s">
        <v>19498</v>
      </c>
      <c r="G8761" t="s">
        <v>19498</v>
      </c>
      <c r="H8761" t="s">
        <v>19494</v>
      </c>
    </row>
    <row r="8762" spans="1:8" x14ac:dyDescent="0.2">
      <c r="A8762" t="s">
        <v>19495</v>
      </c>
      <c r="B8762" t="s">
        <v>19493</v>
      </c>
      <c r="C8762" s="1" t="s">
        <v>17521</v>
      </c>
      <c r="D8762" s="1" t="s">
        <v>17522</v>
      </c>
      <c r="E8762" t="s">
        <v>19490</v>
      </c>
      <c r="F8762" t="s">
        <v>19498</v>
      </c>
      <c r="G8762" t="s">
        <v>19498</v>
      </c>
      <c r="H8762" t="s">
        <v>19494</v>
      </c>
    </row>
    <row r="8763" spans="1:8" x14ac:dyDescent="0.2">
      <c r="A8763" t="s">
        <v>19495</v>
      </c>
      <c r="B8763" t="s">
        <v>19493</v>
      </c>
      <c r="C8763" s="1" t="s">
        <v>17523</v>
      </c>
      <c r="D8763" s="1" t="s">
        <v>17524</v>
      </c>
      <c r="E8763" t="s">
        <v>19490</v>
      </c>
      <c r="F8763" t="s">
        <v>19498</v>
      </c>
      <c r="G8763" t="s">
        <v>19498</v>
      </c>
      <c r="H8763" t="s">
        <v>19494</v>
      </c>
    </row>
    <row r="8764" spans="1:8" x14ac:dyDescent="0.2">
      <c r="A8764" t="s">
        <v>19495</v>
      </c>
      <c r="B8764" t="s">
        <v>19493</v>
      </c>
      <c r="C8764" s="1" t="s">
        <v>17525</v>
      </c>
      <c r="D8764" s="1" t="s">
        <v>17526</v>
      </c>
      <c r="E8764" t="s">
        <v>19490</v>
      </c>
      <c r="F8764" t="s">
        <v>19498</v>
      </c>
      <c r="G8764" t="s">
        <v>19498</v>
      </c>
      <c r="H8764" t="s">
        <v>19494</v>
      </c>
    </row>
    <row r="8765" spans="1:8" x14ac:dyDescent="0.2">
      <c r="A8765" t="s">
        <v>19495</v>
      </c>
      <c r="B8765" t="s">
        <v>19493</v>
      </c>
      <c r="C8765" s="1" t="s">
        <v>17527</v>
      </c>
      <c r="D8765" s="1" t="s">
        <v>17528</v>
      </c>
      <c r="E8765" t="s">
        <v>19490</v>
      </c>
      <c r="F8765" t="s">
        <v>19498</v>
      </c>
      <c r="G8765" t="s">
        <v>19498</v>
      </c>
      <c r="H8765" t="s">
        <v>19494</v>
      </c>
    </row>
    <row r="8766" spans="1:8" x14ac:dyDescent="0.2">
      <c r="A8766" t="s">
        <v>19495</v>
      </c>
      <c r="B8766" t="s">
        <v>19493</v>
      </c>
      <c r="C8766" s="1" t="s">
        <v>17529</v>
      </c>
      <c r="D8766" s="1" t="s">
        <v>17530</v>
      </c>
      <c r="E8766" t="s">
        <v>19490</v>
      </c>
      <c r="F8766" t="s">
        <v>19498</v>
      </c>
      <c r="G8766" t="s">
        <v>19498</v>
      </c>
      <c r="H8766" t="s">
        <v>19494</v>
      </c>
    </row>
    <row r="8767" spans="1:8" x14ac:dyDescent="0.2">
      <c r="A8767" t="s">
        <v>19495</v>
      </c>
      <c r="B8767" t="s">
        <v>19493</v>
      </c>
      <c r="C8767" s="1" t="s">
        <v>17531</v>
      </c>
      <c r="D8767" s="1" t="s">
        <v>17532</v>
      </c>
      <c r="E8767" t="s">
        <v>19490</v>
      </c>
      <c r="F8767" t="s">
        <v>19498</v>
      </c>
      <c r="G8767" t="s">
        <v>19498</v>
      </c>
      <c r="H8767" t="s">
        <v>19494</v>
      </c>
    </row>
    <row r="8768" spans="1:8" x14ac:dyDescent="0.2">
      <c r="A8768" t="s">
        <v>19495</v>
      </c>
      <c r="B8768" t="s">
        <v>19493</v>
      </c>
      <c r="C8768" s="1" t="s">
        <v>17533</v>
      </c>
      <c r="D8768" s="1" t="s">
        <v>17534</v>
      </c>
      <c r="E8768" t="s">
        <v>19490</v>
      </c>
      <c r="F8768" t="s">
        <v>19498</v>
      </c>
      <c r="G8768" t="s">
        <v>19498</v>
      </c>
      <c r="H8768" t="s">
        <v>19494</v>
      </c>
    </row>
    <row r="8769" spans="1:8" x14ac:dyDescent="0.2">
      <c r="A8769" t="s">
        <v>19495</v>
      </c>
      <c r="B8769" t="s">
        <v>19493</v>
      </c>
      <c r="C8769" s="1" t="s">
        <v>17535</v>
      </c>
      <c r="D8769" s="1" t="s">
        <v>17536</v>
      </c>
      <c r="E8769" t="s">
        <v>19490</v>
      </c>
      <c r="F8769" t="s">
        <v>19498</v>
      </c>
      <c r="G8769" t="s">
        <v>19498</v>
      </c>
      <c r="H8769" t="s">
        <v>19494</v>
      </c>
    </row>
    <row r="8770" spans="1:8" x14ac:dyDescent="0.2">
      <c r="A8770" t="s">
        <v>19495</v>
      </c>
      <c r="B8770" t="s">
        <v>19493</v>
      </c>
      <c r="C8770" s="1" t="s">
        <v>17537</v>
      </c>
      <c r="D8770" s="1" t="s">
        <v>17538</v>
      </c>
      <c r="E8770" t="s">
        <v>19490</v>
      </c>
      <c r="F8770" t="s">
        <v>19498</v>
      </c>
      <c r="G8770" t="s">
        <v>19498</v>
      </c>
      <c r="H8770" t="s">
        <v>19494</v>
      </c>
    </row>
    <row r="8771" spans="1:8" x14ac:dyDescent="0.2">
      <c r="A8771" t="s">
        <v>19495</v>
      </c>
      <c r="B8771" t="s">
        <v>19493</v>
      </c>
      <c r="C8771" s="1" t="s">
        <v>17539</v>
      </c>
      <c r="D8771" s="1" t="s">
        <v>17540</v>
      </c>
      <c r="E8771" t="s">
        <v>19490</v>
      </c>
      <c r="F8771" t="s">
        <v>19498</v>
      </c>
      <c r="G8771" t="s">
        <v>19498</v>
      </c>
      <c r="H8771" t="s">
        <v>19494</v>
      </c>
    </row>
    <row r="8772" spans="1:8" x14ac:dyDescent="0.2">
      <c r="A8772" t="s">
        <v>19495</v>
      </c>
      <c r="B8772" t="s">
        <v>19493</v>
      </c>
      <c r="C8772" s="1" t="s">
        <v>17541</v>
      </c>
      <c r="D8772" s="1" t="s">
        <v>17542</v>
      </c>
      <c r="E8772" t="s">
        <v>19490</v>
      </c>
      <c r="F8772" t="s">
        <v>19498</v>
      </c>
      <c r="G8772" t="s">
        <v>19498</v>
      </c>
      <c r="H8772" t="s">
        <v>19494</v>
      </c>
    </row>
    <row r="8773" spans="1:8" x14ac:dyDescent="0.2">
      <c r="A8773" t="s">
        <v>19495</v>
      </c>
      <c r="B8773" t="s">
        <v>19493</v>
      </c>
      <c r="C8773" s="1" t="s">
        <v>17543</v>
      </c>
      <c r="D8773" s="1" t="s">
        <v>17544</v>
      </c>
      <c r="E8773" t="s">
        <v>19490</v>
      </c>
      <c r="F8773" t="s">
        <v>19498</v>
      </c>
      <c r="G8773" t="s">
        <v>19498</v>
      </c>
      <c r="H8773" t="s">
        <v>19494</v>
      </c>
    </row>
    <row r="8774" spans="1:8" x14ac:dyDescent="0.2">
      <c r="A8774" t="s">
        <v>19495</v>
      </c>
      <c r="B8774" t="s">
        <v>19493</v>
      </c>
      <c r="C8774" s="1" t="s">
        <v>17545</v>
      </c>
      <c r="D8774" s="1" t="s">
        <v>17546</v>
      </c>
      <c r="E8774" t="s">
        <v>19490</v>
      </c>
      <c r="F8774" t="s">
        <v>19498</v>
      </c>
      <c r="G8774" t="s">
        <v>19498</v>
      </c>
      <c r="H8774" t="s">
        <v>19494</v>
      </c>
    </row>
    <row r="8775" spans="1:8" x14ac:dyDescent="0.2">
      <c r="A8775" t="s">
        <v>19495</v>
      </c>
      <c r="B8775" t="s">
        <v>19493</v>
      </c>
      <c r="C8775" s="1" t="s">
        <v>17547</v>
      </c>
      <c r="D8775" s="1" t="s">
        <v>17548</v>
      </c>
      <c r="E8775" t="s">
        <v>19490</v>
      </c>
      <c r="F8775" t="s">
        <v>19498</v>
      </c>
      <c r="G8775" t="s">
        <v>19498</v>
      </c>
      <c r="H8775" t="s">
        <v>19494</v>
      </c>
    </row>
    <row r="8776" spans="1:8" x14ac:dyDescent="0.2">
      <c r="A8776" t="s">
        <v>19495</v>
      </c>
      <c r="B8776" t="s">
        <v>19493</v>
      </c>
      <c r="C8776" s="1" t="s">
        <v>17549</v>
      </c>
      <c r="D8776" s="1" t="s">
        <v>17550</v>
      </c>
      <c r="E8776" t="s">
        <v>19490</v>
      </c>
      <c r="F8776" t="s">
        <v>19498</v>
      </c>
      <c r="G8776" t="s">
        <v>19498</v>
      </c>
      <c r="H8776" t="s">
        <v>19494</v>
      </c>
    </row>
    <row r="8777" spans="1:8" x14ac:dyDescent="0.2">
      <c r="A8777" t="s">
        <v>19495</v>
      </c>
      <c r="B8777" t="s">
        <v>19493</v>
      </c>
      <c r="C8777" s="1" t="s">
        <v>17551</v>
      </c>
      <c r="D8777" s="1" t="s">
        <v>17552</v>
      </c>
      <c r="E8777" t="s">
        <v>19490</v>
      </c>
      <c r="F8777" t="s">
        <v>19498</v>
      </c>
      <c r="G8777" t="s">
        <v>19498</v>
      </c>
      <c r="H8777" t="s">
        <v>19494</v>
      </c>
    </row>
    <row r="8778" spans="1:8" x14ac:dyDescent="0.2">
      <c r="A8778" t="s">
        <v>19495</v>
      </c>
      <c r="B8778" t="s">
        <v>19493</v>
      </c>
      <c r="C8778" s="1" t="s">
        <v>17553</v>
      </c>
      <c r="D8778" s="1" t="s">
        <v>17554</v>
      </c>
      <c r="E8778" t="s">
        <v>19490</v>
      </c>
      <c r="F8778" t="s">
        <v>19498</v>
      </c>
      <c r="G8778" t="s">
        <v>19498</v>
      </c>
      <c r="H8778" t="s">
        <v>19494</v>
      </c>
    </row>
    <row r="8779" spans="1:8" x14ac:dyDescent="0.2">
      <c r="A8779" t="s">
        <v>19495</v>
      </c>
      <c r="B8779" t="s">
        <v>19493</v>
      </c>
      <c r="C8779" s="1" t="s">
        <v>17555</v>
      </c>
      <c r="D8779" s="1" t="s">
        <v>17556</v>
      </c>
      <c r="E8779" t="s">
        <v>19490</v>
      </c>
      <c r="F8779" t="s">
        <v>19498</v>
      </c>
      <c r="G8779" t="s">
        <v>19498</v>
      </c>
      <c r="H8779" t="s">
        <v>19494</v>
      </c>
    </row>
    <row r="8780" spans="1:8" x14ac:dyDescent="0.2">
      <c r="A8780" t="s">
        <v>19495</v>
      </c>
      <c r="B8780" t="s">
        <v>19493</v>
      </c>
      <c r="C8780" s="1" t="s">
        <v>17557</v>
      </c>
      <c r="D8780" s="1" t="s">
        <v>17558</v>
      </c>
      <c r="E8780" t="s">
        <v>19490</v>
      </c>
      <c r="F8780" t="s">
        <v>19498</v>
      </c>
      <c r="G8780" t="s">
        <v>19498</v>
      </c>
      <c r="H8780" t="s">
        <v>19494</v>
      </c>
    </row>
    <row r="8781" spans="1:8" x14ac:dyDescent="0.2">
      <c r="A8781" t="s">
        <v>19495</v>
      </c>
      <c r="B8781" t="s">
        <v>19493</v>
      </c>
      <c r="C8781" s="1" t="s">
        <v>17559</v>
      </c>
      <c r="D8781" s="1" t="s">
        <v>17560</v>
      </c>
      <c r="E8781" t="s">
        <v>19490</v>
      </c>
      <c r="F8781" t="s">
        <v>19498</v>
      </c>
      <c r="G8781" t="s">
        <v>19498</v>
      </c>
      <c r="H8781" t="s">
        <v>19494</v>
      </c>
    </row>
    <row r="8782" spans="1:8" x14ac:dyDescent="0.2">
      <c r="A8782" t="s">
        <v>19495</v>
      </c>
      <c r="B8782" t="s">
        <v>19493</v>
      </c>
      <c r="C8782" s="1" t="s">
        <v>17561</v>
      </c>
      <c r="D8782" s="1" t="s">
        <v>17562</v>
      </c>
      <c r="E8782" t="s">
        <v>19490</v>
      </c>
      <c r="F8782" t="s">
        <v>19498</v>
      </c>
      <c r="G8782" t="s">
        <v>19498</v>
      </c>
      <c r="H8782" t="s">
        <v>19494</v>
      </c>
    </row>
    <row r="8783" spans="1:8" x14ac:dyDescent="0.2">
      <c r="A8783" t="s">
        <v>19495</v>
      </c>
      <c r="B8783" t="s">
        <v>19493</v>
      </c>
      <c r="C8783" s="1" t="s">
        <v>17563</v>
      </c>
      <c r="D8783" s="1" t="s">
        <v>17564</v>
      </c>
      <c r="E8783" t="s">
        <v>19490</v>
      </c>
      <c r="F8783" t="s">
        <v>19498</v>
      </c>
      <c r="G8783" t="s">
        <v>19498</v>
      </c>
      <c r="H8783" t="s">
        <v>19494</v>
      </c>
    </row>
    <row r="8784" spans="1:8" x14ac:dyDescent="0.2">
      <c r="A8784" t="s">
        <v>19495</v>
      </c>
      <c r="B8784" t="s">
        <v>19493</v>
      </c>
      <c r="C8784" s="1" t="s">
        <v>17565</v>
      </c>
      <c r="D8784" s="1" t="s">
        <v>17566</v>
      </c>
      <c r="E8784" t="s">
        <v>19490</v>
      </c>
      <c r="F8784" t="s">
        <v>19498</v>
      </c>
      <c r="G8784" t="s">
        <v>19498</v>
      </c>
      <c r="H8784" t="s">
        <v>19494</v>
      </c>
    </row>
    <row r="8785" spans="1:8" x14ac:dyDescent="0.2">
      <c r="A8785" t="s">
        <v>19495</v>
      </c>
      <c r="B8785" t="s">
        <v>19493</v>
      </c>
      <c r="C8785" s="1" t="s">
        <v>17567</v>
      </c>
      <c r="D8785" s="1" t="s">
        <v>17568</v>
      </c>
      <c r="E8785" t="s">
        <v>19490</v>
      </c>
      <c r="F8785" t="s">
        <v>19498</v>
      </c>
      <c r="G8785" t="s">
        <v>19498</v>
      </c>
      <c r="H8785" t="s">
        <v>19494</v>
      </c>
    </row>
    <row r="8786" spans="1:8" x14ac:dyDescent="0.2">
      <c r="A8786" t="s">
        <v>19495</v>
      </c>
      <c r="B8786" t="s">
        <v>19493</v>
      </c>
      <c r="C8786" s="1" t="s">
        <v>17569</v>
      </c>
      <c r="D8786" s="1" t="s">
        <v>17570</v>
      </c>
      <c r="E8786" t="s">
        <v>19490</v>
      </c>
      <c r="F8786" t="s">
        <v>19498</v>
      </c>
      <c r="G8786" t="s">
        <v>19498</v>
      </c>
      <c r="H8786" t="s">
        <v>19494</v>
      </c>
    </row>
    <row r="8787" spans="1:8" x14ac:dyDescent="0.2">
      <c r="A8787" t="s">
        <v>19495</v>
      </c>
      <c r="B8787" t="s">
        <v>19493</v>
      </c>
      <c r="C8787" s="1" t="s">
        <v>17571</v>
      </c>
      <c r="D8787" s="1" t="s">
        <v>17572</v>
      </c>
      <c r="E8787" t="s">
        <v>19490</v>
      </c>
      <c r="F8787" t="s">
        <v>19498</v>
      </c>
      <c r="G8787" t="s">
        <v>19498</v>
      </c>
      <c r="H8787" t="s">
        <v>19494</v>
      </c>
    </row>
    <row r="8788" spans="1:8" x14ac:dyDescent="0.2">
      <c r="A8788" t="s">
        <v>19495</v>
      </c>
      <c r="B8788" t="s">
        <v>19493</v>
      </c>
      <c r="C8788" s="1" t="s">
        <v>17573</v>
      </c>
      <c r="D8788" s="1" t="s">
        <v>17574</v>
      </c>
      <c r="E8788" t="s">
        <v>19490</v>
      </c>
      <c r="F8788" t="s">
        <v>19498</v>
      </c>
      <c r="G8788" t="s">
        <v>19498</v>
      </c>
      <c r="H8788" t="s">
        <v>19494</v>
      </c>
    </row>
    <row r="8789" spans="1:8" x14ac:dyDescent="0.2">
      <c r="A8789" t="s">
        <v>19495</v>
      </c>
      <c r="B8789" t="s">
        <v>19493</v>
      </c>
      <c r="C8789" s="1" t="s">
        <v>17575</v>
      </c>
      <c r="D8789" s="1" t="s">
        <v>17576</v>
      </c>
      <c r="E8789" t="s">
        <v>19490</v>
      </c>
      <c r="F8789" t="s">
        <v>19498</v>
      </c>
      <c r="G8789" t="s">
        <v>19498</v>
      </c>
      <c r="H8789" t="s">
        <v>19494</v>
      </c>
    </row>
    <row r="8790" spans="1:8" x14ac:dyDescent="0.2">
      <c r="A8790" t="s">
        <v>19495</v>
      </c>
      <c r="B8790" t="s">
        <v>19493</v>
      </c>
      <c r="C8790" s="1" t="s">
        <v>17577</v>
      </c>
      <c r="D8790" s="1" t="s">
        <v>17578</v>
      </c>
      <c r="E8790" t="s">
        <v>19490</v>
      </c>
      <c r="F8790" t="s">
        <v>19498</v>
      </c>
      <c r="G8790" t="s">
        <v>19498</v>
      </c>
      <c r="H8790" t="s">
        <v>19494</v>
      </c>
    </row>
    <row r="8791" spans="1:8" x14ac:dyDescent="0.2">
      <c r="A8791" t="s">
        <v>19495</v>
      </c>
      <c r="B8791" t="s">
        <v>19493</v>
      </c>
      <c r="C8791" s="1" t="s">
        <v>17579</v>
      </c>
      <c r="D8791" s="1" t="s">
        <v>17580</v>
      </c>
      <c r="E8791" t="s">
        <v>19490</v>
      </c>
      <c r="F8791" t="s">
        <v>19498</v>
      </c>
      <c r="G8791" t="s">
        <v>19498</v>
      </c>
      <c r="H8791" t="s">
        <v>19494</v>
      </c>
    </row>
    <row r="8792" spans="1:8" x14ac:dyDescent="0.2">
      <c r="A8792" t="s">
        <v>19495</v>
      </c>
      <c r="B8792" t="s">
        <v>19493</v>
      </c>
      <c r="C8792" s="1" t="s">
        <v>17581</v>
      </c>
      <c r="D8792" s="1" t="s">
        <v>17582</v>
      </c>
      <c r="E8792" t="s">
        <v>19490</v>
      </c>
      <c r="F8792" t="s">
        <v>19498</v>
      </c>
      <c r="G8792" t="s">
        <v>19498</v>
      </c>
      <c r="H8792" t="s">
        <v>19494</v>
      </c>
    </row>
    <row r="8793" spans="1:8" x14ac:dyDescent="0.2">
      <c r="A8793" t="s">
        <v>19495</v>
      </c>
      <c r="B8793" t="s">
        <v>19493</v>
      </c>
      <c r="C8793" s="1" t="s">
        <v>17583</v>
      </c>
      <c r="D8793" s="1" t="s">
        <v>17584</v>
      </c>
      <c r="E8793" t="s">
        <v>19490</v>
      </c>
      <c r="F8793" t="s">
        <v>19498</v>
      </c>
      <c r="G8793" t="s">
        <v>19498</v>
      </c>
      <c r="H8793" t="s">
        <v>19494</v>
      </c>
    </row>
    <row r="8794" spans="1:8" x14ac:dyDescent="0.2">
      <c r="A8794" t="s">
        <v>19495</v>
      </c>
      <c r="B8794" t="s">
        <v>19493</v>
      </c>
      <c r="C8794" s="1" t="s">
        <v>17585</v>
      </c>
      <c r="D8794" s="1" t="s">
        <v>17586</v>
      </c>
      <c r="E8794" t="s">
        <v>19490</v>
      </c>
      <c r="F8794" t="s">
        <v>19498</v>
      </c>
      <c r="G8794" t="s">
        <v>19498</v>
      </c>
      <c r="H8794" t="s">
        <v>19494</v>
      </c>
    </row>
    <row r="8795" spans="1:8" x14ac:dyDescent="0.2">
      <c r="A8795" t="s">
        <v>19495</v>
      </c>
      <c r="B8795" t="s">
        <v>19493</v>
      </c>
      <c r="C8795" s="1" t="s">
        <v>17587</v>
      </c>
      <c r="D8795" s="1" t="s">
        <v>17588</v>
      </c>
      <c r="E8795" t="s">
        <v>19490</v>
      </c>
      <c r="F8795" t="s">
        <v>19498</v>
      </c>
      <c r="G8795" t="s">
        <v>19498</v>
      </c>
      <c r="H8795" t="s">
        <v>19494</v>
      </c>
    </row>
    <row r="8796" spans="1:8" x14ac:dyDescent="0.2">
      <c r="A8796" t="s">
        <v>19495</v>
      </c>
      <c r="B8796" t="s">
        <v>19493</v>
      </c>
      <c r="C8796" s="1" t="s">
        <v>17589</v>
      </c>
      <c r="D8796" s="1" t="s">
        <v>17590</v>
      </c>
      <c r="E8796" t="s">
        <v>19490</v>
      </c>
      <c r="F8796" t="s">
        <v>19498</v>
      </c>
      <c r="G8796" t="s">
        <v>19498</v>
      </c>
      <c r="H8796" t="s">
        <v>19494</v>
      </c>
    </row>
    <row r="8797" spans="1:8" x14ac:dyDescent="0.2">
      <c r="A8797" t="s">
        <v>19495</v>
      </c>
      <c r="B8797" t="s">
        <v>19493</v>
      </c>
      <c r="C8797" s="1" t="s">
        <v>17591</v>
      </c>
      <c r="D8797" s="1" t="s">
        <v>17592</v>
      </c>
      <c r="E8797" t="s">
        <v>19490</v>
      </c>
      <c r="F8797" t="s">
        <v>19498</v>
      </c>
      <c r="G8797" t="s">
        <v>19498</v>
      </c>
      <c r="H8797" t="s">
        <v>19494</v>
      </c>
    </row>
    <row r="8798" spans="1:8" x14ac:dyDescent="0.2">
      <c r="A8798" t="s">
        <v>19495</v>
      </c>
      <c r="B8798" t="s">
        <v>19493</v>
      </c>
      <c r="C8798" s="1" t="s">
        <v>17593</v>
      </c>
      <c r="D8798" s="1" t="s">
        <v>17594</v>
      </c>
      <c r="E8798" t="s">
        <v>19490</v>
      </c>
      <c r="F8798" t="s">
        <v>19498</v>
      </c>
      <c r="G8798" t="s">
        <v>19498</v>
      </c>
      <c r="H8798" t="s">
        <v>19494</v>
      </c>
    </row>
    <row r="8799" spans="1:8" x14ac:dyDescent="0.2">
      <c r="A8799" t="s">
        <v>19495</v>
      </c>
      <c r="B8799" t="s">
        <v>19493</v>
      </c>
      <c r="C8799" s="1" t="s">
        <v>17595</v>
      </c>
      <c r="D8799" s="1" t="s">
        <v>17596</v>
      </c>
      <c r="E8799" t="s">
        <v>19490</v>
      </c>
      <c r="F8799" t="s">
        <v>19498</v>
      </c>
      <c r="G8799" t="s">
        <v>19498</v>
      </c>
      <c r="H8799" t="s">
        <v>19494</v>
      </c>
    </row>
    <row r="8800" spans="1:8" x14ac:dyDescent="0.2">
      <c r="A8800" t="s">
        <v>19495</v>
      </c>
      <c r="B8800" t="s">
        <v>19493</v>
      </c>
      <c r="C8800" s="1" t="s">
        <v>17597</v>
      </c>
      <c r="D8800" s="1" t="s">
        <v>17598</v>
      </c>
      <c r="E8800" t="s">
        <v>19490</v>
      </c>
      <c r="F8800" t="s">
        <v>19498</v>
      </c>
      <c r="G8800" t="s">
        <v>19498</v>
      </c>
      <c r="H8800" t="s">
        <v>19494</v>
      </c>
    </row>
    <row r="8801" spans="1:8" x14ac:dyDescent="0.2">
      <c r="A8801" t="s">
        <v>19495</v>
      </c>
      <c r="B8801" t="s">
        <v>19493</v>
      </c>
      <c r="C8801" s="1" t="s">
        <v>17599</v>
      </c>
      <c r="D8801" s="1" t="s">
        <v>17600</v>
      </c>
      <c r="E8801" t="s">
        <v>19490</v>
      </c>
      <c r="F8801" t="s">
        <v>19498</v>
      </c>
      <c r="G8801" t="s">
        <v>19498</v>
      </c>
      <c r="H8801" t="s">
        <v>19494</v>
      </c>
    </row>
    <row r="8802" spans="1:8" x14ac:dyDescent="0.2">
      <c r="A8802" t="s">
        <v>19495</v>
      </c>
      <c r="B8802" t="s">
        <v>19493</v>
      </c>
      <c r="C8802" s="1" t="s">
        <v>17601</v>
      </c>
      <c r="D8802" s="1" t="s">
        <v>17602</v>
      </c>
      <c r="E8802" t="s">
        <v>19490</v>
      </c>
      <c r="F8802" t="s">
        <v>19498</v>
      </c>
      <c r="G8802" t="s">
        <v>19498</v>
      </c>
      <c r="H8802" t="s">
        <v>19494</v>
      </c>
    </row>
    <row r="8803" spans="1:8" x14ac:dyDescent="0.2">
      <c r="A8803" t="s">
        <v>19495</v>
      </c>
      <c r="B8803" t="s">
        <v>19493</v>
      </c>
      <c r="C8803" s="1" t="s">
        <v>17603</v>
      </c>
      <c r="D8803" s="1" t="s">
        <v>17604</v>
      </c>
      <c r="E8803" t="s">
        <v>19490</v>
      </c>
      <c r="F8803" t="s">
        <v>19498</v>
      </c>
      <c r="G8803" t="s">
        <v>19498</v>
      </c>
      <c r="H8803" t="s">
        <v>19494</v>
      </c>
    </row>
    <row r="8804" spans="1:8" x14ac:dyDescent="0.2">
      <c r="A8804" t="s">
        <v>19495</v>
      </c>
      <c r="B8804" t="s">
        <v>19493</v>
      </c>
      <c r="C8804" s="1" t="s">
        <v>17605</v>
      </c>
      <c r="D8804" s="1" t="s">
        <v>17606</v>
      </c>
      <c r="E8804" t="s">
        <v>19490</v>
      </c>
      <c r="F8804" t="s">
        <v>19498</v>
      </c>
      <c r="G8804" t="s">
        <v>19498</v>
      </c>
      <c r="H8804" t="s">
        <v>19494</v>
      </c>
    </row>
    <row r="8805" spans="1:8" x14ac:dyDescent="0.2">
      <c r="A8805" t="s">
        <v>19495</v>
      </c>
      <c r="B8805" t="s">
        <v>19493</v>
      </c>
      <c r="C8805" s="1" t="s">
        <v>17607</v>
      </c>
      <c r="D8805" s="1" t="s">
        <v>17608</v>
      </c>
      <c r="E8805" t="s">
        <v>19490</v>
      </c>
      <c r="F8805" t="s">
        <v>19498</v>
      </c>
      <c r="G8805" t="s">
        <v>19498</v>
      </c>
      <c r="H8805" t="s">
        <v>19494</v>
      </c>
    </row>
    <row r="8806" spans="1:8" x14ac:dyDescent="0.2">
      <c r="A8806" t="s">
        <v>19495</v>
      </c>
      <c r="B8806" t="s">
        <v>19493</v>
      </c>
      <c r="C8806" s="1" t="s">
        <v>17609</v>
      </c>
      <c r="D8806" s="1" t="s">
        <v>17610</v>
      </c>
      <c r="E8806" t="s">
        <v>19490</v>
      </c>
      <c r="F8806" t="s">
        <v>19498</v>
      </c>
      <c r="G8806" t="s">
        <v>19498</v>
      </c>
      <c r="H8806" t="s">
        <v>19494</v>
      </c>
    </row>
    <row r="8807" spans="1:8" x14ac:dyDescent="0.2">
      <c r="A8807" t="s">
        <v>19495</v>
      </c>
      <c r="B8807" t="s">
        <v>19493</v>
      </c>
      <c r="C8807" s="1" t="s">
        <v>17611</v>
      </c>
      <c r="D8807" s="1" t="s">
        <v>17612</v>
      </c>
      <c r="E8807" t="s">
        <v>19490</v>
      </c>
      <c r="F8807" t="s">
        <v>19498</v>
      </c>
      <c r="G8807" t="s">
        <v>19498</v>
      </c>
      <c r="H8807" t="s">
        <v>19494</v>
      </c>
    </row>
    <row r="8808" spans="1:8" x14ac:dyDescent="0.2">
      <c r="A8808" t="s">
        <v>19495</v>
      </c>
      <c r="B8808" t="s">
        <v>19493</v>
      </c>
      <c r="C8808" s="1" t="s">
        <v>17613</v>
      </c>
      <c r="D8808" s="1" t="s">
        <v>17614</v>
      </c>
      <c r="E8808" t="s">
        <v>19490</v>
      </c>
      <c r="F8808" t="s">
        <v>19498</v>
      </c>
      <c r="G8808" t="s">
        <v>19498</v>
      </c>
      <c r="H8808" t="s">
        <v>19494</v>
      </c>
    </row>
    <row r="8809" spans="1:8" x14ac:dyDescent="0.2">
      <c r="A8809" t="s">
        <v>19495</v>
      </c>
      <c r="B8809" t="s">
        <v>19493</v>
      </c>
      <c r="C8809" s="1" t="s">
        <v>17615</v>
      </c>
      <c r="D8809" s="1" t="s">
        <v>17616</v>
      </c>
      <c r="E8809" t="s">
        <v>19490</v>
      </c>
      <c r="F8809" t="s">
        <v>19498</v>
      </c>
      <c r="G8809" t="s">
        <v>19498</v>
      </c>
      <c r="H8809" t="s">
        <v>19494</v>
      </c>
    </row>
    <row r="8810" spans="1:8" x14ac:dyDescent="0.2">
      <c r="A8810" t="s">
        <v>19495</v>
      </c>
      <c r="B8810" t="s">
        <v>19493</v>
      </c>
      <c r="C8810" s="1" t="s">
        <v>17617</v>
      </c>
      <c r="D8810" s="1" t="s">
        <v>17618</v>
      </c>
      <c r="E8810" t="s">
        <v>19490</v>
      </c>
      <c r="F8810" t="s">
        <v>19498</v>
      </c>
      <c r="G8810" t="s">
        <v>19498</v>
      </c>
      <c r="H8810" t="s">
        <v>19494</v>
      </c>
    </row>
    <row r="8811" spans="1:8" x14ac:dyDescent="0.2">
      <c r="A8811" t="s">
        <v>19495</v>
      </c>
      <c r="B8811" t="s">
        <v>19493</v>
      </c>
      <c r="C8811" s="1" t="s">
        <v>17619</v>
      </c>
      <c r="D8811" s="1" t="s">
        <v>17620</v>
      </c>
      <c r="E8811" t="s">
        <v>19490</v>
      </c>
      <c r="F8811" t="s">
        <v>19498</v>
      </c>
      <c r="G8811" t="s">
        <v>19498</v>
      </c>
      <c r="H8811" t="s">
        <v>19494</v>
      </c>
    </row>
    <row r="8812" spans="1:8" x14ac:dyDescent="0.2">
      <c r="A8812" t="s">
        <v>19495</v>
      </c>
      <c r="B8812" t="s">
        <v>19493</v>
      </c>
      <c r="C8812" s="1" t="s">
        <v>17621</v>
      </c>
      <c r="D8812" s="1" t="s">
        <v>17622</v>
      </c>
      <c r="E8812" t="s">
        <v>19490</v>
      </c>
      <c r="F8812" t="s">
        <v>19498</v>
      </c>
      <c r="G8812" t="s">
        <v>19498</v>
      </c>
      <c r="H8812" t="s">
        <v>19494</v>
      </c>
    </row>
    <row r="8813" spans="1:8" x14ac:dyDescent="0.2">
      <c r="A8813" t="s">
        <v>19495</v>
      </c>
      <c r="B8813" t="s">
        <v>19493</v>
      </c>
      <c r="C8813" s="1" t="s">
        <v>17623</v>
      </c>
      <c r="D8813" s="1" t="s">
        <v>17624</v>
      </c>
      <c r="E8813" t="s">
        <v>19490</v>
      </c>
      <c r="F8813" t="s">
        <v>19498</v>
      </c>
      <c r="G8813" t="s">
        <v>19498</v>
      </c>
      <c r="H8813" t="s">
        <v>19494</v>
      </c>
    </row>
    <row r="8814" spans="1:8" x14ac:dyDescent="0.2">
      <c r="A8814" t="s">
        <v>19495</v>
      </c>
      <c r="B8814" t="s">
        <v>19493</v>
      </c>
      <c r="C8814" s="1" t="s">
        <v>17625</v>
      </c>
      <c r="D8814" s="1" t="s">
        <v>17626</v>
      </c>
      <c r="E8814" t="s">
        <v>19490</v>
      </c>
      <c r="F8814" t="s">
        <v>19498</v>
      </c>
      <c r="G8814" t="s">
        <v>19498</v>
      </c>
      <c r="H8814" t="s">
        <v>19494</v>
      </c>
    </row>
    <row r="8815" spans="1:8" x14ac:dyDescent="0.2">
      <c r="A8815" t="s">
        <v>19495</v>
      </c>
      <c r="B8815" t="s">
        <v>19493</v>
      </c>
      <c r="C8815" s="1" t="s">
        <v>17627</v>
      </c>
      <c r="D8815" s="1" t="s">
        <v>17628</v>
      </c>
      <c r="E8815" t="s">
        <v>19490</v>
      </c>
      <c r="F8815" t="s">
        <v>19498</v>
      </c>
      <c r="G8815" t="s">
        <v>19498</v>
      </c>
      <c r="H8815" t="s">
        <v>19494</v>
      </c>
    </row>
    <row r="8816" spans="1:8" x14ac:dyDescent="0.2">
      <c r="A8816" t="s">
        <v>19495</v>
      </c>
      <c r="B8816" t="s">
        <v>19493</v>
      </c>
      <c r="C8816" s="1" t="s">
        <v>17629</v>
      </c>
      <c r="D8816" s="1" t="s">
        <v>17630</v>
      </c>
      <c r="E8816" t="s">
        <v>19490</v>
      </c>
      <c r="F8816" t="s">
        <v>19498</v>
      </c>
      <c r="G8816" t="s">
        <v>19498</v>
      </c>
      <c r="H8816" t="s">
        <v>19494</v>
      </c>
    </row>
    <row r="8817" spans="1:8" x14ac:dyDescent="0.2">
      <c r="A8817" t="s">
        <v>19495</v>
      </c>
      <c r="B8817" t="s">
        <v>19493</v>
      </c>
      <c r="C8817" s="1" t="s">
        <v>17631</v>
      </c>
      <c r="D8817" s="1" t="s">
        <v>17632</v>
      </c>
      <c r="E8817" t="s">
        <v>19490</v>
      </c>
      <c r="F8817" t="s">
        <v>19498</v>
      </c>
      <c r="G8817" t="s">
        <v>19498</v>
      </c>
      <c r="H8817" t="s">
        <v>19494</v>
      </c>
    </row>
    <row r="8818" spans="1:8" x14ac:dyDescent="0.2">
      <c r="A8818" t="s">
        <v>19495</v>
      </c>
      <c r="B8818" t="s">
        <v>19493</v>
      </c>
      <c r="C8818" s="1" t="s">
        <v>17633</v>
      </c>
      <c r="D8818" s="1" t="s">
        <v>17634</v>
      </c>
      <c r="E8818" t="s">
        <v>19490</v>
      </c>
      <c r="F8818" t="s">
        <v>19498</v>
      </c>
      <c r="G8818" t="s">
        <v>19498</v>
      </c>
      <c r="H8818" t="s">
        <v>19494</v>
      </c>
    </row>
    <row r="8819" spans="1:8" x14ac:dyDescent="0.2">
      <c r="A8819" t="s">
        <v>19495</v>
      </c>
      <c r="B8819" t="s">
        <v>19493</v>
      </c>
      <c r="C8819" s="1" t="s">
        <v>17635</v>
      </c>
      <c r="D8819" s="1" t="s">
        <v>17636</v>
      </c>
      <c r="E8819" t="s">
        <v>19490</v>
      </c>
      <c r="F8819" t="s">
        <v>19498</v>
      </c>
      <c r="G8819" t="s">
        <v>19498</v>
      </c>
      <c r="H8819" t="s">
        <v>19494</v>
      </c>
    </row>
    <row r="8820" spans="1:8" x14ac:dyDescent="0.2">
      <c r="A8820" t="s">
        <v>19495</v>
      </c>
      <c r="B8820" t="s">
        <v>19493</v>
      </c>
      <c r="C8820" s="1" t="s">
        <v>17637</v>
      </c>
      <c r="D8820" s="1" t="s">
        <v>17638</v>
      </c>
      <c r="E8820" t="s">
        <v>19490</v>
      </c>
      <c r="F8820" t="s">
        <v>19498</v>
      </c>
      <c r="G8820" t="s">
        <v>19498</v>
      </c>
      <c r="H8820" t="s">
        <v>19494</v>
      </c>
    </row>
    <row r="8821" spans="1:8" x14ac:dyDescent="0.2">
      <c r="A8821" t="s">
        <v>19495</v>
      </c>
      <c r="B8821" t="s">
        <v>19493</v>
      </c>
      <c r="C8821" s="1" t="s">
        <v>17639</v>
      </c>
      <c r="D8821" s="1" t="s">
        <v>17640</v>
      </c>
      <c r="E8821" t="s">
        <v>19490</v>
      </c>
      <c r="F8821" t="s">
        <v>19498</v>
      </c>
      <c r="G8821" t="s">
        <v>19498</v>
      </c>
      <c r="H8821" t="s">
        <v>19494</v>
      </c>
    </row>
    <row r="8822" spans="1:8" x14ac:dyDescent="0.2">
      <c r="A8822" t="s">
        <v>19495</v>
      </c>
      <c r="B8822" t="s">
        <v>19493</v>
      </c>
      <c r="C8822" s="1" t="s">
        <v>17641</v>
      </c>
      <c r="D8822" s="1" t="s">
        <v>17642</v>
      </c>
      <c r="E8822" t="s">
        <v>19490</v>
      </c>
      <c r="F8822" t="s">
        <v>19498</v>
      </c>
      <c r="G8822" t="s">
        <v>19498</v>
      </c>
      <c r="H8822" t="s">
        <v>19494</v>
      </c>
    </row>
    <row r="8823" spans="1:8" x14ac:dyDescent="0.2">
      <c r="A8823" t="s">
        <v>19495</v>
      </c>
      <c r="B8823" t="s">
        <v>19493</v>
      </c>
      <c r="C8823" s="1" t="s">
        <v>17643</v>
      </c>
      <c r="D8823" s="1" t="s">
        <v>17644</v>
      </c>
      <c r="E8823" t="s">
        <v>19490</v>
      </c>
      <c r="F8823" t="s">
        <v>19498</v>
      </c>
      <c r="G8823" t="s">
        <v>19498</v>
      </c>
      <c r="H8823" t="s">
        <v>19494</v>
      </c>
    </row>
    <row r="8824" spans="1:8" x14ac:dyDescent="0.2">
      <c r="A8824" t="s">
        <v>19495</v>
      </c>
      <c r="B8824" t="s">
        <v>19493</v>
      </c>
      <c r="C8824" s="1" t="s">
        <v>17645</v>
      </c>
      <c r="D8824" s="1" t="s">
        <v>17646</v>
      </c>
      <c r="E8824" t="s">
        <v>19490</v>
      </c>
      <c r="F8824" t="s">
        <v>19498</v>
      </c>
      <c r="G8824" t="s">
        <v>19498</v>
      </c>
      <c r="H8824" t="s">
        <v>19494</v>
      </c>
    </row>
    <row r="8825" spans="1:8" x14ac:dyDescent="0.2">
      <c r="A8825" t="s">
        <v>19495</v>
      </c>
      <c r="B8825" t="s">
        <v>19493</v>
      </c>
      <c r="C8825" s="1" t="s">
        <v>17647</v>
      </c>
      <c r="D8825" s="1" t="s">
        <v>17648</v>
      </c>
      <c r="E8825" t="s">
        <v>19490</v>
      </c>
      <c r="F8825" t="s">
        <v>19498</v>
      </c>
      <c r="G8825" t="s">
        <v>19498</v>
      </c>
      <c r="H8825" t="s">
        <v>19494</v>
      </c>
    </row>
    <row r="8826" spans="1:8" x14ac:dyDescent="0.2">
      <c r="A8826" t="s">
        <v>19495</v>
      </c>
      <c r="B8826" t="s">
        <v>19493</v>
      </c>
      <c r="C8826" s="1" t="s">
        <v>17649</v>
      </c>
      <c r="D8826" s="1" t="s">
        <v>17650</v>
      </c>
      <c r="E8826" t="s">
        <v>19490</v>
      </c>
      <c r="F8826" t="s">
        <v>19498</v>
      </c>
      <c r="G8826" t="s">
        <v>19498</v>
      </c>
      <c r="H8826" t="s">
        <v>19494</v>
      </c>
    </row>
    <row r="8827" spans="1:8" x14ac:dyDescent="0.2">
      <c r="A8827" t="s">
        <v>19495</v>
      </c>
      <c r="B8827" t="s">
        <v>19493</v>
      </c>
      <c r="C8827" s="1" t="s">
        <v>17651</v>
      </c>
      <c r="D8827" s="1" t="s">
        <v>17652</v>
      </c>
      <c r="E8827" t="s">
        <v>19490</v>
      </c>
      <c r="F8827" t="s">
        <v>19498</v>
      </c>
      <c r="G8827" t="s">
        <v>19498</v>
      </c>
      <c r="H8827" t="s">
        <v>19494</v>
      </c>
    </row>
    <row r="8828" spans="1:8" x14ac:dyDescent="0.2">
      <c r="A8828" t="s">
        <v>19495</v>
      </c>
      <c r="B8828" t="s">
        <v>19493</v>
      </c>
      <c r="C8828" s="1" t="s">
        <v>17653</v>
      </c>
      <c r="D8828" s="1" t="s">
        <v>17654</v>
      </c>
      <c r="E8828" t="s">
        <v>19490</v>
      </c>
      <c r="F8828" t="s">
        <v>19498</v>
      </c>
      <c r="G8828" t="s">
        <v>19498</v>
      </c>
      <c r="H8828" t="s">
        <v>19494</v>
      </c>
    </row>
    <row r="8829" spans="1:8" x14ac:dyDescent="0.2">
      <c r="A8829" t="s">
        <v>19495</v>
      </c>
      <c r="B8829" t="s">
        <v>19493</v>
      </c>
      <c r="C8829" s="1" t="s">
        <v>17655</v>
      </c>
      <c r="D8829" s="1" t="s">
        <v>17656</v>
      </c>
      <c r="E8829" t="s">
        <v>19490</v>
      </c>
      <c r="F8829" t="s">
        <v>19498</v>
      </c>
      <c r="G8829" t="s">
        <v>19498</v>
      </c>
      <c r="H8829" t="s">
        <v>19494</v>
      </c>
    </row>
    <row r="8830" spans="1:8" x14ac:dyDescent="0.2">
      <c r="A8830" t="s">
        <v>19495</v>
      </c>
      <c r="B8830" t="s">
        <v>19493</v>
      </c>
      <c r="C8830" s="1" t="s">
        <v>17657</v>
      </c>
      <c r="D8830" s="1" t="s">
        <v>17658</v>
      </c>
      <c r="E8830" t="s">
        <v>19490</v>
      </c>
      <c r="F8830" t="s">
        <v>19498</v>
      </c>
      <c r="G8830" t="s">
        <v>19498</v>
      </c>
      <c r="H8830" t="s">
        <v>19494</v>
      </c>
    </row>
    <row r="8831" spans="1:8" x14ac:dyDescent="0.2">
      <c r="A8831" t="s">
        <v>19495</v>
      </c>
      <c r="B8831" t="s">
        <v>19493</v>
      </c>
      <c r="C8831" s="1" t="s">
        <v>17659</v>
      </c>
      <c r="D8831" s="1" t="s">
        <v>17660</v>
      </c>
      <c r="E8831" t="s">
        <v>19490</v>
      </c>
      <c r="F8831" t="s">
        <v>19498</v>
      </c>
      <c r="G8831" t="s">
        <v>19498</v>
      </c>
      <c r="H8831" t="s">
        <v>19494</v>
      </c>
    </row>
    <row r="8832" spans="1:8" x14ac:dyDescent="0.2">
      <c r="A8832" t="s">
        <v>19495</v>
      </c>
      <c r="B8832" t="s">
        <v>19493</v>
      </c>
      <c r="C8832" s="1" t="s">
        <v>17661</v>
      </c>
      <c r="D8832" s="1" t="s">
        <v>17662</v>
      </c>
      <c r="E8832" t="s">
        <v>19490</v>
      </c>
      <c r="F8832" t="s">
        <v>19498</v>
      </c>
      <c r="G8832" t="s">
        <v>19498</v>
      </c>
      <c r="H8832" t="s">
        <v>19494</v>
      </c>
    </row>
    <row r="8833" spans="1:8" x14ac:dyDescent="0.2">
      <c r="A8833" t="s">
        <v>19495</v>
      </c>
      <c r="B8833" t="s">
        <v>19493</v>
      </c>
      <c r="C8833" s="1" t="s">
        <v>17663</v>
      </c>
      <c r="D8833" s="1" t="s">
        <v>17664</v>
      </c>
      <c r="E8833" t="s">
        <v>19490</v>
      </c>
      <c r="F8833" t="s">
        <v>19498</v>
      </c>
      <c r="G8833" t="s">
        <v>19498</v>
      </c>
      <c r="H8833" t="s">
        <v>19494</v>
      </c>
    </row>
    <row r="8834" spans="1:8" x14ac:dyDescent="0.2">
      <c r="A8834" t="s">
        <v>19495</v>
      </c>
      <c r="B8834" t="s">
        <v>19493</v>
      </c>
      <c r="C8834" s="1" t="s">
        <v>17665</v>
      </c>
      <c r="D8834" s="1" t="s">
        <v>17666</v>
      </c>
      <c r="E8834" t="s">
        <v>19490</v>
      </c>
      <c r="F8834" t="s">
        <v>19498</v>
      </c>
      <c r="G8834" t="s">
        <v>19498</v>
      </c>
      <c r="H8834" t="s">
        <v>19494</v>
      </c>
    </row>
    <row r="8835" spans="1:8" x14ac:dyDescent="0.2">
      <c r="A8835" t="s">
        <v>19495</v>
      </c>
      <c r="B8835" t="s">
        <v>19493</v>
      </c>
      <c r="C8835" s="1" t="s">
        <v>17667</v>
      </c>
      <c r="D8835" s="1" t="s">
        <v>17668</v>
      </c>
      <c r="E8835" t="s">
        <v>19490</v>
      </c>
      <c r="F8835" t="s">
        <v>19498</v>
      </c>
      <c r="G8835" t="s">
        <v>19498</v>
      </c>
      <c r="H8835" t="s">
        <v>19494</v>
      </c>
    </row>
    <row r="8836" spans="1:8" x14ac:dyDescent="0.2">
      <c r="A8836" t="s">
        <v>19495</v>
      </c>
      <c r="B8836" t="s">
        <v>19493</v>
      </c>
      <c r="C8836" s="1" t="s">
        <v>17669</v>
      </c>
      <c r="D8836" s="1" t="s">
        <v>17670</v>
      </c>
      <c r="E8836" t="s">
        <v>19490</v>
      </c>
      <c r="F8836" t="s">
        <v>19498</v>
      </c>
      <c r="G8836" t="s">
        <v>19498</v>
      </c>
      <c r="H8836" t="s">
        <v>19494</v>
      </c>
    </row>
    <row r="8837" spans="1:8" x14ac:dyDescent="0.2">
      <c r="A8837" t="s">
        <v>19495</v>
      </c>
      <c r="B8837" t="s">
        <v>19493</v>
      </c>
      <c r="C8837" s="1" t="s">
        <v>17671</v>
      </c>
      <c r="D8837" s="1" t="s">
        <v>17672</v>
      </c>
      <c r="E8837" t="s">
        <v>19490</v>
      </c>
      <c r="F8837" t="s">
        <v>19498</v>
      </c>
      <c r="G8837" t="s">
        <v>19498</v>
      </c>
      <c r="H8837" t="s">
        <v>19494</v>
      </c>
    </row>
    <row r="8838" spans="1:8" x14ac:dyDescent="0.2">
      <c r="A8838" t="s">
        <v>19495</v>
      </c>
      <c r="B8838" t="s">
        <v>19493</v>
      </c>
      <c r="C8838" s="1" t="s">
        <v>17673</v>
      </c>
      <c r="D8838" s="1" t="s">
        <v>17674</v>
      </c>
      <c r="E8838" t="s">
        <v>19490</v>
      </c>
      <c r="F8838" t="s">
        <v>19498</v>
      </c>
      <c r="G8838" t="s">
        <v>19498</v>
      </c>
      <c r="H8838" t="s">
        <v>19494</v>
      </c>
    </row>
    <row r="8839" spans="1:8" x14ac:dyDescent="0.2">
      <c r="A8839" t="s">
        <v>19495</v>
      </c>
      <c r="B8839" t="s">
        <v>19493</v>
      </c>
      <c r="C8839" s="1" t="s">
        <v>17675</v>
      </c>
      <c r="D8839" s="1" t="s">
        <v>17676</v>
      </c>
      <c r="E8839" t="s">
        <v>19490</v>
      </c>
      <c r="F8839" t="s">
        <v>19498</v>
      </c>
      <c r="G8839" t="s">
        <v>19498</v>
      </c>
      <c r="H8839" t="s">
        <v>19494</v>
      </c>
    </row>
    <row r="8840" spans="1:8" x14ac:dyDescent="0.2">
      <c r="A8840" t="s">
        <v>19495</v>
      </c>
      <c r="B8840" t="s">
        <v>19493</v>
      </c>
      <c r="C8840" s="1" t="s">
        <v>17677</v>
      </c>
      <c r="D8840" s="1" t="s">
        <v>17678</v>
      </c>
      <c r="E8840" t="s">
        <v>19490</v>
      </c>
      <c r="F8840" t="s">
        <v>19498</v>
      </c>
      <c r="G8840" t="s">
        <v>19498</v>
      </c>
      <c r="H8840" t="s">
        <v>19494</v>
      </c>
    </row>
    <row r="8841" spans="1:8" x14ac:dyDescent="0.2">
      <c r="A8841" t="s">
        <v>19495</v>
      </c>
      <c r="B8841" t="s">
        <v>19493</v>
      </c>
      <c r="C8841" s="1" t="s">
        <v>17679</v>
      </c>
      <c r="D8841" s="1" t="s">
        <v>17680</v>
      </c>
      <c r="E8841" t="s">
        <v>19490</v>
      </c>
      <c r="F8841" t="s">
        <v>19498</v>
      </c>
      <c r="G8841" t="s">
        <v>19498</v>
      </c>
      <c r="H8841" t="s">
        <v>19494</v>
      </c>
    </row>
    <row r="8842" spans="1:8" x14ac:dyDescent="0.2">
      <c r="A8842" t="s">
        <v>19495</v>
      </c>
      <c r="B8842" t="s">
        <v>19493</v>
      </c>
      <c r="C8842" s="1" t="s">
        <v>17681</v>
      </c>
      <c r="D8842" s="1" t="s">
        <v>17682</v>
      </c>
      <c r="E8842" t="s">
        <v>19490</v>
      </c>
      <c r="F8842" t="s">
        <v>19498</v>
      </c>
      <c r="G8842" t="s">
        <v>19498</v>
      </c>
      <c r="H8842" t="s">
        <v>19494</v>
      </c>
    </row>
    <row r="8843" spans="1:8" x14ac:dyDescent="0.2">
      <c r="A8843" t="s">
        <v>19495</v>
      </c>
      <c r="B8843" t="s">
        <v>19493</v>
      </c>
      <c r="C8843" s="1" t="s">
        <v>17683</v>
      </c>
      <c r="D8843" s="1" t="s">
        <v>17684</v>
      </c>
      <c r="E8843" t="s">
        <v>19490</v>
      </c>
      <c r="F8843" t="s">
        <v>19498</v>
      </c>
      <c r="G8843" t="s">
        <v>19498</v>
      </c>
      <c r="H8843" t="s">
        <v>19494</v>
      </c>
    </row>
    <row r="8844" spans="1:8" x14ac:dyDescent="0.2">
      <c r="A8844" t="s">
        <v>19495</v>
      </c>
      <c r="B8844" t="s">
        <v>19493</v>
      </c>
      <c r="C8844" s="1" t="s">
        <v>17685</v>
      </c>
      <c r="D8844" s="1" t="s">
        <v>17686</v>
      </c>
      <c r="E8844" t="s">
        <v>19490</v>
      </c>
      <c r="F8844" t="s">
        <v>19498</v>
      </c>
      <c r="G8844" t="s">
        <v>19498</v>
      </c>
      <c r="H8844" t="s">
        <v>19494</v>
      </c>
    </row>
    <row r="8845" spans="1:8" x14ac:dyDescent="0.2">
      <c r="A8845" t="s">
        <v>19495</v>
      </c>
      <c r="B8845" t="s">
        <v>19493</v>
      </c>
      <c r="C8845" s="1" t="s">
        <v>17687</v>
      </c>
      <c r="D8845" s="1" t="s">
        <v>17688</v>
      </c>
      <c r="E8845" t="s">
        <v>19490</v>
      </c>
      <c r="F8845" t="s">
        <v>19498</v>
      </c>
      <c r="G8845" t="s">
        <v>19498</v>
      </c>
      <c r="H8845" t="s">
        <v>19494</v>
      </c>
    </row>
    <row r="8846" spans="1:8" x14ac:dyDescent="0.2">
      <c r="A8846" t="s">
        <v>19495</v>
      </c>
      <c r="B8846" t="s">
        <v>19493</v>
      </c>
      <c r="C8846" s="1" t="s">
        <v>17689</v>
      </c>
      <c r="D8846" s="1" t="s">
        <v>17690</v>
      </c>
      <c r="E8846" t="s">
        <v>19490</v>
      </c>
      <c r="F8846" t="s">
        <v>19498</v>
      </c>
      <c r="G8846" t="s">
        <v>19498</v>
      </c>
      <c r="H8846" t="s">
        <v>19494</v>
      </c>
    </row>
    <row r="8847" spans="1:8" x14ac:dyDescent="0.2">
      <c r="A8847" t="s">
        <v>19495</v>
      </c>
      <c r="B8847" t="s">
        <v>19493</v>
      </c>
      <c r="C8847" s="1" t="s">
        <v>17691</v>
      </c>
      <c r="D8847" s="1" t="s">
        <v>17692</v>
      </c>
      <c r="E8847" t="s">
        <v>19490</v>
      </c>
      <c r="F8847" t="s">
        <v>19498</v>
      </c>
      <c r="G8847" t="s">
        <v>19498</v>
      </c>
      <c r="H8847" t="s">
        <v>19494</v>
      </c>
    </row>
    <row r="8848" spans="1:8" x14ac:dyDescent="0.2">
      <c r="A8848" t="s">
        <v>19495</v>
      </c>
      <c r="B8848" t="s">
        <v>19493</v>
      </c>
      <c r="C8848" s="1" t="s">
        <v>17693</v>
      </c>
      <c r="D8848" s="1" t="s">
        <v>17694</v>
      </c>
      <c r="E8848" t="s">
        <v>19490</v>
      </c>
      <c r="F8848" t="s">
        <v>19498</v>
      </c>
      <c r="G8848" t="s">
        <v>19498</v>
      </c>
      <c r="H8848" t="s">
        <v>19494</v>
      </c>
    </row>
    <row r="8849" spans="1:8" x14ac:dyDescent="0.2">
      <c r="A8849" t="s">
        <v>19495</v>
      </c>
      <c r="B8849" t="s">
        <v>19493</v>
      </c>
      <c r="C8849" s="1" t="s">
        <v>17695</v>
      </c>
      <c r="D8849" s="1" t="s">
        <v>17696</v>
      </c>
      <c r="E8849" t="s">
        <v>19490</v>
      </c>
      <c r="F8849" t="s">
        <v>19498</v>
      </c>
      <c r="G8849" t="s">
        <v>19498</v>
      </c>
      <c r="H8849" t="s">
        <v>19494</v>
      </c>
    </row>
    <row r="8850" spans="1:8" x14ac:dyDescent="0.2">
      <c r="A8850" t="s">
        <v>19495</v>
      </c>
      <c r="B8850" t="s">
        <v>19493</v>
      </c>
      <c r="C8850" s="1" t="s">
        <v>17697</v>
      </c>
      <c r="D8850" s="1" t="s">
        <v>17698</v>
      </c>
      <c r="E8850" t="s">
        <v>19490</v>
      </c>
      <c r="F8850" t="s">
        <v>19498</v>
      </c>
      <c r="G8850" t="s">
        <v>19498</v>
      </c>
      <c r="H8850" t="s">
        <v>19494</v>
      </c>
    </row>
    <row r="8851" spans="1:8" x14ac:dyDescent="0.2">
      <c r="A8851" t="s">
        <v>19495</v>
      </c>
      <c r="B8851" t="s">
        <v>19493</v>
      </c>
      <c r="C8851" s="1" t="s">
        <v>17699</v>
      </c>
      <c r="D8851" s="1" t="s">
        <v>17700</v>
      </c>
      <c r="E8851" t="s">
        <v>19490</v>
      </c>
      <c r="F8851" t="s">
        <v>19498</v>
      </c>
      <c r="G8851" t="s">
        <v>19498</v>
      </c>
      <c r="H8851" t="s">
        <v>19494</v>
      </c>
    </row>
    <row r="8852" spans="1:8" x14ac:dyDescent="0.2">
      <c r="A8852" t="s">
        <v>19495</v>
      </c>
      <c r="B8852" t="s">
        <v>19493</v>
      </c>
      <c r="C8852" s="1" t="s">
        <v>17701</v>
      </c>
      <c r="D8852" s="1" t="s">
        <v>17702</v>
      </c>
      <c r="E8852" t="s">
        <v>19490</v>
      </c>
      <c r="F8852" t="s">
        <v>19498</v>
      </c>
      <c r="G8852" t="s">
        <v>19498</v>
      </c>
      <c r="H8852" t="s">
        <v>19494</v>
      </c>
    </row>
    <row r="8853" spans="1:8" x14ac:dyDescent="0.2">
      <c r="A8853" t="s">
        <v>19495</v>
      </c>
      <c r="B8853" t="s">
        <v>19493</v>
      </c>
      <c r="C8853" s="1" t="s">
        <v>17703</v>
      </c>
      <c r="D8853" s="1" t="s">
        <v>17704</v>
      </c>
      <c r="E8853" t="s">
        <v>19490</v>
      </c>
      <c r="F8853" t="s">
        <v>19498</v>
      </c>
      <c r="G8853" t="s">
        <v>19498</v>
      </c>
      <c r="H8853" t="s">
        <v>19494</v>
      </c>
    </row>
    <row r="8854" spans="1:8" x14ac:dyDescent="0.2">
      <c r="A8854" t="s">
        <v>19495</v>
      </c>
      <c r="B8854" t="s">
        <v>19493</v>
      </c>
      <c r="C8854" s="1" t="s">
        <v>17705</v>
      </c>
      <c r="D8854" s="1" t="s">
        <v>17706</v>
      </c>
      <c r="E8854" t="s">
        <v>19490</v>
      </c>
      <c r="F8854" t="s">
        <v>19498</v>
      </c>
      <c r="G8854" t="s">
        <v>19498</v>
      </c>
      <c r="H8854" t="s">
        <v>19494</v>
      </c>
    </row>
    <row r="8855" spans="1:8" x14ac:dyDescent="0.2">
      <c r="A8855" t="s">
        <v>19495</v>
      </c>
      <c r="B8855" t="s">
        <v>19493</v>
      </c>
      <c r="C8855" s="1" t="s">
        <v>17707</v>
      </c>
      <c r="D8855" s="1" t="s">
        <v>17708</v>
      </c>
      <c r="E8855" t="s">
        <v>19490</v>
      </c>
      <c r="F8855" t="s">
        <v>19498</v>
      </c>
      <c r="G8855" t="s">
        <v>19498</v>
      </c>
      <c r="H8855" t="s">
        <v>19494</v>
      </c>
    </row>
    <row r="8856" spans="1:8" x14ac:dyDescent="0.2">
      <c r="A8856" t="s">
        <v>19495</v>
      </c>
      <c r="B8856" t="s">
        <v>19493</v>
      </c>
      <c r="C8856" s="1" t="s">
        <v>17709</v>
      </c>
      <c r="D8856" s="1" t="s">
        <v>17710</v>
      </c>
      <c r="E8856" t="s">
        <v>19490</v>
      </c>
      <c r="F8856" t="s">
        <v>19498</v>
      </c>
      <c r="G8856" t="s">
        <v>19498</v>
      </c>
      <c r="H8856" t="s">
        <v>19494</v>
      </c>
    </row>
    <row r="8857" spans="1:8" x14ac:dyDescent="0.2">
      <c r="A8857" t="s">
        <v>19495</v>
      </c>
      <c r="B8857" t="s">
        <v>19493</v>
      </c>
      <c r="C8857" s="1" t="s">
        <v>17711</v>
      </c>
      <c r="D8857" s="1" t="s">
        <v>17712</v>
      </c>
      <c r="E8857" t="s">
        <v>19490</v>
      </c>
      <c r="F8857" t="s">
        <v>19498</v>
      </c>
      <c r="G8857" t="s">
        <v>19498</v>
      </c>
      <c r="H8857" t="s">
        <v>19494</v>
      </c>
    </row>
    <row r="8858" spans="1:8" x14ac:dyDescent="0.2">
      <c r="A8858" t="s">
        <v>19495</v>
      </c>
      <c r="B8858" t="s">
        <v>19493</v>
      </c>
      <c r="C8858" s="1" t="s">
        <v>17713</v>
      </c>
      <c r="D8858" s="1" t="s">
        <v>17714</v>
      </c>
      <c r="E8858" t="s">
        <v>19490</v>
      </c>
      <c r="F8858" t="s">
        <v>19498</v>
      </c>
      <c r="G8858" t="s">
        <v>19498</v>
      </c>
      <c r="H8858" t="s">
        <v>19494</v>
      </c>
    </row>
    <row r="8859" spans="1:8" x14ac:dyDescent="0.2">
      <c r="A8859" t="s">
        <v>19495</v>
      </c>
      <c r="B8859" t="s">
        <v>19493</v>
      </c>
      <c r="C8859" s="1" t="s">
        <v>17715</v>
      </c>
      <c r="D8859" s="1" t="s">
        <v>17716</v>
      </c>
      <c r="E8859" t="s">
        <v>19490</v>
      </c>
      <c r="F8859" t="s">
        <v>19498</v>
      </c>
      <c r="G8859" t="s">
        <v>19498</v>
      </c>
      <c r="H8859" t="s">
        <v>19494</v>
      </c>
    </row>
    <row r="8860" spans="1:8" x14ac:dyDescent="0.2">
      <c r="A8860" t="s">
        <v>19495</v>
      </c>
      <c r="B8860" t="s">
        <v>19493</v>
      </c>
      <c r="C8860" s="1" t="s">
        <v>17717</v>
      </c>
      <c r="D8860" s="1" t="s">
        <v>17718</v>
      </c>
      <c r="E8860" t="s">
        <v>19490</v>
      </c>
      <c r="F8860" t="s">
        <v>19498</v>
      </c>
      <c r="G8860" t="s">
        <v>19498</v>
      </c>
      <c r="H8860" t="s">
        <v>19494</v>
      </c>
    </row>
    <row r="8861" spans="1:8" x14ac:dyDescent="0.2">
      <c r="A8861" t="s">
        <v>19495</v>
      </c>
      <c r="B8861" t="s">
        <v>19493</v>
      </c>
      <c r="C8861" s="1" t="s">
        <v>17719</v>
      </c>
      <c r="D8861" s="1" t="s">
        <v>17720</v>
      </c>
      <c r="E8861" t="s">
        <v>19490</v>
      </c>
      <c r="F8861" t="s">
        <v>19498</v>
      </c>
      <c r="G8861" t="s">
        <v>19498</v>
      </c>
      <c r="H8861" t="s">
        <v>19494</v>
      </c>
    </row>
    <row r="8862" spans="1:8" x14ac:dyDescent="0.2">
      <c r="A8862" t="s">
        <v>19495</v>
      </c>
      <c r="B8862" t="s">
        <v>19493</v>
      </c>
      <c r="C8862" s="1" t="s">
        <v>17721</v>
      </c>
      <c r="D8862" s="1" t="s">
        <v>17722</v>
      </c>
      <c r="E8862" t="s">
        <v>19490</v>
      </c>
      <c r="F8862" t="s">
        <v>19498</v>
      </c>
      <c r="G8862" t="s">
        <v>19498</v>
      </c>
      <c r="H8862" t="s">
        <v>19494</v>
      </c>
    </row>
    <row r="8863" spans="1:8" x14ac:dyDescent="0.2">
      <c r="A8863" t="s">
        <v>19495</v>
      </c>
      <c r="B8863" t="s">
        <v>19493</v>
      </c>
      <c r="C8863" s="1" t="s">
        <v>17723</v>
      </c>
      <c r="D8863" s="1" t="s">
        <v>17724</v>
      </c>
      <c r="E8863" t="s">
        <v>19490</v>
      </c>
      <c r="F8863" t="s">
        <v>19498</v>
      </c>
      <c r="G8863" t="s">
        <v>19498</v>
      </c>
      <c r="H8863" t="s">
        <v>19494</v>
      </c>
    </row>
    <row r="8864" spans="1:8" x14ac:dyDescent="0.2">
      <c r="A8864" t="s">
        <v>19495</v>
      </c>
      <c r="B8864" t="s">
        <v>19493</v>
      </c>
      <c r="C8864" s="1" t="s">
        <v>17725</v>
      </c>
      <c r="D8864" s="1" t="s">
        <v>17726</v>
      </c>
      <c r="E8864" t="s">
        <v>19490</v>
      </c>
      <c r="F8864" t="s">
        <v>19498</v>
      </c>
      <c r="G8864" t="s">
        <v>19498</v>
      </c>
      <c r="H8864" t="s">
        <v>19494</v>
      </c>
    </row>
    <row r="8865" spans="1:8" x14ac:dyDescent="0.2">
      <c r="A8865" t="s">
        <v>19495</v>
      </c>
      <c r="B8865" t="s">
        <v>19493</v>
      </c>
      <c r="C8865" s="1" t="s">
        <v>17727</v>
      </c>
      <c r="D8865" s="1" t="s">
        <v>17728</v>
      </c>
      <c r="E8865" t="s">
        <v>19490</v>
      </c>
      <c r="F8865" t="s">
        <v>19498</v>
      </c>
      <c r="G8865" t="s">
        <v>19498</v>
      </c>
      <c r="H8865" t="s">
        <v>19494</v>
      </c>
    </row>
    <row r="8866" spans="1:8" x14ac:dyDescent="0.2">
      <c r="A8866" t="s">
        <v>19495</v>
      </c>
      <c r="B8866" t="s">
        <v>19493</v>
      </c>
      <c r="C8866" s="1" t="s">
        <v>17729</v>
      </c>
      <c r="D8866" s="1" t="s">
        <v>17730</v>
      </c>
      <c r="E8866" t="s">
        <v>19490</v>
      </c>
      <c r="F8866" t="s">
        <v>19498</v>
      </c>
      <c r="G8866" t="s">
        <v>19498</v>
      </c>
      <c r="H8866" t="s">
        <v>19494</v>
      </c>
    </row>
    <row r="8867" spans="1:8" x14ac:dyDescent="0.2">
      <c r="A8867" t="s">
        <v>19495</v>
      </c>
      <c r="B8867" t="s">
        <v>19493</v>
      </c>
      <c r="C8867" s="1" t="s">
        <v>17731</v>
      </c>
      <c r="D8867" s="1" t="s">
        <v>17732</v>
      </c>
      <c r="E8867" t="s">
        <v>19490</v>
      </c>
      <c r="F8867" t="s">
        <v>19498</v>
      </c>
      <c r="G8867" t="s">
        <v>19498</v>
      </c>
      <c r="H8867" t="s">
        <v>19494</v>
      </c>
    </row>
    <row r="8868" spans="1:8" x14ac:dyDescent="0.2">
      <c r="A8868" t="s">
        <v>19495</v>
      </c>
      <c r="B8868" t="s">
        <v>19493</v>
      </c>
      <c r="C8868" s="1" t="s">
        <v>17733</v>
      </c>
      <c r="D8868" s="1" t="s">
        <v>17734</v>
      </c>
      <c r="E8868" t="s">
        <v>19490</v>
      </c>
      <c r="F8868" t="s">
        <v>19498</v>
      </c>
      <c r="G8868" t="s">
        <v>19498</v>
      </c>
      <c r="H8868" t="s">
        <v>19494</v>
      </c>
    </row>
    <row r="8869" spans="1:8" x14ac:dyDescent="0.2">
      <c r="A8869" t="s">
        <v>19495</v>
      </c>
      <c r="B8869" t="s">
        <v>19493</v>
      </c>
      <c r="C8869" s="1" t="s">
        <v>17735</v>
      </c>
      <c r="D8869" s="1" t="s">
        <v>17736</v>
      </c>
      <c r="E8869" t="s">
        <v>19490</v>
      </c>
      <c r="F8869" t="s">
        <v>19498</v>
      </c>
      <c r="G8869" t="s">
        <v>19498</v>
      </c>
      <c r="H8869" t="s">
        <v>19494</v>
      </c>
    </row>
    <row r="8870" spans="1:8" x14ac:dyDescent="0.2">
      <c r="A8870" t="s">
        <v>19495</v>
      </c>
      <c r="B8870" t="s">
        <v>19493</v>
      </c>
      <c r="C8870" s="1" t="s">
        <v>17737</v>
      </c>
      <c r="D8870" s="1" t="s">
        <v>17738</v>
      </c>
      <c r="E8870" t="s">
        <v>19490</v>
      </c>
      <c r="F8870" t="s">
        <v>19498</v>
      </c>
      <c r="G8870" t="s">
        <v>19498</v>
      </c>
      <c r="H8870" t="s">
        <v>19494</v>
      </c>
    </row>
    <row r="8871" spans="1:8" x14ac:dyDescent="0.2">
      <c r="A8871" t="s">
        <v>19495</v>
      </c>
      <c r="B8871" t="s">
        <v>19493</v>
      </c>
      <c r="C8871" s="1" t="s">
        <v>17739</v>
      </c>
      <c r="D8871" s="1" t="s">
        <v>17740</v>
      </c>
      <c r="E8871" t="s">
        <v>19490</v>
      </c>
      <c r="F8871" t="s">
        <v>19498</v>
      </c>
      <c r="G8871" t="s">
        <v>19498</v>
      </c>
      <c r="H8871" t="s">
        <v>19494</v>
      </c>
    </row>
    <row r="8872" spans="1:8" x14ac:dyDescent="0.2">
      <c r="A8872" t="s">
        <v>19495</v>
      </c>
      <c r="B8872" t="s">
        <v>19493</v>
      </c>
      <c r="C8872" s="1" t="s">
        <v>17741</v>
      </c>
      <c r="D8872" s="1" t="s">
        <v>17742</v>
      </c>
      <c r="E8872" t="s">
        <v>19490</v>
      </c>
      <c r="F8872" t="s">
        <v>19498</v>
      </c>
      <c r="G8872" t="s">
        <v>19498</v>
      </c>
      <c r="H8872" t="s">
        <v>19494</v>
      </c>
    </row>
    <row r="8873" spans="1:8" x14ac:dyDescent="0.2">
      <c r="A8873" t="s">
        <v>19495</v>
      </c>
      <c r="B8873" t="s">
        <v>19493</v>
      </c>
      <c r="C8873" s="1" t="s">
        <v>17743</v>
      </c>
      <c r="D8873" s="1" t="s">
        <v>17744</v>
      </c>
      <c r="E8873" t="s">
        <v>19490</v>
      </c>
      <c r="F8873" t="s">
        <v>19498</v>
      </c>
      <c r="G8873" t="s">
        <v>19498</v>
      </c>
      <c r="H8873" t="s">
        <v>19494</v>
      </c>
    </row>
    <row r="8874" spans="1:8" x14ac:dyDescent="0.2">
      <c r="A8874" t="s">
        <v>19495</v>
      </c>
      <c r="B8874" t="s">
        <v>19493</v>
      </c>
      <c r="C8874" s="1" t="s">
        <v>17745</v>
      </c>
      <c r="D8874" s="1" t="s">
        <v>17746</v>
      </c>
      <c r="E8874" t="s">
        <v>19490</v>
      </c>
      <c r="F8874" t="s">
        <v>19498</v>
      </c>
      <c r="G8874" t="s">
        <v>19498</v>
      </c>
      <c r="H8874" t="s">
        <v>19494</v>
      </c>
    </row>
    <row r="8875" spans="1:8" x14ac:dyDescent="0.2">
      <c r="A8875" t="s">
        <v>19495</v>
      </c>
      <c r="B8875" t="s">
        <v>19493</v>
      </c>
      <c r="C8875" s="1" t="s">
        <v>17747</v>
      </c>
      <c r="D8875" s="1" t="s">
        <v>17748</v>
      </c>
      <c r="E8875" t="s">
        <v>19490</v>
      </c>
      <c r="F8875" t="s">
        <v>19498</v>
      </c>
      <c r="G8875" t="s">
        <v>19498</v>
      </c>
      <c r="H8875" t="s">
        <v>19494</v>
      </c>
    </row>
    <row r="8876" spans="1:8" x14ac:dyDescent="0.2">
      <c r="A8876" t="s">
        <v>19495</v>
      </c>
      <c r="B8876" t="s">
        <v>19493</v>
      </c>
      <c r="C8876" s="1" t="s">
        <v>17749</v>
      </c>
      <c r="D8876" s="1" t="s">
        <v>17750</v>
      </c>
      <c r="E8876" t="s">
        <v>19490</v>
      </c>
      <c r="F8876" t="s">
        <v>19498</v>
      </c>
      <c r="G8876" t="s">
        <v>19498</v>
      </c>
      <c r="H8876" t="s">
        <v>19494</v>
      </c>
    </row>
    <row r="8877" spans="1:8" x14ac:dyDescent="0.2">
      <c r="A8877" t="s">
        <v>19495</v>
      </c>
      <c r="B8877" t="s">
        <v>19493</v>
      </c>
      <c r="C8877" s="1" t="s">
        <v>17751</v>
      </c>
      <c r="D8877" s="1" t="s">
        <v>17752</v>
      </c>
      <c r="E8877" t="s">
        <v>19490</v>
      </c>
      <c r="F8877" t="s">
        <v>19498</v>
      </c>
      <c r="G8877" t="s">
        <v>19498</v>
      </c>
      <c r="H8877" t="s">
        <v>19494</v>
      </c>
    </row>
    <row r="8878" spans="1:8" x14ac:dyDescent="0.2">
      <c r="A8878" t="s">
        <v>19495</v>
      </c>
      <c r="B8878" t="s">
        <v>19493</v>
      </c>
      <c r="C8878" s="1" t="s">
        <v>17753</v>
      </c>
      <c r="D8878" s="1" t="s">
        <v>17754</v>
      </c>
      <c r="E8878" t="s">
        <v>19490</v>
      </c>
      <c r="F8878" t="s">
        <v>19498</v>
      </c>
      <c r="G8878" t="s">
        <v>19498</v>
      </c>
      <c r="H8878" t="s">
        <v>19494</v>
      </c>
    </row>
    <row r="8879" spans="1:8" x14ac:dyDescent="0.2">
      <c r="A8879" t="s">
        <v>19495</v>
      </c>
      <c r="B8879" t="s">
        <v>19493</v>
      </c>
      <c r="C8879" s="1" t="s">
        <v>17755</v>
      </c>
      <c r="D8879" s="1" t="s">
        <v>17756</v>
      </c>
      <c r="E8879" t="s">
        <v>19490</v>
      </c>
      <c r="F8879" t="s">
        <v>19498</v>
      </c>
      <c r="G8879" t="s">
        <v>19498</v>
      </c>
      <c r="H8879" t="s">
        <v>19494</v>
      </c>
    </row>
    <row r="8880" spans="1:8" x14ac:dyDescent="0.2">
      <c r="A8880" t="s">
        <v>19495</v>
      </c>
      <c r="B8880" t="s">
        <v>19493</v>
      </c>
      <c r="C8880" s="1" t="s">
        <v>17757</v>
      </c>
      <c r="D8880" s="1" t="s">
        <v>17758</v>
      </c>
      <c r="E8880" t="s">
        <v>19490</v>
      </c>
      <c r="F8880" t="s">
        <v>19498</v>
      </c>
      <c r="G8880" t="s">
        <v>19498</v>
      </c>
      <c r="H8880" t="s">
        <v>19494</v>
      </c>
    </row>
    <row r="8881" spans="1:8" x14ac:dyDescent="0.2">
      <c r="A8881" t="s">
        <v>19495</v>
      </c>
      <c r="B8881" t="s">
        <v>19493</v>
      </c>
      <c r="C8881" s="1" t="s">
        <v>17759</v>
      </c>
      <c r="D8881" s="1" t="s">
        <v>17760</v>
      </c>
      <c r="E8881" t="s">
        <v>19490</v>
      </c>
      <c r="F8881" t="s">
        <v>19498</v>
      </c>
      <c r="G8881" t="s">
        <v>19498</v>
      </c>
      <c r="H8881" t="s">
        <v>19494</v>
      </c>
    </row>
    <row r="8882" spans="1:8" x14ac:dyDescent="0.2">
      <c r="A8882" t="s">
        <v>19495</v>
      </c>
      <c r="B8882" t="s">
        <v>19493</v>
      </c>
      <c r="C8882" s="1" t="s">
        <v>17761</v>
      </c>
      <c r="D8882" s="1" t="s">
        <v>17762</v>
      </c>
      <c r="E8882" t="s">
        <v>19490</v>
      </c>
      <c r="F8882" t="s">
        <v>19498</v>
      </c>
      <c r="G8882" t="s">
        <v>19498</v>
      </c>
      <c r="H8882" t="s">
        <v>19494</v>
      </c>
    </row>
    <row r="8883" spans="1:8" x14ac:dyDescent="0.2">
      <c r="A8883" t="s">
        <v>19495</v>
      </c>
      <c r="B8883" t="s">
        <v>19493</v>
      </c>
      <c r="C8883" s="1" t="s">
        <v>17763</v>
      </c>
      <c r="D8883" s="1" t="s">
        <v>17764</v>
      </c>
      <c r="E8883" t="s">
        <v>19490</v>
      </c>
      <c r="F8883" t="s">
        <v>19498</v>
      </c>
      <c r="G8883" t="s">
        <v>19498</v>
      </c>
      <c r="H8883" t="s">
        <v>19494</v>
      </c>
    </row>
    <row r="8884" spans="1:8" x14ac:dyDescent="0.2">
      <c r="A8884" t="s">
        <v>19495</v>
      </c>
      <c r="B8884" t="s">
        <v>19493</v>
      </c>
      <c r="C8884" s="1" t="s">
        <v>17765</v>
      </c>
      <c r="D8884" s="1" t="s">
        <v>17766</v>
      </c>
      <c r="E8884" t="s">
        <v>19490</v>
      </c>
      <c r="F8884" t="s">
        <v>19498</v>
      </c>
      <c r="G8884" t="s">
        <v>19498</v>
      </c>
      <c r="H8884" t="s">
        <v>19494</v>
      </c>
    </row>
    <row r="8885" spans="1:8" x14ac:dyDescent="0.2">
      <c r="A8885" t="s">
        <v>19495</v>
      </c>
      <c r="B8885" t="s">
        <v>19493</v>
      </c>
      <c r="C8885" s="1" t="s">
        <v>17767</v>
      </c>
      <c r="D8885" s="1" t="s">
        <v>17768</v>
      </c>
      <c r="E8885" t="s">
        <v>19490</v>
      </c>
      <c r="F8885" t="s">
        <v>19498</v>
      </c>
      <c r="G8885" t="s">
        <v>19498</v>
      </c>
      <c r="H8885" t="s">
        <v>19494</v>
      </c>
    </row>
    <row r="8886" spans="1:8" x14ac:dyDescent="0.2">
      <c r="A8886" t="s">
        <v>19495</v>
      </c>
      <c r="B8886" t="s">
        <v>19493</v>
      </c>
      <c r="C8886" s="1" t="s">
        <v>17769</v>
      </c>
      <c r="D8886" s="1" t="s">
        <v>17770</v>
      </c>
      <c r="E8886" t="s">
        <v>19490</v>
      </c>
      <c r="F8886" t="s">
        <v>19498</v>
      </c>
      <c r="G8886" t="s">
        <v>19498</v>
      </c>
      <c r="H8886" t="s">
        <v>19494</v>
      </c>
    </row>
    <row r="8887" spans="1:8" x14ac:dyDescent="0.2">
      <c r="A8887" t="s">
        <v>19495</v>
      </c>
      <c r="B8887" t="s">
        <v>19493</v>
      </c>
      <c r="C8887" s="1" t="s">
        <v>17771</v>
      </c>
      <c r="D8887" s="1" t="s">
        <v>17772</v>
      </c>
      <c r="E8887" t="s">
        <v>19490</v>
      </c>
      <c r="F8887" t="s">
        <v>19498</v>
      </c>
      <c r="G8887" t="s">
        <v>19498</v>
      </c>
      <c r="H8887" t="s">
        <v>19494</v>
      </c>
    </row>
    <row r="8888" spans="1:8" x14ac:dyDescent="0.2">
      <c r="A8888" t="s">
        <v>19495</v>
      </c>
      <c r="B8888" t="s">
        <v>19493</v>
      </c>
      <c r="C8888" s="1" t="s">
        <v>17773</v>
      </c>
      <c r="D8888" s="1" t="s">
        <v>17774</v>
      </c>
      <c r="E8888" t="s">
        <v>19490</v>
      </c>
      <c r="F8888" t="s">
        <v>19498</v>
      </c>
      <c r="G8888" t="s">
        <v>19498</v>
      </c>
      <c r="H8888" t="s">
        <v>19494</v>
      </c>
    </row>
    <row r="8889" spans="1:8" x14ac:dyDescent="0.2">
      <c r="A8889" t="s">
        <v>19495</v>
      </c>
      <c r="B8889" t="s">
        <v>19493</v>
      </c>
      <c r="C8889" s="1" t="s">
        <v>17775</v>
      </c>
      <c r="D8889" s="1" t="s">
        <v>17776</v>
      </c>
      <c r="E8889" t="s">
        <v>19490</v>
      </c>
      <c r="F8889" t="s">
        <v>19498</v>
      </c>
      <c r="G8889" t="s">
        <v>19498</v>
      </c>
      <c r="H8889" t="s">
        <v>19494</v>
      </c>
    </row>
    <row r="8890" spans="1:8" x14ac:dyDescent="0.2">
      <c r="A8890" t="s">
        <v>19495</v>
      </c>
      <c r="B8890" t="s">
        <v>19493</v>
      </c>
      <c r="C8890" s="1" t="s">
        <v>17777</v>
      </c>
      <c r="D8890" s="1" t="s">
        <v>17778</v>
      </c>
      <c r="E8890" t="s">
        <v>19490</v>
      </c>
      <c r="F8890" t="s">
        <v>19498</v>
      </c>
      <c r="G8890" t="s">
        <v>19498</v>
      </c>
      <c r="H8890" t="s">
        <v>19494</v>
      </c>
    </row>
    <row r="8891" spans="1:8" x14ac:dyDescent="0.2">
      <c r="A8891" t="s">
        <v>19495</v>
      </c>
      <c r="B8891" t="s">
        <v>19493</v>
      </c>
      <c r="C8891" s="1" t="s">
        <v>17779</v>
      </c>
      <c r="D8891" s="1" t="s">
        <v>17780</v>
      </c>
      <c r="E8891" t="s">
        <v>19490</v>
      </c>
      <c r="F8891" t="s">
        <v>19498</v>
      </c>
      <c r="G8891" t="s">
        <v>19498</v>
      </c>
      <c r="H8891" t="s">
        <v>19494</v>
      </c>
    </row>
    <row r="8892" spans="1:8" x14ac:dyDescent="0.2">
      <c r="A8892" t="s">
        <v>19495</v>
      </c>
      <c r="B8892" t="s">
        <v>19493</v>
      </c>
      <c r="C8892" s="1" t="s">
        <v>17781</v>
      </c>
      <c r="D8892" s="1" t="s">
        <v>17782</v>
      </c>
      <c r="E8892" t="s">
        <v>19490</v>
      </c>
      <c r="F8892" t="s">
        <v>19498</v>
      </c>
      <c r="G8892" t="s">
        <v>19498</v>
      </c>
      <c r="H8892" t="s">
        <v>19494</v>
      </c>
    </row>
    <row r="8893" spans="1:8" x14ac:dyDescent="0.2">
      <c r="A8893" t="s">
        <v>19495</v>
      </c>
      <c r="B8893" t="s">
        <v>19493</v>
      </c>
      <c r="C8893" s="1" t="s">
        <v>17783</v>
      </c>
      <c r="D8893" s="1" t="s">
        <v>17784</v>
      </c>
      <c r="E8893" t="s">
        <v>19490</v>
      </c>
      <c r="F8893" t="s">
        <v>19498</v>
      </c>
      <c r="G8893" t="s">
        <v>19498</v>
      </c>
      <c r="H8893" t="s">
        <v>19494</v>
      </c>
    </row>
    <row r="8894" spans="1:8" x14ac:dyDescent="0.2">
      <c r="A8894" t="s">
        <v>19495</v>
      </c>
      <c r="B8894" t="s">
        <v>19493</v>
      </c>
      <c r="C8894" s="1" t="s">
        <v>17785</v>
      </c>
      <c r="D8894" s="1" t="s">
        <v>17786</v>
      </c>
      <c r="E8894" t="s">
        <v>19490</v>
      </c>
      <c r="F8894" t="s">
        <v>19498</v>
      </c>
      <c r="G8894" t="s">
        <v>19498</v>
      </c>
      <c r="H8894" t="s">
        <v>19494</v>
      </c>
    </row>
    <row r="8895" spans="1:8" x14ac:dyDescent="0.2">
      <c r="A8895" t="s">
        <v>19495</v>
      </c>
      <c r="B8895" t="s">
        <v>19493</v>
      </c>
      <c r="C8895" s="1" t="s">
        <v>17787</v>
      </c>
      <c r="D8895" s="1" t="s">
        <v>17788</v>
      </c>
      <c r="E8895" t="s">
        <v>19490</v>
      </c>
      <c r="F8895" t="s">
        <v>19498</v>
      </c>
      <c r="G8895" t="s">
        <v>19498</v>
      </c>
      <c r="H8895" t="s">
        <v>19494</v>
      </c>
    </row>
    <row r="8896" spans="1:8" x14ac:dyDescent="0.2">
      <c r="A8896" t="s">
        <v>19495</v>
      </c>
      <c r="B8896" t="s">
        <v>19493</v>
      </c>
      <c r="C8896" s="1" t="s">
        <v>17789</v>
      </c>
      <c r="D8896" s="1" t="s">
        <v>17790</v>
      </c>
      <c r="E8896" t="s">
        <v>19490</v>
      </c>
      <c r="F8896" t="s">
        <v>19498</v>
      </c>
      <c r="G8896" t="s">
        <v>19498</v>
      </c>
      <c r="H8896" t="s">
        <v>19494</v>
      </c>
    </row>
    <row r="8897" spans="1:8" x14ac:dyDescent="0.2">
      <c r="A8897" t="s">
        <v>19495</v>
      </c>
      <c r="B8897" t="s">
        <v>19493</v>
      </c>
      <c r="C8897" s="1" t="s">
        <v>17791</v>
      </c>
      <c r="D8897" s="1" t="s">
        <v>17792</v>
      </c>
      <c r="E8897" t="s">
        <v>19490</v>
      </c>
      <c r="F8897" t="s">
        <v>19498</v>
      </c>
      <c r="G8897" t="s">
        <v>19498</v>
      </c>
      <c r="H8897" t="s">
        <v>19494</v>
      </c>
    </row>
    <row r="8898" spans="1:8" x14ac:dyDescent="0.2">
      <c r="A8898" t="s">
        <v>19495</v>
      </c>
      <c r="B8898" t="s">
        <v>19493</v>
      </c>
      <c r="C8898" s="1" t="s">
        <v>17793</v>
      </c>
      <c r="D8898" s="1" t="s">
        <v>17794</v>
      </c>
      <c r="E8898" t="s">
        <v>19490</v>
      </c>
      <c r="F8898" t="s">
        <v>19498</v>
      </c>
      <c r="G8898" t="s">
        <v>19498</v>
      </c>
      <c r="H8898" t="s">
        <v>19494</v>
      </c>
    </row>
    <row r="8899" spans="1:8" x14ac:dyDescent="0.2">
      <c r="A8899" t="s">
        <v>19495</v>
      </c>
      <c r="B8899" t="s">
        <v>19493</v>
      </c>
      <c r="C8899" s="1" t="s">
        <v>17795</v>
      </c>
      <c r="D8899" s="1" t="s">
        <v>17796</v>
      </c>
      <c r="E8899" t="s">
        <v>19490</v>
      </c>
      <c r="F8899" t="s">
        <v>19498</v>
      </c>
      <c r="G8899" t="s">
        <v>19498</v>
      </c>
      <c r="H8899" t="s">
        <v>19494</v>
      </c>
    </row>
    <row r="8900" spans="1:8" x14ac:dyDescent="0.2">
      <c r="A8900" t="s">
        <v>19495</v>
      </c>
      <c r="B8900" t="s">
        <v>19493</v>
      </c>
      <c r="C8900" s="1" t="s">
        <v>17797</v>
      </c>
      <c r="D8900" s="1" t="s">
        <v>17798</v>
      </c>
      <c r="E8900" t="s">
        <v>19490</v>
      </c>
      <c r="F8900" t="s">
        <v>19498</v>
      </c>
      <c r="G8900" t="s">
        <v>19498</v>
      </c>
      <c r="H8900" t="s">
        <v>19494</v>
      </c>
    </row>
    <row r="8901" spans="1:8" x14ac:dyDescent="0.2">
      <c r="A8901" t="s">
        <v>19495</v>
      </c>
      <c r="B8901" t="s">
        <v>19493</v>
      </c>
      <c r="C8901" s="1" t="s">
        <v>17799</v>
      </c>
      <c r="D8901" s="1" t="s">
        <v>17800</v>
      </c>
      <c r="E8901" t="s">
        <v>19490</v>
      </c>
      <c r="F8901" t="s">
        <v>19498</v>
      </c>
      <c r="G8901" t="s">
        <v>19498</v>
      </c>
      <c r="H8901" t="s">
        <v>19494</v>
      </c>
    </row>
    <row r="8902" spans="1:8" x14ac:dyDescent="0.2">
      <c r="A8902" t="s">
        <v>19495</v>
      </c>
      <c r="B8902" t="s">
        <v>19493</v>
      </c>
      <c r="C8902" s="1" t="s">
        <v>17801</v>
      </c>
      <c r="D8902" s="1" t="s">
        <v>17802</v>
      </c>
      <c r="E8902" t="s">
        <v>19490</v>
      </c>
      <c r="F8902" t="s">
        <v>19498</v>
      </c>
      <c r="G8902" t="s">
        <v>19498</v>
      </c>
      <c r="H8902" t="s">
        <v>19494</v>
      </c>
    </row>
    <row r="8903" spans="1:8" x14ac:dyDescent="0.2">
      <c r="A8903" t="s">
        <v>19495</v>
      </c>
      <c r="B8903" t="s">
        <v>19493</v>
      </c>
      <c r="C8903" s="1" t="s">
        <v>17803</v>
      </c>
      <c r="D8903" s="1" t="s">
        <v>17804</v>
      </c>
      <c r="E8903" t="s">
        <v>19490</v>
      </c>
      <c r="F8903" t="s">
        <v>19498</v>
      </c>
      <c r="G8903" t="s">
        <v>19498</v>
      </c>
      <c r="H8903" t="s">
        <v>19494</v>
      </c>
    </row>
    <row r="8904" spans="1:8" x14ac:dyDescent="0.2">
      <c r="A8904" t="s">
        <v>19495</v>
      </c>
      <c r="B8904" t="s">
        <v>19493</v>
      </c>
      <c r="C8904" s="1" t="s">
        <v>17805</v>
      </c>
      <c r="D8904" s="1" t="s">
        <v>17806</v>
      </c>
      <c r="E8904" t="s">
        <v>19490</v>
      </c>
      <c r="F8904" t="s">
        <v>19498</v>
      </c>
      <c r="G8904" t="s">
        <v>19498</v>
      </c>
      <c r="H8904" t="s">
        <v>19494</v>
      </c>
    </row>
    <row r="8905" spans="1:8" x14ac:dyDescent="0.2">
      <c r="A8905" t="s">
        <v>19495</v>
      </c>
      <c r="B8905" t="s">
        <v>19493</v>
      </c>
      <c r="C8905" s="1" t="s">
        <v>17807</v>
      </c>
      <c r="D8905" s="1" t="s">
        <v>17808</v>
      </c>
      <c r="E8905" t="s">
        <v>19490</v>
      </c>
      <c r="F8905" t="s">
        <v>19498</v>
      </c>
      <c r="G8905" t="s">
        <v>19498</v>
      </c>
      <c r="H8905" t="s">
        <v>19494</v>
      </c>
    </row>
    <row r="8906" spans="1:8" x14ac:dyDescent="0.2">
      <c r="A8906" t="s">
        <v>19495</v>
      </c>
      <c r="B8906" t="s">
        <v>19493</v>
      </c>
      <c r="C8906" s="1" t="s">
        <v>17809</v>
      </c>
      <c r="D8906" s="1" t="s">
        <v>17810</v>
      </c>
      <c r="E8906" t="s">
        <v>19490</v>
      </c>
      <c r="F8906" t="s">
        <v>19498</v>
      </c>
      <c r="G8906" t="s">
        <v>19498</v>
      </c>
      <c r="H8906" t="s">
        <v>19494</v>
      </c>
    </row>
    <row r="8907" spans="1:8" x14ac:dyDescent="0.2">
      <c r="A8907" t="s">
        <v>19495</v>
      </c>
      <c r="B8907" t="s">
        <v>19493</v>
      </c>
      <c r="C8907" s="1" t="s">
        <v>17811</v>
      </c>
      <c r="D8907" s="1" t="s">
        <v>17812</v>
      </c>
      <c r="E8907" t="s">
        <v>19490</v>
      </c>
      <c r="F8907" t="s">
        <v>19498</v>
      </c>
      <c r="G8907" t="s">
        <v>19498</v>
      </c>
      <c r="H8907" t="s">
        <v>19494</v>
      </c>
    </row>
    <row r="8908" spans="1:8" x14ac:dyDescent="0.2">
      <c r="A8908" t="s">
        <v>19495</v>
      </c>
      <c r="B8908" t="s">
        <v>19493</v>
      </c>
      <c r="C8908" s="1" t="s">
        <v>17813</v>
      </c>
      <c r="D8908" s="1" t="s">
        <v>17814</v>
      </c>
      <c r="E8908" t="s">
        <v>19490</v>
      </c>
      <c r="F8908" t="s">
        <v>19498</v>
      </c>
      <c r="G8908" t="s">
        <v>19498</v>
      </c>
      <c r="H8908" t="s">
        <v>19494</v>
      </c>
    </row>
    <row r="8909" spans="1:8" x14ac:dyDescent="0.2">
      <c r="A8909" t="s">
        <v>19495</v>
      </c>
      <c r="B8909" t="s">
        <v>19493</v>
      </c>
      <c r="C8909" s="1" t="s">
        <v>17815</v>
      </c>
      <c r="D8909" s="1" t="s">
        <v>17816</v>
      </c>
      <c r="E8909" t="s">
        <v>19490</v>
      </c>
      <c r="F8909" t="s">
        <v>19498</v>
      </c>
      <c r="G8909" t="s">
        <v>19498</v>
      </c>
      <c r="H8909" t="s">
        <v>19494</v>
      </c>
    </row>
    <row r="8910" spans="1:8" x14ac:dyDescent="0.2">
      <c r="A8910" t="s">
        <v>19495</v>
      </c>
      <c r="B8910" t="s">
        <v>19493</v>
      </c>
      <c r="C8910" s="1" t="s">
        <v>17817</v>
      </c>
      <c r="D8910" s="1" t="s">
        <v>17818</v>
      </c>
      <c r="E8910" t="s">
        <v>19490</v>
      </c>
      <c r="F8910" t="s">
        <v>19498</v>
      </c>
      <c r="G8910" t="s">
        <v>19498</v>
      </c>
      <c r="H8910" t="s">
        <v>19494</v>
      </c>
    </row>
    <row r="8911" spans="1:8" x14ac:dyDescent="0.2">
      <c r="A8911" t="s">
        <v>19495</v>
      </c>
      <c r="B8911" t="s">
        <v>19493</v>
      </c>
      <c r="C8911" s="1" t="s">
        <v>17819</v>
      </c>
      <c r="D8911" s="1" t="s">
        <v>17820</v>
      </c>
      <c r="E8911" t="s">
        <v>19490</v>
      </c>
      <c r="F8911" t="s">
        <v>19498</v>
      </c>
      <c r="G8911" t="s">
        <v>19498</v>
      </c>
      <c r="H8911" t="s">
        <v>19494</v>
      </c>
    </row>
    <row r="8912" spans="1:8" x14ac:dyDescent="0.2">
      <c r="A8912" t="s">
        <v>19495</v>
      </c>
      <c r="B8912" t="s">
        <v>19493</v>
      </c>
      <c r="C8912" s="1" t="s">
        <v>17821</v>
      </c>
      <c r="D8912" s="1" t="s">
        <v>17822</v>
      </c>
      <c r="E8912" t="s">
        <v>19490</v>
      </c>
      <c r="F8912" t="s">
        <v>19498</v>
      </c>
      <c r="G8912" t="s">
        <v>19498</v>
      </c>
      <c r="H8912" t="s">
        <v>19494</v>
      </c>
    </row>
    <row r="8913" spans="1:8" x14ac:dyDescent="0.2">
      <c r="A8913" t="s">
        <v>19495</v>
      </c>
      <c r="B8913" t="s">
        <v>19493</v>
      </c>
      <c r="C8913" s="1" t="s">
        <v>17823</v>
      </c>
      <c r="D8913" s="1" t="s">
        <v>17824</v>
      </c>
      <c r="E8913" t="s">
        <v>19490</v>
      </c>
      <c r="F8913" t="s">
        <v>19498</v>
      </c>
      <c r="G8913" t="s">
        <v>19498</v>
      </c>
      <c r="H8913" t="s">
        <v>19494</v>
      </c>
    </row>
    <row r="8914" spans="1:8" x14ac:dyDescent="0.2">
      <c r="A8914" t="s">
        <v>19495</v>
      </c>
      <c r="B8914" t="s">
        <v>19493</v>
      </c>
      <c r="C8914" s="1" t="s">
        <v>17825</v>
      </c>
      <c r="D8914" s="1" t="s">
        <v>17826</v>
      </c>
      <c r="E8914" t="s">
        <v>19490</v>
      </c>
      <c r="F8914" t="s">
        <v>19498</v>
      </c>
      <c r="G8914" t="s">
        <v>19498</v>
      </c>
      <c r="H8914" t="s">
        <v>19494</v>
      </c>
    </row>
    <row r="8915" spans="1:8" x14ac:dyDescent="0.2">
      <c r="A8915" t="s">
        <v>19495</v>
      </c>
      <c r="B8915" t="s">
        <v>19493</v>
      </c>
      <c r="C8915" s="1" t="s">
        <v>17827</v>
      </c>
      <c r="D8915" s="1" t="s">
        <v>17828</v>
      </c>
      <c r="E8915" t="s">
        <v>19490</v>
      </c>
      <c r="F8915" t="s">
        <v>19498</v>
      </c>
      <c r="G8915" t="s">
        <v>19498</v>
      </c>
      <c r="H8915" t="s">
        <v>19494</v>
      </c>
    </row>
    <row r="8916" spans="1:8" x14ac:dyDescent="0.2">
      <c r="A8916" t="s">
        <v>19495</v>
      </c>
      <c r="B8916" t="s">
        <v>19493</v>
      </c>
      <c r="C8916" s="1" t="s">
        <v>17829</v>
      </c>
      <c r="D8916" s="1" t="s">
        <v>17830</v>
      </c>
      <c r="E8916" t="s">
        <v>19490</v>
      </c>
      <c r="F8916" t="s">
        <v>19498</v>
      </c>
      <c r="G8916" t="s">
        <v>19498</v>
      </c>
      <c r="H8916" t="s">
        <v>19494</v>
      </c>
    </row>
    <row r="8917" spans="1:8" x14ac:dyDescent="0.2">
      <c r="A8917" t="s">
        <v>19495</v>
      </c>
      <c r="B8917" t="s">
        <v>19493</v>
      </c>
      <c r="C8917" s="1" t="s">
        <v>17831</v>
      </c>
      <c r="D8917" s="1" t="s">
        <v>17832</v>
      </c>
      <c r="E8917" t="s">
        <v>19490</v>
      </c>
      <c r="F8917" t="s">
        <v>19498</v>
      </c>
      <c r="G8917" t="s">
        <v>19498</v>
      </c>
      <c r="H8917" t="s">
        <v>19494</v>
      </c>
    </row>
    <row r="8918" spans="1:8" x14ac:dyDescent="0.2">
      <c r="A8918" t="s">
        <v>19495</v>
      </c>
      <c r="B8918" t="s">
        <v>19493</v>
      </c>
      <c r="C8918" s="1" t="s">
        <v>17833</v>
      </c>
      <c r="D8918" s="1" t="s">
        <v>17834</v>
      </c>
      <c r="E8918" t="s">
        <v>19490</v>
      </c>
      <c r="F8918" t="s">
        <v>19498</v>
      </c>
      <c r="G8918" t="s">
        <v>19498</v>
      </c>
      <c r="H8918" t="s">
        <v>19494</v>
      </c>
    </row>
    <row r="8919" spans="1:8" x14ac:dyDescent="0.2">
      <c r="A8919" t="s">
        <v>19495</v>
      </c>
      <c r="B8919" t="s">
        <v>19493</v>
      </c>
      <c r="C8919" s="1" t="s">
        <v>17835</v>
      </c>
      <c r="D8919" s="1" t="s">
        <v>17836</v>
      </c>
      <c r="E8919" t="s">
        <v>19490</v>
      </c>
      <c r="F8919" t="s">
        <v>19498</v>
      </c>
      <c r="G8919" t="s">
        <v>19498</v>
      </c>
      <c r="H8919" t="s">
        <v>19494</v>
      </c>
    </row>
    <row r="8920" spans="1:8" x14ac:dyDescent="0.2">
      <c r="A8920" t="s">
        <v>19495</v>
      </c>
      <c r="B8920" t="s">
        <v>19493</v>
      </c>
      <c r="C8920" s="1" t="s">
        <v>17837</v>
      </c>
      <c r="D8920" s="1" t="s">
        <v>17838</v>
      </c>
      <c r="E8920" t="s">
        <v>19490</v>
      </c>
      <c r="F8920" t="s">
        <v>19498</v>
      </c>
      <c r="G8920" t="s">
        <v>19498</v>
      </c>
      <c r="H8920" t="s">
        <v>19494</v>
      </c>
    </row>
    <row r="8921" spans="1:8" x14ac:dyDescent="0.2">
      <c r="A8921" t="s">
        <v>19495</v>
      </c>
      <c r="B8921" t="s">
        <v>19493</v>
      </c>
      <c r="C8921" s="1" t="s">
        <v>17839</v>
      </c>
      <c r="D8921" s="1" t="s">
        <v>17840</v>
      </c>
      <c r="E8921" t="s">
        <v>19490</v>
      </c>
      <c r="F8921" t="s">
        <v>19498</v>
      </c>
      <c r="G8921" t="s">
        <v>19498</v>
      </c>
      <c r="H8921" t="s">
        <v>19494</v>
      </c>
    </row>
    <row r="8922" spans="1:8" x14ac:dyDescent="0.2">
      <c r="A8922" t="s">
        <v>19495</v>
      </c>
      <c r="B8922" t="s">
        <v>19493</v>
      </c>
      <c r="C8922" s="1" t="s">
        <v>17841</v>
      </c>
      <c r="D8922" s="1" t="s">
        <v>17842</v>
      </c>
      <c r="E8922" t="s">
        <v>19490</v>
      </c>
      <c r="F8922" t="s">
        <v>19498</v>
      </c>
      <c r="G8922" t="s">
        <v>19498</v>
      </c>
      <c r="H8922" t="s">
        <v>19494</v>
      </c>
    </row>
    <row r="8923" spans="1:8" x14ac:dyDescent="0.2">
      <c r="A8923" t="s">
        <v>19495</v>
      </c>
      <c r="B8923" t="s">
        <v>19493</v>
      </c>
      <c r="C8923" s="1" t="s">
        <v>17843</v>
      </c>
      <c r="D8923" s="1" t="s">
        <v>17844</v>
      </c>
      <c r="E8923" t="s">
        <v>19490</v>
      </c>
      <c r="F8923" t="s">
        <v>19498</v>
      </c>
      <c r="G8923" t="s">
        <v>19498</v>
      </c>
      <c r="H8923" t="s">
        <v>19494</v>
      </c>
    </row>
    <row r="8924" spans="1:8" x14ac:dyDescent="0.2">
      <c r="A8924" t="s">
        <v>19495</v>
      </c>
      <c r="B8924" t="s">
        <v>19493</v>
      </c>
      <c r="C8924" s="1" t="s">
        <v>17845</v>
      </c>
      <c r="D8924" s="1" t="s">
        <v>17846</v>
      </c>
      <c r="E8924" t="s">
        <v>19490</v>
      </c>
      <c r="F8924" t="s">
        <v>19498</v>
      </c>
      <c r="G8924" t="s">
        <v>19498</v>
      </c>
      <c r="H8924" t="s">
        <v>19494</v>
      </c>
    </row>
    <row r="8925" spans="1:8" x14ac:dyDescent="0.2">
      <c r="A8925" t="s">
        <v>19495</v>
      </c>
      <c r="B8925" t="s">
        <v>19493</v>
      </c>
      <c r="C8925" s="1" t="s">
        <v>17847</v>
      </c>
      <c r="D8925" s="1" t="s">
        <v>17848</v>
      </c>
      <c r="E8925" t="s">
        <v>19490</v>
      </c>
      <c r="F8925" t="s">
        <v>19498</v>
      </c>
      <c r="G8925" t="s">
        <v>19498</v>
      </c>
      <c r="H8925" t="s">
        <v>19494</v>
      </c>
    </row>
    <row r="8926" spans="1:8" x14ac:dyDescent="0.2">
      <c r="A8926" t="s">
        <v>19495</v>
      </c>
      <c r="B8926" t="s">
        <v>19493</v>
      </c>
      <c r="C8926" s="1" t="s">
        <v>17849</v>
      </c>
      <c r="D8926" s="1" t="s">
        <v>17850</v>
      </c>
      <c r="E8926" t="s">
        <v>19490</v>
      </c>
      <c r="F8926" t="s">
        <v>19498</v>
      </c>
      <c r="G8926" t="s">
        <v>19498</v>
      </c>
      <c r="H8926" t="s">
        <v>19494</v>
      </c>
    </row>
    <row r="8927" spans="1:8" x14ac:dyDescent="0.2">
      <c r="A8927" t="s">
        <v>19495</v>
      </c>
      <c r="B8927" t="s">
        <v>19493</v>
      </c>
      <c r="C8927" s="1" t="s">
        <v>17851</v>
      </c>
      <c r="D8927" s="1" t="s">
        <v>17852</v>
      </c>
      <c r="E8927" t="s">
        <v>19490</v>
      </c>
      <c r="F8927" t="s">
        <v>19498</v>
      </c>
      <c r="G8927" t="s">
        <v>19498</v>
      </c>
      <c r="H8927" t="s">
        <v>19494</v>
      </c>
    </row>
    <row r="8928" spans="1:8" x14ac:dyDescent="0.2">
      <c r="A8928" t="s">
        <v>19495</v>
      </c>
      <c r="B8928" t="s">
        <v>19493</v>
      </c>
      <c r="C8928" s="1" t="s">
        <v>17853</v>
      </c>
      <c r="D8928" s="1" t="s">
        <v>17854</v>
      </c>
      <c r="E8928" t="s">
        <v>19490</v>
      </c>
      <c r="F8928" t="s">
        <v>19498</v>
      </c>
      <c r="G8928" t="s">
        <v>19498</v>
      </c>
      <c r="H8928" t="s">
        <v>19494</v>
      </c>
    </row>
    <row r="8929" spans="1:8" x14ac:dyDescent="0.2">
      <c r="A8929" t="s">
        <v>19495</v>
      </c>
      <c r="B8929" t="s">
        <v>19493</v>
      </c>
      <c r="C8929" s="1" t="s">
        <v>17855</v>
      </c>
      <c r="D8929" s="1" t="s">
        <v>17856</v>
      </c>
      <c r="E8929" t="s">
        <v>19490</v>
      </c>
      <c r="F8929" t="s">
        <v>19498</v>
      </c>
      <c r="G8929" t="s">
        <v>19498</v>
      </c>
      <c r="H8929" t="s">
        <v>19494</v>
      </c>
    </row>
    <row r="8930" spans="1:8" x14ac:dyDescent="0.2">
      <c r="A8930" t="s">
        <v>19495</v>
      </c>
      <c r="B8930" t="s">
        <v>19493</v>
      </c>
      <c r="C8930" s="1" t="s">
        <v>17857</v>
      </c>
      <c r="D8930" s="1" t="s">
        <v>17858</v>
      </c>
      <c r="E8930" t="s">
        <v>19490</v>
      </c>
      <c r="F8930" t="s">
        <v>19498</v>
      </c>
      <c r="G8930" t="s">
        <v>19498</v>
      </c>
      <c r="H8930" t="s">
        <v>19494</v>
      </c>
    </row>
    <row r="8931" spans="1:8" x14ac:dyDescent="0.2">
      <c r="A8931" t="s">
        <v>19495</v>
      </c>
      <c r="B8931" t="s">
        <v>19493</v>
      </c>
      <c r="C8931" s="1" t="s">
        <v>17859</v>
      </c>
      <c r="D8931" s="1" t="s">
        <v>17860</v>
      </c>
      <c r="E8931" t="s">
        <v>19490</v>
      </c>
      <c r="F8931" t="s">
        <v>19498</v>
      </c>
      <c r="G8931" t="s">
        <v>19498</v>
      </c>
      <c r="H8931" t="s">
        <v>19494</v>
      </c>
    </row>
    <row r="8932" spans="1:8" x14ac:dyDescent="0.2">
      <c r="A8932" t="s">
        <v>19495</v>
      </c>
      <c r="B8932" t="s">
        <v>19493</v>
      </c>
      <c r="C8932" s="1" t="s">
        <v>17861</v>
      </c>
      <c r="D8932" s="1" t="s">
        <v>17862</v>
      </c>
      <c r="E8932" t="s">
        <v>19490</v>
      </c>
      <c r="F8932" t="s">
        <v>19498</v>
      </c>
      <c r="G8932" t="s">
        <v>19498</v>
      </c>
      <c r="H8932" t="s">
        <v>19494</v>
      </c>
    </row>
    <row r="8933" spans="1:8" x14ac:dyDescent="0.2">
      <c r="A8933" t="s">
        <v>19495</v>
      </c>
      <c r="B8933" t="s">
        <v>19493</v>
      </c>
      <c r="C8933" s="1" t="s">
        <v>17863</v>
      </c>
      <c r="D8933" s="1" t="s">
        <v>17864</v>
      </c>
      <c r="E8933" t="s">
        <v>19490</v>
      </c>
      <c r="F8933" t="s">
        <v>19498</v>
      </c>
      <c r="G8933" t="s">
        <v>19498</v>
      </c>
      <c r="H8933" t="s">
        <v>19494</v>
      </c>
    </row>
    <row r="8934" spans="1:8" x14ac:dyDescent="0.2">
      <c r="A8934" t="s">
        <v>19495</v>
      </c>
      <c r="B8934" t="s">
        <v>19493</v>
      </c>
      <c r="C8934" s="1" t="s">
        <v>17865</v>
      </c>
      <c r="D8934" s="1" t="s">
        <v>17866</v>
      </c>
      <c r="E8934" t="s">
        <v>19490</v>
      </c>
      <c r="F8934" t="s">
        <v>19498</v>
      </c>
      <c r="G8934" t="s">
        <v>19498</v>
      </c>
      <c r="H8934" t="s">
        <v>19494</v>
      </c>
    </row>
    <row r="8935" spans="1:8" x14ac:dyDescent="0.2">
      <c r="A8935" t="s">
        <v>19495</v>
      </c>
      <c r="B8935" t="s">
        <v>19493</v>
      </c>
      <c r="C8935" s="1" t="s">
        <v>17867</v>
      </c>
      <c r="D8935" s="1" t="s">
        <v>17868</v>
      </c>
      <c r="E8935" t="s">
        <v>19490</v>
      </c>
      <c r="F8935" t="s">
        <v>19498</v>
      </c>
      <c r="G8935" t="s">
        <v>19498</v>
      </c>
      <c r="H8935" t="s">
        <v>19494</v>
      </c>
    </row>
    <row r="8936" spans="1:8" x14ac:dyDescent="0.2">
      <c r="A8936" t="s">
        <v>19495</v>
      </c>
      <c r="B8936" t="s">
        <v>19493</v>
      </c>
      <c r="C8936" s="1" t="s">
        <v>17869</v>
      </c>
      <c r="D8936" s="1" t="s">
        <v>17870</v>
      </c>
      <c r="E8936" t="s">
        <v>19490</v>
      </c>
      <c r="F8936" t="s">
        <v>19498</v>
      </c>
      <c r="G8936" t="s">
        <v>19498</v>
      </c>
      <c r="H8936" t="s">
        <v>19494</v>
      </c>
    </row>
    <row r="8937" spans="1:8" x14ac:dyDescent="0.2">
      <c r="A8937" t="s">
        <v>19495</v>
      </c>
      <c r="B8937" t="s">
        <v>19493</v>
      </c>
      <c r="C8937" s="1" t="s">
        <v>17871</v>
      </c>
      <c r="D8937" s="1" t="s">
        <v>17872</v>
      </c>
      <c r="E8937" t="s">
        <v>19490</v>
      </c>
      <c r="F8937" t="s">
        <v>19498</v>
      </c>
      <c r="G8937" t="s">
        <v>19498</v>
      </c>
      <c r="H8937" t="s">
        <v>19494</v>
      </c>
    </row>
    <row r="8938" spans="1:8" x14ac:dyDescent="0.2">
      <c r="A8938" t="s">
        <v>19495</v>
      </c>
      <c r="B8938" t="s">
        <v>19493</v>
      </c>
      <c r="C8938" s="1" t="s">
        <v>17873</v>
      </c>
      <c r="D8938" s="1" t="s">
        <v>17874</v>
      </c>
      <c r="E8938" t="s">
        <v>19490</v>
      </c>
      <c r="F8938" t="s">
        <v>19498</v>
      </c>
      <c r="G8938" t="s">
        <v>19498</v>
      </c>
      <c r="H8938" t="s">
        <v>19494</v>
      </c>
    </row>
    <row r="8939" spans="1:8" x14ac:dyDescent="0.2">
      <c r="A8939" t="s">
        <v>19495</v>
      </c>
      <c r="B8939" t="s">
        <v>19493</v>
      </c>
      <c r="C8939" s="1" t="s">
        <v>17875</v>
      </c>
      <c r="D8939" s="1" t="s">
        <v>17876</v>
      </c>
      <c r="E8939" t="s">
        <v>19490</v>
      </c>
      <c r="F8939" t="s">
        <v>19498</v>
      </c>
      <c r="G8939" t="s">
        <v>19498</v>
      </c>
      <c r="H8939" t="s">
        <v>19494</v>
      </c>
    </row>
    <row r="8940" spans="1:8" x14ac:dyDescent="0.2">
      <c r="A8940" t="s">
        <v>19495</v>
      </c>
      <c r="B8940" t="s">
        <v>19493</v>
      </c>
      <c r="C8940" s="1" t="s">
        <v>17877</v>
      </c>
      <c r="D8940" s="1" t="s">
        <v>17878</v>
      </c>
      <c r="E8940" t="s">
        <v>19490</v>
      </c>
      <c r="F8940" t="s">
        <v>19498</v>
      </c>
      <c r="G8940" t="s">
        <v>19498</v>
      </c>
      <c r="H8940" t="s">
        <v>19494</v>
      </c>
    </row>
    <row r="8941" spans="1:8" x14ac:dyDescent="0.2">
      <c r="A8941" t="s">
        <v>19495</v>
      </c>
      <c r="B8941" t="s">
        <v>19493</v>
      </c>
      <c r="C8941" s="1" t="s">
        <v>17879</v>
      </c>
      <c r="D8941" s="1" t="s">
        <v>17880</v>
      </c>
      <c r="E8941" t="s">
        <v>19490</v>
      </c>
      <c r="F8941" t="s">
        <v>19498</v>
      </c>
      <c r="G8941" t="s">
        <v>19498</v>
      </c>
      <c r="H8941" t="s">
        <v>19494</v>
      </c>
    </row>
    <row r="8942" spans="1:8" x14ac:dyDescent="0.2">
      <c r="A8942" t="s">
        <v>19495</v>
      </c>
      <c r="B8942" t="s">
        <v>19493</v>
      </c>
      <c r="C8942" s="1" t="s">
        <v>17881</v>
      </c>
      <c r="D8942" s="1" t="s">
        <v>17882</v>
      </c>
      <c r="E8942" t="s">
        <v>19490</v>
      </c>
      <c r="F8942" t="s">
        <v>19498</v>
      </c>
      <c r="G8942" t="s">
        <v>19498</v>
      </c>
      <c r="H8942" t="s">
        <v>19494</v>
      </c>
    </row>
    <row r="8943" spans="1:8" x14ac:dyDescent="0.2">
      <c r="A8943" t="s">
        <v>19495</v>
      </c>
      <c r="B8943" t="s">
        <v>19493</v>
      </c>
      <c r="C8943" s="1" t="s">
        <v>17883</v>
      </c>
      <c r="D8943" s="1" t="s">
        <v>17884</v>
      </c>
      <c r="E8943" t="s">
        <v>19490</v>
      </c>
      <c r="F8943" t="s">
        <v>19498</v>
      </c>
      <c r="G8943" t="s">
        <v>19498</v>
      </c>
      <c r="H8943" t="s">
        <v>19494</v>
      </c>
    </row>
    <row r="8944" spans="1:8" x14ac:dyDescent="0.2">
      <c r="A8944" t="s">
        <v>19495</v>
      </c>
      <c r="B8944" t="s">
        <v>19493</v>
      </c>
      <c r="C8944" s="1" t="s">
        <v>17885</v>
      </c>
      <c r="D8944" s="1" t="s">
        <v>17886</v>
      </c>
      <c r="E8944" t="s">
        <v>19490</v>
      </c>
      <c r="F8944" t="s">
        <v>19498</v>
      </c>
      <c r="G8944" t="s">
        <v>19498</v>
      </c>
      <c r="H8944" t="s">
        <v>19494</v>
      </c>
    </row>
    <row r="8945" spans="1:8" x14ac:dyDescent="0.2">
      <c r="A8945" t="s">
        <v>19495</v>
      </c>
      <c r="B8945" t="s">
        <v>19493</v>
      </c>
      <c r="C8945" s="1" t="s">
        <v>17887</v>
      </c>
      <c r="D8945" s="1" t="s">
        <v>17888</v>
      </c>
      <c r="E8945" t="s">
        <v>19490</v>
      </c>
      <c r="F8945" t="s">
        <v>19498</v>
      </c>
      <c r="G8945" t="s">
        <v>19498</v>
      </c>
      <c r="H8945" t="s">
        <v>19494</v>
      </c>
    </row>
    <row r="8946" spans="1:8" x14ac:dyDescent="0.2">
      <c r="A8946" t="s">
        <v>19495</v>
      </c>
      <c r="B8946" t="s">
        <v>19493</v>
      </c>
      <c r="C8946" s="1" t="s">
        <v>17889</v>
      </c>
      <c r="D8946" s="1" t="s">
        <v>17890</v>
      </c>
      <c r="E8946" t="s">
        <v>19490</v>
      </c>
      <c r="F8946" t="s">
        <v>19498</v>
      </c>
      <c r="G8946" t="s">
        <v>19498</v>
      </c>
      <c r="H8946" t="s">
        <v>19494</v>
      </c>
    </row>
    <row r="8947" spans="1:8" x14ac:dyDescent="0.2">
      <c r="A8947" t="s">
        <v>19495</v>
      </c>
      <c r="B8947" t="s">
        <v>19493</v>
      </c>
      <c r="C8947" s="1" t="s">
        <v>17891</v>
      </c>
      <c r="D8947" s="1" t="s">
        <v>17892</v>
      </c>
      <c r="E8947" t="s">
        <v>19490</v>
      </c>
      <c r="F8947" t="s">
        <v>19498</v>
      </c>
      <c r="G8947" t="s">
        <v>19498</v>
      </c>
      <c r="H8947" t="s">
        <v>19494</v>
      </c>
    </row>
    <row r="8948" spans="1:8" x14ac:dyDescent="0.2">
      <c r="A8948" t="s">
        <v>19495</v>
      </c>
      <c r="B8948" t="s">
        <v>19493</v>
      </c>
      <c r="C8948" s="1" t="s">
        <v>17893</v>
      </c>
      <c r="D8948" s="1" t="s">
        <v>17894</v>
      </c>
      <c r="E8948" t="s">
        <v>19490</v>
      </c>
      <c r="F8948" t="s">
        <v>19498</v>
      </c>
      <c r="G8948" t="s">
        <v>19498</v>
      </c>
      <c r="H8948" t="s">
        <v>19494</v>
      </c>
    </row>
    <row r="8949" spans="1:8" x14ac:dyDescent="0.2">
      <c r="A8949" t="s">
        <v>19495</v>
      </c>
      <c r="B8949" t="s">
        <v>19493</v>
      </c>
      <c r="C8949" s="1" t="s">
        <v>17895</v>
      </c>
      <c r="D8949" s="1" t="s">
        <v>17896</v>
      </c>
      <c r="E8949" t="s">
        <v>19490</v>
      </c>
      <c r="F8949" t="s">
        <v>19498</v>
      </c>
      <c r="G8949" t="s">
        <v>19498</v>
      </c>
      <c r="H8949" t="s">
        <v>19494</v>
      </c>
    </row>
    <row r="8950" spans="1:8" x14ac:dyDescent="0.2">
      <c r="A8950" t="s">
        <v>19495</v>
      </c>
      <c r="B8950" t="s">
        <v>19493</v>
      </c>
      <c r="C8950" s="1" t="s">
        <v>17897</v>
      </c>
      <c r="D8950" s="1" t="s">
        <v>17898</v>
      </c>
      <c r="E8950" t="s">
        <v>19490</v>
      </c>
      <c r="F8950" t="s">
        <v>19498</v>
      </c>
      <c r="G8950" t="s">
        <v>19498</v>
      </c>
      <c r="H8950" t="s">
        <v>19494</v>
      </c>
    </row>
    <row r="8951" spans="1:8" x14ac:dyDescent="0.2">
      <c r="A8951" t="s">
        <v>19495</v>
      </c>
      <c r="B8951" t="s">
        <v>19493</v>
      </c>
      <c r="C8951" s="1" t="s">
        <v>17899</v>
      </c>
      <c r="D8951" s="1" t="s">
        <v>17900</v>
      </c>
      <c r="E8951" t="s">
        <v>19490</v>
      </c>
      <c r="F8951" t="s">
        <v>19498</v>
      </c>
      <c r="G8951" t="s">
        <v>19498</v>
      </c>
      <c r="H8951" t="s">
        <v>19494</v>
      </c>
    </row>
    <row r="8952" spans="1:8" x14ac:dyDescent="0.2">
      <c r="A8952" t="s">
        <v>19495</v>
      </c>
      <c r="B8952" t="s">
        <v>19493</v>
      </c>
      <c r="C8952" s="1" t="s">
        <v>17901</v>
      </c>
      <c r="D8952" s="1" t="s">
        <v>17902</v>
      </c>
      <c r="E8952" t="s">
        <v>19490</v>
      </c>
      <c r="F8952" t="s">
        <v>19498</v>
      </c>
      <c r="G8952" t="s">
        <v>19498</v>
      </c>
      <c r="H8952" t="s">
        <v>19494</v>
      </c>
    </row>
    <row r="8953" spans="1:8" x14ac:dyDescent="0.2">
      <c r="A8953" t="s">
        <v>19495</v>
      </c>
      <c r="B8953" t="s">
        <v>19493</v>
      </c>
      <c r="C8953" s="1" t="s">
        <v>17903</v>
      </c>
      <c r="D8953" s="1" t="s">
        <v>17904</v>
      </c>
      <c r="E8953" t="s">
        <v>19490</v>
      </c>
      <c r="F8953" t="s">
        <v>19498</v>
      </c>
      <c r="G8953" t="s">
        <v>19498</v>
      </c>
      <c r="H8953" t="s">
        <v>19494</v>
      </c>
    </row>
    <row r="8954" spans="1:8" x14ac:dyDescent="0.2">
      <c r="A8954" t="s">
        <v>19495</v>
      </c>
      <c r="B8954" t="s">
        <v>19493</v>
      </c>
      <c r="C8954" s="1" t="s">
        <v>17905</v>
      </c>
      <c r="D8954" s="1" t="s">
        <v>17906</v>
      </c>
      <c r="E8954" t="s">
        <v>19490</v>
      </c>
      <c r="F8954" t="s">
        <v>19498</v>
      </c>
      <c r="G8954" t="s">
        <v>19498</v>
      </c>
      <c r="H8954" t="s">
        <v>19494</v>
      </c>
    </row>
    <row r="8955" spans="1:8" x14ac:dyDescent="0.2">
      <c r="A8955" t="s">
        <v>19495</v>
      </c>
      <c r="B8955" t="s">
        <v>19493</v>
      </c>
      <c r="C8955" s="1" t="s">
        <v>17907</v>
      </c>
      <c r="D8955" s="1" t="s">
        <v>17908</v>
      </c>
      <c r="E8955" t="s">
        <v>19490</v>
      </c>
      <c r="F8955" t="s">
        <v>19498</v>
      </c>
      <c r="G8955" t="s">
        <v>19498</v>
      </c>
      <c r="H8955" t="s">
        <v>19494</v>
      </c>
    </row>
    <row r="8956" spans="1:8" x14ac:dyDescent="0.2">
      <c r="A8956" t="s">
        <v>19495</v>
      </c>
      <c r="B8956" t="s">
        <v>19493</v>
      </c>
      <c r="C8956" s="1" t="s">
        <v>17909</v>
      </c>
      <c r="D8956" s="1" t="s">
        <v>17910</v>
      </c>
      <c r="E8956" t="s">
        <v>19490</v>
      </c>
      <c r="F8956" t="s">
        <v>19498</v>
      </c>
      <c r="G8956" t="s">
        <v>19498</v>
      </c>
      <c r="H8956" t="s">
        <v>19494</v>
      </c>
    </row>
    <row r="8957" spans="1:8" x14ac:dyDescent="0.2">
      <c r="A8957" t="s">
        <v>19495</v>
      </c>
      <c r="B8957" t="s">
        <v>19493</v>
      </c>
      <c r="C8957" s="1" t="s">
        <v>17911</v>
      </c>
      <c r="D8957" s="1" t="s">
        <v>17912</v>
      </c>
      <c r="E8957" t="s">
        <v>19490</v>
      </c>
      <c r="F8957" t="s">
        <v>19498</v>
      </c>
      <c r="G8957" t="s">
        <v>19498</v>
      </c>
      <c r="H8957" t="s">
        <v>19494</v>
      </c>
    </row>
    <row r="8958" spans="1:8" x14ac:dyDescent="0.2">
      <c r="A8958" t="s">
        <v>19495</v>
      </c>
      <c r="B8958" t="s">
        <v>19493</v>
      </c>
      <c r="C8958" s="1" t="s">
        <v>17913</v>
      </c>
      <c r="D8958" s="1" t="s">
        <v>17914</v>
      </c>
      <c r="E8958" t="s">
        <v>19490</v>
      </c>
      <c r="F8958" t="s">
        <v>19498</v>
      </c>
      <c r="G8958" t="s">
        <v>19498</v>
      </c>
      <c r="H8958" t="s">
        <v>19494</v>
      </c>
    </row>
    <row r="8959" spans="1:8" x14ac:dyDescent="0.2">
      <c r="A8959" t="s">
        <v>19495</v>
      </c>
      <c r="B8959" t="s">
        <v>19493</v>
      </c>
      <c r="C8959" s="1" t="s">
        <v>17915</v>
      </c>
      <c r="D8959" s="1" t="s">
        <v>17916</v>
      </c>
      <c r="E8959" t="s">
        <v>19490</v>
      </c>
      <c r="F8959" t="s">
        <v>19498</v>
      </c>
      <c r="G8959" t="s">
        <v>19498</v>
      </c>
      <c r="H8959" t="s">
        <v>19494</v>
      </c>
    </row>
    <row r="8960" spans="1:8" x14ac:dyDescent="0.2">
      <c r="A8960" t="s">
        <v>19495</v>
      </c>
      <c r="B8960" t="s">
        <v>19493</v>
      </c>
      <c r="C8960" s="1" t="s">
        <v>17917</v>
      </c>
      <c r="D8960" s="1" t="s">
        <v>17918</v>
      </c>
      <c r="E8960" t="s">
        <v>19490</v>
      </c>
      <c r="F8960" t="s">
        <v>19498</v>
      </c>
      <c r="G8960" t="s">
        <v>19498</v>
      </c>
      <c r="H8960" t="s">
        <v>19494</v>
      </c>
    </row>
    <row r="8961" spans="1:8" x14ac:dyDescent="0.2">
      <c r="A8961" t="s">
        <v>19495</v>
      </c>
      <c r="B8961" t="s">
        <v>19493</v>
      </c>
      <c r="C8961" s="1" t="s">
        <v>17919</v>
      </c>
      <c r="D8961" s="1" t="s">
        <v>17920</v>
      </c>
      <c r="E8961" t="s">
        <v>19490</v>
      </c>
      <c r="F8961" t="s">
        <v>19498</v>
      </c>
      <c r="G8961" t="s">
        <v>19498</v>
      </c>
      <c r="H8961" t="s">
        <v>19494</v>
      </c>
    </row>
    <row r="8962" spans="1:8" x14ac:dyDescent="0.2">
      <c r="A8962" t="s">
        <v>19495</v>
      </c>
      <c r="B8962" t="s">
        <v>19493</v>
      </c>
      <c r="C8962" s="1" t="s">
        <v>17921</v>
      </c>
      <c r="D8962" s="1" t="s">
        <v>17922</v>
      </c>
      <c r="E8962" t="s">
        <v>19490</v>
      </c>
      <c r="F8962" t="s">
        <v>19498</v>
      </c>
      <c r="G8962" t="s">
        <v>19498</v>
      </c>
      <c r="H8962" t="s">
        <v>19494</v>
      </c>
    </row>
    <row r="8963" spans="1:8" x14ac:dyDescent="0.2">
      <c r="A8963" t="s">
        <v>19495</v>
      </c>
      <c r="B8963" t="s">
        <v>19493</v>
      </c>
      <c r="C8963" s="1" t="s">
        <v>17923</v>
      </c>
      <c r="D8963" s="1" t="s">
        <v>17924</v>
      </c>
      <c r="E8963" t="s">
        <v>19490</v>
      </c>
      <c r="F8963" t="s">
        <v>19498</v>
      </c>
      <c r="G8963" t="s">
        <v>19498</v>
      </c>
      <c r="H8963" t="s">
        <v>19494</v>
      </c>
    </row>
    <row r="8964" spans="1:8" x14ac:dyDescent="0.2">
      <c r="A8964" t="s">
        <v>19495</v>
      </c>
      <c r="B8964" t="s">
        <v>19493</v>
      </c>
      <c r="C8964" s="1" t="s">
        <v>17925</v>
      </c>
      <c r="D8964" s="1" t="s">
        <v>17926</v>
      </c>
      <c r="E8964" t="s">
        <v>19490</v>
      </c>
      <c r="F8964" t="s">
        <v>19498</v>
      </c>
      <c r="G8964" t="s">
        <v>19498</v>
      </c>
      <c r="H8964" t="s">
        <v>19494</v>
      </c>
    </row>
    <row r="8965" spans="1:8" x14ac:dyDescent="0.2">
      <c r="A8965" t="s">
        <v>19495</v>
      </c>
      <c r="B8965" t="s">
        <v>19493</v>
      </c>
      <c r="C8965" s="1" t="s">
        <v>17927</v>
      </c>
      <c r="D8965" s="1" t="s">
        <v>17928</v>
      </c>
      <c r="E8965" t="s">
        <v>19490</v>
      </c>
      <c r="F8965" t="s">
        <v>19498</v>
      </c>
      <c r="G8965" t="s">
        <v>19498</v>
      </c>
      <c r="H8965" t="s">
        <v>19494</v>
      </c>
    </row>
    <row r="8966" spans="1:8" x14ac:dyDescent="0.2">
      <c r="A8966" t="s">
        <v>19495</v>
      </c>
      <c r="B8966" t="s">
        <v>19493</v>
      </c>
      <c r="C8966" s="1" t="s">
        <v>17929</v>
      </c>
      <c r="D8966" s="1" t="s">
        <v>17930</v>
      </c>
      <c r="E8966" t="s">
        <v>19490</v>
      </c>
      <c r="F8966" t="s">
        <v>19498</v>
      </c>
      <c r="G8966" t="s">
        <v>19498</v>
      </c>
      <c r="H8966" t="s">
        <v>19494</v>
      </c>
    </row>
    <row r="8967" spans="1:8" x14ac:dyDescent="0.2">
      <c r="A8967" t="s">
        <v>19495</v>
      </c>
      <c r="B8967" t="s">
        <v>19493</v>
      </c>
      <c r="C8967" s="1" t="s">
        <v>17931</v>
      </c>
      <c r="D8967" s="1" t="s">
        <v>17932</v>
      </c>
      <c r="E8967" t="s">
        <v>19490</v>
      </c>
      <c r="F8967" t="s">
        <v>19498</v>
      </c>
      <c r="G8967" t="s">
        <v>19498</v>
      </c>
      <c r="H8967" t="s">
        <v>19494</v>
      </c>
    </row>
    <row r="8968" spans="1:8" x14ac:dyDescent="0.2">
      <c r="A8968" t="s">
        <v>19495</v>
      </c>
      <c r="B8968" t="s">
        <v>19493</v>
      </c>
      <c r="C8968" s="1" t="s">
        <v>17933</v>
      </c>
      <c r="D8968" s="1" t="s">
        <v>17934</v>
      </c>
      <c r="E8968" t="s">
        <v>19490</v>
      </c>
      <c r="F8968" t="s">
        <v>19498</v>
      </c>
      <c r="G8968" t="s">
        <v>19498</v>
      </c>
      <c r="H8968" t="s">
        <v>19494</v>
      </c>
    </row>
    <row r="8969" spans="1:8" x14ac:dyDescent="0.2">
      <c r="A8969" t="s">
        <v>19495</v>
      </c>
      <c r="B8969" t="s">
        <v>19493</v>
      </c>
      <c r="C8969" s="1" t="s">
        <v>17935</v>
      </c>
      <c r="D8969" s="1" t="s">
        <v>17936</v>
      </c>
      <c r="E8969" t="s">
        <v>19490</v>
      </c>
      <c r="F8969" t="s">
        <v>19498</v>
      </c>
      <c r="G8969" t="s">
        <v>19498</v>
      </c>
      <c r="H8969" t="s">
        <v>19494</v>
      </c>
    </row>
    <row r="8970" spans="1:8" x14ac:dyDescent="0.2">
      <c r="A8970" t="s">
        <v>19495</v>
      </c>
      <c r="B8970" t="s">
        <v>19493</v>
      </c>
      <c r="C8970" s="1" t="s">
        <v>17937</v>
      </c>
      <c r="D8970" s="1" t="s">
        <v>17938</v>
      </c>
      <c r="E8970" t="s">
        <v>19490</v>
      </c>
      <c r="F8970" t="s">
        <v>19498</v>
      </c>
      <c r="G8970" t="s">
        <v>19498</v>
      </c>
      <c r="H8970" t="s">
        <v>19494</v>
      </c>
    </row>
    <row r="8971" spans="1:8" x14ac:dyDescent="0.2">
      <c r="A8971" t="s">
        <v>19495</v>
      </c>
      <c r="B8971" t="s">
        <v>19493</v>
      </c>
      <c r="C8971" s="1" t="s">
        <v>17939</v>
      </c>
      <c r="D8971" s="1" t="s">
        <v>17940</v>
      </c>
      <c r="E8971" t="s">
        <v>19490</v>
      </c>
      <c r="F8971" t="s">
        <v>19498</v>
      </c>
      <c r="G8971" t="s">
        <v>19498</v>
      </c>
      <c r="H8971" t="s">
        <v>19494</v>
      </c>
    </row>
    <row r="8972" spans="1:8" x14ac:dyDescent="0.2">
      <c r="A8972" t="s">
        <v>19495</v>
      </c>
      <c r="B8972" t="s">
        <v>19493</v>
      </c>
      <c r="C8972" s="1" t="s">
        <v>17941</v>
      </c>
      <c r="D8972" s="1" t="s">
        <v>17942</v>
      </c>
      <c r="E8972" t="s">
        <v>19490</v>
      </c>
      <c r="F8972" t="s">
        <v>19498</v>
      </c>
      <c r="G8972" t="s">
        <v>19498</v>
      </c>
      <c r="H8972" t="s">
        <v>19494</v>
      </c>
    </row>
    <row r="8973" spans="1:8" x14ac:dyDescent="0.2">
      <c r="A8973" t="s">
        <v>19495</v>
      </c>
      <c r="B8973" t="s">
        <v>19493</v>
      </c>
      <c r="C8973" s="1" t="s">
        <v>17943</v>
      </c>
      <c r="D8973" s="1" t="s">
        <v>17944</v>
      </c>
      <c r="E8973" t="s">
        <v>19490</v>
      </c>
      <c r="F8973" t="s">
        <v>19498</v>
      </c>
      <c r="G8973" t="s">
        <v>19498</v>
      </c>
      <c r="H8973" t="s">
        <v>19494</v>
      </c>
    </row>
    <row r="8974" spans="1:8" x14ac:dyDescent="0.2">
      <c r="A8974" t="s">
        <v>19495</v>
      </c>
      <c r="B8974" t="s">
        <v>19493</v>
      </c>
      <c r="C8974" s="1" t="s">
        <v>17945</v>
      </c>
      <c r="D8974" s="1" t="s">
        <v>17946</v>
      </c>
      <c r="E8974" t="s">
        <v>19490</v>
      </c>
      <c r="F8974" t="s">
        <v>19498</v>
      </c>
      <c r="G8974" t="s">
        <v>19498</v>
      </c>
      <c r="H8974" t="s">
        <v>19494</v>
      </c>
    </row>
    <row r="8975" spans="1:8" x14ac:dyDescent="0.2">
      <c r="A8975" t="s">
        <v>19495</v>
      </c>
      <c r="B8975" t="s">
        <v>19493</v>
      </c>
      <c r="C8975" s="1" t="s">
        <v>17947</v>
      </c>
      <c r="D8975" s="1" t="s">
        <v>17948</v>
      </c>
      <c r="E8975" t="s">
        <v>19490</v>
      </c>
      <c r="F8975" t="s">
        <v>19498</v>
      </c>
      <c r="G8975" t="s">
        <v>19498</v>
      </c>
      <c r="H8975" t="s">
        <v>19494</v>
      </c>
    </row>
    <row r="8976" spans="1:8" x14ac:dyDescent="0.2">
      <c r="A8976" t="s">
        <v>19495</v>
      </c>
      <c r="B8976" t="s">
        <v>19493</v>
      </c>
      <c r="C8976" s="1" t="s">
        <v>17949</v>
      </c>
      <c r="D8976" s="1" t="s">
        <v>17950</v>
      </c>
      <c r="E8976" t="s">
        <v>19490</v>
      </c>
      <c r="F8976" t="s">
        <v>19498</v>
      </c>
      <c r="G8976" t="s">
        <v>19498</v>
      </c>
      <c r="H8976" t="s">
        <v>19494</v>
      </c>
    </row>
    <row r="8977" spans="1:8" x14ac:dyDescent="0.2">
      <c r="A8977" t="s">
        <v>19495</v>
      </c>
      <c r="B8977" t="s">
        <v>19493</v>
      </c>
      <c r="C8977" s="1" t="s">
        <v>17951</v>
      </c>
      <c r="D8977" s="1" t="s">
        <v>17952</v>
      </c>
      <c r="E8977" t="s">
        <v>19490</v>
      </c>
      <c r="F8977" t="s">
        <v>19498</v>
      </c>
      <c r="G8977" t="s">
        <v>19498</v>
      </c>
      <c r="H8977" t="s">
        <v>19494</v>
      </c>
    </row>
    <row r="8978" spans="1:8" x14ac:dyDescent="0.2">
      <c r="A8978" t="s">
        <v>19495</v>
      </c>
      <c r="B8978" t="s">
        <v>19493</v>
      </c>
      <c r="C8978" s="1" t="s">
        <v>17953</v>
      </c>
      <c r="D8978" s="1" t="s">
        <v>17954</v>
      </c>
      <c r="E8978" t="s">
        <v>19490</v>
      </c>
      <c r="F8978" t="s">
        <v>19498</v>
      </c>
      <c r="G8978" t="s">
        <v>19498</v>
      </c>
      <c r="H8978" t="s">
        <v>19494</v>
      </c>
    </row>
    <row r="8979" spans="1:8" x14ac:dyDescent="0.2">
      <c r="A8979" t="s">
        <v>19495</v>
      </c>
      <c r="B8979" t="s">
        <v>19493</v>
      </c>
      <c r="C8979" s="1" t="s">
        <v>17955</v>
      </c>
      <c r="D8979" s="1" t="s">
        <v>17956</v>
      </c>
      <c r="E8979" t="s">
        <v>19490</v>
      </c>
      <c r="F8979" t="s">
        <v>19498</v>
      </c>
      <c r="G8979" t="s">
        <v>19498</v>
      </c>
      <c r="H8979" t="s">
        <v>19494</v>
      </c>
    </row>
    <row r="8980" spans="1:8" x14ac:dyDescent="0.2">
      <c r="A8980" t="s">
        <v>19495</v>
      </c>
      <c r="B8980" t="s">
        <v>19493</v>
      </c>
      <c r="C8980" s="1" t="s">
        <v>17957</v>
      </c>
      <c r="D8980" s="1" t="s">
        <v>17958</v>
      </c>
      <c r="E8980" t="s">
        <v>19490</v>
      </c>
      <c r="F8980" t="s">
        <v>19498</v>
      </c>
      <c r="G8980" t="s">
        <v>19498</v>
      </c>
      <c r="H8980" t="s">
        <v>19494</v>
      </c>
    </row>
    <row r="8981" spans="1:8" x14ac:dyDescent="0.2">
      <c r="A8981" t="s">
        <v>19495</v>
      </c>
      <c r="B8981" t="s">
        <v>19493</v>
      </c>
      <c r="C8981" s="1" t="s">
        <v>17959</v>
      </c>
      <c r="D8981" s="1" t="s">
        <v>17960</v>
      </c>
      <c r="E8981" t="s">
        <v>19490</v>
      </c>
      <c r="F8981" t="s">
        <v>19498</v>
      </c>
      <c r="G8981" t="s">
        <v>19498</v>
      </c>
      <c r="H8981" t="s">
        <v>19494</v>
      </c>
    </row>
    <row r="8982" spans="1:8" x14ac:dyDescent="0.2">
      <c r="A8982" t="s">
        <v>19495</v>
      </c>
      <c r="B8982" t="s">
        <v>19493</v>
      </c>
      <c r="C8982" s="1" t="s">
        <v>17961</v>
      </c>
      <c r="D8982" s="1" t="s">
        <v>17962</v>
      </c>
      <c r="E8982" t="s">
        <v>19490</v>
      </c>
      <c r="F8982" t="s">
        <v>19498</v>
      </c>
      <c r="G8982" t="s">
        <v>19498</v>
      </c>
      <c r="H8982" t="s">
        <v>19494</v>
      </c>
    </row>
    <row r="8983" spans="1:8" x14ac:dyDescent="0.2">
      <c r="A8983" t="s">
        <v>19495</v>
      </c>
      <c r="B8983" t="s">
        <v>19493</v>
      </c>
      <c r="C8983" s="1" t="s">
        <v>17963</v>
      </c>
      <c r="D8983" s="1" t="s">
        <v>17964</v>
      </c>
      <c r="E8983" t="s">
        <v>19490</v>
      </c>
      <c r="F8983" t="s">
        <v>19498</v>
      </c>
      <c r="G8983" t="s">
        <v>19498</v>
      </c>
      <c r="H8983" t="s">
        <v>19494</v>
      </c>
    </row>
    <row r="8984" spans="1:8" x14ac:dyDescent="0.2">
      <c r="A8984" t="s">
        <v>19495</v>
      </c>
      <c r="B8984" t="s">
        <v>19493</v>
      </c>
      <c r="C8984" s="1" t="s">
        <v>17965</v>
      </c>
      <c r="D8984" s="1" t="s">
        <v>17966</v>
      </c>
      <c r="E8984" t="s">
        <v>19490</v>
      </c>
      <c r="F8984" t="s">
        <v>19498</v>
      </c>
      <c r="G8984" t="s">
        <v>19498</v>
      </c>
      <c r="H8984" t="s">
        <v>19494</v>
      </c>
    </row>
    <row r="8985" spans="1:8" x14ac:dyDescent="0.2">
      <c r="A8985" t="s">
        <v>19495</v>
      </c>
      <c r="B8985" t="s">
        <v>19493</v>
      </c>
      <c r="C8985" s="1" t="s">
        <v>17967</v>
      </c>
      <c r="D8985" s="1" t="s">
        <v>17968</v>
      </c>
      <c r="E8985" t="s">
        <v>19490</v>
      </c>
      <c r="F8985" t="s">
        <v>19498</v>
      </c>
      <c r="G8985" t="s">
        <v>19498</v>
      </c>
      <c r="H8985" t="s">
        <v>19494</v>
      </c>
    </row>
    <row r="8986" spans="1:8" x14ac:dyDescent="0.2">
      <c r="A8986" t="s">
        <v>19495</v>
      </c>
      <c r="B8986" t="s">
        <v>19493</v>
      </c>
      <c r="C8986" s="1" t="s">
        <v>17969</v>
      </c>
      <c r="D8986" s="1" t="s">
        <v>17970</v>
      </c>
      <c r="E8986" t="s">
        <v>19490</v>
      </c>
      <c r="F8986" t="s">
        <v>19498</v>
      </c>
      <c r="G8986" t="s">
        <v>19498</v>
      </c>
      <c r="H8986" t="s">
        <v>19494</v>
      </c>
    </row>
    <row r="8987" spans="1:8" x14ac:dyDescent="0.2">
      <c r="A8987" t="s">
        <v>19495</v>
      </c>
      <c r="B8987" t="s">
        <v>19493</v>
      </c>
      <c r="C8987" s="1" t="s">
        <v>17971</v>
      </c>
      <c r="D8987" s="1" t="s">
        <v>17972</v>
      </c>
      <c r="E8987" t="s">
        <v>19490</v>
      </c>
      <c r="F8987" t="s">
        <v>19498</v>
      </c>
      <c r="G8987" t="s">
        <v>19498</v>
      </c>
      <c r="H8987" t="s">
        <v>19494</v>
      </c>
    </row>
    <row r="8988" spans="1:8" x14ac:dyDescent="0.2">
      <c r="A8988" t="s">
        <v>19495</v>
      </c>
      <c r="B8988" t="s">
        <v>19493</v>
      </c>
      <c r="C8988" s="1" t="s">
        <v>17973</v>
      </c>
      <c r="D8988" s="1" t="s">
        <v>17974</v>
      </c>
      <c r="E8988" t="s">
        <v>19490</v>
      </c>
      <c r="F8988" t="s">
        <v>19498</v>
      </c>
      <c r="G8988" t="s">
        <v>19498</v>
      </c>
      <c r="H8988" t="s">
        <v>19494</v>
      </c>
    </row>
    <row r="8989" spans="1:8" x14ac:dyDescent="0.2">
      <c r="A8989" t="s">
        <v>19495</v>
      </c>
      <c r="B8989" t="s">
        <v>19493</v>
      </c>
      <c r="C8989" s="1" t="s">
        <v>17975</v>
      </c>
      <c r="D8989" s="1" t="s">
        <v>17976</v>
      </c>
      <c r="E8989" t="s">
        <v>19490</v>
      </c>
      <c r="F8989" t="s">
        <v>19498</v>
      </c>
      <c r="G8989" t="s">
        <v>19498</v>
      </c>
      <c r="H8989" t="s">
        <v>19494</v>
      </c>
    </row>
    <row r="8990" spans="1:8" x14ac:dyDescent="0.2">
      <c r="A8990" t="s">
        <v>19495</v>
      </c>
      <c r="B8990" t="s">
        <v>19493</v>
      </c>
      <c r="C8990" s="1" t="s">
        <v>17977</v>
      </c>
      <c r="D8990" s="1" t="s">
        <v>17978</v>
      </c>
      <c r="E8990" t="s">
        <v>19490</v>
      </c>
      <c r="F8990" t="s">
        <v>19498</v>
      </c>
      <c r="G8990" t="s">
        <v>19498</v>
      </c>
      <c r="H8990" t="s">
        <v>19494</v>
      </c>
    </row>
    <row r="8991" spans="1:8" x14ac:dyDescent="0.2">
      <c r="A8991" t="s">
        <v>19495</v>
      </c>
      <c r="B8991" t="s">
        <v>19493</v>
      </c>
      <c r="C8991" s="1" t="s">
        <v>17979</v>
      </c>
      <c r="D8991" s="1" t="s">
        <v>17980</v>
      </c>
      <c r="E8991" t="s">
        <v>19490</v>
      </c>
      <c r="F8991" t="s">
        <v>19498</v>
      </c>
      <c r="G8991" t="s">
        <v>19498</v>
      </c>
      <c r="H8991" t="s">
        <v>19494</v>
      </c>
    </row>
    <row r="8992" spans="1:8" x14ac:dyDescent="0.2">
      <c r="A8992" t="s">
        <v>19495</v>
      </c>
      <c r="B8992" t="s">
        <v>19493</v>
      </c>
      <c r="C8992" s="1" t="s">
        <v>17981</v>
      </c>
      <c r="D8992" s="1" t="s">
        <v>17982</v>
      </c>
      <c r="E8992" t="s">
        <v>19490</v>
      </c>
      <c r="F8992" t="s">
        <v>19498</v>
      </c>
      <c r="G8992" t="s">
        <v>19498</v>
      </c>
      <c r="H8992" t="s">
        <v>19494</v>
      </c>
    </row>
    <row r="8993" spans="1:8" x14ac:dyDescent="0.2">
      <c r="A8993" t="s">
        <v>19495</v>
      </c>
      <c r="B8993" t="s">
        <v>19493</v>
      </c>
      <c r="C8993" s="1" t="s">
        <v>17983</v>
      </c>
      <c r="D8993" s="1" t="s">
        <v>17984</v>
      </c>
      <c r="E8993" t="s">
        <v>19490</v>
      </c>
      <c r="F8993" t="s">
        <v>19498</v>
      </c>
      <c r="G8993" t="s">
        <v>19498</v>
      </c>
      <c r="H8993" t="s">
        <v>19494</v>
      </c>
    </row>
    <row r="8994" spans="1:8" x14ac:dyDescent="0.2">
      <c r="A8994" t="s">
        <v>19495</v>
      </c>
      <c r="B8994" t="s">
        <v>19493</v>
      </c>
      <c r="C8994" s="1" t="s">
        <v>17985</v>
      </c>
      <c r="D8994" s="1" t="s">
        <v>17986</v>
      </c>
      <c r="E8994" t="s">
        <v>19490</v>
      </c>
      <c r="F8994" t="s">
        <v>19498</v>
      </c>
      <c r="G8994" t="s">
        <v>19498</v>
      </c>
      <c r="H8994" t="s">
        <v>19494</v>
      </c>
    </row>
    <row r="8995" spans="1:8" x14ac:dyDescent="0.2">
      <c r="A8995" t="s">
        <v>19495</v>
      </c>
      <c r="B8995" t="s">
        <v>19493</v>
      </c>
      <c r="C8995" s="1" t="s">
        <v>17987</v>
      </c>
      <c r="D8995" s="1" t="s">
        <v>17988</v>
      </c>
      <c r="E8995" t="s">
        <v>19490</v>
      </c>
      <c r="F8995" t="s">
        <v>19498</v>
      </c>
      <c r="G8995" t="s">
        <v>19498</v>
      </c>
      <c r="H8995" t="s">
        <v>19494</v>
      </c>
    </row>
    <row r="8996" spans="1:8" x14ac:dyDescent="0.2">
      <c r="A8996" t="s">
        <v>19495</v>
      </c>
      <c r="B8996" t="s">
        <v>19493</v>
      </c>
      <c r="C8996" s="1" t="s">
        <v>17989</v>
      </c>
      <c r="D8996" s="1" t="s">
        <v>17990</v>
      </c>
      <c r="E8996" t="s">
        <v>19490</v>
      </c>
      <c r="F8996" t="s">
        <v>19498</v>
      </c>
      <c r="G8996" t="s">
        <v>19498</v>
      </c>
      <c r="H8996" t="s">
        <v>19494</v>
      </c>
    </row>
    <row r="8997" spans="1:8" x14ac:dyDescent="0.2">
      <c r="A8997" t="s">
        <v>19495</v>
      </c>
      <c r="B8997" t="s">
        <v>19493</v>
      </c>
      <c r="C8997" s="1" t="s">
        <v>17991</v>
      </c>
      <c r="D8997" s="1" t="s">
        <v>17992</v>
      </c>
      <c r="E8997" t="s">
        <v>19490</v>
      </c>
      <c r="F8997" t="s">
        <v>19498</v>
      </c>
      <c r="G8997" t="s">
        <v>19498</v>
      </c>
      <c r="H8997" t="s">
        <v>19494</v>
      </c>
    </row>
    <row r="8998" spans="1:8" x14ac:dyDescent="0.2">
      <c r="A8998" t="s">
        <v>19495</v>
      </c>
      <c r="B8998" t="s">
        <v>19493</v>
      </c>
      <c r="C8998" s="1" t="s">
        <v>17993</v>
      </c>
      <c r="D8998" s="1" t="s">
        <v>17994</v>
      </c>
      <c r="E8998" t="s">
        <v>19490</v>
      </c>
      <c r="F8998" t="s">
        <v>19498</v>
      </c>
      <c r="G8998" t="s">
        <v>19498</v>
      </c>
      <c r="H8998" t="s">
        <v>19494</v>
      </c>
    </row>
    <row r="8999" spans="1:8" x14ac:dyDescent="0.2">
      <c r="A8999" t="s">
        <v>19495</v>
      </c>
      <c r="B8999" t="s">
        <v>19493</v>
      </c>
      <c r="C8999" s="1" t="s">
        <v>17995</v>
      </c>
      <c r="D8999" s="1" t="s">
        <v>17996</v>
      </c>
      <c r="E8999" t="s">
        <v>19490</v>
      </c>
      <c r="F8999" t="s">
        <v>19498</v>
      </c>
      <c r="G8999" t="s">
        <v>19498</v>
      </c>
      <c r="H8999" t="s">
        <v>19494</v>
      </c>
    </row>
    <row r="9000" spans="1:8" x14ac:dyDescent="0.2">
      <c r="A9000" t="s">
        <v>19495</v>
      </c>
      <c r="B9000" t="s">
        <v>19493</v>
      </c>
      <c r="C9000" s="1" t="s">
        <v>17997</v>
      </c>
      <c r="D9000" s="1" t="s">
        <v>17998</v>
      </c>
      <c r="E9000" t="s">
        <v>19490</v>
      </c>
      <c r="F9000" t="s">
        <v>19498</v>
      </c>
      <c r="G9000" t="s">
        <v>19498</v>
      </c>
      <c r="H9000" t="s">
        <v>19494</v>
      </c>
    </row>
    <row r="9001" spans="1:8" x14ac:dyDescent="0.2">
      <c r="A9001" t="s">
        <v>19495</v>
      </c>
      <c r="B9001" t="s">
        <v>19493</v>
      </c>
      <c r="C9001" s="1" t="s">
        <v>17999</v>
      </c>
      <c r="D9001" s="1" t="s">
        <v>18000</v>
      </c>
      <c r="E9001" t="s">
        <v>19490</v>
      </c>
      <c r="F9001" t="s">
        <v>19498</v>
      </c>
      <c r="G9001" t="s">
        <v>19498</v>
      </c>
      <c r="H9001" t="s">
        <v>19494</v>
      </c>
    </row>
    <row r="9002" spans="1:8" x14ac:dyDescent="0.2">
      <c r="A9002" t="s">
        <v>19495</v>
      </c>
      <c r="B9002" t="s">
        <v>19493</v>
      </c>
      <c r="C9002" s="1" t="s">
        <v>18001</v>
      </c>
      <c r="D9002" s="1" t="s">
        <v>18002</v>
      </c>
      <c r="E9002" t="s">
        <v>19490</v>
      </c>
      <c r="F9002" t="s">
        <v>19498</v>
      </c>
      <c r="G9002" t="s">
        <v>19498</v>
      </c>
      <c r="H9002" t="s">
        <v>19494</v>
      </c>
    </row>
    <row r="9003" spans="1:8" x14ac:dyDescent="0.2">
      <c r="A9003" t="s">
        <v>19495</v>
      </c>
      <c r="B9003" t="s">
        <v>19493</v>
      </c>
      <c r="C9003" s="1" t="s">
        <v>18003</v>
      </c>
      <c r="D9003" s="1" t="s">
        <v>18004</v>
      </c>
      <c r="E9003" t="s">
        <v>19490</v>
      </c>
      <c r="F9003" t="s">
        <v>19498</v>
      </c>
      <c r="G9003" t="s">
        <v>19498</v>
      </c>
      <c r="H9003" t="s">
        <v>19494</v>
      </c>
    </row>
    <row r="9004" spans="1:8" x14ac:dyDescent="0.2">
      <c r="A9004" t="s">
        <v>19495</v>
      </c>
      <c r="B9004" t="s">
        <v>19493</v>
      </c>
      <c r="C9004" s="1" t="s">
        <v>18005</v>
      </c>
      <c r="D9004" s="1" t="s">
        <v>18006</v>
      </c>
      <c r="E9004" t="s">
        <v>19490</v>
      </c>
      <c r="F9004" t="s">
        <v>19498</v>
      </c>
      <c r="G9004" t="s">
        <v>19498</v>
      </c>
      <c r="H9004" t="s">
        <v>19494</v>
      </c>
    </row>
    <row r="9005" spans="1:8" x14ac:dyDescent="0.2">
      <c r="A9005" t="s">
        <v>19495</v>
      </c>
      <c r="B9005" t="s">
        <v>19493</v>
      </c>
      <c r="C9005" s="1" t="s">
        <v>18007</v>
      </c>
      <c r="D9005" s="1" t="s">
        <v>18008</v>
      </c>
      <c r="E9005" t="s">
        <v>19490</v>
      </c>
      <c r="F9005" t="s">
        <v>19498</v>
      </c>
      <c r="G9005" t="s">
        <v>19498</v>
      </c>
      <c r="H9005" t="s">
        <v>19494</v>
      </c>
    </row>
    <row r="9006" spans="1:8" x14ac:dyDescent="0.2">
      <c r="A9006" t="s">
        <v>19495</v>
      </c>
      <c r="B9006" t="s">
        <v>19493</v>
      </c>
      <c r="C9006" s="1" t="s">
        <v>18009</v>
      </c>
      <c r="D9006" s="1" t="s">
        <v>18010</v>
      </c>
      <c r="E9006" t="s">
        <v>19490</v>
      </c>
      <c r="F9006" t="s">
        <v>19498</v>
      </c>
      <c r="G9006" t="s">
        <v>19498</v>
      </c>
      <c r="H9006" t="s">
        <v>19494</v>
      </c>
    </row>
    <row r="9007" spans="1:8" x14ac:dyDescent="0.2">
      <c r="A9007" t="s">
        <v>19495</v>
      </c>
      <c r="B9007" t="s">
        <v>19493</v>
      </c>
      <c r="C9007" s="1" t="s">
        <v>18011</v>
      </c>
      <c r="D9007" s="1" t="s">
        <v>18012</v>
      </c>
      <c r="E9007" t="s">
        <v>19490</v>
      </c>
      <c r="F9007" t="s">
        <v>19498</v>
      </c>
      <c r="G9007" t="s">
        <v>19498</v>
      </c>
      <c r="H9007" t="s">
        <v>19494</v>
      </c>
    </row>
    <row r="9008" spans="1:8" x14ac:dyDescent="0.2">
      <c r="A9008" t="s">
        <v>19495</v>
      </c>
      <c r="B9008" t="s">
        <v>19493</v>
      </c>
      <c r="C9008" s="1" t="s">
        <v>18013</v>
      </c>
      <c r="D9008" s="1" t="s">
        <v>18014</v>
      </c>
      <c r="E9008" t="s">
        <v>19490</v>
      </c>
      <c r="F9008" t="s">
        <v>19498</v>
      </c>
      <c r="G9008" t="s">
        <v>19498</v>
      </c>
      <c r="H9008" t="s">
        <v>19494</v>
      </c>
    </row>
    <row r="9009" spans="1:8" x14ac:dyDescent="0.2">
      <c r="A9009" t="s">
        <v>19495</v>
      </c>
      <c r="B9009" t="s">
        <v>19493</v>
      </c>
      <c r="C9009" s="1" t="s">
        <v>18015</v>
      </c>
      <c r="D9009" s="1" t="s">
        <v>18016</v>
      </c>
      <c r="E9009" t="s">
        <v>19490</v>
      </c>
      <c r="F9009" t="s">
        <v>19498</v>
      </c>
      <c r="G9009" t="s">
        <v>19498</v>
      </c>
      <c r="H9009" t="s">
        <v>19494</v>
      </c>
    </row>
    <row r="9010" spans="1:8" x14ac:dyDescent="0.2">
      <c r="A9010" t="s">
        <v>19495</v>
      </c>
      <c r="B9010" t="s">
        <v>19493</v>
      </c>
      <c r="C9010" s="1" t="s">
        <v>18017</v>
      </c>
      <c r="D9010" s="1" t="s">
        <v>18018</v>
      </c>
      <c r="E9010" t="s">
        <v>19490</v>
      </c>
      <c r="F9010" t="s">
        <v>19498</v>
      </c>
      <c r="G9010" t="s">
        <v>19498</v>
      </c>
      <c r="H9010" t="s">
        <v>19494</v>
      </c>
    </row>
    <row r="9011" spans="1:8" x14ac:dyDescent="0.2">
      <c r="A9011" t="s">
        <v>19495</v>
      </c>
      <c r="B9011" t="s">
        <v>19493</v>
      </c>
      <c r="C9011" s="1" t="s">
        <v>18019</v>
      </c>
      <c r="D9011" s="1" t="s">
        <v>18020</v>
      </c>
      <c r="E9011" t="s">
        <v>19490</v>
      </c>
      <c r="F9011" t="s">
        <v>19498</v>
      </c>
      <c r="G9011" t="s">
        <v>19498</v>
      </c>
      <c r="H9011" t="s">
        <v>19494</v>
      </c>
    </row>
    <row r="9012" spans="1:8" x14ac:dyDescent="0.2">
      <c r="A9012" t="s">
        <v>19495</v>
      </c>
      <c r="B9012" t="s">
        <v>19493</v>
      </c>
      <c r="C9012" s="1" t="s">
        <v>18021</v>
      </c>
      <c r="D9012" s="1" t="s">
        <v>18022</v>
      </c>
      <c r="E9012" t="s">
        <v>19490</v>
      </c>
      <c r="F9012" t="s">
        <v>19498</v>
      </c>
      <c r="G9012" t="s">
        <v>19498</v>
      </c>
      <c r="H9012" t="s">
        <v>19494</v>
      </c>
    </row>
    <row r="9013" spans="1:8" x14ac:dyDescent="0.2">
      <c r="A9013" t="s">
        <v>19495</v>
      </c>
      <c r="B9013" t="s">
        <v>19493</v>
      </c>
      <c r="C9013" s="1" t="s">
        <v>18023</v>
      </c>
      <c r="D9013" s="1" t="s">
        <v>18024</v>
      </c>
      <c r="E9013" t="s">
        <v>19490</v>
      </c>
      <c r="F9013" t="s">
        <v>19498</v>
      </c>
      <c r="G9013" t="s">
        <v>19498</v>
      </c>
      <c r="H9013" t="s">
        <v>19494</v>
      </c>
    </row>
    <row r="9014" spans="1:8" x14ac:dyDescent="0.2">
      <c r="A9014" t="s">
        <v>19495</v>
      </c>
      <c r="B9014" t="s">
        <v>19493</v>
      </c>
      <c r="C9014" s="1" t="s">
        <v>18025</v>
      </c>
      <c r="D9014" s="1" t="s">
        <v>18026</v>
      </c>
      <c r="E9014" t="s">
        <v>19490</v>
      </c>
      <c r="F9014" t="s">
        <v>19498</v>
      </c>
      <c r="G9014" t="s">
        <v>19498</v>
      </c>
      <c r="H9014" t="s">
        <v>19494</v>
      </c>
    </row>
    <row r="9015" spans="1:8" x14ac:dyDescent="0.2">
      <c r="A9015" t="s">
        <v>19495</v>
      </c>
      <c r="B9015" t="s">
        <v>19493</v>
      </c>
      <c r="C9015" s="1" t="s">
        <v>18027</v>
      </c>
      <c r="D9015" s="1" t="s">
        <v>18028</v>
      </c>
      <c r="E9015" t="s">
        <v>19490</v>
      </c>
      <c r="F9015" t="s">
        <v>19498</v>
      </c>
      <c r="G9015" t="s">
        <v>19498</v>
      </c>
      <c r="H9015" t="s">
        <v>19494</v>
      </c>
    </row>
    <row r="9016" spans="1:8" x14ac:dyDescent="0.2">
      <c r="A9016" t="s">
        <v>19495</v>
      </c>
      <c r="B9016" t="s">
        <v>19493</v>
      </c>
      <c r="C9016" s="1" t="s">
        <v>18029</v>
      </c>
      <c r="D9016" s="1" t="s">
        <v>18030</v>
      </c>
      <c r="E9016" t="s">
        <v>19490</v>
      </c>
      <c r="F9016" t="s">
        <v>19498</v>
      </c>
      <c r="G9016" t="s">
        <v>19498</v>
      </c>
      <c r="H9016" t="s">
        <v>19494</v>
      </c>
    </row>
    <row r="9017" spans="1:8" x14ac:dyDescent="0.2">
      <c r="A9017" t="s">
        <v>19495</v>
      </c>
      <c r="B9017" t="s">
        <v>19493</v>
      </c>
      <c r="C9017" s="1" t="s">
        <v>18031</v>
      </c>
      <c r="D9017" s="1" t="s">
        <v>18032</v>
      </c>
      <c r="E9017" t="s">
        <v>19490</v>
      </c>
      <c r="F9017" t="s">
        <v>19498</v>
      </c>
      <c r="G9017" t="s">
        <v>19498</v>
      </c>
      <c r="H9017" t="s">
        <v>19494</v>
      </c>
    </row>
    <row r="9018" spans="1:8" x14ac:dyDescent="0.2">
      <c r="A9018" t="s">
        <v>19495</v>
      </c>
      <c r="B9018" t="s">
        <v>19493</v>
      </c>
      <c r="C9018" s="1" t="s">
        <v>18033</v>
      </c>
      <c r="D9018" s="1" t="s">
        <v>18034</v>
      </c>
      <c r="E9018" t="s">
        <v>19490</v>
      </c>
      <c r="F9018" t="s">
        <v>19498</v>
      </c>
      <c r="G9018" t="s">
        <v>19498</v>
      </c>
      <c r="H9018" t="s">
        <v>19494</v>
      </c>
    </row>
    <row r="9019" spans="1:8" x14ac:dyDescent="0.2">
      <c r="A9019" t="s">
        <v>19495</v>
      </c>
      <c r="B9019" t="s">
        <v>19493</v>
      </c>
      <c r="C9019" s="1" t="s">
        <v>18035</v>
      </c>
      <c r="D9019" s="1" t="s">
        <v>18036</v>
      </c>
      <c r="E9019" t="s">
        <v>19490</v>
      </c>
      <c r="F9019" t="s">
        <v>19498</v>
      </c>
      <c r="G9019" t="s">
        <v>19498</v>
      </c>
      <c r="H9019" t="s">
        <v>19494</v>
      </c>
    </row>
    <row r="9020" spans="1:8" x14ac:dyDescent="0.2">
      <c r="A9020" t="s">
        <v>19495</v>
      </c>
      <c r="B9020" t="s">
        <v>19493</v>
      </c>
      <c r="C9020" s="1" t="s">
        <v>18037</v>
      </c>
      <c r="D9020" s="1" t="s">
        <v>18038</v>
      </c>
      <c r="E9020" t="s">
        <v>19490</v>
      </c>
      <c r="F9020" t="s">
        <v>19498</v>
      </c>
      <c r="G9020" t="s">
        <v>19498</v>
      </c>
      <c r="H9020" t="s">
        <v>19494</v>
      </c>
    </row>
    <row r="9021" spans="1:8" x14ac:dyDescent="0.2">
      <c r="A9021" t="s">
        <v>19495</v>
      </c>
      <c r="B9021" t="s">
        <v>19493</v>
      </c>
      <c r="C9021" s="1" t="s">
        <v>18039</v>
      </c>
      <c r="D9021" s="1" t="s">
        <v>18040</v>
      </c>
      <c r="E9021" t="s">
        <v>19490</v>
      </c>
      <c r="F9021" t="s">
        <v>19498</v>
      </c>
      <c r="G9021" t="s">
        <v>19498</v>
      </c>
      <c r="H9021" t="s">
        <v>19494</v>
      </c>
    </row>
    <row r="9022" spans="1:8" x14ac:dyDescent="0.2">
      <c r="A9022" t="s">
        <v>19495</v>
      </c>
      <c r="B9022" t="s">
        <v>19493</v>
      </c>
      <c r="C9022" s="1" t="s">
        <v>18041</v>
      </c>
      <c r="D9022" s="1" t="s">
        <v>18042</v>
      </c>
      <c r="E9022" t="s">
        <v>19490</v>
      </c>
      <c r="F9022" t="s">
        <v>19498</v>
      </c>
      <c r="G9022" t="s">
        <v>19498</v>
      </c>
      <c r="H9022" t="s">
        <v>19494</v>
      </c>
    </row>
    <row r="9023" spans="1:8" x14ac:dyDescent="0.2">
      <c r="A9023" t="s">
        <v>19495</v>
      </c>
      <c r="B9023" t="s">
        <v>19493</v>
      </c>
      <c r="C9023" s="1" t="s">
        <v>18043</v>
      </c>
      <c r="D9023" s="1" t="s">
        <v>18044</v>
      </c>
      <c r="E9023" t="s">
        <v>19490</v>
      </c>
      <c r="F9023" t="s">
        <v>19498</v>
      </c>
      <c r="G9023" t="s">
        <v>19498</v>
      </c>
      <c r="H9023" t="s">
        <v>19494</v>
      </c>
    </row>
    <row r="9024" spans="1:8" x14ac:dyDescent="0.2">
      <c r="A9024" t="s">
        <v>19495</v>
      </c>
      <c r="B9024" t="s">
        <v>19493</v>
      </c>
      <c r="C9024" s="1" t="s">
        <v>18045</v>
      </c>
      <c r="D9024" s="1" t="s">
        <v>18046</v>
      </c>
      <c r="E9024" t="s">
        <v>19490</v>
      </c>
      <c r="F9024" t="s">
        <v>19498</v>
      </c>
      <c r="G9024" t="s">
        <v>19498</v>
      </c>
      <c r="H9024" t="s">
        <v>19494</v>
      </c>
    </row>
    <row r="9025" spans="1:8" x14ac:dyDescent="0.2">
      <c r="A9025" t="s">
        <v>19495</v>
      </c>
      <c r="B9025" t="s">
        <v>19493</v>
      </c>
      <c r="C9025" s="1" t="s">
        <v>18047</v>
      </c>
      <c r="D9025" s="1" t="s">
        <v>18048</v>
      </c>
      <c r="E9025" t="s">
        <v>19490</v>
      </c>
      <c r="F9025" t="s">
        <v>19498</v>
      </c>
      <c r="G9025" t="s">
        <v>19498</v>
      </c>
      <c r="H9025" t="s">
        <v>19494</v>
      </c>
    </row>
    <row r="9026" spans="1:8" x14ac:dyDescent="0.2">
      <c r="A9026" t="s">
        <v>19495</v>
      </c>
      <c r="B9026" t="s">
        <v>19493</v>
      </c>
      <c r="C9026" s="1" t="s">
        <v>18049</v>
      </c>
      <c r="D9026" s="1" t="s">
        <v>18050</v>
      </c>
      <c r="E9026" t="s">
        <v>19490</v>
      </c>
      <c r="F9026" t="s">
        <v>19498</v>
      </c>
      <c r="G9026" t="s">
        <v>19498</v>
      </c>
      <c r="H9026" t="s">
        <v>19494</v>
      </c>
    </row>
    <row r="9027" spans="1:8" x14ac:dyDescent="0.2">
      <c r="A9027" t="s">
        <v>19495</v>
      </c>
      <c r="B9027" t="s">
        <v>19493</v>
      </c>
      <c r="C9027" s="1" t="s">
        <v>18051</v>
      </c>
      <c r="D9027" s="1" t="s">
        <v>18052</v>
      </c>
      <c r="E9027" t="s">
        <v>19490</v>
      </c>
      <c r="F9027" t="s">
        <v>19498</v>
      </c>
      <c r="G9027" t="s">
        <v>19498</v>
      </c>
      <c r="H9027" t="s">
        <v>19494</v>
      </c>
    </row>
    <row r="9028" spans="1:8" x14ac:dyDescent="0.2">
      <c r="A9028" t="s">
        <v>19495</v>
      </c>
      <c r="B9028" t="s">
        <v>19493</v>
      </c>
      <c r="C9028" s="1" t="s">
        <v>18053</v>
      </c>
      <c r="D9028" s="1" t="s">
        <v>18054</v>
      </c>
      <c r="E9028" t="s">
        <v>19490</v>
      </c>
      <c r="F9028" t="s">
        <v>19498</v>
      </c>
      <c r="G9028" t="s">
        <v>19498</v>
      </c>
      <c r="H9028" t="s">
        <v>19494</v>
      </c>
    </row>
    <row r="9029" spans="1:8" x14ac:dyDescent="0.2">
      <c r="A9029" t="s">
        <v>19495</v>
      </c>
      <c r="B9029" t="s">
        <v>19493</v>
      </c>
      <c r="C9029" s="1" t="s">
        <v>18055</v>
      </c>
      <c r="D9029" s="1" t="s">
        <v>18056</v>
      </c>
      <c r="E9029" t="s">
        <v>19490</v>
      </c>
      <c r="F9029" t="s">
        <v>19498</v>
      </c>
      <c r="G9029" t="s">
        <v>19498</v>
      </c>
      <c r="H9029" t="s">
        <v>19494</v>
      </c>
    </row>
    <row r="9030" spans="1:8" x14ac:dyDescent="0.2">
      <c r="A9030" t="s">
        <v>19495</v>
      </c>
      <c r="B9030" t="s">
        <v>19493</v>
      </c>
      <c r="C9030" s="1" t="s">
        <v>18057</v>
      </c>
      <c r="D9030" s="1" t="s">
        <v>18058</v>
      </c>
      <c r="E9030" t="s">
        <v>19490</v>
      </c>
      <c r="F9030" t="s">
        <v>19498</v>
      </c>
      <c r="G9030" t="s">
        <v>19498</v>
      </c>
      <c r="H9030" t="s">
        <v>19494</v>
      </c>
    </row>
    <row r="9031" spans="1:8" x14ac:dyDescent="0.2">
      <c r="A9031" t="s">
        <v>19495</v>
      </c>
      <c r="B9031" t="s">
        <v>19493</v>
      </c>
      <c r="C9031" s="1" t="s">
        <v>18059</v>
      </c>
      <c r="D9031" s="1" t="s">
        <v>18060</v>
      </c>
      <c r="E9031" t="s">
        <v>19490</v>
      </c>
      <c r="F9031" t="s">
        <v>19498</v>
      </c>
      <c r="G9031" t="s">
        <v>19498</v>
      </c>
      <c r="H9031" t="s">
        <v>19494</v>
      </c>
    </row>
    <row r="9032" spans="1:8" x14ac:dyDescent="0.2">
      <c r="A9032" t="s">
        <v>19495</v>
      </c>
      <c r="B9032" t="s">
        <v>19493</v>
      </c>
      <c r="C9032" s="1" t="s">
        <v>18061</v>
      </c>
      <c r="D9032" s="1" t="s">
        <v>18062</v>
      </c>
      <c r="E9032" t="s">
        <v>19490</v>
      </c>
      <c r="F9032" t="s">
        <v>19498</v>
      </c>
      <c r="G9032" t="s">
        <v>19498</v>
      </c>
      <c r="H9032" t="s">
        <v>19494</v>
      </c>
    </row>
    <row r="9033" spans="1:8" x14ac:dyDescent="0.2">
      <c r="A9033" t="s">
        <v>19495</v>
      </c>
      <c r="B9033" t="s">
        <v>19493</v>
      </c>
      <c r="C9033" s="1" t="s">
        <v>18063</v>
      </c>
      <c r="D9033" s="1" t="s">
        <v>18064</v>
      </c>
      <c r="E9033" t="s">
        <v>19490</v>
      </c>
      <c r="F9033" t="s">
        <v>19498</v>
      </c>
      <c r="G9033" t="s">
        <v>19498</v>
      </c>
      <c r="H9033" t="s">
        <v>19494</v>
      </c>
    </row>
    <row r="9034" spans="1:8" x14ac:dyDescent="0.2">
      <c r="A9034" t="s">
        <v>19495</v>
      </c>
      <c r="B9034" t="s">
        <v>19493</v>
      </c>
      <c r="C9034" s="1" t="s">
        <v>18065</v>
      </c>
      <c r="D9034" s="1" t="s">
        <v>18066</v>
      </c>
      <c r="E9034" t="s">
        <v>19490</v>
      </c>
      <c r="F9034" t="s">
        <v>19498</v>
      </c>
      <c r="G9034" t="s">
        <v>19498</v>
      </c>
      <c r="H9034" t="s">
        <v>19494</v>
      </c>
    </row>
    <row r="9035" spans="1:8" x14ac:dyDescent="0.2">
      <c r="A9035" t="s">
        <v>19495</v>
      </c>
      <c r="B9035" t="s">
        <v>19493</v>
      </c>
      <c r="C9035" s="1" t="s">
        <v>18067</v>
      </c>
      <c r="D9035" s="1" t="s">
        <v>18068</v>
      </c>
      <c r="E9035" t="s">
        <v>19490</v>
      </c>
      <c r="F9035" t="s">
        <v>19498</v>
      </c>
      <c r="G9035" t="s">
        <v>19498</v>
      </c>
      <c r="H9035" t="s">
        <v>19494</v>
      </c>
    </row>
    <row r="9036" spans="1:8" x14ac:dyDescent="0.2">
      <c r="A9036" t="s">
        <v>19495</v>
      </c>
      <c r="B9036" t="s">
        <v>19493</v>
      </c>
      <c r="C9036" s="1" t="s">
        <v>18069</v>
      </c>
      <c r="D9036" s="1" t="s">
        <v>18070</v>
      </c>
      <c r="E9036" t="s">
        <v>19490</v>
      </c>
      <c r="F9036" t="s">
        <v>19498</v>
      </c>
      <c r="G9036" t="s">
        <v>19498</v>
      </c>
      <c r="H9036" t="s">
        <v>19494</v>
      </c>
    </row>
    <row r="9037" spans="1:8" x14ac:dyDescent="0.2">
      <c r="A9037" t="s">
        <v>19495</v>
      </c>
      <c r="B9037" t="s">
        <v>19493</v>
      </c>
      <c r="C9037" s="1" t="s">
        <v>18071</v>
      </c>
      <c r="D9037" s="1" t="s">
        <v>18072</v>
      </c>
      <c r="E9037" t="s">
        <v>19490</v>
      </c>
      <c r="F9037" t="s">
        <v>19498</v>
      </c>
      <c r="G9037" t="s">
        <v>19498</v>
      </c>
      <c r="H9037" t="s">
        <v>19494</v>
      </c>
    </row>
    <row r="9038" spans="1:8" x14ac:dyDescent="0.2">
      <c r="A9038" t="s">
        <v>19495</v>
      </c>
      <c r="B9038" t="s">
        <v>19493</v>
      </c>
      <c r="C9038" s="1" t="s">
        <v>18073</v>
      </c>
      <c r="D9038" s="1" t="s">
        <v>18074</v>
      </c>
      <c r="E9038" t="s">
        <v>19490</v>
      </c>
      <c r="F9038" t="s">
        <v>19498</v>
      </c>
      <c r="G9038" t="s">
        <v>19498</v>
      </c>
      <c r="H9038" t="s">
        <v>19494</v>
      </c>
    </row>
    <row r="9039" spans="1:8" x14ac:dyDescent="0.2">
      <c r="A9039" t="s">
        <v>19495</v>
      </c>
      <c r="B9039" t="s">
        <v>19493</v>
      </c>
      <c r="C9039" s="1" t="s">
        <v>18075</v>
      </c>
      <c r="D9039" s="1" t="s">
        <v>18076</v>
      </c>
      <c r="E9039" t="s">
        <v>19490</v>
      </c>
      <c r="F9039" t="s">
        <v>19498</v>
      </c>
      <c r="G9039" t="s">
        <v>19498</v>
      </c>
      <c r="H9039" t="s">
        <v>19494</v>
      </c>
    </row>
    <row r="9040" spans="1:8" x14ac:dyDescent="0.2">
      <c r="A9040" t="s">
        <v>19495</v>
      </c>
      <c r="B9040" t="s">
        <v>19493</v>
      </c>
      <c r="C9040" s="1" t="s">
        <v>18077</v>
      </c>
      <c r="D9040" s="1" t="s">
        <v>18078</v>
      </c>
      <c r="E9040" t="s">
        <v>19490</v>
      </c>
      <c r="F9040" t="s">
        <v>19498</v>
      </c>
      <c r="G9040" t="s">
        <v>19498</v>
      </c>
      <c r="H9040" t="s">
        <v>19494</v>
      </c>
    </row>
    <row r="9041" spans="1:8" x14ac:dyDescent="0.2">
      <c r="A9041" t="s">
        <v>19495</v>
      </c>
      <c r="B9041" t="s">
        <v>19493</v>
      </c>
      <c r="C9041" s="1" t="s">
        <v>18079</v>
      </c>
      <c r="D9041" s="1" t="s">
        <v>18080</v>
      </c>
      <c r="E9041" t="s">
        <v>19490</v>
      </c>
      <c r="F9041" t="s">
        <v>19498</v>
      </c>
      <c r="G9041" t="s">
        <v>19498</v>
      </c>
      <c r="H9041" t="s">
        <v>19494</v>
      </c>
    </row>
    <row r="9042" spans="1:8" x14ac:dyDescent="0.2">
      <c r="A9042" t="s">
        <v>19495</v>
      </c>
      <c r="B9042" t="s">
        <v>19493</v>
      </c>
      <c r="C9042" s="1" t="s">
        <v>18081</v>
      </c>
      <c r="D9042" s="1" t="s">
        <v>18082</v>
      </c>
      <c r="E9042" t="s">
        <v>19490</v>
      </c>
      <c r="F9042" t="s">
        <v>19498</v>
      </c>
      <c r="G9042" t="s">
        <v>19498</v>
      </c>
      <c r="H9042" t="s">
        <v>19494</v>
      </c>
    </row>
    <row r="9043" spans="1:8" x14ac:dyDescent="0.2">
      <c r="A9043" t="s">
        <v>19495</v>
      </c>
      <c r="B9043" t="s">
        <v>19493</v>
      </c>
      <c r="C9043" s="1" t="s">
        <v>18083</v>
      </c>
      <c r="D9043" s="1" t="s">
        <v>18084</v>
      </c>
      <c r="E9043" t="s">
        <v>19490</v>
      </c>
      <c r="F9043" t="s">
        <v>19498</v>
      </c>
      <c r="G9043" t="s">
        <v>19498</v>
      </c>
      <c r="H9043" t="s">
        <v>19494</v>
      </c>
    </row>
    <row r="9044" spans="1:8" x14ac:dyDescent="0.2">
      <c r="A9044" t="s">
        <v>19495</v>
      </c>
      <c r="B9044" t="s">
        <v>19493</v>
      </c>
      <c r="C9044" s="1" t="s">
        <v>18085</v>
      </c>
      <c r="D9044" s="1" t="s">
        <v>18086</v>
      </c>
      <c r="E9044" t="s">
        <v>19490</v>
      </c>
      <c r="F9044" t="s">
        <v>19498</v>
      </c>
      <c r="G9044" t="s">
        <v>19498</v>
      </c>
      <c r="H9044" t="s">
        <v>19494</v>
      </c>
    </row>
    <row r="9045" spans="1:8" x14ac:dyDescent="0.2">
      <c r="A9045" t="s">
        <v>19495</v>
      </c>
      <c r="B9045" t="s">
        <v>19493</v>
      </c>
      <c r="C9045" s="1" t="s">
        <v>18087</v>
      </c>
      <c r="D9045" s="1" t="s">
        <v>18088</v>
      </c>
      <c r="E9045" t="s">
        <v>19490</v>
      </c>
      <c r="F9045" t="s">
        <v>19498</v>
      </c>
      <c r="G9045" t="s">
        <v>19498</v>
      </c>
      <c r="H9045" t="s">
        <v>19494</v>
      </c>
    </row>
    <row r="9046" spans="1:8" x14ac:dyDescent="0.2">
      <c r="A9046" t="s">
        <v>19495</v>
      </c>
      <c r="B9046" t="s">
        <v>19493</v>
      </c>
      <c r="C9046" s="1" t="s">
        <v>18089</v>
      </c>
      <c r="D9046" s="1" t="s">
        <v>18090</v>
      </c>
      <c r="E9046" t="s">
        <v>19490</v>
      </c>
      <c r="F9046" t="s">
        <v>19498</v>
      </c>
      <c r="G9046" t="s">
        <v>19498</v>
      </c>
      <c r="H9046" t="s">
        <v>19494</v>
      </c>
    </row>
    <row r="9047" spans="1:8" x14ac:dyDescent="0.2">
      <c r="A9047" t="s">
        <v>19495</v>
      </c>
      <c r="B9047" t="s">
        <v>19493</v>
      </c>
      <c r="C9047" s="1" t="s">
        <v>18091</v>
      </c>
      <c r="D9047" s="1" t="s">
        <v>18092</v>
      </c>
      <c r="E9047" t="s">
        <v>19490</v>
      </c>
      <c r="F9047" t="s">
        <v>19498</v>
      </c>
      <c r="G9047" t="s">
        <v>19498</v>
      </c>
      <c r="H9047" t="s">
        <v>19494</v>
      </c>
    </row>
    <row r="9048" spans="1:8" x14ac:dyDescent="0.2">
      <c r="A9048" t="s">
        <v>19495</v>
      </c>
      <c r="B9048" t="s">
        <v>19493</v>
      </c>
      <c r="C9048" s="1" t="s">
        <v>18093</v>
      </c>
      <c r="D9048" s="1" t="s">
        <v>18094</v>
      </c>
      <c r="E9048" t="s">
        <v>19490</v>
      </c>
      <c r="F9048" t="s">
        <v>19498</v>
      </c>
      <c r="G9048" t="s">
        <v>19498</v>
      </c>
      <c r="H9048" t="s">
        <v>19494</v>
      </c>
    </row>
    <row r="9049" spans="1:8" x14ac:dyDescent="0.2">
      <c r="A9049" t="s">
        <v>19495</v>
      </c>
      <c r="B9049" t="s">
        <v>19493</v>
      </c>
      <c r="C9049" s="1" t="s">
        <v>18095</v>
      </c>
      <c r="D9049" s="1" t="s">
        <v>18096</v>
      </c>
      <c r="E9049" t="s">
        <v>19490</v>
      </c>
      <c r="F9049" t="s">
        <v>19498</v>
      </c>
      <c r="G9049" t="s">
        <v>19498</v>
      </c>
      <c r="H9049" t="s">
        <v>19494</v>
      </c>
    </row>
    <row r="9050" spans="1:8" x14ac:dyDescent="0.2">
      <c r="A9050" t="s">
        <v>19495</v>
      </c>
      <c r="B9050" t="s">
        <v>19493</v>
      </c>
      <c r="C9050" s="1" t="s">
        <v>18097</v>
      </c>
      <c r="D9050" s="1" t="s">
        <v>18098</v>
      </c>
      <c r="E9050" t="s">
        <v>19490</v>
      </c>
      <c r="F9050" t="s">
        <v>19498</v>
      </c>
      <c r="G9050" t="s">
        <v>19498</v>
      </c>
      <c r="H9050" t="s">
        <v>19494</v>
      </c>
    </row>
    <row r="9051" spans="1:8" x14ac:dyDescent="0.2">
      <c r="A9051" t="s">
        <v>19495</v>
      </c>
      <c r="B9051" t="s">
        <v>19493</v>
      </c>
      <c r="C9051" s="1" t="s">
        <v>18099</v>
      </c>
      <c r="D9051" s="1" t="s">
        <v>18100</v>
      </c>
      <c r="E9051" t="s">
        <v>19490</v>
      </c>
      <c r="F9051" t="s">
        <v>19498</v>
      </c>
      <c r="G9051" t="s">
        <v>19498</v>
      </c>
      <c r="H9051" t="s">
        <v>19494</v>
      </c>
    </row>
    <row r="9052" spans="1:8" x14ac:dyDescent="0.2">
      <c r="A9052" t="s">
        <v>19495</v>
      </c>
      <c r="B9052" t="s">
        <v>19493</v>
      </c>
      <c r="C9052" s="1" t="s">
        <v>18101</v>
      </c>
      <c r="D9052" s="1" t="s">
        <v>18102</v>
      </c>
      <c r="E9052" t="s">
        <v>19490</v>
      </c>
      <c r="F9052" t="s">
        <v>19498</v>
      </c>
      <c r="G9052" t="s">
        <v>19498</v>
      </c>
      <c r="H9052" t="s">
        <v>19494</v>
      </c>
    </row>
    <row r="9053" spans="1:8" x14ac:dyDescent="0.2">
      <c r="A9053" t="s">
        <v>19495</v>
      </c>
      <c r="B9053" t="s">
        <v>19493</v>
      </c>
      <c r="C9053" s="1" t="s">
        <v>18103</v>
      </c>
      <c r="D9053" s="1" t="s">
        <v>18104</v>
      </c>
      <c r="E9053" t="s">
        <v>19490</v>
      </c>
      <c r="F9053" t="s">
        <v>19498</v>
      </c>
      <c r="G9053" t="s">
        <v>19498</v>
      </c>
      <c r="H9053" t="s">
        <v>19494</v>
      </c>
    </row>
    <row r="9054" spans="1:8" x14ac:dyDescent="0.2">
      <c r="A9054" t="s">
        <v>19495</v>
      </c>
      <c r="B9054" t="s">
        <v>19493</v>
      </c>
      <c r="C9054" s="1" t="s">
        <v>18105</v>
      </c>
      <c r="D9054" s="1" t="s">
        <v>18106</v>
      </c>
      <c r="E9054" t="s">
        <v>19490</v>
      </c>
      <c r="F9054" t="s">
        <v>19498</v>
      </c>
      <c r="G9054" t="s">
        <v>19498</v>
      </c>
      <c r="H9054" t="s">
        <v>19494</v>
      </c>
    </row>
    <row r="9055" spans="1:8" x14ac:dyDescent="0.2">
      <c r="A9055" t="s">
        <v>19495</v>
      </c>
      <c r="B9055" t="s">
        <v>19493</v>
      </c>
      <c r="C9055" s="1" t="s">
        <v>18107</v>
      </c>
      <c r="D9055" s="1" t="s">
        <v>18108</v>
      </c>
      <c r="E9055" t="s">
        <v>19490</v>
      </c>
      <c r="F9055" t="s">
        <v>19498</v>
      </c>
      <c r="G9055" t="s">
        <v>19498</v>
      </c>
      <c r="H9055" t="s">
        <v>19494</v>
      </c>
    </row>
    <row r="9056" spans="1:8" x14ac:dyDescent="0.2">
      <c r="A9056" t="s">
        <v>19495</v>
      </c>
      <c r="B9056" t="s">
        <v>19493</v>
      </c>
      <c r="C9056" s="1" t="s">
        <v>18109</v>
      </c>
      <c r="D9056" s="1" t="s">
        <v>18110</v>
      </c>
      <c r="E9056" t="s">
        <v>19490</v>
      </c>
      <c r="F9056" t="s">
        <v>19498</v>
      </c>
      <c r="G9056" t="s">
        <v>19498</v>
      </c>
      <c r="H9056" t="s">
        <v>19494</v>
      </c>
    </row>
    <row r="9057" spans="1:8" x14ac:dyDescent="0.2">
      <c r="A9057" t="s">
        <v>19495</v>
      </c>
      <c r="B9057" t="s">
        <v>19493</v>
      </c>
      <c r="C9057" s="1" t="s">
        <v>18111</v>
      </c>
      <c r="D9057" s="1" t="s">
        <v>18112</v>
      </c>
      <c r="E9057" t="s">
        <v>19490</v>
      </c>
      <c r="F9057" t="s">
        <v>19498</v>
      </c>
      <c r="G9057" t="s">
        <v>19498</v>
      </c>
      <c r="H9057" t="s">
        <v>19494</v>
      </c>
    </row>
    <row r="9058" spans="1:8" x14ac:dyDescent="0.2">
      <c r="A9058" t="s">
        <v>19495</v>
      </c>
      <c r="B9058" t="s">
        <v>19493</v>
      </c>
      <c r="C9058" s="1" t="s">
        <v>18113</v>
      </c>
      <c r="D9058" s="1" t="s">
        <v>18114</v>
      </c>
      <c r="E9058" t="s">
        <v>19490</v>
      </c>
      <c r="F9058" t="s">
        <v>19498</v>
      </c>
      <c r="G9058" t="s">
        <v>19498</v>
      </c>
      <c r="H9058" t="s">
        <v>19494</v>
      </c>
    </row>
    <row r="9059" spans="1:8" x14ac:dyDescent="0.2">
      <c r="A9059" t="s">
        <v>19495</v>
      </c>
      <c r="B9059" t="s">
        <v>19493</v>
      </c>
      <c r="C9059" s="1" t="s">
        <v>18115</v>
      </c>
      <c r="D9059" s="1" t="s">
        <v>18116</v>
      </c>
      <c r="E9059" t="s">
        <v>19490</v>
      </c>
      <c r="F9059" t="s">
        <v>19498</v>
      </c>
      <c r="G9059" t="s">
        <v>19498</v>
      </c>
      <c r="H9059" t="s">
        <v>19494</v>
      </c>
    </row>
    <row r="9060" spans="1:8" x14ac:dyDescent="0.2">
      <c r="A9060" t="s">
        <v>19495</v>
      </c>
      <c r="B9060" t="s">
        <v>19493</v>
      </c>
      <c r="C9060" s="1" t="s">
        <v>18117</v>
      </c>
      <c r="D9060" s="1" t="s">
        <v>18118</v>
      </c>
      <c r="E9060" t="s">
        <v>19490</v>
      </c>
      <c r="F9060" t="s">
        <v>19498</v>
      </c>
      <c r="G9060" t="s">
        <v>19498</v>
      </c>
      <c r="H9060" t="s">
        <v>19494</v>
      </c>
    </row>
    <row r="9061" spans="1:8" x14ac:dyDescent="0.2">
      <c r="A9061" t="s">
        <v>19495</v>
      </c>
      <c r="B9061" t="s">
        <v>19493</v>
      </c>
      <c r="C9061" s="1" t="s">
        <v>18119</v>
      </c>
      <c r="D9061" s="1" t="s">
        <v>18120</v>
      </c>
      <c r="E9061" t="s">
        <v>19490</v>
      </c>
      <c r="F9061" t="s">
        <v>19498</v>
      </c>
      <c r="G9061" t="s">
        <v>19498</v>
      </c>
      <c r="H9061" t="s">
        <v>19494</v>
      </c>
    </row>
    <row r="9062" spans="1:8" x14ac:dyDescent="0.2">
      <c r="A9062" t="s">
        <v>19495</v>
      </c>
      <c r="B9062" t="s">
        <v>19493</v>
      </c>
      <c r="C9062" s="1" t="s">
        <v>18121</v>
      </c>
      <c r="D9062" s="1" t="s">
        <v>18122</v>
      </c>
      <c r="E9062" t="s">
        <v>19490</v>
      </c>
      <c r="F9062" t="s">
        <v>19498</v>
      </c>
      <c r="G9062" t="s">
        <v>19498</v>
      </c>
      <c r="H9062" t="s">
        <v>19494</v>
      </c>
    </row>
    <row r="9063" spans="1:8" x14ac:dyDescent="0.2">
      <c r="A9063" t="s">
        <v>19495</v>
      </c>
      <c r="B9063" t="s">
        <v>19493</v>
      </c>
      <c r="C9063" s="1" t="s">
        <v>18123</v>
      </c>
      <c r="D9063" s="1" t="s">
        <v>18124</v>
      </c>
      <c r="E9063" t="s">
        <v>19490</v>
      </c>
      <c r="F9063" t="s">
        <v>19498</v>
      </c>
      <c r="G9063" t="s">
        <v>19498</v>
      </c>
      <c r="H9063" t="s">
        <v>19494</v>
      </c>
    </row>
    <row r="9064" spans="1:8" x14ac:dyDescent="0.2">
      <c r="A9064" t="s">
        <v>19495</v>
      </c>
      <c r="B9064" t="s">
        <v>19493</v>
      </c>
      <c r="C9064" s="1" t="s">
        <v>18125</v>
      </c>
      <c r="D9064" s="1" t="s">
        <v>18126</v>
      </c>
      <c r="E9064" t="s">
        <v>19490</v>
      </c>
      <c r="F9064" t="s">
        <v>19498</v>
      </c>
      <c r="G9064" t="s">
        <v>19498</v>
      </c>
      <c r="H9064" t="s">
        <v>19494</v>
      </c>
    </row>
    <row r="9065" spans="1:8" x14ac:dyDescent="0.2">
      <c r="A9065" t="s">
        <v>19495</v>
      </c>
      <c r="B9065" t="s">
        <v>19493</v>
      </c>
      <c r="C9065" s="1" t="s">
        <v>18127</v>
      </c>
      <c r="D9065" s="1" t="s">
        <v>18128</v>
      </c>
      <c r="E9065" t="s">
        <v>19490</v>
      </c>
      <c r="F9065" t="s">
        <v>19498</v>
      </c>
      <c r="G9065" t="s">
        <v>19498</v>
      </c>
      <c r="H9065" t="s">
        <v>19494</v>
      </c>
    </row>
    <row r="9066" spans="1:8" x14ac:dyDescent="0.2">
      <c r="A9066" t="s">
        <v>19495</v>
      </c>
      <c r="B9066" t="s">
        <v>19493</v>
      </c>
      <c r="C9066" s="1" t="s">
        <v>18129</v>
      </c>
      <c r="D9066" s="1" t="s">
        <v>18130</v>
      </c>
      <c r="E9066" t="s">
        <v>19490</v>
      </c>
      <c r="F9066" t="s">
        <v>19498</v>
      </c>
      <c r="G9066" t="s">
        <v>19498</v>
      </c>
      <c r="H9066" t="s">
        <v>19494</v>
      </c>
    </row>
    <row r="9067" spans="1:8" x14ac:dyDescent="0.2">
      <c r="A9067" t="s">
        <v>19495</v>
      </c>
      <c r="B9067" t="s">
        <v>19493</v>
      </c>
      <c r="C9067" s="1" t="s">
        <v>18131</v>
      </c>
      <c r="D9067" s="1" t="s">
        <v>18132</v>
      </c>
      <c r="E9067" t="s">
        <v>19490</v>
      </c>
      <c r="F9067" t="s">
        <v>19498</v>
      </c>
      <c r="G9067" t="s">
        <v>19498</v>
      </c>
      <c r="H9067" t="s">
        <v>19494</v>
      </c>
    </row>
    <row r="9068" spans="1:8" x14ac:dyDescent="0.2">
      <c r="A9068" t="s">
        <v>19495</v>
      </c>
      <c r="B9068" t="s">
        <v>19493</v>
      </c>
      <c r="C9068" s="1" t="s">
        <v>18133</v>
      </c>
      <c r="D9068" s="1" t="s">
        <v>18134</v>
      </c>
      <c r="E9068" t="s">
        <v>19490</v>
      </c>
      <c r="F9068" t="s">
        <v>19498</v>
      </c>
      <c r="G9068" t="s">
        <v>19498</v>
      </c>
      <c r="H9068" t="s">
        <v>19494</v>
      </c>
    </row>
    <row r="9069" spans="1:8" x14ac:dyDescent="0.2">
      <c r="A9069" t="s">
        <v>19495</v>
      </c>
      <c r="B9069" t="s">
        <v>19493</v>
      </c>
      <c r="C9069" s="1" t="s">
        <v>18135</v>
      </c>
      <c r="D9069" s="1" t="s">
        <v>18136</v>
      </c>
      <c r="E9069" t="s">
        <v>19490</v>
      </c>
      <c r="F9069" t="s">
        <v>19498</v>
      </c>
      <c r="G9069" t="s">
        <v>19498</v>
      </c>
      <c r="H9069" t="s">
        <v>19494</v>
      </c>
    </row>
    <row r="9070" spans="1:8" x14ac:dyDescent="0.2">
      <c r="A9070" t="s">
        <v>19495</v>
      </c>
      <c r="B9070" t="s">
        <v>19493</v>
      </c>
      <c r="C9070" s="1" t="s">
        <v>18137</v>
      </c>
      <c r="D9070" s="1" t="s">
        <v>18138</v>
      </c>
      <c r="E9070" t="s">
        <v>19490</v>
      </c>
      <c r="F9070" t="s">
        <v>19498</v>
      </c>
      <c r="G9070" t="s">
        <v>19498</v>
      </c>
      <c r="H9070" t="s">
        <v>19494</v>
      </c>
    </row>
    <row r="9071" spans="1:8" x14ac:dyDescent="0.2">
      <c r="A9071" t="s">
        <v>19495</v>
      </c>
      <c r="B9071" t="s">
        <v>19493</v>
      </c>
      <c r="C9071" s="1" t="s">
        <v>18139</v>
      </c>
      <c r="D9071" s="1" t="s">
        <v>18140</v>
      </c>
      <c r="E9071" t="s">
        <v>19490</v>
      </c>
      <c r="F9071" t="s">
        <v>19498</v>
      </c>
      <c r="G9071" t="s">
        <v>19498</v>
      </c>
      <c r="H9071" t="s">
        <v>19494</v>
      </c>
    </row>
    <row r="9072" spans="1:8" x14ac:dyDescent="0.2">
      <c r="A9072" t="s">
        <v>19495</v>
      </c>
      <c r="B9072" t="s">
        <v>19493</v>
      </c>
      <c r="C9072" s="1" t="s">
        <v>18141</v>
      </c>
      <c r="D9072" s="1" t="s">
        <v>18142</v>
      </c>
      <c r="E9072" t="s">
        <v>19490</v>
      </c>
      <c r="F9072" t="s">
        <v>19498</v>
      </c>
      <c r="G9072" t="s">
        <v>19498</v>
      </c>
      <c r="H9072" t="s">
        <v>19494</v>
      </c>
    </row>
    <row r="9073" spans="1:8" x14ac:dyDescent="0.2">
      <c r="A9073" t="s">
        <v>19495</v>
      </c>
      <c r="B9073" t="s">
        <v>19493</v>
      </c>
      <c r="C9073" s="1" t="s">
        <v>18143</v>
      </c>
      <c r="D9073" s="1" t="s">
        <v>18144</v>
      </c>
      <c r="E9073" t="s">
        <v>19490</v>
      </c>
      <c r="F9073" t="s">
        <v>19498</v>
      </c>
      <c r="G9073" t="s">
        <v>19498</v>
      </c>
      <c r="H9073" t="s">
        <v>19494</v>
      </c>
    </row>
    <row r="9074" spans="1:8" x14ac:dyDescent="0.2">
      <c r="A9074" t="s">
        <v>19495</v>
      </c>
      <c r="B9074" t="s">
        <v>19493</v>
      </c>
      <c r="C9074" s="1" t="s">
        <v>18145</v>
      </c>
      <c r="D9074" s="1" t="s">
        <v>18146</v>
      </c>
      <c r="E9074" t="s">
        <v>19490</v>
      </c>
      <c r="F9074" t="s">
        <v>19498</v>
      </c>
      <c r="G9074" t="s">
        <v>19498</v>
      </c>
      <c r="H9074" t="s">
        <v>19494</v>
      </c>
    </row>
    <row r="9075" spans="1:8" x14ac:dyDescent="0.2">
      <c r="A9075" t="s">
        <v>19495</v>
      </c>
      <c r="B9075" t="s">
        <v>19493</v>
      </c>
      <c r="C9075" s="1" t="s">
        <v>18147</v>
      </c>
      <c r="D9075" s="1" t="s">
        <v>18148</v>
      </c>
      <c r="E9075" t="s">
        <v>19490</v>
      </c>
      <c r="F9075" t="s">
        <v>19498</v>
      </c>
      <c r="G9075" t="s">
        <v>19498</v>
      </c>
      <c r="H9075" t="s">
        <v>19494</v>
      </c>
    </row>
    <row r="9076" spans="1:8" x14ac:dyDescent="0.2">
      <c r="A9076" t="s">
        <v>19495</v>
      </c>
      <c r="B9076" t="s">
        <v>19493</v>
      </c>
      <c r="C9076" s="1" t="s">
        <v>18149</v>
      </c>
      <c r="D9076" s="1" t="s">
        <v>18150</v>
      </c>
      <c r="E9076" t="s">
        <v>19490</v>
      </c>
      <c r="F9076" t="s">
        <v>19498</v>
      </c>
      <c r="G9076" t="s">
        <v>19498</v>
      </c>
      <c r="H9076" t="s">
        <v>19494</v>
      </c>
    </row>
    <row r="9077" spans="1:8" x14ac:dyDescent="0.2">
      <c r="A9077" t="s">
        <v>19495</v>
      </c>
      <c r="B9077" t="s">
        <v>19493</v>
      </c>
      <c r="C9077" s="1" t="s">
        <v>18151</v>
      </c>
      <c r="D9077" s="1" t="s">
        <v>18152</v>
      </c>
      <c r="E9077" t="s">
        <v>19490</v>
      </c>
      <c r="F9077" t="s">
        <v>19498</v>
      </c>
      <c r="G9077" t="s">
        <v>19498</v>
      </c>
      <c r="H9077" t="s">
        <v>19494</v>
      </c>
    </row>
    <row r="9078" spans="1:8" x14ac:dyDescent="0.2">
      <c r="A9078" t="s">
        <v>19495</v>
      </c>
      <c r="B9078" t="s">
        <v>19493</v>
      </c>
      <c r="C9078" s="1" t="s">
        <v>18153</v>
      </c>
      <c r="D9078" s="1" t="s">
        <v>18154</v>
      </c>
      <c r="E9078" t="s">
        <v>19490</v>
      </c>
      <c r="F9078" t="s">
        <v>19498</v>
      </c>
      <c r="G9078" t="s">
        <v>19498</v>
      </c>
      <c r="H9078" t="s">
        <v>19494</v>
      </c>
    </row>
    <row r="9079" spans="1:8" x14ac:dyDescent="0.2">
      <c r="A9079" t="s">
        <v>19495</v>
      </c>
      <c r="B9079" t="s">
        <v>19493</v>
      </c>
      <c r="C9079" s="1" t="s">
        <v>18155</v>
      </c>
      <c r="D9079" s="1" t="s">
        <v>18156</v>
      </c>
      <c r="E9079" t="s">
        <v>19490</v>
      </c>
      <c r="F9079" t="s">
        <v>19498</v>
      </c>
      <c r="G9079" t="s">
        <v>19498</v>
      </c>
      <c r="H9079" t="s">
        <v>19494</v>
      </c>
    </row>
    <row r="9080" spans="1:8" x14ac:dyDescent="0.2">
      <c r="A9080" t="s">
        <v>19495</v>
      </c>
      <c r="B9080" t="s">
        <v>19493</v>
      </c>
      <c r="C9080" s="1" t="s">
        <v>18157</v>
      </c>
      <c r="D9080" s="1" t="s">
        <v>18158</v>
      </c>
      <c r="E9080" t="s">
        <v>19490</v>
      </c>
      <c r="F9080" t="s">
        <v>19498</v>
      </c>
      <c r="G9080" t="s">
        <v>19498</v>
      </c>
      <c r="H9080" t="s">
        <v>19494</v>
      </c>
    </row>
    <row r="9081" spans="1:8" x14ac:dyDescent="0.2">
      <c r="A9081" t="s">
        <v>19495</v>
      </c>
      <c r="B9081" t="s">
        <v>19493</v>
      </c>
      <c r="C9081" s="1" t="s">
        <v>18159</v>
      </c>
      <c r="D9081" s="1" t="s">
        <v>18160</v>
      </c>
      <c r="E9081" t="s">
        <v>19490</v>
      </c>
      <c r="F9081" t="s">
        <v>19498</v>
      </c>
      <c r="G9081" t="s">
        <v>19498</v>
      </c>
      <c r="H9081" t="s">
        <v>19494</v>
      </c>
    </row>
    <row r="9082" spans="1:8" x14ac:dyDescent="0.2">
      <c r="A9082" t="s">
        <v>19495</v>
      </c>
      <c r="B9082" t="s">
        <v>19493</v>
      </c>
      <c r="C9082" s="1" t="s">
        <v>18161</v>
      </c>
      <c r="D9082" s="1" t="s">
        <v>18162</v>
      </c>
      <c r="E9082" t="s">
        <v>19490</v>
      </c>
      <c r="F9082" t="s">
        <v>19498</v>
      </c>
      <c r="G9082" t="s">
        <v>19498</v>
      </c>
      <c r="H9082" t="s">
        <v>19494</v>
      </c>
    </row>
    <row r="9083" spans="1:8" x14ac:dyDescent="0.2">
      <c r="A9083" t="s">
        <v>19495</v>
      </c>
      <c r="B9083" t="s">
        <v>19493</v>
      </c>
      <c r="C9083" s="1" t="s">
        <v>18163</v>
      </c>
      <c r="D9083" s="1" t="s">
        <v>18164</v>
      </c>
      <c r="E9083" t="s">
        <v>19490</v>
      </c>
      <c r="F9083" t="s">
        <v>19498</v>
      </c>
      <c r="G9083" t="s">
        <v>19498</v>
      </c>
      <c r="H9083" t="s">
        <v>19494</v>
      </c>
    </row>
    <row r="9084" spans="1:8" x14ac:dyDescent="0.2">
      <c r="A9084" t="s">
        <v>19495</v>
      </c>
      <c r="B9084" t="s">
        <v>19493</v>
      </c>
      <c r="C9084" s="1" t="s">
        <v>18165</v>
      </c>
      <c r="D9084" s="1" t="s">
        <v>18166</v>
      </c>
      <c r="E9084" t="s">
        <v>19490</v>
      </c>
      <c r="F9084" t="s">
        <v>19498</v>
      </c>
      <c r="G9084" t="s">
        <v>19498</v>
      </c>
      <c r="H9084" t="s">
        <v>19494</v>
      </c>
    </row>
    <row r="9085" spans="1:8" x14ac:dyDescent="0.2">
      <c r="A9085" t="s">
        <v>19495</v>
      </c>
      <c r="B9085" t="s">
        <v>19493</v>
      </c>
      <c r="C9085" s="1" t="s">
        <v>18167</v>
      </c>
      <c r="D9085" s="1" t="s">
        <v>18168</v>
      </c>
      <c r="E9085" t="s">
        <v>19490</v>
      </c>
      <c r="F9085" t="s">
        <v>19498</v>
      </c>
      <c r="G9085" t="s">
        <v>19498</v>
      </c>
      <c r="H9085" t="s">
        <v>19494</v>
      </c>
    </row>
    <row r="9086" spans="1:8" x14ac:dyDescent="0.2">
      <c r="A9086" t="s">
        <v>19495</v>
      </c>
      <c r="B9086" t="s">
        <v>19493</v>
      </c>
      <c r="C9086" s="1" t="s">
        <v>18169</v>
      </c>
      <c r="D9086" s="1" t="s">
        <v>18170</v>
      </c>
      <c r="E9086" t="s">
        <v>19490</v>
      </c>
      <c r="F9086" t="s">
        <v>19498</v>
      </c>
      <c r="G9086" t="s">
        <v>19498</v>
      </c>
      <c r="H9086" t="s">
        <v>19494</v>
      </c>
    </row>
    <row r="9087" spans="1:8" x14ac:dyDescent="0.2">
      <c r="A9087" t="s">
        <v>19495</v>
      </c>
      <c r="B9087" t="s">
        <v>19493</v>
      </c>
      <c r="C9087" s="1" t="s">
        <v>18171</v>
      </c>
      <c r="D9087" s="1" t="s">
        <v>18172</v>
      </c>
      <c r="E9087" t="s">
        <v>19490</v>
      </c>
      <c r="F9087" t="s">
        <v>19498</v>
      </c>
      <c r="G9087" t="s">
        <v>19498</v>
      </c>
      <c r="H9087" t="s">
        <v>19494</v>
      </c>
    </row>
    <row r="9088" spans="1:8" x14ac:dyDescent="0.2">
      <c r="A9088" t="s">
        <v>19495</v>
      </c>
      <c r="B9088" t="s">
        <v>19493</v>
      </c>
      <c r="C9088" s="1" t="s">
        <v>18173</v>
      </c>
      <c r="D9088" s="1" t="s">
        <v>18174</v>
      </c>
      <c r="E9088" t="s">
        <v>19490</v>
      </c>
      <c r="F9088" t="s">
        <v>19498</v>
      </c>
      <c r="G9088" t="s">
        <v>19498</v>
      </c>
      <c r="H9088" t="s">
        <v>19494</v>
      </c>
    </row>
    <row r="9089" spans="1:8" x14ac:dyDescent="0.2">
      <c r="A9089" t="s">
        <v>19495</v>
      </c>
      <c r="B9089" t="s">
        <v>19493</v>
      </c>
      <c r="C9089" s="1" t="s">
        <v>18175</v>
      </c>
      <c r="D9089" s="1" t="s">
        <v>18176</v>
      </c>
      <c r="E9089" t="s">
        <v>19490</v>
      </c>
      <c r="F9089" t="s">
        <v>19498</v>
      </c>
      <c r="G9089" t="s">
        <v>19498</v>
      </c>
      <c r="H9089" t="s">
        <v>19494</v>
      </c>
    </row>
    <row r="9090" spans="1:8" x14ac:dyDescent="0.2">
      <c r="A9090" t="s">
        <v>19495</v>
      </c>
      <c r="B9090" t="s">
        <v>19493</v>
      </c>
      <c r="C9090" s="1" t="s">
        <v>18177</v>
      </c>
      <c r="D9090" s="1" t="s">
        <v>18178</v>
      </c>
      <c r="E9090" t="s">
        <v>19490</v>
      </c>
      <c r="F9090" t="s">
        <v>19498</v>
      </c>
      <c r="G9090" t="s">
        <v>19498</v>
      </c>
      <c r="H9090" t="s">
        <v>19494</v>
      </c>
    </row>
    <row r="9091" spans="1:8" x14ac:dyDescent="0.2">
      <c r="A9091" t="s">
        <v>19495</v>
      </c>
      <c r="B9091" t="s">
        <v>19493</v>
      </c>
      <c r="C9091" s="1" t="s">
        <v>18179</v>
      </c>
      <c r="D9091" s="1" t="s">
        <v>18180</v>
      </c>
      <c r="E9091" t="s">
        <v>19490</v>
      </c>
      <c r="F9091" t="s">
        <v>19498</v>
      </c>
      <c r="G9091" t="s">
        <v>19498</v>
      </c>
      <c r="H9091" t="s">
        <v>19494</v>
      </c>
    </row>
    <row r="9092" spans="1:8" x14ac:dyDescent="0.2">
      <c r="A9092" t="s">
        <v>19495</v>
      </c>
      <c r="B9092" t="s">
        <v>19493</v>
      </c>
      <c r="C9092" s="1" t="s">
        <v>18181</v>
      </c>
      <c r="D9092" s="1" t="s">
        <v>18182</v>
      </c>
      <c r="E9092" t="s">
        <v>19490</v>
      </c>
      <c r="F9092" t="s">
        <v>19498</v>
      </c>
      <c r="G9092" t="s">
        <v>19498</v>
      </c>
      <c r="H9092" t="s">
        <v>19494</v>
      </c>
    </row>
    <row r="9093" spans="1:8" x14ac:dyDescent="0.2">
      <c r="A9093" t="s">
        <v>19495</v>
      </c>
      <c r="B9093" t="s">
        <v>19493</v>
      </c>
      <c r="C9093" s="1" t="s">
        <v>18183</v>
      </c>
      <c r="D9093" s="1" t="s">
        <v>18184</v>
      </c>
      <c r="E9093" t="s">
        <v>19490</v>
      </c>
      <c r="F9093" t="s">
        <v>19498</v>
      </c>
      <c r="G9093" t="s">
        <v>19498</v>
      </c>
      <c r="H9093" t="s">
        <v>19494</v>
      </c>
    </row>
    <row r="9094" spans="1:8" x14ac:dyDescent="0.2">
      <c r="A9094" t="s">
        <v>19495</v>
      </c>
      <c r="B9094" t="s">
        <v>19493</v>
      </c>
      <c r="C9094" s="1" t="s">
        <v>18185</v>
      </c>
      <c r="D9094" s="1" t="s">
        <v>18186</v>
      </c>
      <c r="E9094" t="s">
        <v>19490</v>
      </c>
      <c r="F9094" t="s">
        <v>19498</v>
      </c>
      <c r="G9094" t="s">
        <v>19498</v>
      </c>
      <c r="H9094" t="s">
        <v>19494</v>
      </c>
    </row>
    <row r="9095" spans="1:8" x14ac:dyDescent="0.2">
      <c r="A9095" t="s">
        <v>19495</v>
      </c>
      <c r="B9095" t="s">
        <v>19493</v>
      </c>
      <c r="C9095" s="1" t="s">
        <v>18187</v>
      </c>
      <c r="D9095" s="1" t="s">
        <v>18188</v>
      </c>
      <c r="E9095" t="s">
        <v>19490</v>
      </c>
      <c r="F9095" t="s">
        <v>19498</v>
      </c>
      <c r="G9095" t="s">
        <v>19498</v>
      </c>
      <c r="H9095" t="s">
        <v>19494</v>
      </c>
    </row>
    <row r="9096" spans="1:8" x14ac:dyDescent="0.2">
      <c r="A9096" t="s">
        <v>19495</v>
      </c>
      <c r="B9096" t="s">
        <v>19493</v>
      </c>
      <c r="C9096" s="1" t="s">
        <v>18189</v>
      </c>
      <c r="D9096" s="1" t="s">
        <v>18190</v>
      </c>
      <c r="E9096" t="s">
        <v>19490</v>
      </c>
      <c r="F9096" t="s">
        <v>19498</v>
      </c>
      <c r="G9096" t="s">
        <v>19498</v>
      </c>
      <c r="H9096" t="s">
        <v>19494</v>
      </c>
    </row>
    <row r="9097" spans="1:8" x14ac:dyDescent="0.2">
      <c r="A9097" t="s">
        <v>19495</v>
      </c>
      <c r="B9097" t="s">
        <v>19493</v>
      </c>
      <c r="C9097" s="1" t="s">
        <v>18191</v>
      </c>
      <c r="D9097" s="1" t="s">
        <v>18192</v>
      </c>
      <c r="E9097" t="s">
        <v>19490</v>
      </c>
      <c r="F9097" t="s">
        <v>19498</v>
      </c>
      <c r="G9097" t="s">
        <v>19498</v>
      </c>
      <c r="H9097" t="s">
        <v>19494</v>
      </c>
    </row>
    <row r="9098" spans="1:8" x14ac:dyDescent="0.2">
      <c r="A9098" t="s">
        <v>19495</v>
      </c>
      <c r="B9098" t="s">
        <v>19493</v>
      </c>
      <c r="C9098" s="1" t="s">
        <v>18193</v>
      </c>
      <c r="D9098" s="1" t="s">
        <v>18194</v>
      </c>
      <c r="E9098" t="s">
        <v>19490</v>
      </c>
      <c r="F9098" t="s">
        <v>19498</v>
      </c>
      <c r="G9098" t="s">
        <v>19498</v>
      </c>
      <c r="H9098" t="s">
        <v>19494</v>
      </c>
    </row>
    <row r="9099" spans="1:8" x14ac:dyDescent="0.2">
      <c r="A9099" t="s">
        <v>19495</v>
      </c>
      <c r="B9099" t="s">
        <v>19493</v>
      </c>
      <c r="C9099" s="1" t="s">
        <v>18195</v>
      </c>
      <c r="D9099" s="1" t="s">
        <v>18196</v>
      </c>
      <c r="E9099" t="s">
        <v>19490</v>
      </c>
      <c r="F9099" t="s">
        <v>19498</v>
      </c>
      <c r="G9099" t="s">
        <v>19498</v>
      </c>
      <c r="H9099" t="s">
        <v>19494</v>
      </c>
    </row>
    <row r="9100" spans="1:8" x14ac:dyDescent="0.2">
      <c r="A9100" t="s">
        <v>19495</v>
      </c>
      <c r="B9100" t="s">
        <v>19493</v>
      </c>
      <c r="C9100" s="1" t="s">
        <v>18197</v>
      </c>
      <c r="D9100" s="1" t="s">
        <v>18198</v>
      </c>
      <c r="E9100" t="s">
        <v>19490</v>
      </c>
      <c r="F9100" t="s">
        <v>19498</v>
      </c>
      <c r="G9100" t="s">
        <v>19498</v>
      </c>
      <c r="H9100" t="s">
        <v>19494</v>
      </c>
    </row>
    <row r="9101" spans="1:8" x14ac:dyDescent="0.2">
      <c r="A9101" t="s">
        <v>19495</v>
      </c>
      <c r="B9101" t="s">
        <v>19493</v>
      </c>
      <c r="C9101" s="1" t="s">
        <v>18199</v>
      </c>
      <c r="D9101" s="1" t="s">
        <v>18200</v>
      </c>
      <c r="E9101" t="s">
        <v>19490</v>
      </c>
      <c r="F9101" t="s">
        <v>19498</v>
      </c>
      <c r="G9101" t="s">
        <v>19498</v>
      </c>
      <c r="H9101" t="s">
        <v>19494</v>
      </c>
    </row>
    <row r="9102" spans="1:8" x14ac:dyDescent="0.2">
      <c r="A9102" t="s">
        <v>19495</v>
      </c>
      <c r="B9102" t="s">
        <v>19493</v>
      </c>
      <c r="C9102" s="1" t="s">
        <v>18201</v>
      </c>
      <c r="D9102" s="1" t="s">
        <v>18202</v>
      </c>
      <c r="E9102" t="s">
        <v>19490</v>
      </c>
      <c r="F9102" t="s">
        <v>19498</v>
      </c>
      <c r="G9102" t="s">
        <v>19498</v>
      </c>
      <c r="H9102" t="s">
        <v>19494</v>
      </c>
    </row>
    <row r="9103" spans="1:8" x14ac:dyDescent="0.2">
      <c r="A9103" t="s">
        <v>19495</v>
      </c>
      <c r="B9103" t="s">
        <v>19493</v>
      </c>
      <c r="C9103" s="1" t="s">
        <v>18203</v>
      </c>
      <c r="D9103" s="1" t="s">
        <v>18204</v>
      </c>
      <c r="E9103" t="s">
        <v>19490</v>
      </c>
      <c r="F9103" t="s">
        <v>19498</v>
      </c>
      <c r="G9103" t="s">
        <v>19498</v>
      </c>
      <c r="H9103" t="s">
        <v>19494</v>
      </c>
    </row>
    <row r="9104" spans="1:8" x14ac:dyDescent="0.2">
      <c r="A9104" t="s">
        <v>19495</v>
      </c>
      <c r="B9104" t="s">
        <v>19493</v>
      </c>
      <c r="C9104" s="1" t="s">
        <v>18205</v>
      </c>
      <c r="D9104" s="1" t="s">
        <v>18206</v>
      </c>
      <c r="E9104" t="s">
        <v>19490</v>
      </c>
      <c r="F9104" t="s">
        <v>19498</v>
      </c>
      <c r="G9104" t="s">
        <v>19498</v>
      </c>
      <c r="H9104" t="s">
        <v>19494</v>
      </c>
    </row>
    <row r="9105" spans="1:8" x14ac:dyDescent="0.2">
      <c r="A9105" t="s">
        <v>19495</v>
      </c>
      <c r="B9105" t="s">
        <v>19493</v>
      </c>
      <c r="C9105" s="1" t="s">
        <v>18207</v>
      </c>
      <c r="D9105" s="1" t="s">
        <v>18208</v>
      </c>
      <c r="E9105" t="s">
        <v>19490</v>
      </c>
      <c r="F9105" t="s">
        <v>19498</v>
      </c>
      <c r="G9105" t="s">
        <v>19498</v>
      </c>
      <c r="H9105" t="s">
        <v>19494</v>
      </c>
    </row>
    <row r="9106" spans="1:8" x14ac:dyDescent="0.2">
      <c r="A9106" t="s">
        <v>19495</v>
      </c>
      <c r="B9106" t="s">
        <v>19493</v>
      </c>
      <c r="C9106" s="1" t="s">
        <v>18209</v>
      </c>
      <c r="D9106" s="1" t="s">
        <v>18210</v>
      </c>
      <c r="E9106" t="s">
        <v>19490</v>
      </c>
      <c r="F9106" t="s">
        <v>19498</v>
      </c>
      <c r="G9106" t="s">
        <v>19498</v>
      </c>
      <c r="H9106" t="s">
        <v>19494</v>
      </c>
    </row>
    <row r="9107" spans="1:8" x14ac:dyDescent="0.2">
      <c r="A9107" t="s">
        <v>19495</v>
      </c>
      <c r="B9107" t="s">
        <v>19493</v>
      </c>
      <c r="C9107" s="1" t="s">
        <v>18211</v>
      </c>
      <c r="D9107" s="1" t="s">
        <v>18212</v>
      </c>
      <c r="E9107" t="s">
        <v>19490</v>
      </c>
      <c r="F9107" t="s">
        <v>19498</v>
      </c>
      <c r="G9107" t="s">
        <v>19498</v>
      </c>
      <c r="H9107" t="s">
        <v>19494</v>
      </c>
    </row>
    <row r="9108" spans="1:8" x14ac:dyDescent="0.2">
      <c r="A9108" t="s">
        <v>19495</v>
      </c>
      <c r="B9108" t="s">
        <v>19493</v>
      </c>
      <c r="C9108" s="1" t="s">
        <v>18213</v>
      </c>
      <c r="D9108" s="1" t="s">
        <v>18214</v>
      </c>
      <c r="E9108" t="s">
        <v>19490</v>
      </c>
      <c r="F9108" t="s">
        <v>19498</v>
      </c>
      <c r="G9108" t="s">
        <v>19498</v>
      </c>
      <c r="H9108" t="s">
        <v>19494</v>
      </c>
    </row>
    <row r="9109" spans="1:8" x14ac:dyDescent="0.2">
      <c r="A9109" t="s">
        <v>19495</v>
      </c>
      <c r="B9109" t="s">
        <v>19493</v>
      </c>
      <c r="C9109" s="1" t="s">
        <v>18215</v>
      </c>
      <c r="D9109" s="1" t="s">
        <v>18216</v>
      </c>
      <c r="E9109" t="s">
        <v>19490</v>
      </c>
      <c r="F9109" t="s">
        <v>19498</v>
      </c>
      <c r="G9109" t="s">
        <v>19498</v>
      </c>
      <c r="H9109" t="s">
        <v>19494</v>
      </c>
    </row>
    <row r="9110" spans="1:8" x14ac:dyDescent="0.2">
      <c r="A9110" t="s">
        <v>19495</v>
      </c>
      <c r="B9110" t="s">
        <v>19493</v>
      </c>
      <c r="C9110" s="1" t="s">
        <v>18217</v>
      </c>
      <c r="D9110" s="1" t="s">
        <v>18218</v>
      </c>
      <c r="E9110" t="s">
        <v>19490</v>
      </c>
      <c r="F9110" t="s">
        <v>19498</v>
      </c>
      <c r="G9110" t="s">
        <v>19498</v>
      </c>
      <c r="H9110" t="s">
        <v>19494</v>
      </c>
    </row>
    <row r="9111" spans="1:8" x14ac:dyDescent="0.2">
      <c r="A9111" t="s">
        <v>19495</v>
      </c>
      <c r="B9111" t="s">
        <v>19493</v>
      </c>
      <c r="C9111" s="1" t="s">
        <v>18219</v>
      </c>
      <c r="D9111" s="1" t="s">
        <v>18220</v>
      </c>
      <c r="E9111" t="s">
        <v>19490</v>
      </c>
      <c r="F9111" t="s">
        <v>19498</v>
      </c>
      <c r="G9111" t="s">
        <v>19498</v>
      </c>
      <c r="H9111" t="s">
        <v>19494</v>
      </c>
    </row>
    <row r="9112" spans="1:8" x14ac:dyDescent="0.2">
      <c r="A9112" t="s">
        <v>19495</v>
      </c>
      <c r="B9112" t="s">
        <v>19493</v>
      </c>
      <c r="C9112" s="1" t="s">
        <v>18221</v>
      </c>
      <c r="D9112" s="1" t="s">
        <v>18222</v>
      </c>
      <c r="E9112" t="s">
        <v>19490</v>
      </c>
      <c r="F9112" t="s">
        <v>19498</v>
      </c>
      <c r="G9112" t="s">
        <v>19498</v>
      </c>
      <c r="H9112" t="s">
        <v>19494</v>
      </c>
    </row>
    <row r="9113" spans="1:8" x14ac:dyDescent="0.2">
      <c r="A9113" t="s">
        <v>19495</v>
      </c>
      <c r="B9113" t="s">
        <v>19493</v>
      </c>
      <c r="C9113" s="1" t="s">
        <v>18223</v>
      </c>
      <c r="D9113" s="1" t="s">
        <v>18224</v>
      </c>
      <c r="E9113" t="s">
        <v>19490</v>
      </c>
      <c r="F9113" t="s">
        <v>19498</v>
      </c>
      <c r="G9113" t="s">
        <v>19498</v>
      </c>
      <c r="H9113" t="s">
        <v>19494</v>
      </c>
    </row>
    <row r="9114" spans="1:8" x14ac:dyDescent="0.2">
      <c r="A9114" t="s">
        <v>19495</v>
      </c>
      <c r="B9114" t="s">
        <v>19493</v>
      </c>
      <c r="C9114" s="1" t="s">
        <v>18225</v>
      </c>
      <c r="D9114" s="1" t="s">
        <v>18226</v>
      </c>
      <c r="E9114" t="s">
        <v>19490</v>
      </c>
      <c r="F9114" t="s">
        <v>19498</v>
      </c>
      <c r="G9114" t="s">
        <v>19498</v>
      </c>
      <c r="H9114" t="s">
        <v>19494</v>
      </c>
    </row>
    <row r="9115" spans="1:8" x14ac:dyDescent="0.2">
      <c r="A9115" t="s">
        <v>19495</v>
      </c>
      <c r="B9115" t="s">
        <v>19493</v>
      </c>
      <c r="C9115" s="1" t="s">
        <v>18227</v>
      </c>
      <c r="D9115" s="1" t="s">
        <v>18228</v>
      </c>
      <c r="E9115" t="s">
        <v>19490</v>
      </c>
      <c r="F9115" t="s">
        <v>19498</v>
      </c>
      <c r="G9115" t="s">
        <v>19498</v>
      </c>
      <c r="H9115" t="s">
        <v>19494</v>
      </c>
    </row>
    <row r="9116" spans="1:8" x14ac:dyDescent="0.2">
      <c r="A9116" t="s">
        <v>19495</v>
      </c>
      <c r="B9116" t="s">
        <v>19493</v>
      </c>
      <c r="C9116" s="1" t="s">
        <v>18229</v>
      </c>
      <c r="D9116" s="1" t="s">
        <v>18230</v>
      </c>
      <c r="E9116" t="s">
        <v>19490</v>
      </c>
      <c r="F9116" t="s">
        <v>19498</v>
      </c>
      <c r="G9116" t="s">
        <v>19498</v>
      </c>
      <c r="H9116" t="s">
        <v>19494</v>
      </c>
    </row>
    <row r="9117" spans="1:8" x14ac:dyDescent="0.2">
      <c r="A9117" t="s">
        <v>19495</v>
      </c>
      <c r="B9117" t="s">
        <v>19493</v>
      </c>
      <c r="C9117" s="1" t="s">
        <v>18231</v>
      </c>
      <c r="D9117" s="1" t="s">
        <v>18232</v>
      </c>
      <c r="E9117" t="s">
        <v>19490</v>
      </c>
      <c r="F9117" t="s">
        <v>19498</v>
      </c>
      <c r="G9117" t="s">
        <v>19498</v>
      </c>
      <c r="H9117" t="s">
        <v>19494</v>
      </c>
    </row>
    <row r="9118" spans="1:8" x14ac:dyDescent="0.2">
      <c r="A9118" t="s">
        <v>19495</v>
      </c>
      <c r="B9118" t="s">
        <v>19493</v>
      </c>
      <c r="C9118" s="1" t="s">
        <v>18233</v>
      </c>
      <c r="D9118" s="1" t="s">
        <v>18234</v>
      </c>
      <c r="E9118" t="s">
        <v>19490</v>
      </c>
      <c r="F9118" t="s">
        <v>19498</v>
      </c>
      <c r="G9118" t="s">
        <v>19498</v>
      </c>
      <c r="H9118" t="s">
        <v>19494</v>
      </c>
    </row>
    <row r="9119" spans="1:8" x14ac:dyDescent="0.2">
      <c r="A9119" t="s">
        <v>19495</v>
      </c>
      <c r="B9119" t="s">
        <v>19493</v>
      </c>
      <c r="C9119" s="1" t="s">
        <v>18235</v>
      </c>
      <c r="D9119" s="1" t="s">
        <v>18236</v>
      </c>
      <c r="E9119" t="s">
        <v>19490</v>
      </c>
      <c r="F9119" t="s">
        <v>19498</v>
      </c>
      <c r="G9119" t="s">
        <v>19498</v>
      </c>
      <c r="H9119" t="s">
        <v>19494</v>
      </c>
    </row>
    <row r="9120" spans="1:8" x14ac:dyDescent="0.2">
      <c r="A9120" t="s">
        <v>19495</v>
      </c>
      <c r="B9120" t="s">
        <v>19493</v>
      </c>
      <c r="C9120" s="1" t="s">
        <v>18237</v>
      </c>
      <c r="D9120" s="1" t="s">
        <v>18238</v>
      </c>
      <c r="E9120" t="s">
        <v>19490</v>
      </c>
      <c r="F9120" t="s">
        <v>19498</v>
      </c>
      <c r="G9120" t="s">
        <v>19498</v>
      </c>
      <c r="H9120" t="s">
        <v>19494</v>
      </c>
    </row>
    <row r="9121" spans="1:8" x14ac:dyDescent="0.2">
      <c r="A9121" t="s">
        <v>19495</v>
      </c>
      <c r="B9121" t="s">
        <v>19493</v>
      </c>
      <c r="C9121" s="1" t="s">
        <v>18239</v>
      </c>
      <c r="D9121" s="1" t="s">
        <v>18240</v>
      </c>
      <c r="E9121" t="s">
        <v>19490</v>
      </c>
      <c r="F9121" t="s">
        <v>19498</v>
      </c>
      <c r="G9121" t="s">
        <v>19498</v>
      </c>
      <c r="H9121" t="s">
        <v>19494</v>
      </c>
    </row>
    <row r="9122" spans="1:8" x14ac:dyDescent="0.2">
      <c r="A9122" t="s">
        <v>19495</v>
      </c>
      <c r="B9122" t="s">
        <v>19493</v>
      </c>
      <c r="C9122" s="1" t="s">
        <v>18241</v>
      </c>
      <c r="D9122" s="1" t="s">
        <v>18242</v>
      </c>
      <c r="E9122" t="s">
        <v>19490</v>
      </c>
      <c r="F9122" t="s">
        <v>19498</v>
      </c>
      <c r="G9122" t="s">
        <v>19498</v>
      </c>
      <c r="H9122" t="s">
        <v>19494</v>
      </c>
    </row>
    <row r="9123" spans="1:8" x14ac:dyDescent="0.2">
      <c r="A9123" t="s">
        <v>19495</v>
      </c>
      <c r="B9123" t="s">
        <v>19493</v>
      </c>
      <c r="C9123" s="1" t="s">
        <v>18243</v>
      </c>
      <c r="D9123" s="1" t="s">
        <v>18244</v>
      </c>
      <c r="E9123" t="s">
        <v>19490</v>
      </c>
      <c r="F9123" t="s">
        <v>19498</v>
      </c>
      <c r="G9123" t="s">
        <v>19498</v>
      </c>
      <c r="H9123" t="s">
        <v>19494</v>
      </c>
    </row>
    <row r="9124" spans="1:8" x14ac:dyDescent="0.2">
      <c r="A9124" t="s">
        <v>19495</v>
      </c>
      <c r="B9124" t="s">
        <v>19493</v>
      </c>
      <c r="C9124" s="1" t="s">
        <v>18245</v>
      </c>
      <c r="D9124" s="1" t="s">
        <v>18246</v>
      </c>
      <c r="E9124" t="s">
        <v>19490</v>
      </c>
      <c r="F9124" t="s">
        <v>19498</v>
      </c>
      <c r="G9124" t="s">
        <v>19498</v>
      </c>
      <c r="H9124" t="s">
        <v>19494</v>
      </c>
    </row>
    <row r="9125" spans="1:8" x14ac:dyDescent="0.2">
      <c r="A9125" t="s">
        <v>19495</v>
      </c>
      <c r="B9125" t="s">
        <v>19493</v>
      </c>
      <c r="C9125" s="1" t="s">
        <v>18247</v>
      </c>
      <c r="D9125" s="1" t="s">
        <v>18248</v>
      </c>
      <c r="E9125" t="s">
        <v>19490</v>
      </c>
      <c r="F9125" t="s">
        <v>19498</v>
      </c>
      <c r="G9125" t="s">
        <v>19498</v>
      </c>
      <c r="H9125" t="s">
        <v>19494</v>
      </c>
    </row>
    <row r="9126" spans="1:8" x14ac:dyDescent="0.2">
      <c r="A9126" t="s">
        <v>19495</v>
      </c>
      <c r="B9126" t="s">
        <v>19493</v>
      </c>
      <c r="C9126" s="1" t="s">
        <v>18249</v>
      </c>
      <c r="D9126" s="1" t="s">
        <v>18250</v>
      </c>
      <c r="E9126" t="s">
        <v>19490</v>
      </c>
      <c r="F9126" t="s">
        <v>19498</v>
      </c>
      <c r="G9126" t="s">
        <v>19498</v>
      </c>
      <c r="H9126" t="s">
        <v>19494</v>
      </c>
    </row>
    <row r="9127" spans="1:8" x14ac:dyDescent="0.2">
      <c r="A9127" t="s">
        <v>19495</v>
      </c>
      <c r="B9127" t="s">
        <v>19493</v>
      </c>
      <c r="C9127" s="1" t="s">
        <v>18251</v>
      </c>
      <c r="D9127" s="1" t="s">
        <v>18252</v>
      </c>
      <c r="E9127" t="s">
        <v>19490</v>
      </c>
      <c r="F9127" t="s">
        <v>19498</v>
      </c>
      <c r="G9127" t="s">
        <v>19498</v>
      </c>
      <c r="H9127" t="s">
        <v>19494</v>
      </c>
    </row>
    <row r="9128" spans="1:8" x14ac:dyDescent="0.2">
      <c r="A9128" t="s">
        <v>19495</v>
      </c>
      <c r="B9128" t="s">
        <v>19493</v>
      </c>
      <c r="C9128" s="1" t="s">
        <v>18253</v>
      </c>
      <c r="D9128" s="1" t="s">
        <v>18254</v>
      </c>
      <c r="E9128" t="s">
        <v>19490</v>
      </c>
      <c r="F9128" t="s">
        <v>19498</v>
      </c>
      <c r="G9128" t="s">
        <v>19498</v>
      </c>
      <c r="H9128" t="s">
        <v>19494</v>
      </c>
    </row>
    <row r="9129" spans="1:8" x14ac:dyDescent="0.2">
      <c r="A9129" t="s">
        <v>19495</v>
      </c>
      <c r="B9129" t="s">
        <v>19493</v>
      </c>
      <c r="C9129" s="1" t="s">
        <v>18255</v>
      </c>
      <c r="D9129" s="1" t="s">
        <v>18256</v>
      </c>
      <c r="E9129" t="s">
        <v>19490</v>
      </c>
      <c r="F9129" t="s">
        <v>19498</v>
      </c>
      <c r="G9129" t="s">
        <v>19498</v>
      </c>
      <c r="H9129" t="s">
        <v>19494</v>
      </c>
    </row>
    <row r="9130" spans="1:8" x14ac:dyDescent="0.2">
      <c r="A9130" t="s">
        <v>19495</v>
      </c>
      <c r="B9130" t="s">
        <v>19493</v>
      </c>
      <c r="C9130" s="1" t="s">
        <v>18257</v>
      </c>
      <c r="D9130" s="1" t="s">
        <v>18258</v>
      </c>
      <c r="E9130" t="s">
        <v>19490</v>
      </c>
      <c r="F9130" t="s">
        <v>19498</v>
      </c>
      <c r="G9130" t="s">
        <v>19498</v>
      </c>
      <c r="H9130" t="s">
        <v>19494</v>
      </c>
    </row>
    <row r="9131" spans="1:8" x14ac:dyDescent="0.2">
      <c r="A9131" t="s">
        <v>19495</v>
      </c>
      <c r="B9131" t="s">
        <v>19493</v>
      </c>
      <c r="C9131" s="1" t="s">
        <v>18259</v>
      </c>
      <c r="D9131" s="1" t="s">
        <v>18260</v>
      </c>
      <c r="E9131" t="s">
        <v>19490</v>
      </c>
      <c r="F9131" t="s">
        <v>19498</v>
      </c>
      <c r="G9131" t="s">
        <v>19498</v>
      </c>
      <c r="H9131" t="s">
        <v>19494</v>
      </c>
    </row>
    <row r="9132" spans="1:8" x14ac:dyDescent="0.2">
      <c r="A9132" t="s">
        <v>19495</v>
      </c>
      <c r="B9132" t="s">
        <v>19493</v>
      </c>
      <c r="C9132" s="1" t="s">
        <v>18261</v>
      </c>
      <c r="D9132" s="1" t="s">
        <v>18262</v>
      </c>
      <c r="E9132" t="s">
        <v>19490</v>
      </c>
      <c r="F9132" t="s">
        <v>19498</v>
      </c>
      <c r="G9132" t="s">
        <v>19498</v>
      </c>
      <c r="H9132" t="s">
        <v>19494</v>
      </c>
    </row>
    <row r="9133" spans="1:8" x14ac:dyDescent="0.2">
      <c r="A9133" t="s">
        <v>19495</v>
      </c>
      <c r="B9133" t="s">
        <v>19493</v>
      </c>
      <c r="C9133" s="1" t="s">
        <v>18263</v>
      </c>
      <c r="D9133" s="1" t="s">
        <v>18264</v>
      </c>
      <c r="E9133" t="s">
        <v>19490</v>
      </c>
      <c r="F9133" t="s">
        <v>19498</v>
      </c>
      <c r="G9133" t="s">
        <v>19498</v>
      </c>
      <c r="H9133" t="s">
        <v>19494</v>
      </c>
    </row>
    <row r="9134" spans="1:8" x14ac:dyDescent="0.2">
      <c r="A9134" t="s">
        <v>19495</v>
      </c>
      <c r="B9134" t="s">
        <v>19493</v>
      </c>
      <c r="C9134" s="1" t="s">
        <v>18265</v>
      </c>
      <c r="D9134" s="1" t="s">
        <v>18266</v>
      </c>
      <c r="E9134" t="s">
        <v>19490</v>
      </c>
      <c r="F9134" t="s">
        <v>19498</v>
      </c>
      <c r="G9134" t="s">
        <v>19498</v>
      </c>
      <c r="H9134" t="s">
        <v>19494</v>
      </c>
    </row>
    <row r="9135" spans="1:8" x14ac:dyDescent="0.2">
      <c r="A9135" t="s">
        <v>19495</v>
      </c>
      <c r="B9135" t="s">
        <v>19493</v>
      </c>
      <c r="C9135" s="1" t="s">
        <v>18267</v>
      </c>
      <c r="D9135" s="1" t="s">
        <v>18268</v>
      </c>
      <c r="E9135" t="s">
        <v>19490</v>
      </c>
      <c r="F9135" t="s">
        <v>19498</v>
      </c>
      <c r="G9135" t="s">
        <v>19498</v>
      </c>
      <c r="H9135" t="s">
        <v>19494</v>
      </c>
    </row>
    <row r="9136" spans="1:8" x14ac:dyDescent="0.2">
      <c r="A9136" t="s">
        <v>19495</v>
      </c>
      <c r="B9136" t="s">
        <v>19493</v>
      </c>
      <c r="C9136" s="1" t="s">
        <v>18269</v>
      </c>
      <c r="D9136" s="1" t="s">
        <v>18270</v>
      </c>
      <c r="E9136" t="s">
        <v>19490</v>
      </c>
      <c r="F9136" t="s">
        <v>19498</v>
      </c>
      <c r="G9136" t="s">
        <v>19498</v>
      </c>
      <c r="H9136" t="s">
        <v>19494</v>
      </c>
    </row>
    <row r="9137" spans="1:8" x14ac:dyDescent="0.2">
      <c r="A9137" t="s">
        <v>19495</v>
      </c>
      <c r="B9137" t="s">
        <v>19493</v>
      </c>
      <c r="C9137" s="1" t="s">
        <v>18271</v>
      </c>
      <c r="D9137" s="1" t="s">
        <v>18272</v>
      </c>
      <c r="E9137" t="s">
        <v>19490</v>
      </c>
      <c r="F9137" t="s">
        <v>19498</v>
      </c>
      <c r="G9137" t="s">
        <v>19498</v>
      </c>
      <c r="H9137" t="s">
        <v>19494</v>
      </c>
    </row>
    <row r="9138" spans="1:8" x14ac:dyDescent="0.2">
      <c r="A9138" t="s">
        <v>19495</v>
      </c>
      <c r="B9138" t="s">
        <v>19493</v>
      </c>
      <c r="C9138" s="1" t="s">
        <v>18273</v>
      </c>
      <c r="D9138" s="1" t="s">
        <v>18274</v>
      </c>
      <c r="E9138" t="s">
        <v>19490</v>
      </c>
      <c r="F9138" t="s">
        <v>19498</v>
      </c>
      <c r="G9138" t="s">
        <v>19498</v>
      </c>
      <c r="H9138" t="s">
        <v>19494</v>
      </c>
    </row>
    <row r="9139" spans="1:8" x14ac:dyDescent="0.2">
      <c r="A9139" t="s">
        <v>19495</v>
      </c>
      <c r="B9139" t="s">
        <v>19493</v>
      </c>
      <c r="C9139" s="1" t="s">
        <v>18275</v>
      </c>
      <c r="D9139" s="1" t="s">
        <v>18276</v>
      </c>
      <c r="E9139" t="s">
        <v>19490</v>
      </c>
      <c r="F9139" t="s">
        <v>19498</v>
      </c>
      <c r="G9139" t="s">
        <v>19498</v>
      </c>
      <c r="H9139" t="s">
        <v>19494</v>
      </c>
    </row>
    <row r="9140" spans="1:8" x14ac:dyDescent="0.2">
      <c r="A9140" t="s">
        <v>19495</v>
      </c>
      <c r="B9140" t="s">
        <v>19493</v>
      </c>
      <c r="C9140" s="1" t="s">
        <v>18277</v>
      </c>
      <c r="D9140" s="1" t="s">
        <v>18278</v>
      </c>
      <c r="E9140" t="s">
        <v>19490</v>
      </c>
      <c r="F9140" t="s">
        <v>19498</v>
      </c>
      <c r="G9140" t="s">
        <v>19498</v>
      </c>
      <c r="H9140" t="s">
        <v>19494</v>
      </c>
    </row>
    <row r="9141" spans="1:8" x14ac:dyDescent="0.2">
      <c r="A9141" t="s">
        <v>19495</v>
      </c>
      <c r="B9141" t="s">
        <v>19493</v>
      </c>
      <c r="C9141" s="1" t="s">
        <v>18279</v>
      </c>
      <c r="D9141" s="1" t="s">
        <v>18280</v>
      </c>
      <c r="E9141" t="s">
        <v>19490</v>
      </c>
      <c r="F9141" t="s">
        <v>19498</v>
      </c>
      <c r="G9141" t="s">
        <v>19498</v>
      </c>
      <c r="H9141" t="s">
        <v>19494</v>
      </c>
    </row>
    <row r="9142" spans="1:8" x14ac:dyDescent="0.2">
      <c r="A9142" t="s">
        <v>19495</v>
      </c>
      <c r="B9142" t="s">
        <v>19493</v>
      </c>
      <c r="C9142" s="1" t="s">
        <v>18281</v>
      </c>
      <c r="D9142" s="1" t="s">
        <v>18282</v>
      </c>
      <c r="E9142" t="s">
        <v>19490</v>
      </c>
      <c r="F9142" t="s">
        <v>19498</v>
      </c>
      <c r="G9142" t="s">
        <v>19498</v>
      </c>
      <c r="H9142" t="s">
        <v>19494</v>
      </c>
    </row>
    <row r="9143" spans="1:8" x14ac:dyDescent="0.2">
      <c r="A9143" t="s">
        <v>19495</v>
      </c>
      <c r="B9143" t="s">
        <v>19493</v>
      </c>
      <c r="C9143" s="1" t="s">
        <v>18283</v>
      </c>
      <c r="D9143" s="1" t="s">
        <v>18284</v>
      </c>
      <c r="E9143" t="s">
        <v>19490</v>
      </c>
      <c r="F9143" t="s">
        <v>19498</v>
      </c>
      <c r="G9143" t="s">
        <v>19498</v>
      </c>
      <c r="H9143" t="s">
        <v>19494</v>
      </c>
    </row>
    <row r="9144" spans="1:8" x14ac:dyDescent="0.2">
      <c r="A9144" t="s">
        <v>19495</v>
      </c>
      <c r="B9144" t="s">
        <v>19493</v>
      </c>
      <c r="C9144" s="1" t="s">
        <v>18285</v>
      </c>
      <c r="D9144" s="1" t="s">
        <v>18286</v>
      </c>
      <c r="E9144" t="s">
        <v>19490</v>
      </c>
      <c r="F9144" t="s">
        <v>19498</v>
      </c>
      <c r="G9144" t="s">
        <v>19498</v>
      </c>
      <c r="H9144" t="s">
        <v>19494</v>
      </c>
    </row>
    <row r="9145" spans="1:8" x14ac:dyDescent="0.2">
      <c r="A9145" t="s">
        <v>19495</v>
      </c>
      <c r="B9145" t="s">
        <v>19493</v>
      </c>
      <c r="C9145" s="1" t="s">
        <v>18287</v>
      </c>
      <c r="D9145" s="1" t="s">
        <v>18288</v>
      </c>
      <c r="E9145" t="s">
        <v>19490</v>
      </c>
      <c r="F9145" t="s">
        <v>19498</v>
      </c>
      <c r="G9145" t="s">
        <v>19498</v>
      </c>
      <c r="H9145" t="s">
        <v>19494</v>
      </c>
    </row>
    <row r="9146" spans="1:8" x14ac:dyDescent="0.2">
      <c r="A9146" t="s">
        <v>19495</v>
      </c>
      <c r="B9146" t="s">
        <v>19493</v>
      </c>
      <c r="C9146" s="1" t="s">
        <v>18289</v>
      </c>
      <c r="D9146" s="1" t="s">
        <v>18290</v>
      </c>
      <c r="E9146" t="s">
        <v>19490</v>
      </c>
      <c r="F9146" t="s">
        <v>19498</v>
      </c>
      <c r="G9146" t="s">
        <v>19498</v>
      </c>
      <c r="H9146" t="s">
        <v>19494</v>
      </c>
    </row>
    <row r="9147" spans="1:8" x14ac:dyDescent="0.2">
      <c r="A9147" t="s">
        <v>19495</v>
      </c>
      <c r="B9147" t="s">
        <v>19493</v>
      </c>
      <c r="C9147" s="1" t="s">
        <v>18291</v>
      </c>
      <c r="D9147" s="1" t="s">
        <v>18292</v>
      </c>
      <c r="E9147" t="s">
        <v>19490</v>
      </c>
      <c r="F9147" t="s">
        <v>19498</v>
      </c>
      <c r="G9147" t="s">
        <v>19498</v>
      </c>
      <c r="H9147" t="s">
        <v>19494</v>
      </c>
    </row>
    <row r="9148" spans="1:8" x14ac:dyDescent="0.2">
      <c r="A9148" t="s">
        <v>19495</v>
      </c>
      <c r="B9148" t="s">
        <v>19493</v>
      </c>
      <c r="C9148" s="1" t="s">
        <v>18293</v>
      </c>
      <c r="D9148" s="1" t="s">
        <v>18294</v>
      </c>
      <c r="E9148" t="s">
        <v>19490</v>
      </c>
      <c r="F9148" t="s">
        <v>19498</v>
      </c>
      <c r="G9148" t="s">
        <v>19498</v>
      </c>
      <c r="H9148" t="s">
        <v>19494</v>
      </c>
    </row>
    <row r="9149" spans="1:8" x14ac:dyDescent="0.2">
      <c r="A9149" t="s">
        <v>19495</v>
      </c>
      <c r="B9149" t="s">
        <v>19493</v>
      </c>
      <c r="C9149" s="1" t="s">
        <v>18295</v>
      </c>
      <c r="D9149" s="1" t="s">
        <v>18296</v>
      </c>
      <c r="E9149" t="s">
        <v>19490</v>
      </c>
      <c r="F9149" t="s">
        <v>19498</v>
      </c>
      <c r="G9149" t="s">
        <v>19498</v>
      </c>
      <c r="H9149" t="s">
        <v>19494</v>
      </c>
    </row>
    <row r="9150" spans="1:8" x14ac:dyDescent="0.2">
      <c r="A9150" t="s">
        <v>19495</v>
      </c>
      <c r="B9150" t="s">
        <v>19493</v>
      </c>
      <c r="C9150" s="1" t="s">
        <v>18297</v>
      </c>
      <c r="D9150" s="1" t="s">
        <v>18298</v>
      </c>
      <c r="E9150" t="s">
        <v>19490</v>
      </c>
      <c r="F9150" t="s">
        <v>19498</v>
      </c>
      <c r="G9150" t="s">
        <v>19498</v>
      </c>
      <c r="H9150" t="s">
        <v>19494</v>
      </c>
    </row>
    <row r="9151" spans="1:8" x14ac:dyDescent="0.2">
      <c r="A9151" t="s">
        <v>19495</v>
      </c>
      <c r="B9151" t="s">
        <v>19493</v>
      </c>
      <c r="C9151" s="1" t="s">
        <v>18299</v>
      </c>
      <c r="D9151" s="1" t="s">
        <v>18300</v>
      </c>
      <c r="E9151" t="s">
        <v>19490</v>
      </c>
      <c r="F9151" t="s">
        <v>19498</v>
      </c>
      <c r="G9151" t="s">
        <v>19498</v>
      </c>
      <c r="H9151" t="s">
        <v>19494</v>
      </c>
    </row>
    <row r="9152" spans="1:8" x14ac:dyDescent="0.2">
      <c r="A9152" t="s">
        <v>19495</v>
      </c>
      <c r="B9152" t="s">
        <v>19493</v>
      </c>
      <c r="C9152" s="1" t="s">
        <v>18301</v>
      </c>
      <c r="D9152" s="1" t="s">
        <v>18302</v>
      </c>
      <c r="E9152" t="s">
        <v>19490</v>
      </c>
      <c r="F9152" t="s">
        <v>19498</v>
      </c>
      <c r="G9152" t="s">
        <v>19498</v>
      </c>
      <c r="H9152" t="s">
        <v>19494</v>
      </c>
    </row>
    <row r="9153" spans="1:8" x14ac:dyDescent="0.2">
      <c r="A9153" t="s">
        <v>19495</v>
      </c>
      <c r="B9153" t="s">
        <v>19493</v>
      </c>
      <c r="C9153" s="1" t="s">
        <v>18303</v>
      </c>
      <c r="D9153" s="1" t="s">
        <v>18304</v>
      </c>
      <c r="E9153" t="s">
        <v>19490</v>
      </c>
      <c r="F9153" t="s">
        <v>19498</v>
      </c>
      <c r="G9153" t="s">
        <v>19498</v>
      </c>
      <c r="H9153" t="s">
        <v>19494</v>
      </c>
    </row>
    <row r="9154" spans="1:8" x14ac:dyDescent="0.2">
      <c r="A9154" t="s">
        <v>19495</v>
      </c>
      <c r="B9154" t="s">
        <v>19493</v>
      </c>
      <c r="C9154" s="1" t="s">
        <v>18305</v>
      </c>
      <c r="D9154" s="1" t="s">
        <v>18306</v>
      </c>
      <c r="E9154" t="s">
        <v>19490</v>
      </c>
      <c r="F9154" t="s">
        <v>19498</v>
      </c>
      <c r="G9154" t="s">
        <v>19498</v>
      </c>
      <c r="H9154" t="s">
        <v>19494</v>
      </c>
    </row>
    <row r="9155" spans="1:8" x14ac:dyDescent="0.2">
      <c r="A9155" t="s">
        <v>19495</v>
      </c>
      <c r="B9155" t="s">
        <v>19493</v>
      </c>
      <c r="C9155" s="1" t="s">
        <v>18307</v>
      </c>
      <c r="D9155" s="1" t="s">
        <v>18308</v>
      </c>
      <c r="E9155" t="s">
        <v>19490</v>
      </c>
      <c r="F9155" t="s">
        <v>19498</v>
      </c>
      <c r="G9155" t="s">
        <v>19498</v>
      </c>
      <c r="H9155" t="s">
        <v>19494</v>
      </c>
    </row>
    <row r="9156" spans="1:8" x14ac:dyDescent="0.2">
      <c r="A9156" t="s">
        <v>19495</v>
      </c>
      <c r="B9156" t="s">
        <v>19493</v>
      </c>
      <c r="C9156" s="1" t="s">
        <v>18309</v>
      </c>
      <c r="D9156" s="1" t="s">
        <v>18310</v>
      </c>
      <c r="E9156" t="s">
        <v>19490</v>
      </c>
      <c r="F9156" t="s">
        <v>19498</v>
      </c>
      <c r="G9156" t="s">
        <v>19498</v>
      </c>
      <c r="H9156" t="s">
        <v>19494</v>
      </c>
    </row>
    <row r="9157" spans="1:8" x14ac:dyDescent="0.2">
      <c r="A9157" t="s">
        <v>19495</v>
      </c>
      <c r="B9157" t="s">
        <v>19493</v>
      </c>
      <c r="C9157" s="1" t="s">
        <v>18311</v>
      </c>
      <c r="D9157" s="1" t="s">
        <v>18312</v>
      </c>
      <c r="E9157" t="s">
        <v>19490</v>
      </c>
      <c r="F9157" t="s">
        <v>19498</v>
      </c>
      <c r="G9157" t="s">
        <v>19498</v>
      </c>
      <c r="H9157" t="s">
        <v>19494</v>
      </c>
    </row>
    <row r="9158" spans="1:8" x14ac:dyDescent="0.2">
      <c r="A9158" t="s">
        <v>19495</v>
      </c>
      <c r="B9158" t="s">
        <v>19493</v>
      </c>
      <c r="C9158" s="1" t="s">
        <v>18313</v>
      </c>
      <c r="D9158" s="1" t="s">
        <v>18314</v>
      </c>
      <c r="E9158" t="s">
        <v>19490</v>
      </c>
      <c r="F9158" t="s">
        <v>19498</v>
      </c>
      <c r="G9158" t="s">
        <v>19498</v>
      </c>
      <c r="H9158" t="s">
        <v>19494</v>
      </c>
    </row>
    <row r="9159" spans="1:8" x14ac:dyDescent="0.2">
      <c r="A9159" t="s">
        <v>19495</v>
      </c>
      <c r="B9159" t="s">
        <v>19493</v>
      </c>
      <c r="C9159" s="1" t="s">
        <v>18315</v>
      </c>
      <c r="D9159" s="1" t="s">
        <v>18316</v>
      </c>
      <c r="E9159" t="s">
        <v>19490</v>
      </c>
      <c r="F9159" t="s">
        <v>19498</v>
      </c>
      <c r="G9159" t="s">
        <v>19498</v>
      </c>
      <c r="H9159" t="s">
        <v>19494</v>
      </c>
    </row>
    <row r="9160" spans="1:8" x14ac:dyDescent="0.2">
      <c r="A9160" t="s">
        <v>19495</v>
      </c>
      <c r="B9160" t="s">
        <v>19493</v>
      </c>
      <c r="C9160" s="1" t="s">
        <v>18317</v>
      </c>
      <c r="D9160" s="1" t="s">
        <v>18318</v>
      </c>
      <c r="E9160" t="s">
        <v>19490</v>
      </c>
      <c r="F9160" t="s">
        <v>19498</v>
      </c>
      <c r="G9160" t="s">
        <v>19498</v>
      </c>
      <c r="H9160" t="s">
        <v>19494</v>
      </c>
    </row>
    <row r="9161" spans="1:8" x14ac:dyDescent="0.2">
      <c r="A9161" t="s">
        <v>19495</v>
      </c>
      <c r="B9161" t="s">
        <v>19493</v>
      </c>
      <c r="C9161" s="1" t="s">
        <v>18319</v>
      </c>
      <c r="D9161" s="1" t="s">
        <v>18320</v>
      </c>
      <c r="E9161" t="s">
        <v>19490</v>
      </c>
      <c r="F9161" t="s">
        <v>19498</v>
      </c>
      <c r="G9161" t="s">
        <v>19498</v>
      </c>
      <c r="H9161" t="s">
        <v>19494</v>
      </c>
    </row>
    <row r="9162" spans="1:8" x14ac:dyDescent="0.2">
      <c r="A9162" t="s">
        <v>19495</v>
      </c>
      <c r="B9162" t="s">
        <v>19493</v>
      </c>
      <c r="C9162" s="1" t="s">
        <v>18321</v>
      </c>
      <c r="D9162" s="1" t="s">
        <v>18322</v>
      </c>
      <c r="E9162" t="s">
        <v>19490</v>
      </c>
      <c r="F9162" t="s">
        <v>19498</v>
      </c>
      <c r="G9162" t="s">
        <v>19498</v>
      </c>
      <c r="H9162" t="s">
        <v>19494</v>
      </c>
    </row>
    <row r="9163" spans="1:8" x14ac:dyDescent="0.2">
      <c r="A9163" t="s">
        <v>19495</v>
      </c>
      <c r="B9163" t="s">
        <v>19493</v>
      </c>
      <c r="C9163" s="1" t="s">
        <v>18323</v>
      </c>
      <c r="D9163" s="1" t="s">
        <v>18324</v>
      </c>
      <c r="E9163" t="s">
        <v>19490</v>
      </c>
      <c r="F9163" t="s">
        <v>19498</v>
      </c>
      <c r="G9163" t="s">
        <v>19498</v>
      </c>
      <c r="H9163" t="s">
        <v>19494</v>
      </c>
    </row>
    <row r="9164" spans="1:8" x14ac:dyDescent="0.2">
      <c r="A9164" t="s">
        <v>19495</v>
      </c>
      <c r="B9164" t="s">
        <v>19493</v>
      </c>
      <c r="C9164" s="1" t="s">
        <v>18325</v>
      </c>
      <c r="D9164" s="1" t="s">
        <v>18326</v>
      </c>
      <c r="E9164" t="s">
        <v>19490</v>
      </c>
      <c r="F9164" t="s">
        <v>19498</v>
      </c>
      <c r="G9164" t="s">
        <v>19498</v>
      </c>
      <c r="H9164" t="s">
        <v>19494</v>
      </c>
    </row>
    <row r="9165" spans="1:8" x14ac:dyDescent="0.2">
      <c r="A9165" t="s">
        <v>19495</v>
      </c>
      <c r="B9165" t="s">
        <v>19493</v>
      </c>
      <c r="C9165" s="1" t="s">
        <v>18327</v>
      </c>
      <c r="D9165" s="1" t="s">
        <v>18328</v>
      </c>
      <c r="E9165" t="s">
        <v>19490</v>
      </c>
      <c r="F9165" t="s">
        <v>19498</v>
      </c>
      <c r="G9165" t="s">
        <v>19498</v>
      </c>
      <c r="H9165" t="s">
        <v>19494</v>
      </c>
    </row>
    <row r="9166" spans="1:8" x14ac:dyDescent="0.2">
      <c r="A9166" t="s">
        <v>19495</v>
      </c>
      <c r="B9166" t="s">
        <v>19493</v>
      </c>
      <c r="C9166" s="1" t="s">
        <v>18329</v>
      </c>
      <c r="D9166" s="1" t="s">
        <v>18330</v>
      </c>
      <c r="E9166" t="s">
        <v>19490</v>
      </c>
      <c r="F9166" t="s">
        <v>19498</v>
      </c>
      <c r="G9166" t="s">
        <v>19498</v>
      </c>
      <c r="H9166" t="s">
        <v>19494</v>
      </c>
    </row>
    <row r="9167" spans="1:8" x14ac:dyDescent="0.2">
      <c r="A9167" t="s">
        <v>19495</v>
      </c>
      <c r="B9167" t="s">
        <v>19493</v>
      </c>
      <c r="C9167" s="1" t="s">
        <v>18331</v>
      </c>
      <c r="D9167" s="1" t="s">
        <v>18332</v>
      </c>
      <c r="E9167" t="s">
        <v>19490</v>
      </c>
      <c r="F9167" t="s">
        <v>19498</v>
      </c>
      <c r="G9167" t="s">
        <v>19498</v>
      </c>
      <c r="H9167" t="s">
        <v>19494</v>
      </c>
    </row>
    <row r="9168" spans="1:8" x14ac:dyDescent="0.2">
      <c r="A9168" t="s">
        <v>19495</v>
      </c>
      <c r="B9168" t="s">
        <v>19493</v>
      </c>
      <c r="C9168" s="1" t="s">
        <v>18333</v>
      </c>
      <c r="D9168" s="1" t="s">
        <v>18334</v>
      </c>
      <c r="E9168" t="s">
        <v>19490</v>
      </c>
      <c r="F9168" t="s">
        <v>19498</v>
      </c>
      <c r="G9168" t="s">
        <v>19498</v>
      </c>
      <c r="H9168" t="s">
        <v>19494</v>
      </c>
    </row>
    <row r="9169" spans="1:8" x14ac:dyDescent="0.2">
      <c r="A9169" t="s">
        <v>19495</v>
      </c>
      <c r="B9169" t="s">
        <v>19493</v>
      </c>
      <c r="C9169" s="1" t="s">
        <v>18335</v>
      </c>
      <c r="D9169" s="1" t="s">
        <v>18336</v>
      </c>
      <c r="E9169" t="s">
        <v>19490</v>
      </c>
      <c r="F9169" t="s">
        <v>19498</v>
      </c>
      <c r="G9169" t="s">
        <v>19498</v>
      </c>
      <c r="H9169" t="s">
        <v>19494</v>
      </c>
    </row>
    <row r="9170" spans="1:8" x14ac:dyDescent="0.2">
      <c r="A9170" t="s">
        <v>19495</v>
      </c>
      <c r="B9170" t="s">
        <v>19493</v>
      </c>
      <c r="C9170" s="1" t="s">
        <v>18337</v>
      </c>
      <c r="D9170" s="1" t="s">
        <v>18338</v>
      </c>
      <c r="E9170" t="s">
        <v>19490</v>
      </c>
      <c r="F9170" t="s">
        <v>19498</v>
      </c>
      <c r="G9170" t="s">
        <v>19498</v>
      </c>
      <c r="H9170" t="s">
        <v>19494</v>
      </c>
    </row>
    <row r="9171" spans="1:8" x14ac:dyDescent="0.2">
      <c r="A9171" t="s">
        <v>19495</v>
      </c>
      <c r="B9171" t="s">
        <v>19493</v>
      </c>
      <c r="C9171" s="1" t="s">
        <v>18339</v>
      </c>
      <c r="D9171" s="1" t="s">
        <v>18340</v>
      </c>
      <c r="E9171" t="s">
        <v>19490</v>
      </c>
      <c r="F9171" t="s">
        <v>19498</v>
      </c>
      <c r="G9171" t="s">
        <v>19498</v>
      </c>
      <c r="H9171" t="s">
        <v>19494</v>
      </c>
    </row>
    <row r="9172" spans="1:8" x14ac:dyDescent="0.2">
      <c r="A9172" t="s">
        <v>19495</v>
      </c>
      <c r="B9172" t="s">
        <v>19493</v>
      </c>
      <c r="C9172" s="1" t="s">
        <v>18341</v>
      </c>
      <c r="D9172" s="1" t="s">
        <v>18342</v>
      </c>
      <c r="E9172" t="s">
        <v>19490</v>
      </c>
      <c r="F9172" t="s">
        <v>19498</v>
      </c>
      <c r="G9172" t="s">
        <v>19498</v>
      </c>
      <c r="H9172" t="s">
        <v>19494</v>
      </c>
    </row>
    <row r="9173" spans="1:8" x14ac:dyDescent="0.2">
      <c r="A9173" t="s">
        <v>19495</v>
      </c>
      <c r="B9173" t="s">
        <v>19493</v>
      </c>
      <c r="C9173" s="1" t="s">
        <v>18343</v>
      </c>
      <c r="D9173" s="1" t="s">
        <v>18344</v>
      </c>
      <c r="E9173" t="s">
        <v>19490</v>
      </c>
      <c r="F9173" t="s">
        <v>19498</v>
      </c>
      <c r="G9173" t="s">
        <v>19498</v>
      </c>
      <c r="H9173" t="s">
        <v>19494</v>
      </c>
    </row>
    <row r="9174" spans="1:8" x14ac:dyDescent="0.2">
      <c r="A9174" t="s">
        <v>19495</v>
      </c>
      <c r="B9174" t="s">
        <v>19493</v>
      </c>
      <c r="C9174" s="1" t="s">
        <v>18345</v>
      </c>
      <c r="D9174" s="1" t="s">
        <v>18346</v>
      </c>
      <c r="E9174" t="s">
        <v>19490</v>
      </c>
      <c r="F9174" t="s">
        <v>19498</v>
      </c>
      <c r="G9174" t="s">
        <v>19498</v>
      </c>
      <c r="H9174" t="s">
        <v>19494</v>
      </c>
    </row>
    <row r="9175" spans="1:8" x14ac:dyDescent="0.2">
      <c r="A9175" t="s">
        <v>19495</v>
      </c>
      <c r="B9175" t="s">
        <v>19493</v>
      </c>
      <c r="C9175" s="1" t="s">
        <v>18347</v>
      </c>
      <c r="D9175" s="1" t="s">
        <v>18348</v>
      </c>
      <c r="E9175" t="s">
        <v>19490</v>
      </c>
      <c r="F9175" t="s">
        <v>19498</v>
      </c>
      <c r="G9175" t="s">
        <v>19498</v>
      </c>
      <c r="H9175" t="s">
        <v>19494</v>
      </c>
    </row>
    <row r="9176" spans="1:8" x14ac:dyDescent="0.2">
      <c r="A9176" t="s">
        <v>19495</v>
      </c>
      <c r="B9176" t="s">
        <v>19493</v>
      </c>
      <c r="C9176" s="1" t="s">
        <v>18349</v>
      </c>
      <c r="D9176" s="1" t="s">
        <v>18350</v>
      </c>
      <c r="E9176" t="s">
        <v>19490</v>
      </c>
      <c r="F9176" t="s">
        <v>19498</v>
      </c>
      <c r="G9176" t="s">
        <v>19498</v>
      </c>
      <c r="H9176" t="s">
        <v>19494</v>
      </c>
    </row>
    <row r="9177" spans="1:8" x14ac:dyDescent="0.2">
      <c r="A9177" t="s">
        <v>19495</v>
      </c>
      <c r="B9177" t="s">
        <v>19493</v>
      </c>
      <c r="C9177" s="1" t="s">
        <v>18351</v>
      </c>
      <c r="D9177" s="1" t="s">
        <v>18352</v>
      </c>
      <c r="E9177" t="s">
        <v>19490</v>
      </c>
      <c r="F9177" t="s">
        <v>19498</v>
      </c>
      <c r="G9177" t="s">
        <v>19498</v>
      </c>
      <c r="H9177" t="s">
        <v>19494</v>
      </c>
    </row>
    <row r="9178" spans="1:8" x14ac:dyDescent="0.2">
      <c r="A9178" t="s">
        <v>19495</v>
      </c>
      <c r="B9178" t="s">
        <v>19493</v>
      </c>
      <c r="C9178" s="1" t="s">
        <v>18353</v>
      </c>
      <c r="D9178" s="1" t="s">
        <v>18354</v>
      </c>
      <c r="E9178" t="s">
        <v>19490</v>
      </c>
      <c r="F9178" t="s">
        <v>19498</v>
      </c>
      <c r="G9178" t="s">
        <v>19498</v>
      </c>
      <c r="H9178" t="s">
        <v>19494</v>
      </c>
    </row>
    <row r="9179" spans="1:8" x14ac:dyDescent="0.2">
      <c r="A9179" t="s">
        <v>19495</v>
      </c>
      <c r="B9179" t="s">
        <v>19493</v>
      </c>
      <c r="C9179" s="1" t="s">
        <v>18355</v>
      </c>
      <c r="D9179" s="1" t="s">
        <v>18356</v>
      </c>
      <c r="E9179" t="s">
        <v>19490</v>
      </c>
      <c r="F9179" t="s">
        <v>19498</v>
      </c>
      <c r="G9179" t="s">
        <v>19498</v>
      </c>
      <c r="H9179" t="s">
        <v>19494</v>
      </c>
    </row>
    <row r="9180" spans="1:8" x14ac:dyDescent="0.2">
      <c r="A9180" t="s">
        <v>19495</v>
      </c>
      <c r="B9180" t="s">
        <v>19493</v>
      </c>
      <c r="C9180" s="1" t="s">
        <v>18357</v>
      </c>
      <c r="D9180" s="1" t="s">
        <v>18358</v>
      </c>
      <c r="E9180" t="s">
        <v>19490</v>
      </c>
      <c r="F9180" t="s">
        <v>19498</v>
      </c>
      <c r="G9180" t="s">
        <v>19498</v>
      </c>
      <c r="H9180" t="s">
        <v>19494</v>
      </c>
    </row>
    <row r="9181" spans="1:8" x14ac:dyDescent="0.2">
      <c r="A9181" t="s">
        <v>19495</v>
      </c>
      <c r="B9181" t="s">
        <v>19493</v>
      </c>
      <c r="C9181" s="1" t="s">
        <v>18359</v>
      </c>
      <c r="D9181" s="1" t="s">
        <v>18360</v>
      </c>
      <c r="E9181" t="s">
        <v>19490</v>
      </c>
      <c r="F9181" t="s">
        <v>19498</v>
      </c>
      <c r="G9181" t="s">
        <v>19498</v>
      </c>
      <c r="H9181" t="s">
        <v>19494</v>
      </c>
    </row>
    <row r="9182" spans="1:8" x14ac:dyDescent="0.2">
      <c r="A9182" t="s">
        <v>19495</v>
      </c>
      <c r="B9182" t="s">
        <v>19493</v>
      </c>
      <c r="C9182" s="1" t="s">
        <v>18361</v>
      </c>
      <c r="D9182" s="1" t="s">
        <v>18362</v>
      </c>
      <c r="E9182" t="s">
        <v>19490</v>
      </c>
      <c r="F9182" t="s">
        <v>19498</v>
      </c>
      <c r="G9182" t="s">
        <v>19498</v>
      </c>
      <c r="H9182" t="s">
        <v>19494</v>
      </c>
    </row>
    <row r="9183" spans="1:8" x14ac:dyDescent="0.2">
      <c r="A9183" t="s">
        <v>19495</v>
      </c>
      <c r="B9183" t="s">
        <v>19493</v>
      </c>
      <c r="C9183" s="1" t="s">
        <v>18363</v>
      </c>
      <c r="D9183" s="1" t="s">
        <v>18364</v>
      </c>
      <c r="E9183" t="s">
        <v>19490</v>
      </c>
      <c r="F9183" t="s">
        <v>19498</v>
      </c>
      <c r="G9183" t="s">
        <v>19498</v>
      </c>
      <c r="H9183" t="s">
        <v>19494</v>
      </c>
    </row>
    <row r="9184" spans="1:8" x14ac:dyDescent="0.2">
      <c r="A9184" t="s">
        <v>19495</v>
      </c>
      <c r="B9184" t="s">
        <v>19493</v>
      </c>
      <c r="C9184" s="1" t="s">
        <v>18365</v>
      </c>
      <c r="D9184" s="1" t="s">
        <v>18366</v>
      </c>
      <c r="E9184" t="s">
        <v>19490</v>
      </c>
      <c r="F9184" t="s">
        <v>19498</v>
      </c>
      <c r="G9184" t="s">
        <v>19498</v>
      </c>
      <c r="H9184" t="s">
        <v>19494</v>
      </c>
    </row>
    <row r="9185" spans="1:8" x14ac:dyDescent="0.2">
      <c r="A9185" t="s">
        <v>19495</v>
      </c>
      <c r="B9185" t="s">
        <v>19493</v>
      </c>
      <c r="C9185" s="1" t="s">
        <v>18367</v>
      </c>
      <c r="D9185" s="1" t="s">
        <v>18368</v>
      </c>
      <c r="E9185" t="s">
        <v>19490</v>
      </c>
      <c r="F9185" t="s">
        <v>19498</v>
      </c>
      <c r="G9185" t="s">
        <v>19498</v>
      </c>
      <c r="H9185" t="s">
        <v>19494</v>
      </c>
    </row>
    <row r="9186" spans="1:8" x14ac:dyDescent="0.2">
      <c r="A9186" t="s">
        <v>19495</v>
      </c>
      <c r="B9186" t="s">
        <v>19493</v>
      </c>
      <c r="C9186" s="1" t="s">
        <v>18369</v>
      </c>
      <c r="D9186" s="1" t="s">
        <v>18370</v>
      </c>
      <c r="E9186" t="s">
        <v>19490</v>
      </c>
      <c r="F9186" t="s">
        <v>19498</v>
      </c>
      <c r="G9186" t="s">
        <v>19498</v>
      </c>
      <c r="H9186" t="s">
        <v>19494</v>
      </c>
    </row>
    <row r="9187" spans="1:8" x14ac:dyDescent="0.2">
      <c r="A9187" t="s">
        <v>19495</v>
      </c>
      <c r="B9187" t="s">
        <v>19493</v>
      </c>
      <c r="C9187" s="1" t="s">
        <v>18371</v>
      </c>
      <c r="D9187" s="1" t="s">
        <v>18372</v>
      </c>
      <c r="E9187" t="s">
        <v>19490</v>
      </c>
      <c r="F9187" t="s">
        <v>19498</v>
      </c>
      <c r="G9187" t="s">
        <v>19498</v>
      </c>
      <c r="H9187" t="s">
        <v>19494</v>
      </c>
    </row>
    <row r="9188" spans="1:8" x14ac:dyDescent="0.2">
      <c r="A9188" t="s">
        <v>19495</v>
      </c>
      <c r="B9188" t="s">
        <v>19493</v>
      </c>
      <c r="C9188" s="1" t="s">
        <v>18373</v>
      </c>
      <c r="D9188" s="1" t="s">
        <v>18374</v>
      </c>
      <c r="E9188" t="s">
        <v>19490</v>
      </c>
      <c r="F9188" t="s">
        <v>19498</v>
      </c>
      <c r="G9188" t="s">
        <v>19498</v>
      </c>
      <c r="H9188" t="s">
        <v>19494</v>
      </c>
    </row>
    <row r="9189" spans="1:8" x14ac:dyDescent="0.2">
      <c r="A9189" t="s">
        <v>19495</v>
      </c>
      <c r="B9189" t="s">
        <v>19493</v>
      </c>
      <c r="C9189" s="1" t="s">
        <v>18375</v>
      </c>
      <c r="D9189" s="1" t="s">
        <v>18376</v>
      </c>
      <c r="E9189" t="s">
        <v>19490</v>
      </c>
      <c r="F9189" t="s">
        <v>19498</v>
      </c>
      <c r="G9189" t="s">
        <v>19498</v>
      </c>
      <c r="H9189" t="s">
        <v>19494</v>
      </c>
    </row>
    <row r="9190" spans="1:8" x14ac:dyDescent="0.2">
      <c r="A9190" t="s">
        <v>19495</v>
      </c>
      <c r="B9190" t="s">
        <v>19493</v>
      </c>
      <c r="C9190" s="1" t="s">
        <v>18377</v>
      </c>
      <c r="D9190" s="1" t="s">
        <v>18378</v>
      </c>
      <c r="E9190" t="s">
        <v>19490</v>
      </c>
      <c r="F9190" t="s">
        <v>19498</v>
      </c>
      <c r="G9190" t="s">
        <v>19498</v>
      </c>
      <c r="H9190" t="s">
        <v>19494</v>
      </c>
    </row>
    <row r="9191" spans="1:8" x14ac:dyDescent="0.2">
      <c r="A9191" t="s">
        <v>19495</v>
      </c>
      <c r="B9191" t="s">
        <v>19493</v>
      </c>
      <c r="C9191" s="1" t="s">
        <v>18379</v>
      </c>
      <c r="D9191" s="1" t="s">
        <v>18380</v>
      </c>
      <c r="E9191" t="s">
        <v>19490</v>
      </c>
      <c r="F9191" t="s">
        <v>19498</v>
      </c>
      <c r="G9191" t="s">
        <v>19498</v>
      </c>
      <c r="H9191" t="s">
        <v>19494</v>
      </c>
    </row>
    <row r="9192" spans="1:8" x14ac:dyDescent="0.2">
      <c r="A9192" t="s">
        <v>19495</v>
      </c>
      <c r="B9192" t="s">
        <v>19493</v>
      </c>
      <c r="C9192" s="1" t="s">
        <v>18381</v>
      </c>
      <c r="D9192" s="1" t="s">
        <v>18382</v>
      </c>
      <c r="E9192" t="s">
        <v>19490</v>
      </c>
      <c r="F9192" t="s">
        <v>19498</v>
      </c>
      <c r="G9192" t="s">
        <v>19498</v>
      </c>
      <c r="H9192" t="s">
        <v>19494</v>
      </c>
    </row>
    <row r="9193" spans="1:8" x14ac:dyDescent="0.2">
      <c r="A9193" t="s">
        <v>19495</v>
      </c>
      <c r="B9193" t="s">
        <v>19493</v>
      </c>
      <c r="C9193" s="1" t="s">
        <v>18383</v>
      </c>
      <c r="D9193" s="1" t="s">
        <v>18384</v>
      </c>
      <c r="E9193" t="s">
        <v>19490</v>
      </c>
      <c r="F9193" t="s">
        <v>19498</v>
      </c>
      <c r="G9193" t="s">
        <v>19498</v>
      </c>
      <c r="H9193" t="s">
        <v>19494</v>
      </c>
    </row>
    <row r="9194" spans="1:8" x14ac:dyDescent="0.2">
      <c r="A9194" t="s">
        <v>19495</v>
      </c>
      <c r="B9194" t="s">
        <v>19493</v>
      </c>
      <c r="C9194" s="1" t="s">
        <v>18385</v>
      </c>
      <c r="D9194" s="1" t="s">
        <v>18386</v>
      </c>
      <c r="E9194" t="s">
        <v>19490</v>
      </c>
      <c r="F9194" t="s">
        <v>19498</v>
      </c>
      <c r="G9194" t="s">
        <v>19498</v>
      </c>
      <c r="H9194" t="s">
        <v>19494</v>
      </c>
    </row>
    <row r="9195" spans="1:8" x14ac:dyDescent="0.2">
      <c r="A9195" t="s">
        <v>19495</v>
      </c>
      <c r="B9195" t="s">
        <v>19493</v>
      </c>
      <c r="C9195" s="1" t="s">
        <v>18387</v>
      </c>
      <c r="D9195" s="1" t="s">
        <v>18388</v>
      </c>
      <c r="E9195" t="s">
        <v>19490</v>
      </c>
      <c r="F9195" t="s">
        <v>19498</v>
      </c>
      <c r="G9195" t="s">
        <v>19498</v>
      </c>
      <c r="H9195" t="s">
        <v>19494</v>
      </c>
    </row>
    <row r="9196" spans="1:8" x14ac:dyDescent="0.2">
      <c r="A9196" t="s">
        <v>19495</v>
      </c>
      <c r="B9196" t="s">
        <v>19493</v>
      </c>
      <c r="C9196" s="1" t="s">
        <v>18389</v>
      </c>
      <c r="D9196" s="1" t="s">
        <v>18390</v>
      </c>
      <c r="E9196" t="s">
        <v>19490</v>
      </c>
      <c r="F9196" t="s">
        <v>19498</v>
      </c>
      <c r="G9196" t="s">
        <v>19498</v>
      </c>
      <c r="H9196" t="s">
        <v>19494</v>
      </c>
    </row>
    <row r="9197" spans="1:8" x14ac:dyDescent="0.2">
      <c r="A9197" t="s">
        <v>19495</v>
      </c>
      <c r="B9197" t="s">
        <v>19493</v>
      </c>
      <c r="C9197" s="1" t="s">
        <v>18391</v>
      </c>
      <c r="D9197" s="1" t="s">
        <v>18392</v>
      </c>
      <c r="E9197" t="s">
        <v>19490</v>
      </c>
      <c r="F9197" t="s">
        <v>19498</v>
      </c>
      <c r="G9197" t="s">
        <v>19498</v>
      </c>
      <c r="H9197" t="s">
        <v>19494</v>
      </c>
    </row>
    <row r="9198" spans="1:8" x14ac:dyDescent="0.2">
      <c r="A9198" t="s">
        <v>19495</v>
      </c>
      <c r="B9198" t="s">
        <v>19493</v>
      </c>
      <c r="C9198" s="1" t="s">
        <v>18393</v>
      </c>
      <c r="D9198" s="1" t="s">
        <v>18394</v>
      </c>
      <c r="E9198" t="s">
        <v>19490</v>
      </c>
      <c r="F9198" t="s">
        <v>19498</v>
      </c>
      <c r="G9198" t="s">
        <v>19498</v>
      </c>
      <c r="H9198" t="s">
        <v>19494</v>
      </c>
    </row>
    <row r="9199" spans="1:8" x14ac:dyDescent="0.2">
      <c r="A9199" t="s">
        <v>19495</v>
      </c>
      <c r="B9199" t="s">
        <v>19493</v>
      </c>
      <c r="C9199" s="1" t="s">
        <v>18395</v>
      </c>
      <c r="D9199" s="1" t="s">
        <v>18396</v>
      </c>
      <c r="E9199" t="s">
        <v>19490</v>
      </c>
      <c r="F9199" t="s">
        <v>19498</v>
      </c>
      <c r="G9199" t="s">
        <v>19498</v>
      </c>
      <c r="H9199" t="s">
        <v>19494</v>
      </c>
    </row>
    <row r="9200" spans="1:8" x14ac:dyDescent="0.2">
      <c r="A9200" t="s">
        <v>19495</v>
      </c>
      <c r="B9200" t="s">
        <v>19493</v>
      </c>
      <c r="C9200" s="1" t="s">
        <v>18397</v>
      </c>
      <c r="D9200" s="1" t="s">
        <v>18398</v>
      </c>
      <c r="E9200" t="s">
        <v>19490</v>
      </c>
      <c r="F9200" t="s">
        <v>19498</v>
      </c>
      <c r="G9200" t="s">
        <v>19498</v>
      </c>
      <c r="H9200" t="s">
        <v>19494</v>
      </c>
    </row>
    <row r="9201" spans="1:8" x14ac:dyDescent="0.2">
      <c r="A9201" t="s">
        <v>19495</v>
      </c>
      <c r="B9201" t="s">
        <v>19493</v>
      </c>
      <c r="C9201" s="1" t="s">
        <v>18399</v>
      </c>
      <c r="D9201" s="1" t="s">
        <v>18400</v>
      </c>
      <c r="E9201" t="s">
        <v>19490</v>
      </c>
      <c r="F9201" t="s">
        <v>19498</v>
      </c>
      <c r="G9201" t="s">
        <v>19498</v>
      </c>
      <c r="H9201" t="s">
        <v>19494</v>
      </c>
    </row>
    <row r="9202" spans="1:8" x14ac:dyDescent="0.2">
      <c r="A9202" t="s">
        <v>19495</v>
      </c>
      <c r="B9202" t="s">
        <v>19493</v>
      </c>
      <c r="C9202" s="1" t="s">
        <v>18401</v>
      </c>
      <c r="D9202" s="1" t="s">
        <v>18402</v>
      </c>
      <c r="E9202" t="s">
        <v>19490</v>
      </c>
      <c r="F9202" t="s">
        <v>19498</v>
      </c>
      <c r="G9202" t="s">
        <v>19498</v>
      </c>
      <c r="H9202" t="s">
        <v>19494</v>
      </c>
    </row>
    <row r="9203" spans="1:8" x14ac:dyDescent="0.2">
      <c r="A9203" t="s">
        <v>19495</v>
      </c>
      <c r="B9203" t="s">
        <v>19493</v>
      </c>
      <c r="C9203" s="1" t="s">
        <v>18403</v>
      </c>
      <c r="D9203" s="1" t="s">
        <v>18404</v>
      </c>
      <c r="E9203" t="s">
        <v>19490</v>
      </c>
      <c r="F9203" t="s">
        <v>19498</v>
      </c>
      <c r="G9203" t="s">
        <v>19498</v>
      </c>
      <c r="H9203" t="s">
        <v>19494</v>
      </c>
    </row>
    <row r="9204" spans="1:8" x14ac:dyDescent="0.2">
      <c r="A9204" t="s">
        <v>19495</v>
      </c>
      <c r="B9204" t="s">
        <v>19493</v>
      </c>
      <c r="C9204" s="1" t="s">
        <v>18405</v>
      </c>
      <c r="D9204" s="1" t="s">
        <v>18406</v>
      </c>
      <c r="E9204" t="s">
        <v>19490</v>
      </c>
      <c r="F9204" t="s">
        <v>19498</v>
      </c>
      <c r="G9204" t="s">
        <v>19498</v>
      </c>
      <c r="H9204" t="s">
        <v>19494</v>
      </c>
    </row>
    <row r="9205" spans="1:8" x14ac:dyDescent="0.2">
      <c r="A9205" t="s">
        <v>19495</v>
      </c>
      <c r="B9205" t="s">
        <v>19493</v>
      </c>
      <c r="C9205" s="1" t="s">
        <v>18407</v>
      </c>
      <c r="D9205" s="1" t="s">
        <v>18408</v>
      </c>
      <c r="E9205" t="s">
        <v>19490</v>
      </c>
      <c r="F9205" t="s">
        <v>19498</v>
      </c>
      <c r="G9205" t="s">
        <v>19498</v>
      </c>
      <c r="H9205" t="s">
        <v>19494</v>
      </c>
    </row>
    <row r="9206" spans="1:8" x14ac:dyDescent="0.2">
      <c r="A9206" t="s">
        <v>19495</v>
      </c>
      <c r="B9206" t="s">
        <v>19493</v>
      </c>
      <c r="C9206" s="1" t="s">
        <v>18409</v>
      </c>
      <c r="D9206" s="1" t="s">
        <v>18410</v>
      </c>
      <c r="E9206" t="s">
        <v>19490</v>
      </c>
      <c r="F9206" t="s">
        <v>19498</v>
      </c>
      <c r="G9206" t="s">
        <v>19498</v>
      </c>
      <c r="H9206" t="s">
        <v>19494</v>
      </c>
    </row>
    <row r="9207" spans="1:8" x14ac:dyDescent="0.2">
      <c r="A9207" t="s">
        <v>19495</v>
      </c>
      <c r="B9207" t="s">
        <v>19493</v>
      </c>
      <c r="C9207" s="1" t="s">
        <v>18411</v>
      </c>
      <c r="D9207" s="1" t="s">
        <v>18412</v>
      </c>
      <c r="E9207" t="s">
        <v>19490</v>
      </c>
      <c r="F9207" t="s">
        <v>19498</v>
      </c>
      <c r="G9207" t="s">
        <v>19498</v>
      </c>
      <c r="H9207" t="s">
        <v>19494</v>
      </c>
    </row>
    <row r="9208" spans="1:8" x14ac:dyDescent="0.2">
      <c r="A9208" t="s">
        <v>19495</v>
      </c>
      <c r="B9208" t="s">
        <v>19493</v>
      </c>
      <c r="C9208" s="1" t="s">
        <v>18413</v>
      </c>
      <c r="D9208" s="1" t="s">
        <v>18414</v>
      </c>
      <c r="E9208" t="s">
        <v>19490</v>
      </c>
      <c r="F9208" t="s">
        <v>19498</v>
      </c>
      <c r="G9208" t="s">
        <v>19498</v>
      </c>
      <c r="H9208" t="s">
        <v>19494</v>
      </c>
    </row>
    <row r="9209" spans="1:8" x14ac:dyDescent="0.2">
      <c r="A9209" t="s">
        <v>19495</v>
      </c>
      <c r="B9209" t="s">
        <v>19493</v>
      </c>
      <c r="C9209" s="1" t="s">
        <v>18415</v>
      </c>
      <c r="D9209" s="1" t="s">
        <v>18416</v>
      </c>
      <c r="E9209" t="s">
        <v>19490</v>
      </c>
      <c r="F9209" t="s">
        <v>19498</v>
      </c>
      <c r="G9209" t="s">
        <v>19498</v>
      </c>
      <c r="H9209" t="s">
        <v>19494</v>
      </c>
    </row>
    <row r="9210" spans="1:8" x14ac:dyDescent="0.2">
      <c r="A9210" t="s">
        <v>19495</v>
      </c>
      <c r="B9210" t="s">
        <v>19493</v>
      </c>
      <c r="C9210" s="1" t="s">
        <v>18417</v>
      </c>
      <c r="D9210" s="1" t="s">
        <v>18418</v>
      </c>
      <c r="E9210" t="s">
        <v>19490</v>
      </c>
      <c r="F9210" t="s">
        <v>19498</v>
      </c>
      <c r="G9210" t="s">
        <v>19498</v>
      </c>
      <c r="H9210" t="s">
        <v>19494</v>
      </c>
    </row>
    <row r="9211" spans="1:8" x14ac:dyDescent="0.2">
      <c r="A9211" t="s">
        <v>19495</v>
      </c>
      <c r="B9211" t="s">
        <v>19493</v>
      </c>
      <c r="C9211" s="1" t="s">
        <v>18419</v>
      </c>
      <c r="D9211" s="1" t="s">
        <v>18420</v>
      </c>
      <c r="E9211" t="s">
        <v>19490</v>
      </c>
      <c r="F9211" t="s">
        <v>19498</v>
      </c>
      <c r="G9211" t="s">
        <v>19498</v>
      </c>
      <c r="H9211" t="s">
        <v>19494</v>
      </c>
    </row>
    <row r="9212" spans="1:8" x14ac:dyDescent="0.2">
      <c r="A9212" t="s">
        <v>19495</v>
      </c>
      <c r="B9212" t="s">
        <v>19493</v>
      </c>
      <c r="C9212" s="1" t="s">
        <v>18421</v>
      </c>
      <c r="D9212" s="1" t="s">
        <v>18422</v>
      </c>
      <c r="E9212" t="s">
        <v>19490</v>
      </c>
      <c r="F9212" t="s">
        <v>19498</v>
      </c>
      <c r="G9212" t="s">
        <v>19498</v>
      </c>
      <c r="H9212" t="s">
        <v>19494</v>
      </c>
    </row>
    <row r="9213" spans="1:8" x14ac:dyDescent="0.2">
      <c r="A9213" t="s">
        <v>19495</v>
      </c>
      <c r="B9213" t="s">
        <v>19493</v>
      </c>
      <c r="C9213" s="1" t="s">
        <v>18423</v>
      </c>
      <c r="D9213" s="1" t="s">
        <v>18424</v>
      </c>
      <c r="E9213" t="s">
        <v>19490</v>
      </c>
      <c r="F9213" t="s">
        <v>19498</v>
      </c>
      <c r="G9213" t="s">
        <v>19498</v>
      </c>
      <c r="H9213" t="s">
        <v>19494</v>
      </c>
    </row>
    <row r="9214" spans="1:8" x14ac:dyDescent="0.2">
      <c r="A9214" t="s">
        <v>19495</v>
      </c>
      <c r="B9214" t="s">
        <v>19493</v>
      </c>
      <c r="C9214" s="1" t="s">
        <v>18425</v>
      </c>
      <c r="D9214" s="1" t="s">
        <v>18426</v>
      </c>
      <c r="E9214" t="s">
        <v>19490</v>
      </c>
      <c r="F9214" t="s">
        <v>19498</v>
      </c>
      <c r="G9214" t="s">
        <v>19498</v>
      </c>
      <c r="H9214" t="s">
        <v>19494</v>
      </c>
    </row>
    <row r="9215" spans="1:8" x14ac:dyDescent="0.2">
      <c r="A9215" t="s">
        <v>19495</v>
      </c>
      <c r="B9215" t="s">
        <v>19493</v>
      </c>
      <c r="C9215" s="1" t="s">
        <v>18427</v>
      </c>
      <c r="D9215" s="1" t="s">
        <v>18428</v>
      </c>
      <c r="E9215" t="s">
        <v>19490</v>
      </c>
      <c r="F9215" t="s">
        <v>19498</v>
      </c>
      <c r="G9215" t="s">
        <v>19498</v>
      </c>
      <c r="H9215" t="s">
        <v>19494</v>
      </c>
    </row>
    <row r="9216" spans="1:8" x14ac:dyDescent="0.2">
      <c r="A9216" t="s">
        <v>19495</v>
      </c>
      <c r="B9216" t="s">
        <v>19493</v>
      </c>
      <c r="C9216" s="1" t="s">
        <v>18429</v>
      </c>
      <c r="D9216" s="1" t="s">
        <v>18430</v>
      </c>
      <c r="E9216" t="s">
        <v>19490</v>
      </c>
      <c r="F9216" t="s">
        <v>19498</v>
      </c>
      <c r="G9216" t="s">
        <v>19498</v>
      </c>
      <c r="H9216" t="s">
        <v>19494</v>
      </c>
    </row>
    <row r="9217" spans="1:8" x14ac:dyDescent="0.2">
      <c r="A9217" t="s">
        <v>19495</v>
      </c>
      <c r="B9217" t="s">
        <v>19493</v>
      </c>
      <c r="C9217" s="1" t="s">
        <v>18431</v>
      </c>
      <c r="D9217" s="1" t="s">
        <v>18432</v>
      </c>
      <c r="E9217" t="s">
        <v>19490</v>
      </c>
      <c r="F9217" t="s">
        <v>19498</v>
      </c>
      <c r="G9217" t="s">
        <v>19498</v>
      </c>
      <c r="H9217" t="s">
        <v>19494</v>
      </c>
    </row>
    <row r="9218" spans="1:8" x14ac:dyDescent="0.2">
      <c r="A9218" t="s">
        <v>19495</v>
      </c>
      <c r="B9218" t="s">
        <v>19493</v>
      </c>
      <c r="C9218" s="1" t="s">
        <v>18433</v>
      </c>
      <c r="D9218" s="1" t="s">
        <v>18434</v>
      </c>
      <c r="E9218" t="s">
        <v>19490</v>
      </c>
      <c r="F9218" t="s">
        <v>19498</v>
      </c>
      <c r="G9218" t="s">
        <v>19498</v>
      </c>
      <c r="H9218" t="s">
        <v>19494</v>
      </c>
    </row>
    <row r="9219" spans="1:8" x14ac:dyDescent="0.2">
      <c r="A9219" t="s">
        <v>19495</v>
      </c>
      <c r="B9219" t="s">
        <v>19493</v>
      </c>
      <c r="C9219" s="1" t="s">
        <v>18435</v>
      </c>
      <c r="D9219" s="1" t="s">
        <v>18436</v>
      </c>
      <c r="E9219" t="s">
        <v>19490</v>
      </c>
      <c r="F9219" t="s">
        <v>19498</v>
      </c>
      <c r="G9219" t="s">
        <v>19498</v>
      </c>
      <c r="H9219" t="s">
        <v>19494</v>
      </c>
    </row>
    <row r="9220" spans="1:8" x14ac:dyDescent="0.2">
      <c r="A9220" t="s">
        <v>19495</v>
      </c>
      <c r="B9220" t="s">
        <v>19493</v>
      </c>
      <c r="C9220" s="1" t="s">
        <v>18437</v>
      </c>
      <c r="D9220" s="1" t="s">
        <v>18438</v>
      </c>
      <c r="E9220" t="s">
        <v>19490</v>
      </c>
      <c r="F9220" t="s">
        <v>19498</v>
      </c>
      <c r="G9220" t="s">
        <v>19498</v>
      </c>
      <c r="H9220" t="s">
        <v>19494</v>
      </c>
    </row>
    <row r="9221" spans="1:8" x14ac:dyDescent="0.2">
      <c r="A9221" t="s">
        <v>19495</v>
      </c>
      <c r="B9221" t="s">
        <v>19493</v>
      </c>
      <c r="C9221" s="1" t="s">
        <v>18439</v>
      </c>
      <c r="D9221" s="1" t="s">
        <v>18440</v>
      </c>
      <c r="E9221" t="s">
        <v>19490</v>
      </c>
      <c r="F9221" t="s">
        <v>19498</v>
      </c>
      <c r="G9221" t="s">
        <v>19498</v>
      </c>
      <c r="H9221" t="s">
        <v>19494</v>
      </c>
    </row>
    <row r="9222" spans="1:8" x14ac:dyDescent="0.2">
      <c r="A9222" t="s">
        <v>19495</v>
      </c>
      <c r="B9222" t="s">
        <v>19493</v>
      </c>
      <c r="C9222" s="1" t="s">
        <v>18441</v>
      </c>
      <c r="D9222" s="1" t="s">
        <v>18442</v>
      </c>
      <c r="E9222" t="s">
        <v>19490</v>
      </c>
      <c r="F9222" t="s">
        <v>19498</v>
      </c>
      <c r="G9222" t="s">
        <v>19498</v>
      </c>
      <c r="H9222" t="s">
        <v>19494</v>
      </c>
    </row>
    <row r="9223" spans="1:8" x14ac:dyDescent="0.2">
      <c r="A9223" t="s">
        <v>19495</v>
      </c>
      <c r="B9223" t="s">
        <v>19493</v>
      </c>
      <c r="C9223" s="1" t="s">
        <v>18443</v>
      </c>
      <c r="D9223" s="1" t="s">
        <v>18444</v>
      </c>
      <c r="E9223" t="s">
        <v>19490</v>
      </c>
      <c r="F9223" t="s">
        <v>19498</v>
      </c>
      <c r="G9223" t="s">
        <v>19498</v>
      </c>
      <c r="H9223" t="s">
        <v>19494</v>
      </c>
    </row>
    <row r="9224" spans="1:8" x14ac:dyDescent="0.2">
      <c r="A9224" t="s">
        <v>19495</v>
      </c>
      <c r="B9224" t="s">
        <v>19493</v>
      </c>
      <c r="C9224" s="1" t="s">
        <v>18445</v>
      </c>
      <c r="D9224" s="1" t="s">
        <v>18446</v>
      </c>
      <c r="E9224" t="s">
        <v>19490</v>
      </c>
      <c r="F9224" t="s">
        <v>19498</v>
      </c>
      <c r="G9224" t="s">
        <v>19498</v>
      </c>
      <c r="H9224" t="s">
        <v>19494</v>
      </c>
    </row>
    <row r="9225" spans="1:8" x14ac:dyDescent="0.2">
      <c r="A9225" t="s">
        <v>19495</v>
      </c>
      <c r="B9225" t="s">
        <v>19493</v>
      </c>
      <c r="C9225" s="1" t="s">
        <v>18447</v>
      </c>
      <c r="D9225" s="1" t="s">
        <v>18448</v>
      </c>
      <c r="E9225" t="s">
        <v>19490</v>
      </c>
      <c r="F9225" t="s">
        <v>19498</v>
      </c>
      <c r="G9225" t="s">
        <v>19498</v>
      </c>
      <c r="H9225" t="s">
        <v>19494</v>
      </c>
    </row>
    <row r="9226" spans="1:8" x14ac:dyDescent="0.2">
      <c r="A9226" t="s">
        <v>19495</v>
      </c>
      <c r="B9226" t="s">
        <v>19493</v>
      </c>
      <c r="C9226" s="1" t="s">
        <v>18449</v>
      </c>
      <c r="D9226" s="1" t="s">
        <v>18450</v>
      </c>
      <c r="E9226" t="s">
        <v>19490</v>
      </c>
      <c r="F9226" t="s">
        <v>19498</v>
      </c>
      <c r="G9226" t="s">
        <v>19498</v>
      </c>
      <c r="H9226" t="s">
        <v>19494</v>
      </c>
    </row>
    <row r="9227" spans="1:8" x14ac:dyDescent="0.2">
      <c r="A9227" t="s">
        <v>19495</v>
      </c>
      <c r="B9227" t="s">
        <v>19493</v>
      </c>
      <c r="C9227" s="1" t="s">
        <v>18451</v>
      </c>
      <c r="D9227" s="1" t="s">
        <v>18452</v>
      </c>
      <c r="E9227" t="s">
        <v>19490</v>
      </c>
      <c r="F9227" t="s">
        <v>19498</v>
      </c>
      <c r="G9227" t="s">
        <v>19498</v>
      </c>
      <c r="H9227" t="s">
        <v>19494</v>
      </c>
    </row>
    <row r="9228" spans="1:8" x14ac:dyDescent="0.2">
      <c r="A9228" t="s">
        <v>19495</v>
      </c>
      <c r="B9228" t="s">
        <v>19493</v>
      </c>
      <c r="C9228" s="1" t="s">
        <v>18453</v>
      </c>
      <c r="D9228" s="1" t="s">
        <v>18454</v>
      </c>
      <c r="E9228" t="s">
        <v>19490</v>
      </c>
      <c r="F9228" t="s">
        <v>19498</v>
      </c>
      <c r="G9228" t="s">
        <v>19498</v>
      </c>
      <c r="H9228" t="s">
        <v>19494</v>
      </c>
    </row>
    <row r="9229" spans="1:8" x14ac:dyDescent="0.2">
      <c r="A9229" t="s">
        <v>19495</v>
      </c>
      <c r="B9229" t="s">
        <v>19493</v>
      </c>
      <c r="C9229" s="1" t="s">
        <v>18455</v>
      </c>
      <c r="D9229" s="1" t="s">
        <v>18456</v>
      </c>
      <c r="E9229" t="s">
        <v>19490</v>
      </c>
      <c r="F9229" t="s">
        <v>19498</v>
      </c>
      <c r="G9229" t="s">
        <v>19498</v>
      </c>
      <c r="H9229" t="s">
        <v>19494</v>
      </c>
    </row>
    <row r="9230" spans="1:8" x14ac:dyDescent="0.2">
      <c r="A9230" t="s">
        <v>19495</v>
      </c>
      <c r="B9230" t="s">
        <v>19493</v>
      </c>
      <c r="C9230" s="1" t="s">
        <v>18457</v>
      </c>
      <c r="D9230" s="1" t="s">
        <v>18458</v>
      </c>
      <c r="E9230" t="s">
        <v>19490</v>
      </c>
      <c r="F9230" t="s">
        <v>19498</v>
      </c>
      <c r="G9230" t="s">
        <v>19498</v>
      </c>
      <c r="H9230" t="s">
        <v>19494</v>
      </c>
    </row>
    <row r="9231" spans="1:8" x14ac:dyDescent="0.2">
      <c r="A9231" t="s">
        <v>19495</v>
      </c>
      <c r="B9231" t="s">
        <v>19493</v>
      </c>
      <c r="C9231" s="1" t="s">
        <v>18459</v>
      </c>
      <c r="D9231" s="1" t="s">
        <v>18460</v>
      </c>
      <c r="E9231" t="s">
        <v>19490</v>
      </c>
      <c r="F9231" t="s">
        <v>19498</v>
      </c>
      <c r="G9231" t="s">
        <v>19498</v>
      </c>
      <c r="H9231" t="s">
        <v>19494</v>
      </c>
    </row>
    <row r="9232" spans="1:8" x14ac:dyDescent="0.2">
      <c r="A9232" t="s">
        <v>19495</v>
      </c>
      <c r="B9232" t="s">
        <v>19493</v>
      </c>
      <c r="C9232" s="1" t="s">
        <v>18461</v>
      </c>
      <c r="D9232" s="1" t="s">
        <v>18462</v>
      </c>
      <c r="E9232" t="s">
        <v>19490</v>
      </c>
      <c r="F9232" t="s">
        <v>19498</v>
      </c>
      <c r="G9232" t="s">
        <v>19498</v>
      </c>
      <c r="H9232" t="s">
        <v>19494</v>
      </c>
    </row>
    <row r="9233" spans="1:8" x14ac:dyDescent="0.2">
      <c r="A9233" t="s">
        <v>19495</v>
      </c>
      <c r="B9233" t="s">
        <v>19493</v>
      </c>
      <c r="C9233" s="1" t="s">
        <v>18463</v>
      </c>
      <c r="D9233" s="1" t="s">
        <v>18464</v>
      </c>
      <c r="E9233" t="s">
        <v>19490</v>
      </c>
      <c r="F9233" t="s">
        <v>19498</v>
      </c>
      <c r="G9233" t="s">
        <v>19498</v>
      </c>
      <c r="H9233" t="s">
        <v>19494</v>
      </c>
    </row>
    <row r="9234" spans="1:8" x14ac:dyDescent="0.2">
      <c r="A9234" t="s">
        <v>19495</v>
      </c>
      <c r="B9234" t="s">
        <v>19493</v>
      </c>
      <c r="C9234" s="1" t="s">
        <v>18465</v>
      </c>
      <c r="D9234" s="1" t="s">
        <v>18466</v>
      </c>
      <c r="E9234" t="s">
        <v>19490</v>
      </c>
      <c r="F9234" t="s">
        <v>19498</v>
      </c>
      <c r="G9234" t="s">
        <v>19498</v>
      </c>
      <c r="H9234" t="s">
        <v>19494</v>
      </c>
    </row>
    <row r="9235" spans="1:8" x14ac:dyDescent="0.2">
      <c r="A9235" t="s">
        <v>19495</v>
      </c>
      <c r="B9235" t="s">
        <v>19493</v>
      </c>
      <c r="C9235" s="1" t="s">
        <v>18467</v>
      </c>
      <c r="D9235" s="1" t="s">
        <v>18468</v>
      </c>
      <c r="E9235" t="s">
        <v>19490</v>
      </c>
      <c r="F9235" t="s">
        <v>19498</v>
      </c>
      <c r="G9235" t="s">
        <v>19498</v>
      </c>
      <c r="H9235" t="s">
        <v>19494</v>
      </c>
    </row>
    <row r="9236" spans="1:8" x14ac:dyDescent="0.2">
      <c r="A9236" t="s">
        <v>19495</v>
      </c>
      <c r="B9236" t="s">
        <v>19493</v>
      </c>
      <c r="C9236" s="1" t="s">
        <v>18469</v>
      </c>
      <c r="D9236" s="1" t="s">
        <v>18470</v>
      </c>
      <c r="E9236" t="s">
        <v>19490</v>
      </c>
      <c r="F9236" t="s">
        <v>19498</v>
      </c>
      <c r="G9236" t="s">
        <v>19498</v>
      </c>
      <c r="H9236" t="s">
        <v>19494</v>
      </c>
    </row>
    <row r="9237" spans="1:8" x14ac:dyDescent="0.2">
      <c r="A9237" t="s">
        <v>19495</v>
      </c>
      <c r="B9237" t="s">
        <v>19493</v>
      </c>
      <c r="C9237" s="1" t="s">
        <v>18471</v>
      </c>
      <c r="D9237" s="1" t="s">
        <v>18472</v>
      </c>
      <c r="E9237" t="s">
        <v>19490</v>
      </c>
      <c r="F9237" t="s">
        <v>19498</v>
      </c>
      <c r="G9237" t="s">
        <v>19498</v>
      </c>
      <c r="H9237" t="s">
        <v>19494</v>
      </c>
    </row>
    <row r="9238" spans="1:8" x14ac:dyDescent="0.2">
      <c r="A9238" t="s">
        <v>19495</v>
      </c>
      <c r="B9238" t="s">
        <v>19493</v>
      </c>
      <c r="C9238" s="1" t="s">
        <v>18473</v>
      </c>
      <c r="D9238" s="1" t="s">
        <v>18474</v>
      </c>
      <c r="E9238" t="s">
        <v>19490</v>
      </c>
      <c r="F9238" t="s">
        <v>19498</v>
      </c>
      <c r="G9238" t="s">
        <v>19498</v>
      </c>
      <c r="H9238" t="s">
        <v>19494</v>
      </c>
    </row>
    <row r="9239" spans="1:8" x14ac:dyDescent="0.2">
      <c r="A9239" t="s">
        <v>19495</v>
      </c>
      <c r="B9239" t="s">
        <v>19493</v>
      </c>
      <c r="C9239" s="1" t="s">
        <v>18475</v>
      </c>
      <c r="D9239" s="1" t="s">
        <v>18476</v>
      </c>
      <c r="E9239" t="s">
        <v>19490</v>
      </c>
      <c r="F9239" t="s">
        <v>19498</v>
      </c>
      <c r="G9239" t="s">
        <v>19498</v>
      </c>
      <c r="H9239" t="s">
        <v>19494</v>
      </c>
    </row>
    <row r="9240" spans="1:8" x14ac:dyDescent="0.2">
      <c r="A9240" t="s">
        <v>19495</v>
      </c>
      <c r="B9240" t="s">
        <v>19493</v>
      </c>
      <c r="C9240" s="1" t="s">
        <v>18477</v>
      </c>
      <c r="D9240" s="1" t="s">
        <v>18478</v>
      </c>
      <c r="E9240" t="s">
        <v>19490</v>
      </c>
      <c r="F9240" t="s">
        <v>19498</v>
      </c>
      <c r="G9240" t="s">
        <v>19498</v>
      </c>
      <c r="H9240" t="s">
        <v>19494</v>
      </c>
    </row>
    <row r="9241" spans="1:8" x14ac:dyDescent="0.2">
      <c r="A9241" t="s">
        <v>19495</v>
      </c>
      <c r="B9241" t="s">
        <v>19493</v>
      </c>
      <c r="C9241" s="1" t="s">
        <v>18479</v>
      </c>
      <c r="D9241" s="1" t="s">
        <v>18480</v>
      </c>
      <c r="E9241" t="s">
        <v>19490</v>
      </c>
      <c r="F9241" t="s">
        <v>19498</v>
      </c>
      <c r="G9241" t="s">
        <v>19498</v>
      </c>
      <c r="H9241" t="s">
        <v>19494</v>
      </c>
    </row>
    <row r="9242" spans="1:8" x14ac:dyDescent="0.2">
      <c r="A9242" t="s">
        <v>19495</v>
      </c>
      <c r="B9242" t="s">
        <v>19493</v>
      </c>
      <c r="C9242" s="1" t="s">
        <v>18481</v>
      </c>
      <c r="D9242" s="1" t="s">
        <v>18482</v>
      </c>
      <c r="E9242" t="s">
        <v>19490</v>
      </c>
      <c r="F9242" t="s">
        <v>19498</v>
      </c>
      <c r="G9242" t="s">
        <v>19498</v>
      </c>
      <c r="H9242" t="s">
        <v>19494</v>
      </c>
    </row>
    <row r="9243" spans="1:8" x14ac:dyDescent="0.2">
      <c r="A9243" t="s">
        <v>19495</v>
      </c>
      <c r="B9243" t="s">
        <v>19493</v>
      </c>
      <c r="C9243" s="1" t="s">
        <v>18483</v>
      </c>
      <c r="D9243" s="1" t="s">
        <v>18484</v>
      </c>
      <c r="E9243" t="s">
        <v>19490</v>
      </c>
      <c r="F9243" t="s">
        <v>19498</v>
      </c>
      <c r="G9243" t="s">
        <v>19498</v>
      </c>
      <c r="H9243" t="s">
        <v>19494</v>
      </c>
    </row>
    <row r="9244" spans="1:8" x14ac:dyDescent="0.2">
      <c r="A9244" t="s">
        <v>19495</v>
      </c>
      <c r="B9244" t="s">
        <v>19493</v>
      </c>
      <c r="C9244" s="1" t="s">
        <v>18485</v>
      </c>
      <c r="D9244" s="1" t="s">
        <v>18486</v>
      </c>
      <c r="E9244" t="s">
        <v>19490</v>
      </c>
      <c r="F9244" t="s">
        <v>19498</v>
      </c>
      <c r="G9244" t="s">
        <v>19498</v>
      </c>
      <c r="H9244" t="s">
        <v>19494</v>
      </c>
    </row>
    <row r="9245" spans="1:8" x14ac:dyDescent="0.2">
      <c r="A9245" t="s">
        <v>19495</v>
      </c>
      <c r="B9245" t="s">
        <v>19493</v>
      </c>
      <c r="C9245" s="1" t="s">
        <v>18487</v>
      </c>
      <c r="D9245" s="1" t="s">
        <v>18488</v>
      </c>
      <c r="E9245" t="s">
        <v>19490</v>
      </c>
      <c r="F9245" t="s">
        <v>19498</v>
      </c>
      <c r="G9245" t="s">
        <v>19498</v>
      </c>
      <c r="H9245" t="s">
        <v>19494</v>
      </c>
    </row>
    <row r="9246" spans="1:8" x14ac:dyDescent="0.2">
      <c r="A9246" t="s">
        <v>19495</v>
      </c>
      <c r="B9246" t="s">
        <v>19493</v>
      </c>
      <c r="C9246" s="1" t="s">
        <v>18489</v>
      </c>
      <c r="D9246" s="1" t="s">
        <v>18490</v>
      </c>
      <c r="E9246" t="s">
        <v>19490</v>
      </c>
      <c r="F9246" t="s">
        <v>19498</v>
      </c>
      <c r="G9246" t="s">
        <v>19498</v>
      </c>
      <c r="H9246" t="s">
        <v>19494</v>
      </c>
    </row>
    <row r="9247" spans="1:8" x14ac:dyDescent="0.2">
      <c r="A9247" t="s">
        <v>19495</v>
      </c>
      <c r="B9247" t="s">
        <v>19493</v>
      </c>
      <c r="C9247" s="1" t="s">
        <v>18491</v>
      </c>
      <c r="D9247" s="1" t="s">
        <v>18492</v>
      </c>
      <c r="E9247" t="s">
        <v>19490</v>
      </c>
      <c r="F9247" t="s">
        <v>19498</v>
      </c>
      <c r="G9247" t="s">
        <v>19498</v>
      </c>
      <c r="H9247" t="s">
        <v>19494</v>
      </c>
    </row>
    <row r="9248" spans="1:8" x14ac:dyDescent="0.2">
      <c r="A9248" t="s">
        <v>19495</v>
      </c>
      <c r="B9248" t="s">
        <v>19493</v>
      </c>
      <c r="C9248" s="1" t="s">
        <v>18493</v>
      </c>
      <c r="D9248" s="1" t="s">
        <v>18494</v>
      </c>
      <c r="E9248" t="s">
        <v>19490</v>
      </c>
      <c r="F9248" t="s">
        <v>19498</v>
      </c>
      <c r="G9248" t="s">
        <v>19498</v>
      </c>
      <c r="H9248" t="s">
        <v>19494</v>
      </c>
    </row>
    <row r="9249" spans="1:8" x14ac:dyDescent="0.2">
      <c r="A9249" t="s">
        <v>19495</v>
      </c>
      <c r="B9249" t="s">
        <v>19493</v>
      </c>
      <c r="C9249" s="1" t="s">
        <v>18495</v>
      </c>
      <c r="D9249" s="1" t="s">
        <v>18496</v>
      </c>
      <c r="E9249" t="s">
        <v>19490</v>
      </c>
      <c r="F9249" t="s">
        <v>19498</v>
      </c>
      <c r="G9249" t="s">
        <v>19498</v>
      </c>
      <c r="H9249" t="s">
        <v>19494</v>
      </c>
    </row>
    <row r="9250" spans="1:8" x14ac:dyDescent="0.2">
      <c r="A9250" t="s">
        <v>19495</v>
      </c>
      <c r="B9250" t="s">
        <v>19493</v>
      </c>
      <c r="C9250" s="1" t="s">
        <v>18497</v>
      </c>
      <c r="D9250" s="1" t="s">
        <v>18498</v>
      </c>
      <c r="E9250" t="s">
        <v>19490</v>
      </c>
      <c r="F9250" t="s">
        <v>19498</v>
      </c>
      <c r="G9250" t="s">
        <v>19498</v>
      </c>
      <c r="H9250" t="s">
        <v>19494</v>
      </c>
    </row>
    <row r="9251" spans="1:8" x14ac:dyDescent="0.2">
      <c r="A9251" t="s">
        <v>19495</v>
      </c>
      <c r="B9251" t="s">
        <v>19493</v>
      </c>
      <c r="C9251" s="1" t="s">
        <v>18499</v>
      </c>
      <c r="D9251" s="1" t="s">
        <v>18500</v>
      </c>
      <c r="E9251" t="s">
        <v>19490</v>
      </c>
      <c r="F9251" t="s">
        <v>19498</v>
      </c>
      <c r="G9251" t="s">
        <v>19498</v>
      </c>
      <c r="H9251" t="s">
        <v>19494</v>
      </c>
    </row>
    <row r="9252" spans="1:8" x14ac:dyDescent="0.2">
      <c r="A9252" t="s">
        <v>19495</v>
      </c>
      <c r="B9252" t="s">
        <v>19493</v>
      </c>
      <c r="C9252" s="1" t="s">
        <v>18501</v>
      </c>
      <c r="D9252" s="1" t="s">
        <v>18502</v>
      </c>
      <c r="E9252" t="s">
        <v>19490</v>
      </c>
      <c r="F9252" t="s">
        <v>19498</v>
      </c>
      <c r="G9252" t="s">
        <v>19498</v>
      </c>
      <c r="H9252" t="s">
        <v>19494</v>
      </c>
    </row>
    <row r="9253" spans="1:8" x14ac:dyDescent="0.2">
      <c r="A9253" t="s">
        <v>19495</v>
      </c>
      <c r="B9253" t="s">
        <v>19493</v>
      </c>
      <c r="C9253" s="1" t="s">
        <v>18503</v>
      </c>
      <c r="D9253" s="1" t="s">
        <v>18504</v>
      </c>
      <c r="E9253" t="s">
        <v>19490</v>
      </c>
      <c r="F9253" t="s">
        <v>19498</v>
      </c>
      <c r="G9253" t="s">
        <v>19498</v>
      </c>
      <c r="H9253" t="s">
        <v>19494</v>
      </c>
    </row>
    <row r="9254" spans="1:8" x14ac:dyDescent="0.2">
      <c r="A9254" t="s">
        <v>19495</v>
      </c>
      <c r="B9254" t="s">
        <v>19493</v>
      </c>
      <c r="C9254" s="1" t="s">
        <v>18505</v>
      </c>
      <c r="D9254" s="1" t="s">
        <v>18506</v>
      </c>
      <c r="E9254" t="s">
        <v>19490</v>
      </c>
      <c r="F9254" t="s">
        <v>19498</v>
      </c>
      <c r="G9254" t="s">
        <v>19498</v>
      </c>
      <c r="H9254" t="s">
        <v>19494</v>
      </c>
    </row>
    <row r="9255" spans="1:8" x14ac:dyDescent="0.2">
      <c r="A9255" t="s">
        <v>19495</v>
      </c>
      <c r="B9255" t="s">
        <v>19493</v>
      </c>
      <c r="C9255" s="1" t="s">
        <v>18507</v>
      </c>
      <c r="D9255" s="1" t="s">
        <v>18508</v>
      </c>
      <c r="E9255" t="s">
        <v>19490</v>
      </c>
      <c r="F9255" t="s">
        <v>19498</v>
      </c>
      <c r="G9255" t="s">
        <v>19498</v>
      </c>
      <c r="H9255" t="s">
        <v>19494</v>
      </c>
    </row>
    <row r="9256" spans="1:8" x14ac:dyDescent="0.2">
      <c r="A9256" t="s">
        <v>19495</v>
      </c>
      <c r="B9256" t="s">
        <v>19493</v>
      </c>
      <c r="C9256" s="1" t="s">
        <v>18509</v>
      </c>
      <c r="D9256" s="1" t="s">
        <v>18510</v>
      </c>
      <c r="E9256" t="s">
        <v>19490</v>
      </c>
      <c r="F9256" t="s">
        <v>19498</v>
      </c>
      <c r="G9256" t="s">
        <v>19498</v>
      </c>
      <c r="H9256" t="s">
        <v>19494</v>
      </c>
    </row>
    <row r="9257" spans="1:8" x14ac:dyDescent="0.2">
      <c r="A9257" t="s">
        <v>19495</v>
      </c>
      <c r="B9257" t="s">
        <v>19493</v>
      </c>
      <c r="C9257" s="1" t="s">
        <v>18511</v>
      </c>
      <c r="D9257" s="1" t="s">
        <v>18512</v>
      </c>
      <c r="E9257" t="s">
        <v>19490</v>
      </c>
      <c r="F9257" t="s">
        <v>19498</v>
      </c>
      <c r="G9257" t="s">
        <v>19498</v>
      </c>
      <c r="H9257" t="s">
        <v>19494</v>
      </c>
    </row>
    <row r="9258" spans="1:8" x14ac:dyDescent="0.2">
      <c r="A9258" t="s">
        <v>19495</v>
      </c>
      <c r="B9258" t="s">
        <v>19493</v>
      </c>
      <c r="C9258" s="1" t="s">
        <v>18513</v>
      </c>
      <c r="D9258" s="1" t="s">
        <v>18514</v>
      </c>
      <c r="E9258" t="s">
        <v>19490</v>
      </c>
      <c r="F9258" t="s">
        <v>19498</v>
      </c>
      <c r="G9258" t="s">
        <v>19498</v>
      </c>
      <c r="H9258" t="s">
        <v>19494</v>
      </c>
    </row>
    <row r="9259" spans="1:8" x14ac:dyDescent="0.2">
      <c r="A9259" t="s">
        <v>19495</v>
      </c>
      <c r="B9259" t="s">
        <v>19493</v>
      </c>
      <c r="C9259" s="1" t="s">
        <v>18515</v>
      </c>
      <c r="D9259" s="1" t="s">
        <v>18516</v>
      </c>
      <c r="E9259" t="s">
        <v>19490</v>
      </c>
      <c r="F9259" t="s">
        <v>19498</v>
      </c>
      <c r="G9259" t="s">
        <v>19498</v>
      </c>
      <c r="H9259" t="s">
        <v>19494</v>
      </c>
    </row>
    <row r="9260" spans="1:8" x14ac:dyDescent="0.2">
      <c r="A9260" t="s">
        <v>19495</v>
      </c>
      <c r="B9260" t="s">
        <v>19493</v>
      </c>
      <c r="C9260" s="1" t="s">
        <v>18517</v>
      </c>
      <c r="D9260" s="1" t="s">
        <v>18518</v>
      </c>
      <c r="E9260" t="s">
        <v>19490</v>
      </c>
      <c r="F9260" t="s">
        <v>19498</v>
      </c>
      <c r="G9260" t="s">
        <v>19498</v>
      </c>
      <c r="H9260" t="s">
        <v>19494</v>
      </c>
    </row>
    <row r="9261" spans="1:8" x14ac:dyDescent="0.2">
      <c r="A9261" t="s">
        <v>19495</v>
      </c>
      <c r="B9261" t="s">
        <v>19493</v>
      </c>
      <c r="C9261" s="1" t="s">
        <v>18519</v>
      </c>
      <c r="D9261" s="1" t="s">
        <v>18520</v>
      </c>
      <c r="E9261" t="s">
        <v>19490</v>
      </c>
      <c r="F9261" t="s">
        <v>19498</v>
      </c>
      <c r="G9261" t="s">
        <v>19498</v>
      </c>
      <c r="H9261" t="s">
        <v>19494</v>
      </c>
    </row>
    <row r="9262" spans="1:8" x14ac:dyDescent="0.2">
      <c r="A9262" t="s">
        <v>19495</v>
      </c>
      <c r="B9262" t="s">
        <v>19493</v>
      </c>
      <c r="C9262" s="1" t="s">
        <v>18521</v>
      </c>
      <c r="D9262" s="1" t="s">
        <v>18522</v>
      </c>
      <c r="E9262" t="s">
        <v>19490</v>
      </c>
      <c r="F9262" t="s">
        <v>19498</v>
      </c>
      <c r="G9262" t="s">
        <v>19498</v>
      </c>
      <c r="H9262" t="s">
        <v>19494</v>
      </c>
    </row>
    <row r="9263" spans="1:8" x14ac:dyDescent="0.2">
      <c r="A9263" t="s">
        <v>19495</v>
      </c>
      <c r="B9263" t="s">
        <v>19493</v>
      </c>
      <c r="C9263" s="1" t="s">
        <v>18523</v>
      </c>
      <c r="D9263" s="1" t="s">
        <v>18524</v>
      </c>
      <c r="E9263" t="s">
        <v>19490</v>
      </c>
      <c r="F9263" t="s">
        <v>19498</v>
      </c>
      <c r="G9263" t="s">
        <v>19498</v>
      </c>
      <c r="H9263" t="s">
        <v>19494</v>
      </c>
    </row>
    <row r="9264" spans="1:8" x14ac:dyDescent="0.2">
      <c r="A9264" t="s">
        <v>19495</v>
      </c>
      <c r="B9264" t="s">
        <v>19493</v>
      </c>
      <c r="C9264" s="1" t="s">
        <v>18525</v>
      </c>
      <c r="D9264" s="1" t="s">
        <v>18526</v>
      </c>
      <c r="E9264" t="s">
        <v>19490</v>
      </c>
      <c r="F9264" t="s">
        <v>19498</v>
      </c>
      <c r="G9264" t="s">
        <v>19498</v>
      </c>
      <c r="H9264" t="s">
        <v>19494</v>
      </c>
    </row>
    <row r="9265" spans="1:8" x14ac:dyDescent="0.2">
      <c r="A9265" t="s">
        <v>19495</v>
      </c>
      <c r="B9265" t="s">
        <v>19493</v>
      </c>
      <c r="C9265" s="1" t="s">
        <v>18527</v>
      </c>
      <c r="D9265" s="1" t="s">
        <v>18528</v>
      </c>
      <c r="E9265" t="s">
        <v>19490</v>
      </c>
      <c r="F9265" t="s">
        <v>19498</v>
      </c>
      <c r="G9265" t="s">
        <v>19498</v>
      </c>
      <c r="H9265" t="s">
        <v>19494</v>
      </c>
    </row>
    <row r="9266" spans="1:8" x14ac:dyDescent="0.2">
      <c r="A9266" t="s">
        <v>19495</v>
      </c>
      <c r="B9266" t="s">
        <v>19493</v>
      </c>
      <c r="C9266" s="1" t="s">
        <v>18529</v>
      </c>
      <c r="D9266" s="1" t="s">
        <v>18530</v>
      </c>
      <c r="E9266" t="s">
        <v>19490</v>
      </c>
      <c r="F9266" t="s">
        <v>19498</v>
      </c>
      <c r="G9266" t="s">
        <v>19498</v>
      </c>
      <c r="H9266" t="s">
        <v>19494</v>
      </c>
    </row>
    <row r="9267" spans="1:8" x14ac:dyDescent="0.2">
      <c r="A9267" t="s">
        <v>19495</v>
      </c>
      <c r="B9267" t="s">
        <v>19493</v>
      </c>
      <c r="C9267" s="1" t="s">
        <v>18531</v>
      </c>
      <c r="D9267" s="1" t="s">
        <v>18532</v>
      </c>
      <c r="E9267" t="s">
        <v>19490</v>
      </c>
      <c r="F9267" t="s">
        <v>19498</v>
      </c>
      <c r="G9267" t="s">
        <v>19498</v>
      </c>
      <c r="H9267" t="s">
        <v>19494</v>
      </c>
    </row>
    <row r="9268" spans="1:8" x14ac:dyDescent="0.2">
      <c r="A9268" t="s">
        <v>19495</v>
      </c>
      <c r="B9268" t="s">
        <v>19493</v>
      </c>
      <c r="C9268" s="1" t="s">
        <v>18533</v>
      </c>
      <c r="D9268" s="1" t="s">
        <v>18534</v>
      </c>
      <c r="E9268" t="s">
        <v>19490</v>
      </c>
      <c r="F9268" t="s">
        <v>19498</v>
      </c>
      <c r="G9268" t="s">
        <v>19498</v>
      </c>
      <c r="H9268" t="s">
        <v>19494</v>
      </c>
    </row>
    <row r="9269" spans="1:8" x14ac:dyDescent="0.2">
      <c r="A9269" t="s">
        <v>19495</v>
      </c>
      <c r="B9269" t="s">
        <v>19493</v>
      </c>
      <c r="C9269" s="1" t="s">
        <v>18535</v>
      </c>
      <c r="D9269" s="1" t="s">
        <v>18536</v>
      </c>
      <c r="E9269" t="s">
        <v>19490</v>
      </c>
      <c r="F9269" t="s">
        <v>19498</v>
      </c>
      <c r="G9269" t="s">
        <v>19498</v>
      </c>
      <c r="H9269" t="s">
        <v>19494</v>
      </c>
    </row>
    <row r="9270" spans="1:8" x14ac:dyDescent="0.2">
      <c r="A9270" t="s">
        <v>19495</v>
      </c>
      <c r="B9270" t="s">
        <v>19493</v>
      </c>
      <c r="C9270" s="1" t="s">
        <v>18537</v>
      </c>
      <c r="D9270" s="1" t="s">
        <v>18538</v>
      </c>
      <c r="E9270" t="s">
        <v>19490</v>
      </c>
      <c r="F9270" t="s">
        <v>19498</v>
      </c>
      <c r="G9270" t="s">
        <v>19498</v>
      </c>
      <c r="H9270" t="s">
        <v>19494</v>
      </c>
    </row>
    <row r="9271" spans="1:8" x14ac:dyDescent="0.2">
      <c r="A9271" t="s">
        <v>19495</v>
      </c>
      <c r="B9271" t="s">
        <v>19493</v>
      </c>
      <c r="C9271" s="1" t="s">
        <v>18539</v>
      </c>
      <c r="D9271" s="1" t="s">
        <v>18540</v>
      </c>
      <c r="E9271" t="s">
        <v>19490</v>
      </c>
      <c r="F9271" t="s">
        <v>19498</v>
      </c>
      <c r="G9271" t="s">
        <v>19498</v>
      </c>
      <c r="H9271" t="s">
        <v>19494</v>
      </c>
    </row>
    <row r="9272" spans="1:8" x14ac:dyDescent="0.2">
      <c r="A9272" t="s">
        <v>19495</v>
      </c>
      <c r="B9272" t="s">
        <v>19493</v>
      </c>
      <c r="C9272" s="1" t="s">
        <v>18541</v>
      </c>
      <c r="D9272" s="1" t="s">
        <v>18542</v>
      </c>
      <c r="E9272" t="s">
        <v>19490</v>
      </c>
      <c r="F9272" t="s">
        <v>19498</v>
      </c>
      <c r="G9272" t="s">
        <v>19498</v>
      </c>
      <c r="H9272" t="s">
        <v>19494</v>
      </c>
    </row>
    <row r="9273" spans="1:8" x14ac:dyDescent="0.2">
      <c r="A9273" t="s">
        <v>19495</v>
      </c>
      <c r="B9273" t="s">
        <v>19493</v>
      </c>
      <c r="C9273" s="1" t="s">
        <v>18543</v>
      </c>
      <c r="D9273" s="1" t="s">
        <v>18544</v>
      </c>
      <c r="E9273" t="s">
        <v>19490</v>
      </c>
      <c r="F9273" t="s">
        <v>19498</v>
      </c>
      <c r="G9273" t="s">
        <v>19498</v>
      </c>
      <c r="H9273" t="s">
        <v>19494</v>
      </c>
    </row>
    <row r="9274" spans="1:8" x14ac:dyDescent="0.2">
      <c r="A9274" t="s">
        <v>19495</v>
      </c>
      <c r="B9274" t="s">
        <v>19493</v>
      </c>
      <c r="C9274" s="1" t="s">
        <v>18545</v>
      </c>
      <c r="D9274" s="1" t="s">
        <v>18546</v>
      </c>
      <c r="E9274" t="s">
        <v>19490</v>
      </c>
      <c r="F9274" t="s">
        <v>19498</v>
      </c>
      <c r="G9274" t="s">
        <v>19498</v>
      </c>
      <c r="H9274" t="s">
        <v>19494</v>
      </c>
    </row>
    <row r="9275" spans="1:8" x14ac:dyDescent="0.2">
      <c r="A9275" t="s">
        <v>19495</v>
      </c>
      <c r="B9275" t="s">
        <v>19493</v>
      </c>
      <c r="C9275" s="1" t="s">
        <v>18547</v>
      </c>
      <c r="D9275" s="1" t="s">
        <v>18548</v>
      </c>
      <c r="E9275" t="s">
        <v>19490</v>
      </c>
      <c r="F9275" t="s">
        <v>19498</v>
      </c>
      <c r="G9275" t="s">
        <v>19498</v>
      </c>
      <c r="H9275" t="s">
        <v>19494</v>
      </c>
    </row>
    <row r="9276" spans="1:8" x14ac:dyDescent="0.2">
      <c r="A9276" t="s">
        <v>19495</v>
      </c>
      <c r="B9276" t="s">
        <v>19493</v>
      </c>
      <c r="C9276" s="1" t="s">
        <v>18549</v>
      </c>
      <c r="D9276" s="1" t="s">
        <v>18550</v>
      </c>
      <c r="E9276" t="s">
        <v>19490</v>
      </c>
      <c r="F9276" t="s">
        <v>19498</v>
      </c>
      <c r="G9276" t="s">
        <v>19498</v>
      </c>
      <c r="H9276" t="s">
        <v>19494</v>
      </c>
    </row>
    <row r="9277" spans="1:8" x14ac:dyDescent="0.2">
      <c r="A9277" t="s">
        <v>19495</v>
      </c>
      <c r="B9277" t="s">
        <v>19493</v>
      </c>
      <c r="C9277" s="1" t="s">
        <v>18551</v>
      </c>
      <c r="D9277" s="1" t="s">
        <v>18552</v>
      </c>
      <c r="E9277" t="s">
        <v>19490</v>
      </c>
      <c r="F9277" t="s">
        <v>19498</v>
      </c>
      <c r="G9277" t="s">
        <v>19498</v>
      </c>
      <c r="H9277" t="s">
        <v>19494</v>
      </c>
    </row>
    <row r="9278" spans="1:8" x14ac:dyDescent="0.2">
      <c r="A9278" t="s">
        <v>19495</v>
      </c>
      <c r="B9278" t="s">
        <v>19493</v>
      </c>
      <c r="C9278" s="1" t="s">
        <v>18553</v>
      </c>
      <c r="D9278" s="1" t="s">
        <v>18554</v>
      </c>
      <c r="E9278" t="s">
        <v>19490</v>
      </c>
      <c r="F9278" t="s">
        <v>19498</v>
      </c>
      <c r="G9278" t="s">
        <v>19498</v>
      </c>
      <c r="H9278" t="s">
        <v>19494</v>
      </c>
    </row>
    <row r="9279" spans="1:8" x14ac:dyDescent="0.2">
      <c r="A9279" t="s">
        <v>19495</v>
      </c>
      <c r="B9279" t="s">
        <v>19493</v>
      </c>
      <c r="C9279" s="1" t="s">
        <v>18555</v>
      </c>
      <c r="D9279" s="1" t="s">
        <v>18556</v>
      </c>
      <c r="E9279" t="s">
        <v>19490</v>
      </c>
      <c r="F9279" t="s">
        <v>19498</v>
      </c>
      <c r="G9279" t="s">
        <v>19498</v>
      </c>
      <c r="H9279" t="s">
        <v>19494</v>
      </c>
    </row>
    <row r="9280" spans="1:8" x14ac:dyDescent="0.2">
      <c r="A9280" t="s">
        <v>19495</v>
      </c>
      <c r="B9280" t="s">
        <v>19493</v>
      </c>
      <c r="C9280" s="1" t="s">
        <v>18557</v>
      </c>
      <c r="D9280" s="1" t="s">
        <v>18558</v>
      </c>
      <c r="E9280" t="s">
        <v>19490</v>
      </c>
      <c r="F9280" t="s">
        <v>19498</v>
      </c>
      <c r="G9280" t="s">
        <v>19498</v>
      </c>
      <c r="H9280" t="s">
        <v>19494</v>
      </c>
    </row>
    <row r="9281" spans="1:8" x14ac:dyDescent="0.2">
      <c r="A9281" t="s">
        <v>19495</v>
      </c>
      <c r="B9281" t="s">
        <v>19493</v>
      </c>
      <c r="C9281" s="1" t="s">
        <v>18559</v>
      </c>
      <c r="D9281" s="1" t="s">
        <v>18560</v>
      </c>
      <c r="E9281" t="s">
        <v>19490</v>
      </c>
      <c r="F9281" t="s">
        <v>19498</v>
      </c>
      <c r="G9281" t="s">
        <v>19498</v>
      </c>
      <c r="H9281" t="s">
        <v>19494</v>
      </c>
    </row>
    <row r="9282" spans="1:8" x14ac:dyDescent="0.2">
      <c r="A9282" t="s">
        <v>19495</v>
      </c>
      <c r="B9282" t="s">
        <v>19493</v>
      </c>
      <c r="C9282" s="1" t="s">
        <v>18561</v>
      </c>
      <c r="D9282" s="1" t="s">
        <v>18562</v>
      </c>
      <c r="E9282" t="s">
        <v>19490</v>
      </c>
      <c r="F9282" t="s">
        <v>19498</v>
      </c>
      <c r="G9282" t="s">
        <v>19498</v>
      </c>
      <c r="H9282" t="s">
        <v>19494</v>
      </c>
    </row>
    <row r="9283" spans="1:8" x14ac:dyDescent="0.2">
      <c r="A9283" t="s">
        <v>19495</v>
      </c>
      <c r="B9283" t="s">
        <v>19493</v>
      </c>
      <c r="C9283" s="1" t="s">
        <v>18563</v>
      </c>
      <c r="D9283" s="1" t="s">
        <v>18564</v>
      </c>
      <c r="E9283" t="s">
        <v>19490</v>
      </c>
      <c r="F9283" t="s">
        <v>19498</v>
      </c>
      <c r="G9283" t="s">
        <v>19498</v>
      </c>
      <c r="H9283" t="s">
        <v>19494</v>
      </c>
    </row>
    <row r="9284" spans="1:8" x14ac:dyDescent="0.2">
      <c r="A9284" t="s">
        <v>19495</v>
      </c>
      <c r="B9284" t="s">
        <v>19493</v>
      </c>
      <c r="C9284" s="1" t="s">
        <v>18565</v>
      </c>
      <c r="D9284" s="1" t="s">
        <v>18566</v>
      </c>
      <c r="E9284" t="s">
        <v>19490</v>
      </c>
      <c r="F9284" t="s">
        <v>19498</v>
      </c>
      <c r="G9284" t="s">
        <v>19498</v>
      </c>
      <c r="H9284" t="s">
        <v>19494</v>
      </c>
    </row>
    <row r="9285" spans="1:8" x14ac:dyDescent="0.2">
      <c r="A9285" t="s">
        <v>19495</v>
      </c>
      <c r="B9285" t="s">
        <v>19493</v>
      </c>
      <c r="C9285" s="1" t="s">
        <v>18567</v>
      </c>
      <c r="D9285" s="1" t="s">
        <v>18568</v>
      </c>
      <c r="E9285" t="s">
        <v>19490</v>
      </c>
      <c r="F9285" t="s">
        <v>19498</v>
      </c>
      <c r="G9285" t="s">
        <v>19498</v>
      </c>
      <c r="H9285" t="s">
        <v>19494</v>
      </c>
    </row>
    <row r="9286" spans="1:8" x14ac:dyDescent="0.2">
      <c r="A9286" t="s">
        <v>19495</v>
      </c>
      <c r="B9286" t="s">
        <v>19493</v>
      </c>
      <c r="C9286" s="1" t="s">
        <v>18569</v>
      </c>
      <c r="D9286" s="1" t="s">
        <v>18570</v>
      </c>
      <c r="E9286" t="s">
        <v>19490</v>
      </c>
      <c r="F9286" t="s">
        <v>19498</v>
      </c>
      <c r="G9286" t="s">
        <v>19498</v>
      </c>
      <c r="H9286" t="s">
        <v>19494</v>
      </c>
    </row>
    <row r="9287" spans="1:8" x14ac:dyDescent="0.2">
      <c r="A9287" t="s">
        <v>19495</v>
      </c>
      <c r="B9287" t="s">
        <v>19493</v>
      </c>
      <c r="C9287" s="1" t="s">
        <v>18571</v>
      </c>
      <c r="D9287" s="1" t="s">
        <v>18572</v>
      </c>
      <c r="E9287" t="s">
        <v>19490</v>
      </c>
      <c r="F9287" t="s">
        <v>19498</v>
      </c>
      <c r="G9287" t="s">
        <v>19498</v>
      </c>
      <c r="H9287" t="s">
        <v>19494</v>
      </c>
    </row>
    <row r="9288" spans="1:8" x14ac:dyDescent="0.2">
      <c r="A9288" t="s">
        <v>19495</v>
      </c>
      <c r="B9288" t="s">
        <v>19493</v>
      </c>
      <c r="C9288" s="1" t="s">
        <v>18573</v>
      </c>
      <c r="D9288" s="1" t="s">
        <v>18574</v>
      </c>
      <c r="E9288" t="s">
        <v>19490</v>
      </c>
      <c r="F9288" t="s">
        <v>19498</v>
      </c>
      <c r="G9288" t="s">
        <v>19498</v>
      </c>
      <c r="H9288" t="s">
        <v>19494</v>
      </c>
    </row>
    <row r="9289" spans="1:8" x14ac:dyDescent="0.2">
      <c r="A9289" t="s">
        <v>19495</v>
      </c>
      <c r="B9289" t="s">
        <v>19493</v>
      </c>
      <c r="C9289" s="1" t="s">
        <v>18575</v>
      </c>
      <c r="D9289" s="1" t="s">
        <v>18576</v>
      </c>
      <c r="E9289" t="s">
        <v>19490</v>
      </c>
      <c r="F9289" t="s">
        <v>19498</v>
      </c>
      <c r="G9289" t="s">
        <v>19498</v>
      </c>
      <c r="H9289" t="s">
        <v>19494</v>
      </c>
    </row>
    <row r="9290" spans="1:8" x14ac:dyDescent="0.2">
      <c r="A9290" t="s">
        <v>19495</v>
      </c>
      <c r="B9290" t="s">
        <v>19493</v>
      </c>
      <c r="C9290" s="1" t="s">
        <v>18577</v>
      </c>
      <c r="D9290" s="1" t="s">
        <v>18578</v>
      </c>
      <c r="E9290" t="s">
        <v>19490</v>
      </c>
      <c r="F9290" t="s">
        <v>19498</v>
      </c>
      <c r="G9290" t="s">
        <v>19498</v>
      </c>
      <c r="H9290" t="s">
        <v>19494</v>
      </c>
    </row>
    <row r="9291" spans="1:8" x14ac:dyDescent="0.2">
      <c r="A9291" t="s">
        <v>19495</v>
      </c>
      <c r="B9291" t="s">
        <v>19493</v>
      </c>
      <c r="C9291" s="1" t="s">
        <v>18579</v>
      </c>
      <c r="D9291" s="1" t="s">
        <v>18580</v>
      </c>
      <c r="E9291" t="s">
        <v>19490</v>
      </c>
      <c r="F9291" t="s">
        <v>19498</v>
      </c>
      <c r="G9291" t="s">
        <v>19498</v>
      </c>
      <c r="H9291" t="s">
        <v>19494</v>
      </c>
    </row>
    <row r="9292" spans="1:8" x14ac:dyDescent="0.2">
      <c r="A9292" t="s">
        <v>19495</v>
      </c>
      <c r="B9292" t="s">
        <v>19493</v>
      </c>
      <c r="C9292" s="1" t="s">
        <v>18581</v>
      </c>
      <c r="D9292" s="1" t="s">
        <v>18582</v>
      </c>
      <c r="E9292" t="s">
        <v>19490</v>
      </c>
      <c r="F9292" t="s">
        <v>19498</v>
      </c>
      <c r="G9292" t="s">
        <v>19498</v>
      </c>
      <c r="H9292" t="s">
        <v>19494</v>
      </c>
    </row>
    <row r="9293" spans="1:8" x14ac:dyDescent="0.2">
      <c r="A9293" t="s">
        <v>19495</v>
      </c>
      <c r="B9293" t="s">
        <v>19493</v>
      </c>
      <c r="C9293" s="1" t="s">
        <v>18583</v>
      </c>
      <c r="D9293" s="1" t="s">
        <v>18584</v>
      </c>
      <c r="E9293" t="s">
        <v>19490</v>
      </c>
      <c r="F9293" t="s">
        <v>19498</v>
      </c>
      <c r="G9293" t="s">
        <v>19498</v>
      </c>
      <c r="H9293" t="s">
        <v>19494</v>
      </c>
    </row>
    <row r="9294" spans="1:8" x14ac:dyDescent="0.2">
      <c r="A9294" t="s">
        <v>19495</v>
      </c>
      <c r="B9294" t="s">
        <v>19493</v>
      </c>
      <c r="C9294" s="1" t="s">
        <v>18585</v>
      </c>
      <c r="D9294" s="1" t="s">
        <v>18586</v>
      </c>
      <c r="E9294" t="s">
        <v>19490</v>
      </c>
      <c r="F9294" t="s">
        <v>19498</v>
      </c>
      <c r="G9294" t="s">
        <v>19498</v>
      </c>
      <c r="H9294" t="s">
        <v>19494</v>
      </c>
    </row>
    <row r="9295" spans="1:8" x14ac:dyDescent="0.2">
      <c r="A9295" t="s">
        <v>19495</v>
      </c>
      <c r="B9295" t="s">
        <v>19493</v>
      </c>
      <c r="C9295" s="1" t="s">
        <v>18587</v>
      </c>
      <c r="D9295" s="1" t="s">
        <v>18588</v>
      </c>
      <c r="E9295" t="s">
        <v>19490</v>
      </c>
      <c r="F9295" t="s">
        <v>19498</v>
      </c>
      <c r="G9295" t="s">
        <v>19498</v>
      </c>
      <c r="H9295" t="s">
        <v>19494</v>
      </c>
    </row>
    <row r="9296" spans="1:8" x14ac:dyDescent="0.2">
      <c r="A9296" t="s">
        <v>19495</v>
      </c>
      <c r="B9296" t="s">
        <v>19493</v>
      </c>
      <c r="C9296" s="1" t="s">
        <v>18589</v>
      </c>
      <c r="D9296" s="1" t="s">
        <v>18590</v>
      </c>
      <c r="E9296" t="s">
        <v>19490</v>
      </c>
      <c r="F9296" t="s">
        <v>19498</v>
      </c>
      <c r="G9296" t="s">
        <v>19498</v>
      </c>
      <c r="H9296" t="s">
        <v>19494</v>
      </c>
    </row>
    <row r="9297" spans="1:8" x14ac:dyDescent="0.2">
      <c r="A9297" t="s">
        <v>19495</v>
      </c>
      <c r="B9297" t="s">
        <v>19493</v>
      </c>
      <c r="C9297" s="1" t="s">
        <v>18591</v>
      </c>
      <c r="D9297" s="1" t="s">
        <v>18592</v>
      </c>
      <c r="E9297" t="s">
        <v>19490</v>
      </c>
      <c r="F9297" t="s">
        <v>19498</v>
      </c>
      <c r="G9297" t="s">
        <v>19498</v>
      </c>
      <c r="H9297" t="s">
        <v>19494</v>
      </c>
    </row>
    <row r="9298" spans="1:8" x14ac:dyDescent="0.2">
      <c r="A9298" t="s">
        <v>19495</v>
      </c>
      <c r="B9298" t="s">
        <v>19493</v>
      </c>
      <c r="C9298" s="1" t="s">
        <v>18593</v>
      </c>
      <c r="D9298" s="1" t="s">
        <v>18594</v>
      </c>
      <c r="E9298" t="s">
        <v>19490</v>
      </c>
      <c r="F9298" t="s">
        <v>19498</v>
      </c>
      <c r="G9298" t="s">
        <v>19498</v>
      </c>
      <c r="H9298" t="s">
        <v>19494</v>
      </c>
    </row>
    <row r="9299" spans="1:8" x14ac:dyDescent="0.2">
      <c r="A9299" t="s">
        <v>19495</v>
      </c>
      <c r="B9299" t="s">
        <v>19493</v>
      </c>
      <c r="C9299" s="1" t="s">
        <v>18595</v>
      </c>
      <c r="D9299" s="1" t="s">
        <v>18596</v>
      </c>
      <c r="E9299" t="s">
        <v>19490</v>
      </c>
      <c r="F9299" t="s">
        <v>19498</v>
      </c>
      <c r="G9299" t="s">
        <v>19498</v>
      </c>
      <c r="H9299" t="s">
        <v>19494</v>
      </c>
    </row>
    <row r="9300" spans="1:8" x14ac:dyDescent="0.2">
      <c r="A9300" t="s">
        <v>19495</v>
      </c>
      <c r="B9300" t="s">
        <v>19493</v>
      </c>
      <c r="C9300" s="1" t="s">
        <v>18597</v>
      </c>
      <c r="D9300" s="1" t="s">
        <v>18598</v>
      </c>
      <c r="E9300" t="s">
        <v>19490</v>
      </c>
      <c r="F9300" t="s">
        <v>19498</v>
      </c>
      <c r="G9300" t="s">
        <v>19498</v>
      </c>
      <c r="H9300" t="s">
        <v>19494</v>
      </c>
    </row>
    <row r="9301" spans="1:8" x14ac:dyDescent="0.2">
      <c r="A9301" t="s">
        <v>19495</v>
      </c>
      <c r="B9301" t="s">
        <v>19493</v>
      </c>
      <c r="C9301" s="1" t="s">
        <v>18599</v>
      </c>
      <c r="D9301" s="1" t="s">
        <v>18600</v>
      </c>
      <c r="E9301" t="s">
        <v>19490</v>
      </c>
      <c r="F9301" t="s">
        <v>19498</v>
      </c>
      <c r="G9301" t="s">
        <v>19498</v>
      </c>
      <c r="H9301" t="s">
        <v>19494</v>
      </c>
    </row>
    <row r="9302" spans="1:8" x14ac:dyDescent="0.2">
      <c r="A9302" t="s">
        <v>19495</v>
      </c>
      <c r="B9302" t="s">
        <v>19493</v>
      </c>
      <c r="C9302" s="1" t="s">
        <v>18601</v>
      </c>
      <c r="D9302" s="1" t="s">
        <v>18602</v>
      </c>
      <c r="E9302" t="s">
        <v>19490</v>
      </c>
      <c r="F9302" t="s">
        <v>19498</v>
      </c>
      <c r="G9302" t="s">
        <v>19498</v>
      </c>
      <c r="H9302" t="s">
        <v>19494</v>
      </c>
    </row>
    <row r="9303" spans="1:8" x14ac:dyDescent="0.2">
      <c r="A9303" t="s">
        <v>19495</v>
      </c>
      <c r="B9303" t="s">
        <v>19493</v>
      </c>
      <c r="C9303" s="1" t="s">
        <v>18603</v>
      </c>
      <c r="D9303" s="1" t="s">
        <v>18604</v>
      </c>
      <c r="E9303" t="s">
        <v>19490</v>
      </c>
      <c r="F9303" t="s">
        <v>19498</v>
      </c>
      <c r="G9303" t="s">
        <v>19498</v>
      </c>
      <c r="H9303" t="s">
        <v>19494</v>
      </c>
    </row>
    <row r="9304" spans="1:8" x14ac:dyDescent="0.2">
      <c r="A9304" t="s">
        <v>19495</v>
      </c>
      <c r="B9304" t="s">
        <v>19493</v>
      </c>
      <c r="C9304" s="1" t="s">
        <v>18605</v>
      </c>
      <c r="D9304" s="1" t="s">
        <v>18606</v>
      </c>
      <c r="E9304" t="s">
        <v>19490</v>
      </c>
      <c r="F9304" t="s">
        <v>19498</v>
      </c>
      <c r="G9304" t="s">
        <v>19498</v>
      </c>
      <c r="H9304" t="s">
        <v>19494</v>
      </c>
    </row>
    <row r="9305" spans="1:8" x14ac:dyDescent="0.2">
      <c r="A9305" t="s">
        <v>19495</v>
      </c>
      <c r="B9305" t="s">
        <v>19493</v>
      </c>
      <c r="C9305" s="1" t="s">
        <v>18607</v>
      </c>
      <c r="D9305" s="1" t="s">
        <v>18608</v>
      </c>
      <c r="E9305" t="s">
        <v>19490</v>
      </c>
      <c r="F9305" t="s">
        <v>19498</v>
      </c>
      <c r="G9305" t="s">
        <v>19498</v>
      </c>
      <c r="H9305" t="s">
        <v>19494</v>
      </c>
    </row>
    <row r="9306" spans="1:8" x14ac:dyDescent="0.2">
      <c r="A9306" t="s">
        <v>19495</v>
      </c>
      <c r="B9306" t="s">
        <v>19493</v>
      </c>
      <c r="C9306" s="1" t="s">
        <v>18609</v>
      </c>
      <c r="D9306" s="1" t="s">
        <v>18610</v>
      </c>
      <c r="E9306" t="s">
        <v>19490</v>
      </c>
      <c r="F9306" t="s">
        <v>19498</v>
      </c>
      <c r="G9306" t="s">
        <v>19498</v>
      </c>
      <c r="H9306" t="s">
        <v>19494</v>
      </c>
    </row>
    <row r="9307" spans="1:8" x14ac:dyDescent="0.2">
      <c r="A9307" t="s">
        <v>19495</v>
      </c>
      <c r="B9307" t="s">
        <v>19493</v>
      </c>
      <c r="C9307" s="1" t="s">
        <v>18611</v>
      </c>
      <c r="D9307" s="1" t="s">
        <v>18612</v>
      </c>
      <c r="E9307" t="s">
        <v>19490</v>
      </c>
      <c r="F9307" t="s">
        <v>19498</v>
      </c>
      <c r="G9307" t="s">
        <v>19498</v>
      </c>
      <c r="H9307" t="s">
        <v>19494</v>
      </c>
    </row>
    <row r="9308" spans="1:8" x14ac:dyDescent="0.2">
      <c r="A9308" t="s">
        <v>19495</v>
      </c>
      <c r="B9308" t="s">
        <v>19493</v>
      </c>
      <c r="C9308" s="1" t="s">
        <v>18613</v>
      </c>
      <c r="D9308" s="1" t="s">
        <v>18614</v>
      </c>
      <c r="E9308" t="s">
        <v>19490</v>
      </c>
      <c r="F9308" t="s">
        <v>19498</v>
      </c>
      <c r="G9308" t="s">
        <v>19498</v>
      </c>
      <c r="H9308" t="s">
        <v>19494</v>
      </c>
    </row>
    <row r="9309" spans="1:8" x14ac:dyDescent="0.2">
      <c r="A9309" t="s">
        <v>19495</v>
      </c>
      <c r="B9309" t="s">
        <v>19493</v>
      </c>
      <c r="C9309" s="1" t="s">
        <v>18615</v>
      </c>
      <c r="D9309" s="1" t="s">
        <v>18616</v>
      </c>
      <c r="E9309" t="s">
        <v>19490</v>
      </c>
      <c r="F9309" t="s">
        <v>19498</v>
      </c>
      <c r="G9309" t="s">
        <v>19498</v>
      </c>
      <c r="H9309" t="s">
        <v>19494</v>
      </c>
    </row>
    <row r="9310" spans="1:8" x14ac:dyDescent="0.2">
      <c r="A9310" t="s">
        <v>19495</v>
      </c>
      <c r="B9310" t="s">
        <v>19493</v>
      </c>
      <c r="C9310" s="1" t="s">
        <v>18617</v>
      </c>
      <c r="D9310" s="1" t="s">
        <v>18618</v>
      </c>
      <c r="E9310" t="s">
        <v>19490</v>
      </c>
      <c r="F9310" t="s">
        <v>19498</v>
      </c>
      <c r="G9310" t="s">
        <v>19498</v>
      </c>
      <c r="H9310" t="s">
        <v>19494</v>
      </c>
    </row>
    <row r="9311" spans="1:8" x14ac:dyDescent="0.2">
      <c r="A9311" t="s">
        <v>19495</v>
      </c>
      <c r="B9311" t="s">
        <v>19493</v>
      </c>
      <c r="C9311" s="1" t="s">
        <v>18619</v>
      </c>
      <c r="D9311" s="1" t="s">
        <v>18620</v>
      </c>
      <c r="E9311" t="s">
        <v>19490</v>
      </c>
      <c r="F9311" t="s">
        <v>19498</v>
      </c>
      <c r="G9311" t="s">
        <v>19498</v>
      </c>
      <c r="H9311" t="s">
        <v>19494</v>
      </c>
    </row>
    <row r="9312" spans="1:8" x14ac:dyDescent="0.2">
      <c r="A9312" t="s">
        <v>19495</v>
      </c>
      <c r="B9312" t="s">
        <v>19493</v>
      </c>
      <c r="C9312" s="1" t="s">
        <v>18621</v>
      </c>
      <c r="D9312" s="1" t="s">
        <v>18622</v>
      </c>
      <c r="E9312" t="s">
        <v>19490</v>
      </c>
      <c r="F9312" t="s">
        <v>19498</v>
      </c>
      <c r="G9312" t="s">
        <v>19498</v>
      </c>
      <c r="H9312" t="s">
        <v>19494</v>
      </c>
    </row>
    <row r="9313" spans="1:8" x14ac:dyDescent="0.2">
      <c r="A9313" t="s">
        <v>19495</v>
      </c>
      <c r="B9313" t="s">
        <v>19493</v>
      </c>
      <c r="C9313" s="1" t="s">
        <v>18623</v>
      </c>
      <c r="D9313" s="1" t="s">
        <v>18624</v>
      </c>
      <c r="E9313" t="s">
        <v>19490</v>
      </c>
      <c r="F9313" t="s">
        <v>19498</v>
      </c>
      <c r="G9313" t="s">
        <v>19498</v>
      </c>
      <c r="H9313" t="s">
        <v>19494</v>
      </c>
    </row>
    <row r="9314" spans="1:8" x14ac:dyDescent="0.2">
      <c r="A9314" t="s">
        <v>19495</v>
      </c>
      <c r="B9314" t="s">
        <v>19493</v>
      </c>
      <c r="C9314" s="1" t="s">
        <v>18625</v>
      </c>
      <c r="D9314" s="1" t="s">
        <v>18626</v>
      </c>
      <c r="E9314" t="s">
        <v>19490</v>
      </c>
      <c r="F9314" t="s">
        <v>19498</v>
      </c>
      <c r="G9314" t="s">
        <v>19498</v>
      </c>
      <c r="H9314" t="s">
        <v>19494</v>
      </c>
    </row>
    <row r="9315" spans="1:8" x14ac:dyDescent="0.2">
      <c r="A9315" t="s">
        <v>19495</v>
      </c>
      <c r="B9315" t="s">
        <v>19493</v>
      </c>
      <c r="C9315" s="1" t="s">
        <v>18627</v>
      </c>
      <c r="D9315" s="1" t="s">
        <v>18628</v>
      </c>
      <c r="E9315" t="s">
        <v>19490</v>
      </c>
      <c r="F9315" t="s">
        <v>19498</v>
      </c>
      <c r="G9315" t="s">
        <v>19498</v>
      </c>
      <c r="H9315" t="s">
        <v>19494</v>
      </c>
    </row>
    <row r="9316" spans="1:8" x14ac:dyDescent="0.2">
      <c r="A9316" t="s">
        <v>19495</v>
      </c>
      <c r="B9316" t="s">
        <v>19493</v>
      </c>
      <c r="C9316" s="1" t="s">
        <v>18629</v>
      </c>
      <c r="D9316" s="1" t="s">
        <v>18630</v>
      </c>
      <c r="E9316" t="s">
        <v>19490</v>
      </c>
      <c r="F9316" t="s">
        <v>19498</v>
      </c>
      <c r="G9316" t="s">
        <v>19498</v>
      </c>
      <c r="H9316" t="s">
        <v>19494</v>
      </c>
    </row>
    <row r="9317" spans="1:8" x14ac:dyDescent="0.2">
      <c r="A9317" t="s">
        <v>19495</v>
      </c>
      <c r="B9317" t="s">
        <v>19493</v>
      </c>
      <c r="C9317" s="1" t="s">
        <v>18631</v>
      </c>
      <c r="D9317" s="1" t="s">
        <v>18632</v>
      </c>
      <c r="E9317" t="s">
        <v>19490</v>
      </c>
      <c r="F9317" t="s">
        <v>19498</v>
      </c>
      <c r="G9317" t="s">
        <v>19498</v>
      </c>
      <c r="H9317" t="s">
        <v>19494</v>
      </c>
    </row>
    <row r="9318" spans="1:8" x14ac:dyDescent="0.2">
      <c r="A9318" t="s">
        <v>19495</v>
      </c>
      <c r="B9318" t="s">
        <v>19493</v>
      </c>
      <c r="C9318" s="1" t="s">
        <v>18633</v>
      </c>
      <c r="D9318" s="1" t="s">
        <v>18634</v>
      </c>
      <c r="E9318" t="s">
        <v>19490</v>
      </c>
      <c r="F9318" t="s">
        <v>19498</v>
      </c>
      <c r="G9318" t="s">
        <v>19498</v>
      </c>
      <c r="H9318" t="s">
        <v>19494</v>
      </c>
    </row>
    <row r="9319" spans="1:8" x14ac:dyDescent="0.2">
      <c r="A9319" t="s">
        <v>19495</v>
      </c>
      <c r="B9319" t="s">
        <v>19493</v>
      </c>
      <c r="C9319" s="1" t="s">
        <v>18635</v>
      </c>
      <c r="D9319" s="1" t="s">
        <v>18636</v>
      </c>
      <c r="E9319" t="s">
        <v>19490</v>
      </c>
      <c r="F9319" t="s">
        <v>19498</v>
      </c>
      <c r="G9319" t="s">
        <v>19498</v>
      </c>
      <c r="H9319" t="s">
        <v>19494</v>
      </c>
    </row>
    <row r="9320" spans="1:8" x14ac:dyDescent="0.2">
      <c r="A9320" t="s">
        <v>19495</v>
      </c>
      <c r="B9320" t="s">
        <v>19493</v>
      </c>
      <c r="C9320" s="1" t="s">
        <v>18637</v>
      </c>
      <c r="D9320" s="1" t="s">
        <v>18638</v>
      </c>
      <c r="E9320" t="s">
        <v>19490</v>
      </c>
      <c r="F9320" t="s">
        <v>19498</v>
      </c>
      <c r="G9320" t="s">
        <v>19498</v>
      </c>
      <c r="H9320" t="s">
        <v>19494</v>
      </c>
    </row>
    <row r="9321" spans="1:8" x14ac:dyDescent="0.2">
      <c r="A9321" t="s">
        <v>19495</v>
      </c>
      <c r="B9321" t="s">
        <v>19493</v>
      </c>
      <c r="C9321" s="1" t="s">
        <v>18639</v>
      </c>
      <c r="D9321" s="1" t="s">
        <v>18640</v>
      </c>
      <c r="E9321" t="s">
        <v>19490</v>
      </c>
      <c r="F9321" t="s">
        <v>19498</v>
      </c>
      <c r="G9321" t="s">
        <v>19498</v>
      </c>
      <c r="H9321" t="s">
        <v>19494</v>
      </c>
    </row>
    <row r="9322" spans="1:8" x14ac:dyDescent="0.2">
      <c r="A9322" t="s">
        <v>19495</v>
      </c>
      <c r="B9322" t="s">
        <v>19493</v>
      </c>
      <c r="C9322" s="1" t="s">
        <v>18641</v>
      </c>
      <c r="D9322" s="1" t="s">
        <v>18642</v>
      </c>
      <c r="E9322" t="s">
        <v>19490</v>
      </c>
      <c r="F9322" t="s">
        <v>19498</v>
      </c>
      <c r="G9322" t="s">
        <v>19498</v>
      </c>
      <c r="H9322" t="s">
        <v>19494</v>
      </c>
    </row>
    <row r="9323" spans="1:8" x14ac:dyDescent="0.2">
      <c r="A9323" t="s">
        <v>19495</v>
      </c>
      <c r="B9323" t="s">
        <v>19493</v>
      </c>
      <c r="C9323" s="1" t="s">
        <v>18643</v>
      </c>
      <c r="D9323" s="1" t="s">
        <v>18644</v>
      </c>
      <c r="E9323" t="s">
        <v>19490</v>
      </c>
      <c r="F9323" t="s">
        <v>19498</v>
      </c>
      <c r="G9323" t="s">
        <v>19498</v>
      </c>
      <c r="H9323" t="s">
        <v>19494</v>
      </c>
    </row>
    <row r="9324" spans="1:8" x14ac:dyDescent="0.2">
      <c r="A9324" t="s">
        <v>19495</v>
      </c>
      <c r="B9324" t="s">
        <v>19493</v>
      </c>
      <c r="C9324" s="1" t="s">
        <v>18645</v>
      </c>
      <c r="D9324" s="1" t="s">
        <v>18646</v>
      </c>
      <c r="E9324" t="s">
        <v>19490</v>
      </c>
      <c r="F9324" t="s">
        <v>19498</v>
      </c>
      <c r="G9324" t="s">
        <v>19498</v>
      </c>
      <c r="H9324" t="s">
        <v>19494</v>
      </c>
    </row>
    <row r="9325" spans="1:8" x14ac:dyDescent="0.2">
      <c r="A9325" t="s">
        <v>19495</v>
      </c>
      <c r="B9325" t="s">
        <v>19493</v>
      </c>
      <c r="C9325" s="1" t="s">
        <v>18647</v>
      </c>
      <c r="D9325" s="1" t="s">
        <v>18648</v>
      </c>
      <c r="E9325" t="s">
        <v>19490</v>
      </c>
      <c r="F9325" t="s">
        <v>19498</v>
      </c>
      <c r="G9325" t="s">
        <v>19498</v>
      </c>
      <c r="H9325" t="s">
        <v>19494</v>
      </c>
    </row>
    <row r="9326" spans="1:8" x14ac:dyDescent="0.2">
      <c r="A9326" t="s">
        <v>19495</v>
      </c>
      <c r="B9326" t="s">
        <v>19493</v>
      </c>
      <c r="C9326" s="1" t="s">
        <v>18649</v>
      </c>
      <c r="D9326" s="1" t="s">
        <v>18650</v>
      </c>
      <c r="E9326" t="s">
        <v>19490</v>
      </c>
      <c r="F9326" t="s">
        <v>19498</v>
      </c>
      <c r="G9326" t="s">
        <v>19498</v>
      </c>
      <c r="H9326" t="s">
        <v>19494</v>
      </c>
    </row>
    <row r="9327" spans="1:8" x14ac:dyDescent="0.2">
      <c r="A9327" t="s">
        <v>19495</v>
      </c>
      <c r="B9327" t="s">
        <v>19493</v>
      </c>
      <c r="C9327" s="1" t="s">
        <v>18651</v>
      </c>
      <c r="D9327" s="1" t="s">
        <v>18652</v>
      </c>
      <c r="E9327" t="s">
        <v>19490</v>
      </c>
      <c r="F9327" t="s">
        <v>19498</v>
      </c>
      <c r="G9327" t="s">
        <v>19498</v>
      </c>
      <c r="H9327" t="s">
        <v>19494</v>
      </c>
    </row>
    <row r="9328" spans="1:8" x14ac:dyDescent="0.2">
      <c r="A9328" t="s">
        <v>19495</v>
      </c>
      <c r="B9328" t="s">
        <v>19493</v>
      </c>
      <c r="C9328" s="1" t="s">
        <v>18653</v>
      </c>
      <c r="D9328" s="1" t="s">
        <v>18654</v>
      </c>
      <c r="E9328" t="s">
        <v>19490</v>
      </c>
      <c r="F9328" t="s">
        <v>19498</v>
      </c>
      <c r="G9328" t="s">
        <v>19498</v>
      </c>
      <c r="H9328" t="s">
        <v>19494</v>
      </c>
    </row>
    <row r="9329" spans="1:8" x14ac:dyDescent="0.2">
      <c r="A9329" t="s">
        <v>19495</v>
      </c>
      <c r="B9329" t="s">
        <v>19493</v>
      </c>
      <c r="C9329" s="1" t="s">
        <v>18655</v>
      </c>
      <c r="D9329" s="1" t="s">
        <v>18656</v>
      </c>
      <c r="E9329" t="s">
        <v>19490</v>
      </c>
      <c r="F9329" t="s">
        <v>19498</v>
      </c>
      <c r="G9329" t="s">
        <v>19498</v>
      </c>
      <c r="H9329" t="s">
        <v>19494</v>
      </c>
    </row>
    <row r="9330" spans="1:8" x14ac:dyDescent="0.2">
      <c r="A9330" t="s">
        <v>19495</v>
      </c>
      <c r="B9330" t="s">
        <v>19493</v>
      </c>
      <c r="C9330" s="1" t="s">
        <v>18657</v>
      </c>
      <c r="D9330" s="1" t="s">
        <v>18658</v>
      </c>
      <c r="E9330" t="s">
        <v>19490</v>
      </c>
      <c r="F9330" t="s">
        <v>19498</v>
      </c>
      <c r="G9330" t="s">
        <v>19498</v>
      </c>
      <c r="H9330" t="s">
        <v>19494</v>
      </c>
    </row>
    <row r="9331" spans="1:8" x14ac:dyDescent="0.2">
      <c r="A9331" t="s">
        <v>19495</v>
      </c>
      <c r="B9331" t="s">
        <v>19493</v>
      </c>
      <c r="C9331" s="1" t="s">
        <v>18659</v>
      </c>
      <c r="D9331" s="1" t="s">
        <v>18660</v>
      </c>
      <c r="E9331" t="s">
        <v>19490</v>
      </c>
      <c r="F9331" t="s">
        <v>19498</v>
      </c>
      <c r="G9331" t="s">
        <v>19498</v>
      </c>
      <c r="H9331" t="s">
        <v>19494</v>
      </c>
    </row>
    <row r="9332" spans="1:8" x14ac:dyDescent="0.2">
      <c r="A9332" t="s">
        <v>19495</v>
      </c>
      <c r="B9332" t="s">
        <v>19493</v>
      </c>
      <c r="C9332" s="1" t="s">
        <v>18661</v>
      </c>
      <c r="D9332" s="1" t="s">
        <v>18662</v>
      </c>
      <c r="E9332" t="s">
        <v>19490</v>
      </c>
      <c r="F9332" t="s">
        <v>19498</v>
      </c>
      <c r="G9332" t="s">
        <v>19498</v>
      </c>
      <c r="H9332" t="s">
        <v>19494</v>
      </c>
    </row>
    <row r="9333" spans="1:8" x14ac:dyDescent="0.2">
      <c r="A9333" t="s">
        <v>19495</v>
      </c>
      <c r="B9333" t="s">
        <v>19493</v>
      </c>
      <c r="C9333" s="1" t="s">
        <v>18663</v>
      </c>
      <c r="D9333" s="1" t="s">
        <v>18664</v>
      </c>
      <c r="E9333" t="s">
        <v>19490</v>
      </c>
      <c r="F9333" t="s">
        <v>19498</v>
      </c>
      <c r="G9333" t="s">
        <v>19498</v>
      </c>
      <c r="H9333" t="s">
        <v>19494</v>
      </c>
    </row>
    <row r="9334" spans="1:8" x14ac:dyDescent="0.2">
      <c r="A9334" t="s">
        <v>19495</v>
      </c>
      <c r="B9334" t="s">
        <v>19493</v>
      </c>
      <c r="C9334" s="1" t="s">
        <v>18665</v>
      </c>
      <c r="D9334" s="1" t="s">
        <v>18666</v>
      </c>
      <c r="E9334" t="s">
        <v>19490</v>
      </c>
      <c r="F9334" t="s">
        <v>19498</v>
      </c>
      <c r="G9334" t="s">
        <v>19498</v>
      </c>
      <c r="H9334" t="s">
        <v>19494</v>
      </c>
    </row>
    <row r="9335" spans="1:8" x14ac:dyDescent="0.2">
      <c r="A9335" t="s">
        <v>19495</v>
      </c>
      <c r="B9335" t="s">
        <v>19493</v>
      </c>
      <c r="C9335" s="1" t="s">
        <v>18667</v>
      </c>
      <c r="D9335" s="1" t="s">
        <v>18668</v>
      </c>
      <c r="E9335" t="s">
        <v>19490</v>
      </c>
      <c r="F9335" t="s">
        <v>19498</v>
      </c>
      <c r="G9335" t="s">
        <v>19498</v>
      </c>
      <c r="H9335" t="s">
        <v>19494</v>
      </c>
    </row>
    <row r="9336" spans="1:8" x14ac:dyDescent="0.2">
      <c r="A9336" t="s">
        <v>19495</v>
      </c>
      <c r="B9336" t="s">
        <v>19493</v>
      </c>
      <c r="C9336" s="1" t="s">
        <v>18669</v>
      </c>
      <c r="D9336" s="1" t="s">
        <v>18670</v>
      </c>
      <c r="E9336" t="s">
        <v>19490</v>
      </c>
      <c r="F9336" t="s">
        <v>19498</v>
      </c>
      <c r="G9336" t="s">
        <v>19498</v>
      </c>
      <c r="H9336" t="s">
        <v>19494</v>
      </c>
    </row>
    <row r="9337" spans="1:8" x14ac:dyDescent="0.2">
      <c r="A9337" t="s">
        <v>19495</v>
      </c>
      <c r="B9337" t="s">
        <v>19493</v>
      </c>
      <c r="C9337" s="1" t="s">
        <v>18671</v>
      </c>
      <c r="D9337" s="1" t="s">
        <v>18672</v>
      </c>
      <c r="E9337" t="s">
        <v>19490</v>
      </c>
      <c r="F9337" t="s">
        <v>19498</v>
      </c>
      <c r="G9337" t="s">
        <v>19498</v>
      </c>
      <c r="H9337" t="s">
        <v>19494</v>
      </c>
    </row>
    <row r="9338" spans="1:8" x14ac:dyDescent="0.2">
      <c r="A9338" t="s">
        <v>19495</v>
      </c>
      <c r="B9338" t="s">
        <v>19493</v>
      </c>
      <c r="C9338" s="1" t="s">
        <v>18673</v>
      </c>
      <c r="D9338" s="1" t="s">
        <v>18674</v>
      </c>
      <c r="E9338" t="s">
        <v>19490</v>
      </c>
      <c r="F9338" t="s">
        <v>19498</v>
      </c>
      <c r="G9338" t="s">
        <v>19498</v>
      </c>
      <c r="H9338" t="s">
        <v>19494</v>
      </c>
    </row>
    <row r="9339" spans="1:8" x14ac:dyDescent="0.2">
      <c r="A9339" t="s">
        <v>19495</v>
      </c>
      <c r="B9339" t="s">
        <v>19493</v>
      </c>
      <c r="C9339" s="1" t="s">
        <v>18675</v>
      </c>
      <c r="D9339" s="1" t="s">
        <v>18676</v>
      </c>
      <c r="E9339" t="s">
        <v>19490</v>
      </c>
      <c r="F9339" t="s">
        <v>19498</v>
      </c>
      <c r="G9339" t="s">
        <v>19498</v>
      </c>
      <c r="H9339" t="s">
        <v>19494</v>
      </c>
    </row>
    <row r="9340" spans="1:8" x14ac:dyDescent="0.2">
      <c r="A9340" t="s">
        <v>19495</v>
      </c>
      <c r="B9340" t="s">
        <v>19493</v>
      </c>
      <c r="C9340" s="1" t="s">
        <v>18677</v>
      </c>
      <c r="D9340" s="1" t="s">
        <v>18678</v>
      </c>
      <c r="E9340" t="s">
        <v>19490</v>
      </c>
      <c r="F9340" t="s">
        <v>19498</v>
      </c>
      <c r="G9340" t="s">
        <v>19498</v>
      </c>
      <c r="H9340" t="s">
        <v>19494</v>
      </c>
    </row>
    <row r="9341" spans="1:8" x14ac:dyDescent="0.2">
      <c r="A9341" t="s">
        <v>19495</v>
      </c>
      <c r="B9341" t="s">
        <v>19493</v>
      </c>
      <c r="C9341" s="1" t="s">
        <v>18679</v>
      </c>
      <c r="D9341" s="1" t="s">
        <v>18680</v>
      </c>
      <c r="E9341" t="s">
        <v>19490</v>
      </c>
      <c r="F9341" t="s">
        <v>19498</v>
      </c>
      <c r="G9341" t="s">
        <v>19498</v>
      </c>
      <c r="H9341" t="s">
        <v>19494</v>
      </c>
    </row>
    <row r="9342" spans="1:8" x14ac:dyDescent="0.2">
      <c r="A9342" t="s">
        <v>19495</v>
      </c>
      <c r="B9342" t="s">
        <v>19493</v>
      </c>
      <c r="C9342" s="1" t="s">
        <v>18681</v>
      </c>
      <c r="D9342" s="1" t="s">
        <v>18682</v>
      </c>
      <c r="E9342" t="s">
        <v>19490</v>
      </c>
      <c r="F9342" t="s">
        <v>19498</v>
      </c>
      <c r="G9342" t="s">
        <v>19498</v>
      </c>
      <c r="H9342" t="s">
        <v>19494</v>
      </c>
    </row>
    <row r="9343" spans="1:8" x14ac:dyDescent="0.2">
      <c r="A9343" t="s">
        <v>19495</v>
      </c>
      <c r="B9343" t="s">
        <v>19493</v>
      </c>
      <c r="C9343" s="1" t="s">
        <v>18683</v>
      </c>
      <c r="D9343" s="1" t="s">
        <v>18684</v>
      </c>
      <c r="E9343" t="s">
        <v>19490</v>
      </c>
      <c r="F9343" t="s">
        <v>19498</v>
      </c>
      <c r="G9343" t="s">
        <v>19498</v>
      </c>
      <c r="H9343" t="s">
        <v>19494</v>
      </c>
    </row>
    <row r="9344" spans="1:8" x14ac:dyDescent="0.2">
      <c r="A9344" t="s">
        <v>19495</v>
      </c>
      <c r="B9344" t="s">
        <v>19493</v>
      </c>
      <c r="C9344" s="1" t="s">
        <v>18685</v>
      </c>
      <c r="D9344" s="1" t="s">
        <v>18686</v>
      </c>
      <c r="E9344" t="s">
        <v>19490</v>
      </c>
      <c r="F9344" t="s">
        <v>19498</v>
      </c>
      <c r="G9344" t="s">
        <v>19498</v>
      </c>
      <c r="H9344" t="s">
        <v>19494</v>
      </c>
    </row>
    <row r="9345" spans="1:8" x14ac:dyDescent="0.2">
      <c r="A9345" t="s">
        <v>19495</v>
      </c>
      <c r="B9345" t="s">
        <v>19493</v>
      </c>
      <c r="C9345" s="1" t="s">
        <v>18687</v>
      </c>
      <c r="D9345" s="1" t="s">
        <v>18688</v>
      </c>
      <c r="E9345" t="s">
        <v>19490</v>
      </c>
      <c r="F9345" t="s">
        <v>19498</v>
      </c>
      <c r="G9345" t="s">
        <v>19498</v>
      </c>
      <c r="H9345" t="s">
        <v>19494</v>
      </c>
    </row>
    <row r="9346" spans="1:8" x14ac:dyDescent="0.2">
      <c r="A9346" t="s">
        <v>19495</v>
      </c>
      <c r="B9346" t="s">
        <v>19493</v>
      </c>
      <c r="C9346" s="1" t="s">
        <v>18689</v>
      </c>
      <c r="D9346" s="1" t="s">
        <v>18690</v>
      </c>
      <c r="E9346" t="s">
        <v>19490</v>
      </c>
      <c r="F9346" t="s">
        <v>19498</v>
      </c>
      <c r="G9346" t="s">
        <v>19498</v>
      </c>
      <c r="H9346" t="s">
        <v>19494</v>
      </c>
    </row>
    <row r="9347" spans="1:8" x14ac:dyDescent="0.2">
      <c r="A9347" t="s">
        <v>19495</v>
      </c>
      <c r="B9347" t="s">
        <v>19493</v>
      </c>
      <c r="C9347" s="1" t="s">
        <v>18691</v>
      </c>
      <c r="D9347" s="1" t="s">
        <v>18692</v>
      </c>
      <c r="E9347" t="s">
        <v>19490</v>
      </c>
      <c r="F9347" t="s">
        <v>19498</v>
      </c>
      <c r="G9347" t="s">
        <v>19498</v>
      </c>
      <c r="H9347" t="s">
        <v>19494</v>
      </c>
    </row>
    <row r="9348" spans="1:8" x14ac:dyDescent="0.2">
      <c r="A9348" t="s">
        <v>19495</v>
      </c>
      <c r="B9348" t="s">
        <v>19493</v>
      </c>
      <c r="C9348" s="1" t="s">
        <v>18693</v>
      </c>
      <c r="D9348" s="1" t="s">
        <v>18694</v>
      </c>
      <c r="E9348" t="s">
        <v>19490</v>
      </c>
      <c r="F9348" t="s">
        <v>19498</v>
      </c>
      <c r="G9348" t="s">
        <v>19498</v>
      </c>
      <c r="H9348" t="s">
        <v>19494</v>
      </c>
    </row>
    <row r="9349" spans="1:8" x14ac:dyDescent="0.2">
      <c r="A9349" t="s">
        <v>19495</v>
      </c>
      <c r="B9349" t="s">
        <v>19493</v>
      </c>
      <c r="C9349" s="1" t="s">
        <v>18695</v>
      </c>
      <c r="D9349" s="1" t="s">
        <v>18696</v>
      </c>
      <c r="E9349" t="s">
        <v>19490</v>
      </c>
      <c r="F9349" t="s">
        <v>19498</v>
      </c>
      <c r="G9349" t="s">
        <v>19498</v>
      </c>
      <c r="H9349" t="s">
        <v>19494</v>
      </c>
    </row>
    <row r="9350" spans="1:8" x14ac:dyDescent="0.2">
      <c r="A9350" t="s">
        <v>19495</v>
      </c>
      <c r="B9350" t="s">
        <v>19493</v>
      </c>
      <c r="C9350" s="1" t="s">
        <v>18697</v>
      </c>
      <c r="D9350" s="1" t="s">
        <v>18698</v>
      </c>
      <c r="E9350" t="s">
        <v>19490</v>
      </c>
      <c r="F9350" t="s">
        <v>19498</v>
      </c>
      <c r="G9350" t="s">
        <v>19498</v>
      </c>
      <c r="H9350" t="s">
        <v>19494</v>
      </c>
    </row>
    <row r="9351" spans="1:8" x14ac:dyDescent="0.2">
      <c r="A9351" t="s">
        <v>19495</v>
      </c>
      <c r="B9351" t="s">
        <v>19493</v>
      </c>
      <c r="C9351" s="1" t="s">
        <v>18699</v>
      </c>
      <c r="D9351" s="1" t="s">
        <v>18700</v>
      </c>
      <c r="E9351" t="s">
        <v>19490</v>
      </c>
      <c r="F9351" t="s">
        <v>19498</v>
      </c>
      <c r="G9351" t="s">
        <v>19498</v>
      </c>
      <c r="H9351" t="s">
        <v>19494</v>
      </c>
    </row>
    <row r="9352" spans="1:8" x14ac:dyDescent="0.2">
      <c r="A9352" t="s">
        <v>19495</v>
      </c>
      <c r="B9352" t="s">
        <v>19493</v>
      </c>
      <c r="C9352" s="1" t="s">
        <v>18701</v>
      </c>
      <c r="D9352" s="1" t="s">
        <v>18702</v>
      </c>
      <c r="E9352" t="s">
        <v>19490</v>
      </c>
      <c r="F9352" t="s">
        <v>19498</v>
      </c>
      <c r="G9352" t="s">
        <v>19498</v>
      </c>
      <c r="H9352" t="s">
        <v>19494</v>
      </c>
    </row>
    <row r="9353" spans="1:8" x14ac:dyDescent="0.2">
      <c r="A9353" t="s">
        <v>19495</v>
      </c>
      <c r="B9353" t="s">
        <v>19493</v>
      </c>
      <c r="C9353" s="1" t="s">
        <v>18703</v>
      </c>
      <c r="D9353" s="1" t="s">
        <v>18704</v>
      </c>
      <c r="E9353" t="s">
        <v>19490</v>
      </c>
      <c r="F9353" t="s">
        <v>19498</v>
      </c>
      <c r="G9353" t="s">
        <v>19498</v>
      </c>
      <c r="H9353" t="s">
        <v>19494</v>
      </c>
    </row>
    <row r="9354" spans="1:8" x14ac:dyDescent="0.2">
      <c r="A9354" t="s">
        <v>19495</v>
      </c>
      <c r="B9354" t="s">
        <v>19493</v>
      </c>
      <c r="C9354" s="1" t="s">
        <v>18705</v>
      </c>
      <c r="D9354" s="1" t="s">
        <v>18706</v>
      </c>
      <c r="E9354" t="s">
        <v>19490</v>
      </c>
      <c r="F9354" t="s">
        <v>19498</v>
      </c>
      <c r="G9354" t="s">
        <v>19498</v>
      </c>
      <c r="H9354" t="s">
        <v>19494</v>
      </c>
    </row>
    <row r="9355" spans="1:8" x14ac:dyDescent="0.2">
      <c r="A9355" t="s">
        <v>19495</v>
      </c>
      <c r="B9355" t="s">
        <v>19493</v>
      </c>
      <c r="C9355" s="1" t="s">
        <v>18707</v>
      </c>
      <c r="D9355" s="1" t="s">
        <v>18708</v>
      </c>
      <c r="E9355" t="s">
        <v>19490</v>
      </c>
      <c r="F9355" t="s">
        <v>19498</v>
      </c>
      <c r="G9355" t="s">
        <v>19498</v>
      </c>
      <c r="H9355" t="s">
        <v>19494</v>
      </c>
    </row>
    <row r="9356" spans="1:8" x14ac:dyDescent="0.2">
      <c r="A9356" t="s">
        <v>19495</v>
      </c>
      <c r="B9356" t="s">
        <v>19493</v>
      </c>
      <c r="C9356" s="1" t="s">
        <v>18709</v>
      </c>
      <c r="D9356" s="1" t="s">
        <v>18710</v>
      </c>
      <c r="E9356" t="s">
        <v>19490</v>
      </c>
      <c r="F9356" t="s">
        <v>19498</v>
      </c>
      <c r="G9356" t="s">
        <v>19498</v>
      </c>
      <c r="H9356" t="s">
        <v>19494</v>
      </c>
    </row>
    <row r="9357" spans="1:8" x14ac:dyDescent="0.2">
      <c r="A9357" t="s">
        <v>19495</v>
      </c>
      <c r="B9357" t="s">
        <v>19493</v>
      </c>
      <c r="C9357" s="1" t="s">
        <v>18711</v>
      </c>
      <c r="D9357" s="1" t="s">
        <v>18712</v>
      </c>
      <c r="E9357" t="s">
        <v>19490</v>
      </c>
      <c r="F9357" t="s">
        <v>19498</v>
      </c>
      <c r="G9357" t="s">
        <v>19498</v>
      </c>
      <c r="H9357" t="s">
        <v>19494</v>
      </c>
    </row>
    <row r="9358" spans="1:8" x14ac:dyDescent="0.2">
      <c r="A9358" t="s">
        <v>19495</v>
      </c>
      <c r="B9358" t="s">
        <v>19493</v>
      </c>
      <c r="C9358" s="1" t="s">
        <v>18713</v>
      </c>
      <c r="D9358" s="1" t="s">
        <v>18714</v>
      </c>
      <c r="E9358" t="s">
        <v>19490</v>
      </c>
      <c r="F9358" t="s">
        <v>19498</v>
      </c>
      <c r="G9358" t="s">
        <v>19498</v>
      </c>
      <c r="H9358" t="s">
        <v>19494</v>
      </c>
    </row>
    <row r="9359" spans="1:8" x14ac:dyDescent="0.2">
      <c r="A9359" t="s">
        <v>19495</v>
      </c>
      <c r="B9359" t="s">
        <v>19493</v>
      </c>
      <c r="C9359" s="1" t="s">
        <v>18715</v>
      </c>
      <c r="D9359" s="1" t="s">
        <v>18716</v>
      </c>
      <c r="E9359" t="s">
        <v>19490</v>
      </c>
      <c r="F9359" t="s">
        <v>19498</v>
      </c>
      <c r="G9359" t="s">
        <v>19498</v>
      </c>
      <c r="H9359" t="s">
        <v>19494</v>
      </c>
    </row>
    <row r="9360" spans="1:8" x14ac:dyDescent="0.2">
      <c r="A9360" t="s">
        <v>19495</v>
      </c>
      <c r="B9360" t="s">
        <v>19493</v>
      </c>
      <c r="C9360" s="1" t="s">
        <v>18717</v>
      </c>
      <c r="D9360" s="1" t="s">
        <v>18718</v>
      </c>
      <c r="E9360" t="s">
        <v>19490</v>
      </c>
      <c r="F9360" t="s">
        <v>19498</v>
      </c>
      <c r="G9360" t="s">
        <v>19498</v>
      </c>
      <c r="H9360" t="s">
        <v>19494</v>
      </c>
    </row>
    <row r="9361" spans="1:8" x14ac:dyDescent="0.2">
      <c r="A9361" t="s">
        <v>19495</v>
      </c>
      <c r="B9361" t="s">
        <v>19493</v>
      </c>
      <c r="C9361" s="1" t="s">
        <v>18719</v>
      </c>
      <c r="D9361" s="1" t="s">
        <v>18720</v>
      </c>
      <c r="E9361" t="s">
        <v>19490</v>
      </c>
      <c r="F9361" t="s">
        <v>19498</v>
      </c>
      <c r="G9361" t="s">
        <v>19498</v>
      </c>
      <c r="H9361" t="s">
        <v>19494</v>
      </c>
    </row>
    <row r="9362" spans="1:8" x14ac:dyDescent="0.2">
      <c r="A9362" t="s">
        <v>19495</v>
      </c>
      <c r="B9362" t="s">
        <v>19493</v>
      </c>
      <c r="C9362" s="1" t="s">
        <v>18721</v>
      </c>
      <c r="D9362" s="1" t="s">
        <v>18722</v>
      </c>
      <c r="E9362" t="s">
        <v>19490</v>
      </c>
      <c r="F9362" t="s">
        <v>19498</v>
      </c>
      <c r="G9362" t="s">
        <v>19498</v>
      </c>
      <c r="H9362" t="s">
        <v>19494</v>
      </c>
    </row>
    <row r="9363" spans="1:8" x14ac:dyDescent="0.2">
      <c r="A9363" t="s">
        <v>19495</v>
      </c>
      <c r="B9363" t="s">
        <v>19493</v>
      </c>
      <c r="C9363" s="1" t="s">
        <v>18723</v>
      </c>
      <c r="D9363" s="1" t="s">
        <v>18724</v>
      </c>
      <c r="E9363" t="s">
        <v>19490</v>
      </c>
      <c r="F9363" t="s">
        <v>19498</v>
      </c>
      <c r="G9363" t="s">
        <v>19498</v>
      </c>
      <c r="H9363" t="s">
        <v>19494</v>
      </c>
    </row>
    <row r="9364" spans="1:8" x14ac:dyDescent="0.2">
      <c r="A9364" t="s">
        <v>19495</v>
      </c>
      <c r="B9364" t="s">
        <v>19493</v>
      </c>
      <c r="C9364" s="1" t="s">
        <v>18725</v>
      </c>
      <c r="D9364" s="1" t="s">
        <v>18726</v>
      </c>
      <c r="E9364" t="s">
        <v>19490</v>
      </c>
      <c r="F9364" t="s">
        <v>19498</v>
      </c>
      <c r="G9364" t="s">
        <v>19498</v>
      </c>
      <c r="H9364" t="s">
        <v>19494</v>
      </c>
    </row>
    <row r="9365" spans="1:8" x14ac:dyDescent="0.2">
      <c r="A9365" t="s">
        <v>19495</v>
      </c>
      <c r="B9365" t="s">
        <v>19493</v>
      </c>
      <c r="C9365" s="1" t="s">
        <v>18727</v>
      </c>
      <c r="D9365" s="1" t="s">
        <v>18728</v>
      </c>
      <c r="E9365" t="s">
        <v>19490</v>
      </c>
      <c r="F9365" t="s">
        <v>19498</v>
      </c>
      <c r="G9365" t="s">
        <v>19498</v>
      </c>
      <c r="H9365" t="s">
        <v>19494</v>
      </c>
    </row>
    <row r="9366" spans="1:8" x14ac:dyDescent="0.2">
      <c r="A9366" t="s">
        <v>19495</v>
      </c>
      <c r="B9366" t="s">
        <v>19493</v>
      </c>
      <c r="C9366" s="1" t="s">
        <v>18729</v>
      </c>
      <c r="D9366" s="1" t="s">
        <v>18730</v>
      </c>
      <c r="E9366" t="s">
        <v>19490</v>
      </c>
      <c r="F9366" t="s">
        <v>19498</v>
      </c>
      <c r="G9366" t="s">
        <v>19498</v>
      </c>
      <c r="H9366" t="s">
        <v>19494</v>
      </c>
    </row>
    <row r="9367" spans="1:8" x14ac:dyDescent="0.2">
      <c r="A9367" t="s">
        <v>19495</v>
      </c>
      <c r="B9367" t="s">
        <v>19493</v>
      </c>
      <c r="C9367" s="1" t="s">
        <v>18731</v>
      </c>
      <c r="D9367" s="1" t="s">
        <v>18732</v>
      </c>
      <c r="E9367" t="s">
        <v>19490</v>
      </c>
      <c r="F9367" t="s">
        <v>19498</v>
      </c>
      <c r="G9367" t="s">
        <v>19498</v>
      </c>
      <c r="H9367" t="s">
        <v>19494</v>
      </c>
    </row>
    <row r="9368" spans="1:8" x14ac:dyDescent="0.2">
      <c r="A9368" t="s">
        <v>19495</v>
      </c>
      <c r="B9368" t="s">
        <v>19493</v>
      </c>
      <c r="C9368" s="1" t="s">
        <v>18733</v>
      </c>
      <c r="D9368" s="1" t="s">
        <v>18734</v>
      </c>
      <c r="E9368" t="s">
        <v>19490</v>
      </c>
      <c r="F9368" t="s">
        <v>19498</v>
      </c>
      <c r="G9368" t="s">
        <v>19498</v>
      </c>
      <c r="H9368" t="s">
        <v>19494</v>
      </c>
    </row>
    <row r="9369" spans="1:8" x14ac:dyDescent="0.2">
      <c r="A9369" t="s">
        <v>19495</v>
      </c>
      <c r="B9369" t="s">
        <v>19493</v>
      </c>
      <c r="C9369" s="1" t="s">
        <v>18735</v>
      </c>
      <c r="D9369" s="1" t="s">
        <v>18736</v>
      </c>
      <c r="E9369" t="s">
        <v>19490</v>
      </c>
      <c r="F9369" t="s">
        <v>19498</v>
      </c>
      <c r="G9369" t="s">
        <v>19498</v>
      </c>
      <c r="H9369" t="s">
        <v>19494</v>
      </c>
    </row>
    <row r="9370" spans="1:8" x14ac:dyDescent="0.2">
      <c r="A9370" t="s">
        <v>19495</v>
      </c>
      <c r="B9370" t="s">
        <v>19493</v>
      </c>
      <c r="C9370" s="1" t="s">
        <v>18737</v>
      </c>
      <c r="D9370" s="1" t="s">
        <v>18738</v>
      </c>
      <c r="E9370" t="s">
        <v>19490</v>
      </c>
      <c r="F9370" t="s">
        <v>19498</v>
      </c>
      <c r="G9370" t="s">
        <v>19498</v>
      </c>
      <c r="H9370" t="s">
        <v>19494</v>
      </c>
    </row>
    <row r="9371" spans="1:8" x14ac:dyDescent="0.2">
      <c r="A9371" t="s">
        <v>19495</v>
      </c>
      <c r="B9371" t="s">
        <v>19493</v>
      </c>
      <c r="C9371" s="1" t="s">
        <v>18739</v>
      </c>
      <c r="D9371" s="1" t="s">
        <v>18740</v>
      </c>
      <c r="E9371" t="s">
        <v>19490</v>
      </c>
      <c r="F9371" t="s">
        <v>19498</v>
      </c>
      <c r="G9371" t="s">
        <v>19498</v>
      </c>
      <c r="H9371" t="s">
        <v>19494</v>
      </c>
    </row>
    <row r="9372" spans="1:8" x14ac:dyDescent="0.2">
      <c r="A9372" t="s">
        <v>19495</v>
      </c>
      <c r="B9372" t="s">
        <v>19493</v>
      </c>
      <c r="C9372" s="1" t="s">
        <v>18741</v>
      </c>
      <c r="D9372" s="1" t="s">
        <v>18742</v>
      </c>
      <c r="E9372" t="s">
        <v>19490</v>
      </c>
      <c r="F9372" t="s">
        <v>19498</v>
      </c>
      <c r="G9372" t="s">
        <v>19498</v>
      </c>
      <c r="H9372" t="s">
        <v>19494</v>
      </c>
    </row>
    <row r="9373" spans="1:8" x14ac:dyDescent="0.2">
      <c r="A9373" t="s">
        <v>19495</v>
      </c>
      <c r="B9373" t="s">
        <v>19493</v>
      </c>
      <c r="C9373" s="1" t="s">
        <v>18743</v>
      </c>
      <c r="D9373" s="1" t="s">
        <v>18744</v>
      </c>
      <c r="E9373" t="s">
        <v>19490</v>
      </c>
      <c r="F9373" t="s">
        <v>19498</v>
      </c>
      <c r="G9373" t="s">
        <v>19498</v>
      </c>
      <c r="H9373" t="s">
        <v>19494</v>
      </c>
    </row>
    <row r="9374" spans="1:8" x14ac:dyDescent="0.2">
      <c r="A9374" t="s">
        <v>19495</v>
      </c>
      <c r="B9374" t="s">
        <v>19493</v>
      </c>
      <c r="C9374" s="1" t="s">
        <v>18745</v>
      </c>
      <c r="D9374" s="1" t="s">
        <v>18746</v>
      </c>
      <c r="E9374" t="s">
        <v>19490</v>
      </c>
      <c r="F9374" t="s">
        <v>19498</v>
      </c>
      <c r="G9374" t="s">
        <v>19498</v>
      </c>
      <c r="H9374" t="s">
        <v>19494</v>
      </c>
    </row>
    <row r="9375" spans="1:8" x14ac:dyDescent="0.2">
      <c r="A9375" t="s">
        <v>19495</v>
      </c>
      <c r="B9375" t="s">
        <v>19493</v>
      </c>
      <c r="C9375" s="1" t="s">
        <v>18747</v>
      </c>
      <c r="D9375" s="1" t="s">
        <v>18748</v>
      </c>
      <c r="E9375" t="s">
        <v>19490</v>
      </c>
      <c r="F9375" t="s">
        <v>19498</v>
      </c>
      <c r="G9375" t="s">
        <v>19498</v>
      </c>
      <c r="H9375" t="s">
        <v>19494</v>
      </c>
    </row>
    <row r="9376" spans="1:8" x14ac:dyDescent="0.2">
      <c r="A9376" t="s">
        <v>19495</v>
      </c>
      <c r="B9376" t="s">
        <v>19493</v>
      </c>
      <c r="C9376" s="1" t="s">
        <v>18749</v>
      </c>
      <c r="D9376" s="1" t="s">
        <v>18750</v>
      </c>
      <c r="E9376" t="s">
        <v>19490</v>
      </c>
      <c r="F9376" t="s">
        <v>19498</v>
      </c>
      <c r="G9376" t="s">
        <v>19498</v>
      </c>
      <c r="H9376" t="s">
        <v>19494</v>
      </c>
    </row>
    <row r="9377" spans="1:8" x14ac:dyDescent="0.2">
      <c r="A9377" t="s">
        <v>19495</v>
      </c>
      <c r="B9377" t="s">
        <v>19493</v>
      </c>
      <c r="C9377" s="1" t="s">
        <v>18751</v>
      </c>
      <c r="D9377" s="1" t="s">
        <v>18752</v>
      </c>
      <c r="E9377" t="s">
        <v>19490</v>
      </c>
      <c r="F9377" t="s">
        <v>19498</v>
      </c>
      <c r="G9377" t="s">
        <v>19498</v>
      </c>
      <c r="H9377" t="s">
        <v>19494</v>
      </c>
    </row>
    <row r="9378" spans="1:8" x14ac:dyDescent="0.2">
      <c r="A9378" t="s">
        <v>19495</v>
      </c>
      <c r="B9378" t="s">
        <v>19493</v>
      </c>
      <c r="C9378" s="1" t="s">
        <v>18753</v>
      </c>
      <c r="D9378" s="1" t="s">
        <v>18754</v>
      </c>
      <c r="E9378" t="s">
        <v>19490</v>
      </c>
      <c r="F9378" t="s">
        <v>19498</v>
      </c>
      <c r="G9378" t="s">
        <v>19498</v>
      </c>
      <c r="H9378" t="s">
        <v>19494</v>
      </c>
    </row>
    <row r="9379" spans="1:8" x14ac:dyDescent="0.2">
      <c r="A9379" t="s">
        <v>19495</v>
      </c>
      <c r="B9379" t="s">
        <v>19493</v>
      </c>
      <c r="C9379" s="1" t="s">
        <v>18755</v>
      </c>
      <c r="D9379" s="1" t="s">
        <v>18756</v>
      </c>
      <c r="E9379" t="s">
        <v>19490</v>
      </c>
      <c r="F9379" t="s">
        <v>19498</v>
      </c>
      <c r="G9379" t="s">
        <v>19498</v>
      </c>
      <c r="H9379" t="s">
        <v>19494</v>
      </c>
    </row>
    <row r="9380" spans="1:8" x14ac:dyDescent="0.2">
      <c r="A9380" t="s">
        <v>19495</v>
      </c>
      <c r="B9380" t="s">
        <v>19493</v>
      </c>
      <c r="C9380" s="1" t="s">
        <v>18757</v>
      </c>
      <c r="D9380" s="1" t="s">
        <v>18758</v>
      </c>
      <c r="E9380" t="s">
        <v>19490</v>
      </c>
      <c r="F9380" t="s">
        <v>19498</v>
      </c>
      <c r="G9380" t="s">
        <v>19498</v>
      </c>
      <c r="H9380" t="s">
        <v>19494</v>
      </c>
    </row>
    <row r="9381" spans="1:8" x14ac:dyDescent="0.2">
      <c r="A9381" t="s">
        <v>19495</v>
      </c>
      <c r="B9381" t="s">
        <v>19493</v>
      </c>
      <c r="C9381" s="1" t="s">
        <v>18759</v>
      </c>
      <c r="D9381" s="1" t="s">
        <v>18760</v>
      </c>
      <c r="E9381" t="s">
        <v>19490</v>
      </c>
      <c r="F9381" t="s">
        <v>19498</v>
      </c>
      <c r="G9381" t="s">
        <v>19498</v>
      </c>
      <c r="H9381" t="s">
        <v>19494</v>
      </c>
    </row>
    <row r="9382" spans="1:8" x14ac:dyDescent="0.2">
      <c r="A9382" t="s">
        <v>19495</v>
      </c>
      <c r="B9382" t="s">
        <v>19493</v>
      </c>
      <c r="C9382" s="1" t="s">
        <v>18761</v>
      </c>
      <c r="D9382" s="1" t="s">
        <v>18762</v>
      </c>
      <c r="E9382" t="s">
        <v>19490</v>
      </c>
      <c r="F9382" t="s">
        <v>19498</v>
      </c>
      <c r="G9382" t="s">
        <v>19498</v>
      </c>
      <c r="H9382" t="s">
        <v>19494</v>
      </c>
    </row>
    <row r="9383" spans="1:8" x14ac:dyDescent="0.2">
      <c r="A9383" t="s">
        <v>19495</v>
      </c>
      <c r="B9383" t="s">
        <v>19493</v>
      </c>
      <c r="C9383" s="1" t="s">
        <v>18763</v>
      </c>
      <c r="D9383" s="1" t="s">
        <v>18764</v>
      </c>
      <c r="E9383" t="s">
        <v>19490</v>
      </c>
      <c r="F9383" t="s">
        <v>19498</v>
      </c>
      <c r="G9383" t="s">
        <v>19498</v>
      </c>
      <c r="H9383" t="s">
        <v>19494</v>
      </c>
    </row>
    <row r="9384" spans="1:8" x14ac:dyDescent="0.2">
      <c r="A9384" t="s">
        <v>19495</v>
      </c>
      <c r="B9384" t="s">
        <v>19493</v>
      </c>
      <c r="C9384" s="1" t="s">
        <v>18765</v>
      </c>
      <c r="D9384" s="1" t="s">
        <v>18766</v>
      </c>
      <c r="E9384" t="s">
        <v>19490</v>
      </c>
      <c r="F9384" t="s">
        <v>19498</v>
      </c>
      <c r="G9384" t="s">
        <v>19498</v>
      </c>
      <c r="H9384" t="s">
        <v>19494</v>
      </c>
    </row>
    <row r="9385" spans="1:8" x14ac:dyDescent="0.2">
      <c r="A9385" t="s">
        <v>19495</v>
      </c>
      <c r="B9385" t="s">
        <v>19493</v>
      </c>
      <c r="C9385" s="1" t="s">
        <v>18767</v>
      </c>
      <c r="D9385" s="1" t="s">
        <v>18768</v>
      </c>
      <c r="E9385" t="s">
        <v>19490</v>
      </c>
      <c r="F9385" t="s">
        <v>19498</v>
      </c>
      <c r="G9385" t="s">
        <v>19498</v>
      </c>
      <c r="H9385" t="s">
        <v>19494</v>
      </c>
    </row>
    <row r="9386" spans="1:8" x14ac:dyDescent="0.2">
      <c r="A9386" t="s">
        <v>19495</v>
      </c>
      <c r="B9386" t="s">
        <v>19493</v>
      </c>
      <c r="C9386" s="1" t="s">
        <v>18769</v>
      </c>
      <c r="D9386" s="1" t="s">
        <v>18770</v>
      </c>
      <c r="E9386" t="s">
        <v>19490</v>
      </c>
      <c r="F9386" t="s">
        <v>19498</v>
      </c>
      <c r="G9386" t="s">
        <v>19498</v>
      </c>
      <c r="H9386" t="s">
        <v>19494</v>
      </c>
    </row>
    <row r="9387" spans="1:8" x14ac:dyDescent="0.2">
      <c r="A9387" t="s">
        <v>19495</v>
      </c>
      <c r="B9387" t="s">
        <v>19493</v>
      </c>
      <c r="C9387" s="1" t="s">
        <v>18771</v>
      </c>
      <c r="D9387" s="1" t="s">
        <v>18772</v>
      </c>
      <c r="E9387" t="s">
        <v>19490</v>
      </c>
      <c r="F9387" t="s">
        <v>19498</v>
      </c>
      <c r="G9387" t="s">
        <v>19498</v>
      </c>
      <c r="H9387" t="s">
        <v>19494</v>
      </c>
    </row>
    <row r="9388" spans="1:8" x14ac:dyDescent="0.2">
      <c r="A9388" t="s">
        <v>19495</v>
      </c>
      <c r="B9388" t="s">
        <v>19493</v>
      </c>
      <c r="C9388" s="1" t="s">
        <v>18773</v>
      </c>
      <c r="D9388" s="1" t="s">
        <v>18774</v>
      </c>
      <c r="E9388" t="s">
        <v>19490</v>
      </c>
      <c r="F9388" t="s">
        <v>19498</v>
      </c>
      <c r="G9388" t="s">
        <v>19498</v>
      </c>
      <c r="H9388" t="s">
        <v>19494</v>
      </c>
    </row>
    <row r="9389" spans="1:8" x14ac:dyDescent="0.2">
      <c r="A9389" t="s">
        <v>19495</v>
      </c>
      <c r="B9389" t="s">
        <v>19493</v>
      </c>
      <c r="C9389" s="1" t="s">
        <v>18775</v>
      </c>
      <c r="D9389" s="1" t="s">
        <v>18776</v>
      </c>
      <c r="E9389" t="s">
        <v>19490</v>
      </c>
      <c r="F9389" t="s">
        <v>19498</v>
      </c>
      <c r="G9389" t="s">
        <v>19498</v>
      </c>
      <c r="H9389" t="s">
        <v>19494</v>
      </c>
    </row>
    <row r="9390" spans="1:8" x14ac:dyDescent="0.2">
      <c r="A9390" t="s">
        <v>19495</v>
      </c>
      <c r="B9390" t="s">
        <v>19493</v>
      </c>
      <c r="C9390" s="1" t="s">
        <v>18777</v>
      </c>
      <c r="D9390" s="1" t="s">
        <v>18778</v>
      </c>
      <c r="E9390" t="s">
        <v>19490</v>
      </c>
      <c r="F9390" t="s">
        <v>19498</v>
      </c>
      <c r="G9390" t="s">
        <v>19498</v>
      </c>
      <c r="H9390" t="s">
        <v>19494</v>
      </c>
    </row>
    <row r="9391" spans="1:8" x14ac:dyDescent="0.2">
      <c r="A9391" t="s">
        <v>19495</v>
      </c>
      <c r="B9391" t="s">
        <v>19493</v>
      </c>
      <c r="C9391" s="1" t="s">
        <v>18779</v>
      </c>
      <c r="D9391" s="1" t="s">
        <v>18780</v>
      </c>
      <c r="E9391" t="s">
        <v>19490</v>
      </c>
      <c r="F9391" t="s">
        <v>19498</v>
      </c>
      <c r="G9391" t="s">
        <v>19498</v>
      </c>
      <c r="H9391" t="s">
        <v>19494</v>
      </c>
    </row>
    <row r="9392" spans="1:8" x14ac:dyDescent="0.2">
      <c r="A9392" t="s">
        <v>19495</v>
      </c>
      <c r="B9392" t="s">
        <v>19493</v>
      </c>
      <c r="C9392" s="1" t="s">
        <v>18781</v>
      </c>
      <c r="D9392" s="1" t="s">
        <v>18782</v>
      </c>
      <c r="E9392" t="s">
        <v>19490</v>
      </c>
      <c r="F9392" t="s">
        <v>19498</v>
      </c>
      <c r="G9392" t="s">
        <v>19498</v>
      </c>
      <c r="H9392" t="s">
        <v>19494</v>
      </c>
    </row>
    <row r="9393" spans="1:8" x14ac:dyDescent="0.2">
      <c r="A9393" t="s">
        <v>19495</v>
      </c>
      <c r="B9393" t="s">
        <v>19493</v>
      </c>
      <c r="C9393" s="1" t="s">
        <v>18783</v>
      </c>
      <c r="D9393" s="1" t="s">
        <v>18784</v>
      </c>
      <c r="E9393" t="s">
        <v>19490</v>
      </c>
      <c r="F9393" t="s">
        <v>19498</v>
      </c>
      <c r="G9393" t="s">
        <v>19498</v>
      </c>
      <c r="H9393" t="s">
        <v>19494</v>
      </c>
    </row>
    <row r="9394" spans="1:8" x14ac:dyDescent="0.2">
      <c r="A9394" t="s">
        <v>19495</v>
      </c>
      <c r="B9394" t="s">
        <v>19493</v>
      </c>
      <c r="C9394" s="1" t="s">
        <v>18785</v>
      </c>
      <c r="D9394" s="1" t="s">
        <v>18786</v>
      </c>
      <c r="E9394" t="s">
        <v>19490</v>
      </c>
      <c r="F9394" t="s">
        <v>19498</v>
      </c>
      <c r="G9394" t="s">
        <v>19498</v>
      </c>
      <c r="H9394" t="s">
        <v>19494</v>
      </c>
    </row>
    <row r="9395" spans="1:8" x14ac:dyDescent="0.2">
      <c r="A9395" t="s">
        <v>19495</v>
      </c>
      <c r="B9395" t="s">
        <v>19493</v>
      </c>
      <c r="C9395" s="1" t="s">
        <v>18787</v>
      </c>
      <c r="D9395" s="1" t="s">
        <v>18788</v>
      </c>
      <c r="E9395" t="s">
        <v>19490</v>
      </c>
      <c r="F9395" t="s">
        <v>19498</v>
      </c>
      <c r="G9395" t="s">
        <v>19498</v>
      </c>
      <c r="H9395" t="s">
        <v>19494</v>
      </c>
    </row>
    <row r="9396" spans="1:8" x14ac:dyDescent="0.2">
      <c r="A9396" t="s">
        <v>19495</v>
      </c>
      <c r="B9396" t="s">
        <v>19493</v>
      </c>
      <c r="C9396" s="1" t="s">
        <v>18789</v>
      </c>
      <c r="D9396" s="1" t="s">
        <v>18790</v>
      </c>
      <c r="E9396" t="s">
        <v>19490</v>
      </c>
      <c r="F9396" t="s">
        <v>19498</v>
      </c>
      <c r="G9396" t="s">
        <v>19498</v>
      </c>
      <c r="H9396" t="s">
        <v>19494</v>
      </c>
    </row>
    <row r="9397" spans="1:8" x14ac:dyDescent="0.2">
      <c r="A9397" t="s">
        <v>19495</v>
      </c>
      <c r="B9397" t="s">
        <v>19493</v>
      </c>
      <c r="C9397" s="1" t="s">
        <v>18791</v>
      </c>
      <c r="D9397" s="1" t="s">
        <v>18792</v>
      </c>
      <c r="E9397" t="s">
        <v>19490</v>
      </c>
      <c r="F9397" t="s">
        <v>19498</v>
      </c>
      <c r="G9397" t="s">
        <v>19498</v>
      </c>
      <c r="H9397" t="s">
        <v>19494</v>
      </c>
    </row>
    <row r="9398" spans="1:8" x14ac:dyDescent="0.2">
      <c r="A9398" t="s">
        <v>19495</v>
      </c>
      <c r="B9398" t="s">
        <v>19493</v>
      </c>
      <c r="C9398" s="1" t="s">
        <v>18793</v>
      </c>
      <c r="D9398" s="1" t="s">
        <v>18794</v>
      </c>
      <c r="E9398" t="s">
        <v>19490</v>
      </c>
      <c r="F9398" t="s">
        <v>19498</v>
      </c>
      <c r="G9398" t="s">
        <v>19498</v>
      </c>
      <c r="H9398" t="s">
        <v>19494</v>
      </c>
    </row>
    <row r="9399" spans="1:8" x14ac:dyDescent="0.2">
      <c r="A9399" t="s">
        <v>19495</v>
      </c>
      <c r="B9399" t="s">
        <v>19493</v>
      </c>
      <c r="C9399" s="1" t="s">
        <v>18795</v>
      </c>
      <c r="D9399" s="1" t="s">
        <v>18796</v>
      </c>
      <c r="E9399" t="s">
        <v>19490</v>
      </c>
      <c r="F9399" t="s">
        <v>19498</v>
      </c>
      <c r="G9399" t="s">
        <v>19498</v>
      </c>
      <c r="H9399" t="s">
        <v>19494</v>
      </c>
    </row>
    <row r="9400" spans="1:8" x14ac:dyDescent="0.2">
      <c r="A9400" t="s">
        <v>19495</v>
      </c>
      <c r="B9400" t="s">
        <v>19493</v>
      </c>
      <c r="C9400" s="1" t="s">
        <v>18797</v>
      </c>
      <c r="D9400" s="1" t="s">
        <v>18798</v>
      </c>
      <c r="E9400" t="s">
        <v>19490</v>
      </c>
      <c r="F9400" t="s">
        <v>19498</v>
      </c>
      <c r="G9400" t="s">
        <v>19498</v>
      </c>
      <c r="H9400" t="s">
        <v>19494</v>
      </c>
    </row>
    <row r="9401" spans="1:8" x14ac:dyDescent="0.2">
      <c r="A9401" t="s">
        <v>19495</v>
      </c>
      <c r="B9401" t="s">
        <v>19493</v>
      </c>
      <c r="C9401" s="1" t="s">
        <v>18799</v>
      </c>
      <c r="D9401" s="1" t="s">
        <v>18800</v>
      </c>
      <c r="E9401" t="s">
        <v>19490</v>
      </c>
      <c r="F9401" t="s">
        <v>19498</v>
      </c>
      <c r="G9401" t="s">
        <v>19498</v>
      </c>
      <c r="H9401" t="s">
        <v>19494</v>
      </c>
    </row>
    <row r="9402" spans="1:8" x14ac:dyDescent="0.2">
      <c r="A9402" t="s">
        <v>19495</v>
      </c>
      <c r="B9402" t="s">
        <v>19493</v>
      </c>
      <c r="C9402" s="1" t="s">
        <v>18801</v>
      </c>
      <c r="D9402" s="1" t="s">
        <v>18802</v>
      </c>
      <c r="E9402" t="s">
        <v>19490</v>
      </c>
      <c r="F9402" t="s">
        <v>19498</v>
      </c>
      <c r="G9402" t="s">
        <v>19498</v>
      </c>
      <c r="H9402" t="s">
        <v>19494</v>
      </c>
    </row>
    <row r="9403" spans="1:8" x14ac:dyDescent="0.2">
      <c r="A9403" t="s">
        <v>19495</v>
      </c>
      <c r="B9403" t="s">
        <v>19493</v>
      </c>
      <c r="C9403" s="1" t="s">
        <v>18803</v>
      </c>
      <c r="D9403" s="1" t="s">
        <v>18804</v>
      </c>
      <c r="E9403" t="s">
        <v>19490</v>
      </c>
      <c r="F9403" t="s">
        <v>19498</v>
      </c>
      <c r="G9403" t="s">
        <v>19498</v>
      </c>
      <c r="H9403" t="s">
        <v>19494</v>
      </c>
    </row>
    <row r="9404" spans="1:8" x14ac:dyDescent="0.2">
      <c r="A9404" t="s">
        <v>19495</v>
      </c>
      <c r="B9404" t="s">
        <v>19493</v>
      </c>
      <c r="C9404" s="1" t="s">
        <v>18805</v>
      </c>
      <c r="D9404" s="1" t="s">
        <v>18806</v>
      </c>
      <c r="E9404" t="s">
        <v>19490</v>
      </c>
      <c r="F9404" t="s">
        <v>19498</v>
      </c>
      <c r="G9404" t="s">
        <v>19498</v>
      </c>
      <c r="H9404" t="s">
        <v>19494</v>
      </c>
    </row>
    <row r="9405" spans="1:8" x14ac:dyDescent="0.2">
      <c r="A9405" t="s">
        <v>19495</v>
      </c>
      <c r="B9405" t="s">
        <v>19493</v>
      </c>
      <c r="C9405" s="1" t="s">
        <v>18807</v>
      </c>
      <c r="D9405" s="1" t="s">
        <v>18808</v>
      </c>
      <c r="E9405" t="s">
        <v>19490</v>
      </c>
      <c r="F9405" t="s">
        <v>19498</v>
      </c>
      <c r="G9405" t="s">
        <v>19498</v>
      </c>
      <c r="H9405" t="s">
        <v>19494</v>
      </c>
    </row>
    <row r="9406" spans="1:8" x14ac:dyDescent="0.2">
      <c r="A9406" t="s">
        <v>19495</v>
      </c>
      <c r="B9406" t="s">
        <v>19493</v>
      </c>
      <c r="C9406" s="1" t="s">
        <v>18809</v>
      </c>
      <c r="D9406" s="1" t="s">
        <v>18810</v>
      </c>
      <c r="E9406" t="s">
        <v>19490</v>
      </c>
      <c r="F9406" t="s">
        <v>19498</v>
      </c>
      <c r="G9406" t="s">
        <v>19498</v>
      </c>
      <c r="H9406" t="s">
        <v>19494</v>
      </c>
    </row>
    <row r="9407" spans="1:8" x14ac:dyDescent="0.2">
      <c r="A9407" t="s">
        <v>19495</v>
      </c>
      <c r="B9407" t="s">
        <v>19493</v>
      </c>
      <c r="C9407" s="1" t="s">
        <v>18811</v>
      </c>
      <c r="D9407" s="1" t="s">
        <v>18812</v>
      </c>
      <c r="E9407" t="s">
        <v>19490</v>
      </c>
      <c r="F9407" t="s">
        <v>19498</v>
      </c>
      <c r="G9407" t="s">
        <v>19498</v>
      </c>
      <c r="H9407" t="s">
        <v>19494</v>
      </c>
    </row>
    <row r="9408" spans="1:8" x14ac:dyDescent="0.2">
      <c r="A9408" t="s">
        <v>19495</v>
      </c>
      <c r="B9408" t="s">
        <v>19493</v>
      </c>
      <c r="C9408" s="1" t="s">
        <v>18813</v>
      </c>
      <c r="D9408" s="1" t="s">
        <v>18814</v>
      </c>
      <c r="E9408" t="s">
        <v>19490</v>
      </c>
      <c r="F9408" t="s">
        <v>19498</v>
      </c>
      <c r="G9408" t="s">
        <v>19498</v>
      </c>
      <c r="H9408" t="s">
        <v>19494</v>
      </c>
    </row>
    <row r="9409" spans="1:8" x14ac:dyDescent="0.2">
      <c r="A9409" t="s">
        <v>19495</v>
      </c>
      <c r="B9409" t="s">
        <v>19493</v>
      </c>
      <c r="C9409" s="1" t="s">
        <v>18815</v>
      </c>
      <c r="D9409" s="1" t="s">
        <v>18816</v>
      </c>
      <c r="E9409" t="s">
        <v>19490</v>
      </c>
      <c r="F9409" t="s">
        <v>19498</v>
      </c>
      <c r="G9409" t="s">
        <v>19498</v>
      </c>
      <c r="H9409" t="s">
        <v>19494</v>
      </c>
    </row>
    <row r="9410" spans="1:8" x14ac:dyDescent="0.2">
      <c r="A9410" t="s">
        <v>19495</v>
      </c>
      <c r="B9410" t="s">
        <v>19493</v>
      </c>
      <c r="C9410" s="1" t="s">
        <v>18817</v>
      </c>
      <c r="D9410" s="1" t="s">
        <v>18818</v>
      </c>
      <c r="E9410" t="s">
        <v>19490</v>
      </c>
      <c r="F9410" t="s">
        <v>19498</v>
      </c>
      <c r="G9410" t="s">
        <v>19498</v>
      </c>
      <c r="H9410" t="s">
        <v>19494</v>
      </c>
    </row>
    <row r="9411" spans="1:8" x14ac:dyDescent="0.2">
      <c r="A9411" t="s">
        <v>19495</v>
      </c>
      <c r="B9411" t="s">
        <v>19493</v>
      </c>
      <c r="C9411" s="1" t="s">
        <v>18819</v>
      </c>
      <c r="D9411" s="1" t="s">
        <v>18820</v>
      </c>
      <c r="E9411" t="s">
        <v>19490</v>
      </c>
      <c r="F9411" t="s">
        <v>19498</v>
      </c>
      <c r="G9411" t="s">
        <v>19498</v>
      </c>
      <c r="H9411" t="s">
        <v>19494</v>
      </c>
    </row>
    <row r="9412" spans="1:8" x14ac:dyDescent="0.2">
      <c r="A9412" t="s">
        <v>19495</v>
      </c>
      <c r="B9412" t="s">
        <v>19493</v>
      </c>
      <c r="C9412" s="1" t="s">
        <v>18821</v>
      </c>
      <c r="D9412" s="1" t="s">
        <v>18822</v>
      </c>
      <c r="E9412" t="s">
        <v>19490</v>
      </c>
      <c r="F9412" t="s">
        <v>19498</v>
      </c>
      <c r="G9412" t="s">
        <v>19498</v>
      </c>
      <c r="H9412" t="s">
        <v>19494</v>
      </c>
    </row>
    <row r="9413" spans="1:8" x14ac:dyDescent="0.2">
      <c r="A9413" t="s">
        <v>19495</v>
      </c>
      <c r="B9413" t="s">
        <v>19493</v>
      </c>
      <c r="C9413" s="1" t="s">
        <v>18823</v>
      </c>
      <c r="D9413" s="1" t="s">
        <v>18824</v>
      </c>
      <c r="E9413" t="s">
        <v>19490</v>
      </c>
      <c r="F9413" t="s">
        <v>19498</v>
      </c>
      <c r="G9413" t="s">
        <v>19498</v>
      </c>
      <c r="H9413" t="s">
        <v>19494</v>
      </c>
    </row>
    <row r="9414" spans="1:8" x14ac:dyDescent="0.2">
      <c r="A9414" t="s">
        <v>19495</v>
      </c>
      <c r="B9414" t="s">
        <v>19493</v>
      </c>
      <c r="C9414" s="1" t="s">
        <v>18825</v>
      </c>
      <c r="D9414" s="1" t="s">
        <v>18826</v>
      </c>
      <c r="E9414" t="s">
        <v>19490</v>
      </c>
      <c r="F9414" t="s">
        <v>19498</v>
      </c>
      <c r="G9414" t="s">
        <v>19498</v>
      </c>
      <c r="H9414" t="s">
        <v>19494</v>
      </c>
    </row>
    <row r="9415" spans="1:8" x14ac:dyDescent="0.2">
      <c r="A9415" t="s">
        <v>19495</v>
      </c>
      <c r="B9415" t="s">
        <v>19493</v>
      </c>
      <c r="C9415" s="1" t="s">
        <v>18827</v>
      </c>
      <c r="D9415" s="1" t="s">
        <v>18828</v>
      </c>
      <c r="E9415" t="s">
        <v>19490</v>
      </c>
      <c r="F9415" t="s">
        <v>19498</v>
      </c>
      <c r="G9415" t="s">
        <v>19498</v>
      </c>
      <c r="H9415" t="s">
        <v>19494</v>
      </c>
    </row>
    <row r="9416" spans="1:8" x14ac:dyDescent="0.2">
      <c r="A9416" t="s">
        <v>19495</v>
      </c>
      <c r="B9416" t="s">
        <v>19493</v>
      </c>
      <c r="C9416" s="1" t="s">
        <v>18829</v>
      </c>
      <c r="D9416" s="1" t="s">
        <v>18830</v>
      </c>
      <c r="E9416" t="s">
        <v>19490</v>
      </c>
      <c r="F9416" t="s">
        <v>19498</v>
      </c>
      <c r="G9416" t="s">
        <v>19498</v>
      </c>
      <c r="H9416" t="s">
        <v>19494</v>
      </c>
    </row>
    <row r="9417" spans="1:8" x14ac:dyDescent="0.2">
      <c r="A9417" t="s">
        <v>19495</v>
      </c>
      <c r="B9417" t="s">
        <v>19493</v>
      </c>
      <c r="C9417" s="1" t="s">
        <v>18831</v>
      </c>
      <c r="D9417" s="1" t="s">
        <v>18832</v>
      </c>
      <c r="E9417" t="s">
        <v>19490</v>
      </c>
      <c r="F9417" t="s">
        <v>19498</v>
      </c>
      <c r="G9417" t="s">
        <v>19498</v>
      </c>
      <c r="H9417" t="s">
        <v>19494</v>
      </c>
    </row>
    <row r="9418" spans="1:8" x14ac:dyDescent="0.2">
      <c r="A9418" t="s">
        <v>19495</v>
      </c>
      <c r="B9418" t="s">
        <v>19493</v>
      </c>
      <c r="C9418" s="1" t="s">
        <v>18833</v>
      </c>
      <c r="D9418" s="1" t="s">
        <v>18834</v>
      </c>
      <c r="E9418" t="s">
        <v>19490</v>
      </c>
      <c r="F9418" t="s">
        <v>19498</v>
      </c>
      <c r="G9418" t="s">
        <v>19498</v>
      </c>
      <c r="H9418" t="s">
        <v>19494</v>
      </c>
    </row>
    <row r="9419" spans="1:8" x14ac:dyDescent="0.2">
      <c r="A9419" t="s">
        <v>19495</v>
      </c>
      <c r="B9419" t="s">
        <v>19493</v>
      </c>
      <c r="C9419" s="1" t="s">
        <v>18835</v>
      </c>
      <c r="D9419" s="1" t="s">
        <v>18836</v>
      </c>
      <c r="E9419" t="s">
        <v>19490</v>
      </c>
      <c r="F9419" t="s">
        <v>19498</v>
      </c>
      <c r="G9419" t="s">
        <v>19498</v>
      </c>
      <c r="H9419" t="s">
        <v>19494</v>
      </c>
    </row>
    <row r="9420" spans="1:8" x14ac:dyDescent="0.2">
      <c r="A9420" t="s">
        <v>19495</v>
      </c>
      <c r="B9420" t="s">
        <v>19493</v>
      </c>
      <c r="C9420" s="1" t="s">
        <v>18837</v>
      </c>
      <c r="D9420" s="1" t="s">
        <v>18838</v>
      </c>
      <c r="E9420" t="s">
        <v>19490</v>
      </c>
      <c r="F9420" t="s">
        <v>19498</v>
      </c>
      <c r="G9420" t="s">
        <v>19498</v>
      </c>
      <c r="H9420" t="s">
        <v>19494</v>
      </c>
    </row>
    <row r="9421" spans="1:8" x14ac:dyDescent="0.2">
      <c r="A9421" t="s">
        <v>19495</v>
      </c>
      <c r="B9421" t="s">
        <v>19493</v>
      </c>
      <c r="C9421" s="1" t="s">
        <v>18839</v>
      </c>
      <c r="D9421" s="1" t="s">
        <v>18840</v>
      </c>
      <c r="E9421" t="s">
        <v>19490</v>
      </c>
      <c r="F9421" t="s">
        <v>19498</v>
      </c>
      <c r="G9421" t="s">
        <v>19498</v>
      </c>
      <c r="H9421" t="s">
        <v>19494</v>
      </c>
    </row>
    <row r="9422" spans="1:8" x14ac:dyDescent="0.2">
      <c r="A9422" t="s">
        <v>19495</v>
      </c>
      <c r="B9422" t="s">
        <v>19493</v>
      </c>
      <c r="C9422" s="1" t="s">
        <v>18841</v>
      </c>
      <c r="D9422" s="1" t="s">
        <v>18842</v>
      </c>
      <c r="E9422" t="s">
        <v>19490</v>
      </c>
      <c r="F9422" t="s">
        <v>19498</v>
      </c>
      <c r="G9422" t="s">
        <v>19498</v>
      </c>
      <c r="H9422" t="s">
        <v>19494</v>
      </c>
    </row>
    <row r="9423" spans="1:8" x14ac:dyDescent="0.2">
      <c r="A9423" t="s">
        <v>19495</v>
      </c>
      <c r="B9423" t="s">
        <v>19493</v>
      </c>
      <c r="C9423" s="1" t="s">
        <v>18843</v>
      </c>
      <c r="D9423" s="1" t="s">
        <v>18844</v>
      </c>
      <c r="E9423" t="s">
        <v>19490</v>
      </c>
      <c r="F9423" t="s">
        <v>19498</v>
      </c>
      <c r="G9423" t="s">
        <v>19498</v>
      </c>
      <c r="H9423" t="s">
        <v>19494</v>
      </c>
    </row>
    <row r="9424" spans="1:8" x14ac:dyDescent="0.2">
      <c r="A9424" t="s">
        <v>19495</v>
      </c>
      <c r="B9424" t="s">
        <v>19493</v>
      </c>
      <c r="C9424" s="1" t="s">
        <v>18845</v>
      </c>
      <c r="D9424" s="1" t="s">
        <v>18846</v>
      </c>
      <c r="E9424" t="s">
        <v>19490</v>
      </c>
      <c r="F9424" t="s">
        <v>19498</v>
      </c>
      <c r="G9424" t="s">
        <v>19498</v>
      </c>
      <c r="H9424" t="s">
        <v>19494</v>
      </c>
    </row>
    <row r="9425" spans="1:8" x14ac:dyDescent="0.2">
      <c r="A9425" t="s">
        <v>19495</v>
      </c>
      <c r="B9425" t="s">
        <v>19493</v>
      </c>
      <c r="C9425" s="1" t="s">
        <v>18847</v>
      </c>
      <c r="D9425" s="1" t="s">
        <v>18848</v>
      </c>
      <c r="E9425" t="s">
        <v>19490</v>
      </c>
      <c r="F9425" t="s">
        <v>19498</v>
      </c>
      <c r="G9425" t="s">
        <v>19498</v>
      </c>
      <c r="H9425" t="s">
        <v>19494</v>
      </c>
    </row>
    <row r="9426" spans="1:8" x14ac:dyDescent="0.2">
      <c r="A9426" t="s">
        <v>19495</v>
      </c>
      <c r="B9426" t="s">
        <v>19493</v>
      </c>
      <c r="C9426" s="1" t="s">
        <v>18849</v>
      </c>
      <c r="D9426" s="1" t="s">
        <v>18850</v>
      </c>
      <c r="E9426" t="s">
        <v>19490</v>
      </c>
      <c r="F9426" t="s">
        <v>19498</v>
      </c>
      <c r="G9426" t="s">
        <v>19498</v>
      </c>
      <c r="H9426" t="s">
        <v>19494</v>
      </c>
    </row>
    <row r="9427" spans="1:8" x14ac:dyDescent="0.2">
      <c r="A9427" t="s">
        <v>19495</v>
      </c>
      <c r="B9427" t="s">
        <v>19493</v>
      </c>
      <c r="C9427" s="1" t="s">
        <v>18851</v>
      </c>
      <c r="D9427" s="1" t="s">
        <v>18852</v>
      </c>
      <c r="E9427" t="s">
        <v>19490</v>
      </c>
      <c r="F9427" t="s">
        <v>19498</v>
      </c>
      <c r="G9427" t="s">
        <v>19498</v>
      </c>
      <c r="H9427" t="s">
        <v>19494</v>
      </c>
    </row>
    <row r="9428" spans="1:8" x14ac:dyDescent="0.2">
      <c r="A9428" t="s">
        <v>19495</v>
      </c>
      <c r="B9428" t="s">
        <v>19493</v>
      </c>
      <c r="C9428" s="1" t="s">
        <v>18853</v>
      </c>
      <c r="D9428" s="1" t="s">
        <v>18854</v>
      </c>
      <c r="E9428" t="s">
        <v>19490</v>
      </c>
      <c r="F9428" t="s">
        <v>19498</v>
      </c>
      <c r="G9428" t="s">
        <v>19498</v>
      </c>
      <c r="H9428" t="s">
        <v>19494</v>
      </c>
    </row>
    <row r="9429" spans="1:8" x14ac:dyDescent="0.2">
      <c r="A9429" t="s">
        <v>19495</v>
      </c>
      <c r="B9429" t="s">
        <v>19493</v>
      </c>
      <c r="C9429" s="1" t="s">
        <v>18855</v>
      </c>
      <c r="D9429" s="1" t="s">
        <v>18856</v>
      </c>
      <c r="E9429" t="s">
        <v>19490</v>
      </c>
      <c r="F9429" t="s">
        <v>19498</v>
      </c>
      <c r="G9429" t="s">
        <v>19498</v>
      </c>
      <c r="H9429" t="s">
        <v>19494</v>
      </c>
    </row>
    <row r="9430" spans="1:8" x14ac:dyDescent="0.2">
      <c r="A9430" t="s">
        <v>19495</v>
      </c>
      <c r="B9430" t="s">
        <v>19493</v>
      </c>
      <c r="C9430" s="1" t="s">
        <v>18857</v>
      </c>
      <c r="D9430" s="1" t="s">
        <v>18858</v>
      </c>
      <c r="E9430" t="s">
        <v>19490</v>
      </c>
      <c r="F9430" t="s">
        <v>19498</v>
      </c>
      <c r="G9430" t="s">
        <v>19498</v>
      </c>
      <c r="H9430" t="s">
        <v>19494</v>
      </c>
    </row>
    <row r="9431" spans="1:8" x14ac:dyDescent="0.2">
      <c r="A9431" t="s">
        <v>19495</v>
      </c>
      <c r="B9431" t="s">
        <v>19493</v>
      </c>
      <c r="C9431" s="1" t="s">
        <v>18859</v>
      </c>
      <c r="D9431" s="1" t="s">
        <v>18860</v>
      </c>
      <c r="E9431" t="s">
        <v>19490</v>
      </c>
      <c r="F9431" t="s">
        <v>19498</v>
      </c>
      <c r="G9431" t="s">
        <v>19498</v>
      </c>
      <c r="H9431" t="s">
        <v>19494</v>
      </c>
    </row>
    <row r="9432" spans="1:8" x14ac:dyDescent="0.2">
      <c r="A9432" t="s">
        <v>19495</v>
      </c>
      <c r="B9432" t="s">
        <v>19493</v>
      </c>
      <c r="C9432" s="1" t="s">
        <v>18861</v>
      </c>
      <c r="D9432" s="1" t="s">
        <v>18862</v>
      </c>
      <c r="E9432" t="s">
        <v>19490</v>
      </c>
      <c r="F9432" t="s">
        <v>19498</v>
      </c>
      <c r="G9432" t="s">
        <v>19498</v>
      </c>
      <c r="H9432" t="s">
        <v>19494</v>
      </c>
    </row>
    <row r="9433" spans="1:8" x14ac:dyDescent="0.2">
      <c r="A9433" t="s">
        <v>19495</v>
      </c>
      <c r="B9433" t="s">
        <v>19493</v>
      </c>
      <c r="C9433" s="1" t="s">
        <v>18863</v>
      </c>
      <c r="D9433" s="1" t="s">
        <v>18864</v>
      </c>
      <c r="E9433" t="s">
        <v>19490</v>
      </c>
      <c r="F9433" t="s">
        <v>19498</v>
      </c>
      <c r="G9433" t="s">
        <v>19498</v>
      </c>
      <c r="H9433" t="s">
        <v>19494</v>
      </c>
    </row>
    <row r="9434" spans="1:8" x14ac:dyDescent="0.2">
      <c r="A9434" t="s">
        <v>19495</v>
      </c>
      <c r="B9434" t="s">
        <v>19493</v>
      </c>
      <c r="C9434" s="1" t="s">
        <v>18865</v>
      </c>
      <c r="D9434" s="1" t="s">
        <v>18866</v>
      </c>
      <c r="E9434" t="s">
        <v>19490</v>
      </c>
      <c r="F9434" t="s">
        <v>19498</v>
      </c>
      <c r="G9434" t="s">
        <v>19498</v>
      </c>
      <c r="H9434" t="s">
        <v>19494</v>
      </c>
    </row>
    <row r="9435" spans="1:8" x14ac:dyDescent="0.2">
      <c r="A9435" t="s">
        <v>19495</v>
      </c>
      <c r="B9435" t="s">
        <v>19493</v>
      </c>
      <c r="C9435" s="1" t="s">
        <v>18867</v>
      </c>
      <c r="D9435" s="1" t="s">
        <v>18868</v>
      </c>
      <c r="E9435" t="s">
        <v>19490</v>
      </c>
      <c r="F9435" t="s">
        <v>19498</v>
      </c>
      <c r="G9435" t="s">
        <v>19498</v>
      </c>
      <c r="H9435" t="s">
        <v>19494</v>
      </c>
    </row>
    <row r="9436" spans="1:8" x14ac:dyDescent="0.2">
      <c r="A9436" t="s">
        <v>19495</v>
      </c>
      <c r="B9436" t="s">
        <v>19493</v>
      </c>
      <c r="C9436" s="1" t="s">
        <v>18869</v>
      </c>
      <c r="D9436" s="1" t="s">
        <v>18870</v>
      </c>
      <c r="E9436" t="s">
        <v>19490</v>
      </c>
      <c r="F9436" t="s">
        <v>19498</v>
      </c>
      <c r="G9436" t="s">
        <v>19498</v>
      </c>
      <c r="H9436" t="s">
        <v>19494</v>
      </c>
    </row>
    <row r="9437" spans="1:8" x14ac:dyDescent="0.2">
      <c r="A9437" t="s">
        <v>19495</v>
      </c>
      <c r="B9437" t="s">
        <v>19493</v>
      </c>
      <c r="C9437" s="1" t="s">
        <v>18871</v>
      </c>
      <c r="D9437" s="1" t="s">
        <v>18872</v>
      </c>
      <c r="E9437" t="s">
        <v>19490</v>
      </c>
      <c r="F9437" t="s">
        <v>19498</v>
      </c>
      <c r="G9437" t="s">
        <v>19498</v>
      </c>
      <c r="H9437" t="s">
        <v>19494</v>
      </c>
    </row>
    <row r="9438" spans="1:8" x14ac:dyDescent="0.2">
      <c r="A9438" t="s">
        <v>19495</v>
      </c>
      <c r="B9438" t="s">
        <v>19493</v>
      </c>
      <c r="C9438" s="1" t="s">
        <v>18873</v>
      </c>
      <c r="D9438" s="1" t="s">
        <v>18874</v>
      </c>
      <c r="E9438" t="s">
        <v>19490</v>
      </c>
      <c r="F9438" t="s">
        <v>19498</v>
      </c>
      <c r="G9438" t="s">
        <v>19498</v>
      </c>
      <c r="H9438" t="s">
        <v>19494</v>
      </c>
    </row>
    <row r="9439" spans="1:8" x14ac:dyDescent="0.2">
      <c r="A9439" t="s">
        <v>19495</v>
      </c>
      <c r="B9439" t="s">
        <v>19493</v>
      </c>
      <c r="C9439" s="1" t="s">
        <v>18875</v>
      </c>
      <c r="D9439" s="1" t="s">
        <v>18876</v>
      </c>
      <c r="E9439" t="s">
        <v>19490</v>
      </c>
      <c r="F9439" t="s">
        <v>19498</v>
      </c>
      <c r="G9439" t="s">
        <v>19498</v>
      </c>
      <c r="H9439" t="s">
        <v>19494</v>
      </c>
    </row>
    <row r="9440" spans="1:8" x14ac:dyDescent="0.2">
      <c r="A9440" t="s">
        <v>19495</v>
      </c>
      <c r="B9440" t="s">
        <v>19493</v>
      </c>
      <c r="C9440" s="1" t="s">
        <v>18877</v>
      </c>
      <c r="D9440" s="1" t="s">
        <v>18878</v>
      </c>
      <c r="E9440" t="s">
        <v>19490</v>
      </c>
      <c r="F9440" t="s">
        <v>19498</v>
      </c>
      <c r="G9440" t="s">
        <v>19498</v>
      </c>
      <c r="H9440" t="s">
        <v>19494</v>
      </c>
    </row>
    <row r="9441" spans="1:8" x14ac:dyDescent="0.2">
      <c r="A9441" t="s">
        <v>19495</v>
      </c>
      <c r="B9441" t="s">
        <v>19493</v>
      </c>
      <c r="C9441" s="1" t="s">
        <v>18879</v>
      </c>
      <c r="D9441" s="1" t="s">
        <v>18880</v>
      </c>
      <c r="E9441" t="s">
        <v>19490</v>
      </c>
      <c r="F9441" t="s">
        <v>19498</v>
      </c>
      <c r="G9441" t="s">
        <v>19498</v>
      </c>
      <c r="H9441" t="s">
        <v>19494</v>
      </c>
    </row>
    <row r="9442" spans="1:8" x14ac:dyDescent="0.2">
      <c r="A9442" t="s">
        <v>19495</v>
      </c>
      <c r="B9442" t="s">
        <v>19493</v>
      </c>
      <c r="C9442" s="1" t="s">
        <v>18881</v>
      </c>
      <c r="D9442" s="1" t="s">
        <v>18882</v>
      </c>
      <c r="E9442" t="s">
        <v>19490</v>
      </c>
      <c r="F9442" t="s">
        <v>19498</v>
      </c>
      <c r="G9442" t="s">
        <v>19498</v>
      </c>
      <c r="H9442" t="s">
        <v>19494</v>
      </c>
    </row>
    <row r="9443" spans="1:8" x14ac:dyDescent="0.2">
      <c r="A9443" t="s">
        <v>19495</v>
      </c>
      <c r="B9443" t="s">
        <v>19493</v>
      </c>
      <c r="C9443" s="1" t="s">
        <v>18883</v>
      </c>
      <c r="D9443" s="1" t="s">
        <v>18884</v>
      </c>
      <c r="E9443" t="s">
        <v>19490</v>
      </c>
      <c r="F9443" t="s">
        <v>19498</v>
      </c>
      <c r="G9443" t="s">
        <v>19498</v>
      </c>
      <c r="H9443" t="s">
        <v>19494</v>
      </c>
    </row>
    <row r="9444" spans="1:8" x14ac:dyDescent="0.2">
      <c r="A9444" t="s">
        <v>19495</v>
      </c>
      <c r="B9444" t="s">
        <v>19493</v>
      </c>
      <c r="C9444" s="1" t="s">
        <v>18885</v>
      </c>
      <c r="D9444" s="1" t="s">
        <v>18886</v>
      </c>
      <c r="E9444" t="s">
        <v>19490</v>
      </c>
      <c r="F9444" t="s">
        <v>19498</v>
      </c>
      <c r="G9444" t="s">
        <v>19498</v>
      </c>
      <c r="H9444" t="s">
        <v>19494</v>
      </c>
    </row>
    <row r="9445" spans="1:8" x14ac:dyDescent="0.2">
      <c r="A9445" t="s">
        <v>19495</v>
      </c>
      <c r="B9445" t="s">
        <v>19493</v>
      </c>
      <c r="C9445" s="1" t="s">
        <v>18887</v>
      </c>
      <c r="D9445" s="1" t="s">
        <v>18888</v>
      </c>
      <c r="E9445" t="s">
        <v>19490</v>
      </c>
      <c r="F9445" t="s">
        <v>19498</v>
      </c>
      <c r="G9445" t="s">
        <v>19498</v>
      </c>
      <c r="H9445" t="s">
        <v>19494</v>
      </c>
    </row>
    <row r="9446" spans="1:8" x14ac:dyDescent="0.2">
      <c r="A9446" t="s">
        <v>19495</v>
      </c>
      <c r="B9446" t="s">
        <v>19493</v>
      </c>
      <c r="C9446" s="1" t="s">
        <v>18889</v>
      </c>
      <c r="D9446" s="1" t="s">
        <v>18890</v>
      </c>
      <c r="E9446" t="s">
        <v>19490</v>
      </c>
      <c r="F9446" t="s">
        <v>19498</v>
      </c>
      <c r="G9446" t="s">
        <v>19498</v>
      </c>
      <c r="H9446" t="s">
        <v>19494</v>
      </c>
    </row>
    <row r="9447" spans="1:8" x14ac:dyDescent="0.2">
      <c r="A9447" t="s">
        <v>19495</v>
      </c>
      <c r="B9447" t="s">
        <v>19493</v>
      </c>
      <c r="C9447" s="1" t="s">
        <v>18891</v>
      </c>
      <c r="D9447" s="1" t="s">
        <v>18892</v>
      </c>
      <c r="E9447" t="s">
        <v>19490</v>
      </c>
      <c r="F9447" t="s">
        <v>19498</v>
      </c>
      <c r="G9447" t="s">
        <v>19498</v>
      </c>
      <c r="H9447" t="s">
        <v>19494</v>
      </c>
    </row>
    <row r="9448" spans="1:8" x14ac:dyDescent="0.2">
      <c r="A9448" t="s">
        <v>19495</v>
      </c>
      <c r="B9448" t="s">
        <v>19493</v>
      </c>
      <c r="C9448" s="1" t="s">
        <v>18893</v>
      </c>
      <c r="D9448" s="1" t="s">
        <v>18894</v>
      </c>
      <c r="E9448" t="s">
        <v>19490</v>
      </c>
      <c r="F9448" t="s">
        <v>19498</v>
      </c>
      <c r="G9448" t="s">
        <v>19498</v>
      </c>
      <c r="H9448" t="s">
        <v>19494</v>
      </c>
    </row>
    <row r="9449" spans="1:8" x14ac:dyDescent="0.2">
      <c r="A9449" t="s">
        <v>19495</v>
      </c>
      <c r="B9449" t="s">
        <v>19493</v>
      </c>
      <c r="C9449" s="1" t="s">
        <v>18895</v>
      </c>
      <c r="D9449" s="1" t="s">
        <v>18896</v>
      </c>
      <c r="E9449" t="s">
        <v>19490</v>
      </c>
      <c r="F9449" t="s">
        <v>19498</v>
      </c>
      <c r="G9449" t="s">
        <v>19498</v>
      </c>
      <c r="H9449" t="s">
        <v>19494</v>
      </c>
    </row>
    <row r="9450" spans="1:8" x14ac:dyDescent="0.2">
      <c r="A9450" t="s">
        <v>19495</v>
      </c>
      <c r="B9450" t="s">
        <v>19493</v>
      </c>
      <c r="C9450" s="1" t="s">
        <v>18897</v>
      </c>
      <c r="D9450" s="1" t="s">
        <v>18898</v>
      </c>
      <c r="E9450" t="s">
        <v>19490</v>
      </c>
      <c r="F9450" t="s">
        <v>19498</v>
      </c>
      <c r="G9450" t="s">
        <v>19498</v>
      </c>
      <c r="H9450" t="s">
        <v>19494</v>
      </c>
    </row>
    <row r="9451" spans="1:8" x14ac:dyDescent="0.2">
      <c r="A9451" t="s">
        <v>19495</v>
      </c>
      <c r="B9451" t="s">
        <v>19493</v>
      </c>
      <c r="C9451" s="1" t="s">
        <v>18899</v>
      </c>
      <c r="D9451" s="1" t="s">
        <v>18900</v>
      </c>
      <c r="E9451" t="s">
        <v>19490</v>
      </c>
      <c r="F9451" t="s">
        <v>19498</v>
      </c>
      <c r="G9451" t="s">
        <v>19498</v>
      </c>
      <c r="H9451" t="s">
        <v>19494</v>
      </c>
    </row>
    <row r="9452" spans="1:8" x14ac:dyDescent="0.2">
      <c r="A9452" t="s">
        <v>19495</v>
      </c>
      <c r="B9452" t="s">
        <v>19493</v>
      </c>
      <c r="C9452" s="1" t="s">
        <v>18901</v>
      </c>
      <c r="D9452" s="1" t="s">
        <v>18902</v>
      </c>
      <c r="E9452" t="s">
        <v>19490</v>
      </c>
      <c r="F9452" t="s">
        <v>19498</v>
      </c>
      <c r="G9452" t="s">
        <v>19498</v>
      </c>
      <c r="H9452" t="s">
        <v>19494</v>
      </c>
    </row>
    <row r="9453" spans="1:8" x14ac:dyDescent="0.2">
      <c r="A9453" t="s">
        <v>19495</v>
      </c>
      <c r="B9453" t="s">
        <v>19493</v>
      </c>
      <c r="C9453" s="1" t="s">
        <v>18903</v>
      </c>
      <c r="D9453" s="1" t="s">
        <v>18904</v>
      </c>
      <c r="E9453" t="s">
        <v>19490</v>
      </c>
      <c r="F9453" t="s">
        <v>19498</v>
      </c>
      <c r="G9453" t="s">
        <v>19498</v>
      </c>
      <c r="H9453" t="s">
        <v>19494</v>
      </c>
    </row>
    <row r="9454" spans="1:8" x14ac:dyDescent="0.2">
      <c r="A9454" t="s">
        <v>19495</v>
      </c>
      <c r="B9454" t="s">
        <v>19493</v>
      </c>
      <c r="C9454" s="1" t="s">
        <v>18905</v>
      </c>
      <c r="D9454" s="1" t="s">
        <v>18906</v>
      </c>
      <c r="E9454" t="s">
        <v>19490</v>
      </c>
      <c r="F9454" t="s">
        <v>19498</v>
      </c>
      <c r="G9454" t="s">
        <v>19498</v>
      </c>
      <c r="H9454" t="s">
        <v>19494</v>
      </c>
    </row>
    <row r="9455" spans="1:8" x14ac:dyDescent="0.2">
      <c r="A9455" t="s">
        <v>19495</v>
      </c>
      <c r="B9455" t="s">
        <v>19493</v>
      </c>
      <c r="C9455" s="1" t="s">
        <v>18907</v>
      </c>
      <c r="D9455" s="1" t="s">
        <v>18908</v>
      </c>
      <c r="E9455" t="s">
        <v>19490</v>
      </c>
      <c r="F9455" t="s">
        <v>19498</v>
      </c>
      <c r="G9455" t="s">
        <v>19498</v>
      </c>
      <c r="H9455" t="s">
        <v>19494</v>
      </c>
    </row>
    <row r="9456" spans="1:8" x14ac:dyDescent="0.2">
      <c r="A9456" t="s">
        <v>19495</v>
      </c>
      <c r="B9456" t="s">
        <v>19493</v>
      </c>
      <c r="C9456" s="1" t="s">
        <v>18909</v>
      </c>
      <c r="D9456" s="1" t="s">
        <v>18910</v>
      </c>
      <c r="E9456" t="s">
        <v>19490</v>
      </c>
      <c r="F9456" t="s">
        <v>19498</v>
      </c>
      <c r="G9456" t="s">
        <v>19498</v>
      </c>
      <c r="H9456" t="s">
        <v>19494</v>
      </c>
    </row>
    <row r="9457" spans="1:8" x14ac:dyDescent="0.2">
      <c r="A9457" t="s">
        <v>19495</v>
      </c>
      <c r="B9457" t="s">
        <v>19493</v>
      </c>
      <c r="C9457" s="1" t="s">
        <v>18911</v>
      </c>
      <c r="D9457" s="1" t="s">
        <v>18912</v>
      </c>
      <c r="E9457" t="s">
        <v>19490</v>
      </c>
      <c r="F9457" t="s">
        <v>19498</v>
      </c>
      <c r="G9457" t="s">
        <v>19498</v>
      </c>
      <c r="H9457" t="s">
        <v>19494</v>
      </c>
    </row>
    <row r="9458" spans="1:8" x14ac:dyDescent="0.2">
      <c r="A9458" t="s">
        <v>19495</v>
      </c>
      <c r="B9458" t="s">
        <v>19493</v>
      </c>
      <c r="C9458" s="1" t="s">
        <v>18913</v>
      </c>
      <c r="D9458" s="1" t="s">
        <v>18914</v>
      </c>
      <c r="E9458" t="s">
        <v>19490</v>
      </c>
      <c r="F9458" t="s">
        <v>19498</v>
      </c>
      <c r="G9458" t="s">
        <v>19498</v>
      </c>
      <c r="H9458" t="s">
        <v>19494</v>
      </c>
    </row>
    <row r="9459" spans="1:8" x14ac:dyDescent="0.2">
      <c r="A9459" t="s">
        <v>19495</v>
      </c>
      <c r="B9459" t="s">
        <v>19493</v>
      </c>
      <c r="C9459" s="1" t="s">
        <v>18915</v>
      </c>
      <c r="D9459" s="1" t="s">
        <v>18916</v>
      </c>
      <c r="E9459" t="s">
        <v>19490</v>
      </c>
      <c r="F9459" t="s">
        <v>19498</v>
      </c>
      <c r="G9459" t="s">
        <v>19498</v>
      </c>
      <c r="H9459" t="s">
        <v>19494</v>
      </c>
    </row>
    <row r="9460" spans="1:8" x14ac:dyDescent="0.2">
      <c r="A9460" t="s">
        <v>19495</v>
      </c>
      <c r="B9460" t="s">
        <v>19493</v>
      </c>
      <c r="C9460" s="1" t="s">
        <v>18917</v>
      </c>
      <c r="D9460" s="1" t="s">
        <v>18918</v>
      </c>
      <c r="E9460" t="s">
        <v>19490</v>
      </c>
      <c r="F9460" t="s">
        <v>19498</v>
      </c>
      <c r="G9460" t="s">
        <v>19498</v>
      </c>
      <c r="H9460" t="s">
        <v>19494</v>
      </c>
    </row>
    <row r="9461" spans="1:8" x14ac:dyDescent="0.2">
      <c r="A9461" t="s">
        <v>19495</v>
      </c>
      <c r="B9461" t="s">
        <v>19493</v>
      </c>
      <c r="C9461" s="1" t="s">
        <v>18919</v>
      </c>
      <c r="D9461" s="1" t="s">
        <v>18920</v>
      </c>
      <c r="E9461" t="s">
        <v>19490</v>
      </c>
      <c r="F9461" t="s">
        <v>19498</v>
      </c>
      <c r="G9461" t="s">
        <v>19498</v>
      </c>
      <c r="H9461" t="s">
        <v>19494</v>
      </c>
    </row>
    <row r="9462" spans="1:8" x14ac:dyDescent="0.2">
      <c r="A9462" t="s">
        <v>19495</v>
      </c>
      <c r="B9462" t="s">
        <v>19493</v>
      </c>
      <c r="C9462" s="1" t="s">
        <v>18921</v>
      </c>
      <c r="D9462" s="1" t="s">
        <v>18922</v>
      </c>
      <c r="E9462" t="s">
        <v>19490</v>
      </c>
      <c r="F9462" t="s">
        <v>19498</v>
      </c>
      <c r="G9462" t="s">
        <v>19498</v>
      </c>
      <c r="H9462" t="s">
        <v>19494</v>
      </c>
    </row>
    <row r="9463" spans="1:8" x14ac:dyDescent="0.2">
      <c r="A9463" t="s">
        <v>19495</v>
      </c>
      <c r="B9463" t="s">
        <v>19493</v>
      </c>
      <c r="C9463" s="1" t="s">
        <v>18923</v>
      </c>
      <c r="D9463" s="1" t="s">
        <v>18924</v>
      </c>
      <c r="E9463" t="s">
        <v>19490</v>
      </c>
      <c r="F9463" t="s">
        <v>19498</v>
      </c>
      <c r="G9463" t="s">
        <v>19498</v>
      </c>
      <c r="H9463" t="s">
        <v>19494</v>
      </c>
    </row>
    <row r="9464" spans="1:8" x14ac:dyDescent="0.2">
      <c r="A9464" t="s">
        <v>19495</v>
      </c>
      <c r="B9464" t="s">
        <v>19493</v>
      </c>
      <c r="C9464" s="1" t="s">
        <v>18925</v>
      </c>
      <c r="D9464" s="1" t="s">
        <v>18926</v>
      </c>
      <c r="E9464" t="s">
        <v>19490</v>
      </c>
      <c r="F9464" t="s">
        <v>19498</v>
      </c>
      <c r="G9464" t="s">
        <v>19498</v>
      </c>
      <c r="H9464" t="s">
        <v>19494</v>
      </c>
    </row>
    <row r="9465" spans="1:8" x14ac:dyDescent="0.2">
      <c r="A9465" t="s">
        <v>19495</v>
      </c>
      <c r="B9465" t="s">
        <v>19493</v>
      </c>
      <c r="C9465" s="1" t="s">
        <v>18927</v>
      </c>
      <c r="D9465" s="1" t="s">
        <v>18928</v>
      </c>
      <c r="E9465" t="s">
        <v>19490</v>
      </c>
      <c r="F9465" t="s">
        <v>19498</v>
      </c>
      <c r="G9465" t="s">
        <v>19498</v>
      </c>
      <c r="H9465" t="s">
        <v>19494</v>
      </c>
    </row>
    <row r="9466" spans="1:8" x14ac:dyDescent="0.2">
      <c r="A9466" t="s">
        <v>19495</v>
      </c>
      <c r="B9466" t="s">
        <v>19493</v>
      </c>
      <c r="C9466" s="1" t="s">
        <v>18929</v>
      </c>
      <c r="D9466" s="1" t="s">
        <v>18930</v>
      </c>
      <c r="E9466" t="s">
        <v>19490</v>
      </c>
      <c r="F9466" t="s">
        <v>19498</v>
      </c>
      <c r="G9466" t="s">
        <v>19498</v>
      </c>
      <c r="H9466" t="s">
        <v>19494</v>
      </c>
    </row>
    <row r="9467" spans="1:8" x14ac:dyDescent="0.2">
      <c r="A9467" t="s">
        <v>19495</v>
      </c>
      <c r="B9467" t="s">
        <v>19493</v>
      </c>
      <c r="C9467" s="1" t="s">
        <v>18931</v>
      </c>
      <c r="D9467" s="1" t="s">
        <v>18932</v>
      </c>
      <c r="E9467" t="s">
        <v>19490</v>
      </c>
      <c r="F9467" t="s">
        <v>19498</v>
      </c>
      <c r="G9467" t="s">
        <v>19498</v>
      </c>
      <c r="H9467" t="s">
        <v>19494</v>
      </c>
    </row>
    <row r="9468" spans="1:8" x14ac:dyDescent="0.2">
      <c r="A9468" t="s">
        <v>19495</v>
      </c>
      <c r="B9468" t="s">
        <v>19493</v>
      </c>
      <c r="C9468" s="1" t="s">
        <v>18933</v>
      </c>
      <c r="D9468" s="1" t="s">
        <v>18934</v>
      </c>
      <c r="E9468" t="s">
        <v>19490</v>
      </c>
      <c r="F9468" t="s">
        <v>19498</v>
      </c>
      <c r="G9468" t="s">
        <v>19498</v>
      </c>
      <c r="H9468" t="s">
        <v>19494</v>
      </c>
    </row>
    <row r="9469" spans="1:8" x14ac:dyDescent="0.2">
      <c r="A9469" t="s">
        <v>19495</v>
      </c>
      <c r="B9469" t="s">
        <v>19493</v>
      </c>
      <c r="C9469" s="1" t="s">
        <v>18935</v>
      </c>
      <c r="D9469" s="1" t="s">
        <v>18936</v>
      </c>
      <c r="E9469" t="s">
        <v>19490</v>
      </c>
      <c r="F9469" t="s">
        <v>19498</v>
      </c>
      <c r="G9469" t="s">
        <v>19498</v>
      </c>
      <c r="H9469" t="s">
        <v>19494</v>
      </c>
    </row>
    <row r="9470" spans="1:8" x14ac:dyDescent="0.2">
      <c r="A9470" t="s">
        <v>19495</v>
      </c>
      <c r="B9470" t="s">
        <v>19493</v>
      </c>
      <c r="C9470" s="1" t="s">
        <v>18937</v>
      </c>
      <c r="D9470" s="1" t="s">
        <v>18938</v>
      </c>
      <c r="E9470" t="s">
        <v>19490</v>
      </c>
      <c r="F9470" t="s">
        <v>19498</v>
      </c>
      <c r="G9470" t="s">
        <v>19498</v>
      </c>
      <c r="H9470" t="s">
        <v>19494</v>
      </c>
    </row>
    <row r="9471" spans="1:8" x14ac:dyDescent="0.2">
      <c r="A9471" t="s">
        <v>19495</v>
      </c>
      <c r="B9471" t="s">
        <v>19493</v>
      </c>
      <c r="C9471" s="1" t="s">
        <v>18939</v>
      </c>
      <c r="D9471" s="1" t="s">
        <v>18940</v>
      </c>
      <c r="E9471" t="s">
        <v>19490</v>
      </c>
      <c r="F9471" t="s">
        <v>19498</v>
      </c>
      <c r="G9471" t="s">
        <v>19498</v>
      </c>
      <c r="H9471" t="s">
        <v>19494</v>
      </c>
    </row>
    <row r="9472" spans="1:8" x14ac:dyDescent="0.2">
      <c r="A9472" t="s">
        <v>19495</v>
      </c>
      <c r="B9472" t="s">
        <v>19493</v>
      </c>
      <c r="C9472" s="1" t="s">
        <v>18941</v>
      </c>
      <c r="D9472" s="1" t="s">
        <v>18942</v>
      </c>
      <c r="E9472" t="s">
        <v>19490</v>
      </c>
      <c r="F9472" t="s">
        <v>19498</v>
      </c>
      <c r="G9472" t="s">
        <v>19498</v>
      </c>
      <c r="H9472" t="s">
        <v>19494</v>
      </c>
    </row>
    <row r="9473" spans="1:8" x14ac:dyDescent="0.2">
      <c r="A9473" t="s">
        <v>19495</v>
      </c>
      <c r="B9473" t="s">
        <v>19493</v>
      </c>
      <c r="C9473" s="1" t="s">
        <v>18943</v>
      </c>
      <c r="D9473" s="1" t="s">
        <v>18944</v>
      </c>
      <c r="E9473" t="s">
        <v>19490</v>
      </c>
      <c r="F9473" t="s">
        <v>19498</v>
      </c>
      <c r="G9473" t="s">
        <v>19498</v>
      </c>
      <c r="H9473" t="s">
        <v>19494</v>
      </c>
    </row>
    <row r="9474" spans="1:8" x14ac:dyDescent="0.2">
      <c r="A9474" t="s">
        <v>19495</v>
      </c>
      <c r="B9474" t="s">
        <v>19493</v>
      </c>
      <c r="C9474" s="1" t="s">
        <v>18945</v>
      </c>
      <c r="D9474" s="1" t="s">
        <v>18946</v>
      </c>
      <c r="E9474" t="s">
        <v>19490</v>
      </c>
      <c r="F9474" t="s">
        <v>19498</v>
      </c>
      <c r="G9474" t="s">
        <v>19498</v>
      </c>
      <c r="H9474" t="s">
        <v>19494</v>
      </c>
    </row>
    <row r="9475" spans="1:8" x14ac:dyDescent="0.2">
      <c r="A9475" t="s">
        <v>19495</v>
      </c>
      <c r="B9475" t="s">
        <v>19493</v>
      </c>
      <c r="C9475" s="1" t="s">
        <v>18947</v>
      </c>
      <c r="D9475" s="1" t="s">
        <v>18948</v>
      </c>
      <c r="E9475" t="s">
        <v>19490</v>
      </c>
      <c r="F9475" t="s">
        <v>19498</v>
      </c>
      <c r="G9475" t="s">
        <v>19498</v>
      </c>
      <c r="H9475" t="s">
        <v>19494</v>
      </c>
    </row>
    <row r="9476" spans="1:8" x14ac:dyDescent="0.2">
      <c r="A9476" t="s">
        <v>19495</v>
      </c>
      <c r="B9476" t="s">
        <v>19493</v>
      </c>
      <c r="C9476" s="1" t="s">
        <v>18949</v>
      </c>
      <c r="D9476" s="1" t="s">
        <v>18950</v>
      </c>
      <c r="E9476" t="s">
        <v>19490</v>
      </c>
      <c r="F9476" t="s">
        <v>19498</v>
      </c>
      <c r="G9476" t="s">
        <v>19498</v>
      </c>
      <c r="H9476" t="s">
        <v>19494</v>
      </c>
    </row>
    <row r="9477" spans="1:8" x14ac:dyDescent="0.2">
      <c r="A9477" t="s">
        <v>19495</v>
      </c>
      <c r="B9477" t="s">
        <v>19493</v>
      </c>
      <c r="C9477" s="1" t="s">
        <v>18951</v>
      </c>
      <c r="D9477" s="1" t="s">
        <v>18952</v>
      </c>
      <c r="E9477" t="s">
        <v>19490</v>
      </c>
      <c r="F9477" t="s">
        <v>19498</v>
      </c>
      <c r="G9477" t="s">
        <v>19498</v>
      </c>
      <c r="H9477" t="s">
        <v>19494</v>
      </c>
    </row>
    <row r="9478" spans="1:8" x14ac:dyDescent="0.2">
      <c r="A9478" t="s">
        <v>19495</v>
      </c>
      <c r="B9478" t="s">
        <v>19493</v>
      </c>
      <c r="C9478" s="1" t="s">
        <v>18953</v>
      </c>
      <c r="D9478" s="1" t="s">
        <v>18954</v>
      </c>
      <c r="E9478" t="s">
        <v>19490</v>
      </c>
      <c r="F9478" t="s">
        <v>19498</v>
      </c>
      <c r="G9478" t="s">
        <v>19498</v>
      </c>
      <c r="H9478" t="s">
        <v>19494</v>
      </c>
    </row>
    <row r="9479" spans="1:8" x14ac:dyDescent="0.2">
      <c r="A9479" t="s">
        <v>19495</v>
      </c>
      <c r="B9479" t="s">
        <v>19493</v>
      </c>
      <c r="C9479" s="1" t="s">
        <v>18955</v>
      </c>
      <c r="D9479" s="1" t="s">
        <v>18956</v>
      </c>
      <c r="E9479" t="s">
        <v>19490</v>
      </c>
      <c r="F9479" t="s">
        <v>19498</v>
      </c>
      <c r="G9479" t="s">
        <v>19498</v>
      </c>
      <c r="H9479" t="s">
        <v>19494</v>
      </c>
    </row>
    <row r="9480" spans="1:8" x14ac:dyDescent="0.2">
      <c r="A9480" t="s">
        <v>19495</v>
      </c>
      <c r="B9480" t="s">
        <v>19493</v>
      </c>
      <c r="C9480" s="1" t="s">
        <v>18957</v>
      </c>
      <c r="D9480" s="1" t="s">
        <v>18958</v>
      </c>
      <c r="E9480" t="s">
        <v>19490</v>
      </c>
      <c r="F9480" t="s">
        <v>19498</v>
      </c>
      <c r="G9480" t="s">
        <v>19498</v>
      </c>
      <c r="H9480" t="s">
        <v>19494</v>
      </c>
    </row>
    <row r="9481" spans="1:8" x14ac:dyDescent="0.2">
      <c r="A9481" t="s">
        <v>19495</v>
      </c>
      <c r="B9481" t="s">
        <v>19493</v>
      </c>
      <c r="C9481" s="1" t="s">
        <v>18959</v>
      </c>
      <c r="D9481" s="1" t="s">
        <v>18960</v>
      </c>
      <c r="E9481" t="s">
        <v>19490</v>
      </c>
      <c r="F9481" t="s">
        <v>19498</v>
      </c>
      <c r="G9481" t="s">
        <v>19498</v>
      </c>
      <c r="H9481" t="s">
        <v>19494</v>
      </c>
    </row>
    <row r="9482" spans="1:8" x14ac:dyDescent="0.2">
      <c r="A9482" t="s">
        <v>19495</v>
      </c>
      <c r="B9482" t="s">
        <v>19493</v>
      </c>
      <c r="C9482" s="1" t="s">
        <v>18961</v>
      </c>
      <c r="D9482" s="1" t="s">
        <v>18962</v>
      </c>
      <c r="E9482" t="s">
        <v>19490</v>
      </c>
      <c r="F9482" t="s">
        <v>19498</v>
      </c>
      <c r="G9482" t="s">
        <v>19498</v>
      </c>
      <c r="H9482" t="s">
        <v>19494</v>
      </c>
    </row>
    <row r="9483" spans="1:8" x14ac:dyDescent="0.2">
      <c r="A9483" t="s">
        <v>19495</v>
      </c>
      <c r="B9483" t="s">
        <v>19493</v>
      </c>
      <c r="C9483" s="1" t="s">
        <v>18963</v>
      </c>
      <c r="D9483" s="1" t="s">
        <v>18964</v>
      </c>
      <c r="E9483" t="s">
        <v>19490</v>
      </c>
      <c r="F9483" t="s">
        <v>19498</v>
      </c>
      <c r="G9483" t="s">
        <v>19498</v>
      </c>
      <c r="H9483" t="s">
        <v>19494</v>
      </c>
    </row>
    <row r="9484" spans="1:8" x14ac:dyDescent="0.2">
      <c r="A9484" t="s">
        <v>19495</v>
      </c>
      <c r="B9484" t="s">
        <v>19493</v>
      </c>
      <c r="C9484" s="1" t="s">
        <v>18965</v>
      </c>
      <c r="D9484" s="1" t="s">
        <v>18966</v>
      </c>
      <c r="E9484" t="s">
        <v>19490</v>
      </c>
      <c r="F9484" t="s">
        <v>19498</v>
      </c>
      <c r="G9484" t="s">
        <v>19498</v>
      </c>
      <c r="H9484" t="s">
        <v>19494</v>
      </c>
    </row>
    <row r="9485" spans="1:8" x14ac:dyDescent="0.2">
      <c r="A9485" t="s">
        <v>19495</v>
      </c>
      <c r="B9485" t="s">
        <v>19493</v>
      </c>
      <c r="C9485" s="1" t="s">
        <v>18967</v>
      </c>
      <c r="D9485" s="1" t="s">
        <v>18968</v>
      </c>
      <c r="E9485" t="s">
        <v>19490</v>
      </c>
      <c r="F9485" t="s">
        <v>19498</v>
      </c>
      <c r="G9485" t="s">
        <v>19498</v>
      </c>
      <c r="H9485" t="s">
        <v>19494</v>
      </c>
    </row>
    <row r="9486" spans="1:8" x14ac:dyDescent="0.2">
      <c r="A9486" t="s">
        <v>19495</v>
      </c>
      <c r="B9486" t="s">
        <v>19493</v>
      </c>
      <c r="C9486" s="1" t="s">
        <v>18969</v>
      </c>
      <c r="D9486" s="1" t="s">
        <v>18970</v>
      </c>
      <c r="E9486" t="s">
        <v>19490</v>
      </c>
      <c r="F9486" t="s">
        <v>19498</v>
      </c>
      <c r="G9486" t="s">
        <v>19498</v>
      </c>
      <c r="H9486" t="s">
        <v>19494</v>
      </c>
    </row>
    <row r="9487" spans="1:8" x14ac:dyDescent="0.2">
      <c r="A9487" t="s">
        <v>19495</v>
      </c>
      <c r="B9487" t="s">
        <v>19493</v>
      </c>
      <c r="C9487" s="1" t="s">
        <v>18971</v>
      </c>
      <c r="D9487" s="1" t="s">
        <v>18972</v>
      </c>
      <c r="E9487" t="s">
        <v>19490</v>
      </c>
      <c r="F9487" t="s">
        <v>19498</v>
      </c>
      <c r="G9487" t="s">
        <v>19498</v>
      </c>
      <c r="H9487" t="s">
        <v>19494</v>
      </c>
    </row>
    <row r="9488" spans="1:8" x14ac:dyDescent="0.2">
      <c r="A9488" t="s">
        <v>19495</v>
      </c>
      <c r="B9488" t="s">
        <v>19493</v>
      </c>
      <c r="C9488" s="1" t="s">
        <v>18973</v>
      </c>
      <c r="D9488" s="1" t="s">
        <v>18974</v>
      </c>
      <c r="E9488" t="s">
        <v>19490</v>
      </c>
      <c r="F9488" t="s">
        <v>19498</v>
      </c>
      <c r="G9488" t="s">
        <v>19498</v>
      </c>
      <c r="H9488" t="s">
        <v>19494</v>
      </c>
    </row>
    <row r="9489" spans="1:8" x14ac:dyDescent="0.2">
      <c r="A9489" t="s">
        <v>19495</v>
      </c>
      <c r="B9489" t="s">
        <v>19493</v>
      </c>
      <c r="C9489" s="1" t="s">
        <v>18975</v>
      </c>
      <c r="D9489" s="1" t="s">
        <v>18976</v>
      </c>
      <c r="E9489" t="s">
        <v>19490</v>
      </c>
      <c r="F9489" t="s">
        <v>19498</v>
      </c>
      <c r="G9489" t="s">
        <v>19498</v>
      </c>
      <c r="H9489" t="s">
        <v>19494</v>
      </c>
    </row>
    <row r="9490" spans="1:8" x14ac:dyDescent="0.2">
      <c r="A9490" t="s">
        <v>19495</v>
      </c>
      <c r="B9490" t="s">
        <v>19493</v>
      </c>
      <c r="C9490" s="1" t="s">
        <v>18977</v>
      </c>
      <c r="D9490" s="1" t="s">
        <v>18978</v>
      </c>
      <c r="E9490" t="s">
        <v>19490</v>
      </c>
      <c r="F9490" t="s">
        <v>19498</v>
      </c>
      <c r="G9490" t="s">
        <v>19498</v>
      </c>
      <c r="H9490" t="s">
        <v>19494</v>
      </c>
    </row>
    <row r="9491" spans="1:8" x14ac:dyDescent="0.2">
      <c r="A9491" t="s">
        <v>19495</v>
      </c>
      <c r="B9491" t="s">
        <v>19493</v>
      </c>
      <c r="C9491" s="1" t="s">
        <v>18979</v>
      </c>
      <c r="D9491" s="1" t="s">
        <v>18980</v>
      </c>
      <c r="E9491" t="s">
        <v>19490</v>
      </c>
      <c r="F9491" t="s">
        <v>19498</v>
      </c>
      <c r="G9491" t="s">
        <v>19498</v>
      </c>
      <c r="H9491" t="s">
        <v>19494</v>
      </c>
    </row>
    <row r="9492" spans="1:8" x14ac:dyDescent="0.2">
      <c r="A9492" t="s">
        <v>19495</v>
      </c>
      <c r="B9492" t="s">
        <v>19493</v>
      </c>
      <c r="C9492" s="1" t="s">
        <v>18981</v>
      </c>
      <c r="D9492" s="1" t="s">
        <v>18982</v>
      </c>
      <c r="E9492" t="s">
        <v>19490</v>
      </c>
      <c r="F9492" t="s">
        <v>19498</v>
      </c>
      <c r="G9492" t="s">
        <v>19498</v>
      </c>
      <c r="H9492" t="s">
        <v>19494</v>
      </c>
    </row>
    <row r="9493" spans="1:8" x14ac:dyDescent="0.2">
      <c r="A9493" t="s">
        <v>19495</v>
      </c>
      <c r="B9493" t="s">
        <v>19493</v>
      </c>
      <c r="C9493" s="1" t="s">
        <v>18983</v>
      </c>
      <c r="D9493" s="1" t="s">
        <v>18984</v>
      </c>
      <c r="E9493" t="s">
        <v>19490</v>
      </c>
      <c r="F9493" t="s">
        <v>19498</v>
      </c>
      <c r="G9493" t="s">
        <v>19498</v>
      </c>
      <c r="H9493" t="s">
        <v>19494</v>
      </c>
    </row>
    <row r="9494" spans="1:8" x14ac:dyDescent="0.2">
      <c r="A9494" t="s">
        <v>19495</v>
      </c>
      <c r="B9494" t="s">
        <v>19493</v>
      </c>
      <c r="C9494" s="1" t="s">
        <v>18985</v>
      </c>
      <c r="D9494" s="1" t="s">
        <v>18986</v>
      </c>
      <c r="E9494" t="s">
        <v>19490</v>
      </c>
      <c r="F9494" t="s">
        <v>19498</v>
      </c>
      <c r="G9494" t="s">
        <v>19498</v>
      </c>
      <c r="H9494" t="s">
        <v>19494</v>
      </c>
    </row>
    <row r="9495" spans="1:8" x14ac:dyDescent="0.2">
      <c r="A9495" t="s">
        <v>19495</v>
      </c>
      <c r="B9495" t="s">
        <v>19493</v>
      </c>
      <c r="C9495" s="1" t="s">
        <v>18987</v>
      </c>
      <c r="D9495" s="1" t="s">
        <v>18988</v>
      </c>
      <c r="E9495" t="s">
        <v>19490</v>
      </c>
      <c r="F9495" t="s">
        <v>19498</v>
      </c>
      <c r="G9495" t="s">
        <v>19498</v>
      </c>
      <c r="H9495" t="s">
        <v>19494</v>
      </c>
    </row>
    <row r="9496" spans="1:8" x14ac:dyDescent="0.2">
      <c r="A9496" t="s">
        <v>19495</v>
      </c>
      <c r="B9496" t="s">
        <v>19493</v>
      </c>
      <c r="C9496" s="1" t="s">
        <v>18989</v>
      </c>
      <c r="D9496" s="1" t="s">
        <v>18990</v>
      </c>
      <c r="E9496" t="s">
        <v>19490</v>
      </c>
      <c r="F9496" t="s">
        <v>19498</v>
      </c>
      <c r="G9496" t="s">
        <v>19498</v>
      </c>
      <c r="H9496" t="s">
        <v>19494</v>
      </c>
    </row>
    <row r="9497" spans="1:8" x14ac:dyDescent="0.2">
      <c r="A9497" t="s">
        <v>19495</v>
      </c>
      <c r="B9497" t="s">
        <v>19493</v>
      </c>
      <c r="C9497" s="1" t="s">
        <v>18991</v>
      </c>
      <c r="D9497" s="1" t="s">
        <v>18992</v>
      </c>
      <c r="E9497" t="s">
        <v>19490</v>
      </c>
      <c r="F9497" t="s">
        <v>19498</v>
      </c>
      <c r="G9497" t="s">
        <v>19498</v>
      </c>
      <c r="H9497" t="s">
        <v>19494</v>
      </c>
    </row>
    <row r="9498" spans="1:8" x14ac:dyDescent="0.2">
      <c r="A9498" t="s">
        <v>19495</v>
      </c>
      <c r="B9498" t="s">
        <v>19493</v>
      </c>
      <c r="C9498" s="1" t="s">
        <v>18993</v>
      </c>
      <c r="D9498" s="1" t="s">
        <v>18994</v>
      </c>
      <c r="E9498" t="s">
        <v>19490</v>
      </c>
      <c r="F9498" t="s">
        <v>19498</v>
      </c>
      <c r="G9498" t="s">
        <v>19498</v>
      </c>
      <c r="H9498" t="s">
        <v>19494</v>
      </c>
    </row>
    <row r="9499" spans="1:8" x14ac:dyDescent="0.2">
      <c r="A9499" t="s">
        <v>19495</v>
      </c>
      <c r="B9499" t="s">
        <v>19493</v>
      </c>
      <c r="C9499" s="1" t="s">
        <v>18995</v>
      </c>
      <c r="D9499" s="1" t="s">
        <v>18996</v>
      </c>
      <c r="E9499" t="s">
        <v>19490</v>
      </c>
      <c r="F9499" t="s">
        <v>19498</v>
      </c>
      <c r="G9499" t="s">
        <v>19498</v>
      </c>
      <c r="H9499" t="s">
        <v>19494</v>
      </c>
    </row>
    <row r="9500" spans="1:8" x14ac:dyDescent="0.2">
      <c r="A9500" t="s">
        <v>19495</v>
      </c>
      <c r="B9500" t="s">
        <v>19493</v>
      </c>
      <c r="C9500" s="1" t="s">
        <v>18997</v>
      </c>
      <c r="D9500" s="1" t="s">
        <v>18998</v>
      </c>
      <c r="E9500" t="s">
        <v>19490</v>
      </c>
      <c r="F9500" t="s">
        <v>19498</v>
      </c>
      <c r="G9500" t="s">
        <v>19498</v>
      </c>
      <c r="H9500" t="s">
        <v>19494</v>
      </c>
    </row>
    <row r="9501" spans="1:8" x14ac:dyDescent="0.2">
      <c r="A9501" t="s">
        <v>19495</v>
      </c>
      <c r="B9501" t="s">
        <v>19493</v>
      </c>
      <c r="C9501" s="1" t="s">
        <v>18999</v>
      </c>
      <c r="D9501" s="1" t="s">
        <v>19000</v>
      </c>
      <c r="E9501" t="s">
        <v>19490</v>
      </c>
      <c r="F9501" t="s">
        <v>19498</v>
      </c>
      <c r="G9501" t="s">
        <v>19498</v>
      </c>
      <c r="H9501" t="s">
        <v>19494</v>
      </c>
    </row>
    <row r="9502" spans="1:8" x14ac:dyDescent="0.2">
      <c r="A9502" t="s">
        <v>19495</v>
      </c>
      <c r="B9502" t="s">
        <v>19493</v>
      </c>
      <c r="C9502" s="1" t="s">
        <v>19001</v>
      </c>
      <c r="D9502" s="1" t="s">
        <v>19002</v>
      </c>
      <c r="E9502" t="s">
        <v>19490</v>
      </c>
      <c r="F9502" t="s">
        <v>19498</v>
      </c>
      <c r="G9502" t="s">
        <v>19498</v>
      </c>
      <c r="H9502" t="s">
        <v>19494</v>
      </c>
    </row>
    <row r="9503" spans="1:8" x14ac:dyDescent="0.2">
      <c r="A9503" t="s">
        <v>19495</v>
      </c>
      <c r="B9503" t="s">
        <v>19493</v>
      </c>
      <c r="C9503" s="1" t="s">
        <v>19003</v>
      </c>
      <c r="D9503" s="1" t="s">
        <v>19004</v>
      </c>
      <c r="E9503" t="s">
        <v>19490</v>
      </c>
      <c r="F9503" t="s">
        <v>19498</v>
      </c>
      <c r="G9503" t="s">
        <v>19498</v>
      </c>
      <c r="H9503" t="s">
        <v>19494</v>
      </c>
    </row>
    <row r="9504" spans="1:8" x14ac:dyDescent="0.2">
      <c r="A9504" t="s">
        <v>19495</v>
      </c>
      <c r="B9504" t="s">
        <v>19493</v>
      </c>
      <c r="C9504" s="1" t="s">
        <v>19005</v>
      </c>
      <c r="D9504" s="1" t="s">
        <v>19006</v>
      </c>
      <c r="E9504" t="s">
        <v>19490</v>
      </c>
      <c r="F9504" t="s">
        <v>19498</v>
      </c>
      <c r="G9504" t="s">
        <v>19498</v>
      </c>
      <c r="H9504" t="s">
        <v>19494</v>
      </c>
    </row>
    <row r="9505" spans="1:8" x14ac:dyDescent="0.2">
      <c r="A9505" t="s">
        <v>19495</v>
      </c>
      <c r="B9505" t="s">
        <v>19493</v>
      </c>
      <c r="C9505" s="1" t="s">
        <v>19007</v>
      </c>
      <c r="D9505" s="1" t="s">
        <v>19008</v>
      </c>
      <c r="E9505" t="s">
        <v>19490</v>
      </c>
      <c r="F9505" t="s">
        <v>19498</v>
      </c>
      <c r="G9505" t="s">
        <v>19498</v>
      </c>
      <c r="H9505" t="s">
        <v>19494</v>
      </c>
    </row>
    <row r="9506" spans="1:8" x14ac:dyDescent="0.2">
      <c r="A9506" t="s">
        <v>19495</v>
      </c>
      <c r="B9506" t="s">
        <v>19493</v>
      </c>
      <c r="C9506" s="1" t="s">
        <v>19009</v>
      </c>
      <c r="D9506" s="1" t="s">
        <v>19010</v>
      </c>
      <c r="E9506" t="s">
        <v>19490</v>
      </c>
      <c r="F9506" t="s">
        <v>19498</v>
      </c>
      <c r="G9506" t="s">
        <v>19498</v>
      </c>
      <c r="H9506" t="s">
        <v>19494</v>
      </c>
    </row>
    <row r="9507" spans="1:8" x14ac:dyDescent="0.2">
      <c r="A9507" t="s">
        <v>19495</v>
      </c>
      <c r="B9507" t="s">
        <v>19493</v>
      </c>
      <c r="C9507" s="1" t="s">
        <v>19011</v>
      </c>
      <c r="D9507" s="1" t="s">
        <v>19012</v>
      </c>
      <c r="E9507" t="s">
        <v>19490</v>
      </c>
      <c r="F9507" t="s">
        <v>19498</v>
      </c>
      <c r="G9507" t="s">
        <v>19498</v>
      </c>
      <c r="H9507" t="s">
        <v>19494</v>
      </c>
    </row>
    <row r="9508" spans="1:8" x14ac:dyDescent="0.2">
      <c r="A9508" t="s">
        <v>19495</v>
      </c>
      <c r="B9508" t="s">
        <v>19493</v>
      </c>
      <c r="C9508" s="1" t="s">
        <v>19013</v>
      </c>
      <c r="D9508" s="1" t="s">
        <v>19014</v>
      </c>
      <c r="E9508" t="s">
        <v>19490</v>
      </c>
      <c r="F9508" t="s">
        <v>19498</v>
      </c>
      <c r="G9508" t="s">
        <v>19498</v>
      </c>
      <c r="H9508" t="s">
        <v>19494</v>
      </c>
    </row>
    <row r="9509" spans="1:8" x14ac:dyDescent="0.2">
      <c r="A9509" t="s">
        <v>19495</v>
      </c>
      <c r="B9509" t="s">
        <v>19493</v>
      </c>
      <c r="C9509" s="1" t="s">
        <v>19015</v>
      </c>
      <c r="D9509" s="1" t="s">
        <v>19016</v>
      </c>
      <c r="E9509" t="s">
        <v>19490</v>
      </c>
      <c r="F9509" t="s">
        <v>19498</v>
      </c>
      <c r="G9509" t="s">
        <v>19498</v>
      </c>
      <c r="H9509" t="s">
        <v>19494</v>
      </c>
    </row>
    <row r="9510" spans="1:8" x14ac:dyDescent="0.2">
      <c r="A9510" t="s">
        <v>19495</v>
      </c>
      <c r="B9510" t="s">
        <v>19493</v>
      </c>
      <c r="C9510" s="1" t="s">
        <v>19017</v>
      </c>
      <c r="D9510" s="1" t="s">
        <v>19018</v>
      </c>
      <c r="E9510" t="s">
        <v>19490</v>
      </c>
      <c r="F9510" t="s">
        <v>19498</v>
      </c>
      <c r="G9510" t="s">
        <v>19498</v>
      </c>
      <c r="H9510" t="s">
        <v>19494</v>
      </c>
    </row>
    <row r="9511" spans="1:8" x14ac:dyDescent="0.2">
      <c r="A9511" t="s">
        <v>19495</v>
      </c>
      <c r="B9511" t="s">
        <v>19493</v>
      </c>
      <c r="C9511" s="1" t="s">
        <v>19019</v>
      </c>
      <c r="D9511" s="1" t="s">
        <v>19020</v>
      </c>
      <c r="E9511" t="s">
        <v>19490</v>
      </c>
      <c r="F9511" t="s">
        <v>19498</v>
      </c>
      <c r="G9511" t="s">
        <v>19498</v>
      </c>
      <c r="H9511" t="s">
        <v>19494</v>
      </c>
    </row>
    <row r="9512" spans="1:8" x14ac:dyDescent="0.2">
      <c r="A9512" t="s">
        <v>19495</v>
      </c>
      <c r="B9512" t="s">
        <v>19493</v>
      </c>
      <c r="C9512" s="1" t="s">
        <v>19021</v>
      </c>
      <c r="D9512" s="1" t="s">
        <v>19022</v>
      </c>
      <c r="E9512" t="s">
        <v>19490</v>
      </c>
      <c r="F9512" t="s">
        <v>19498</v>
      </c>
      <c r="G9512" t="s">
        <v>19498</v>
      </c>
      <c r="H9512" t="s">
        <v>19494</v>
      </c>
    </row>
    <row r="9513" spans="1:8" x14ac:dyDescent="0.2">
      <c r="A9513" t="s">
        <v>19495</v>
      </c>
      <c r="B9513" t="s">
        <v>19493</v>
      </c>
      <c r="C9513" s="1" t="s">
        <v>19023</v>
      </c>
      <c r="D9513" s="1" t="s">
        <v>19024</v>
      </c>
      <c r="E9513" t="s">
        <v>19490</v>
      </c>
      <c r="F9513" t="s">
        <v>19498</v>
      </c>
      <c r="G9513" t="s">
        <v>19498</v>
      </c>
      <c r="H9513" t="s">
        <v>19494</v>
      </c>
    </row>
    <row r="9514" spans="1:8" x14ac:dyDescent="0.2">
      <c r="A9514" t="s">
        <v>19495</v>
      </c>
      <c r="B9514" t="s">
        <v>19493</v>
      </c>
      <c r="C9514" s="1" t="s">
        <v>19025</v>
      </c>
      <c r="D9514" s="1" t="s">
        <v>19026</v>
      </c>
      <c r="E9514" t="s">
        <v>19490</v>
      </c>
      <c r="F9514" t="s">
        <v>19498</v>
      </c>
      <c r="G9514" t="s">
        <v>19498</v>
      </c>
      <c r="H9514" t="s">
        <v>19494</v>
      </c>
    </row>
    <row r="9515" spans="1:8" x14ac:dyDescent="0.2">
      <c r="A9515" t="s">
        <v>19495</v>
      </c>
      <c r="B9515" t="s">
        <v>19493</v>
      </c>
      <c r="C9515" s="1" t="s">
        <v>19027</v>
      </c>
      <c r="D9515" s="1" t="s">
        <v>19028</v>
      </c>
      <c r="E9515" t="s">
        <v>19490</v>
      </c>
      <c r="F9515" t="s">
        <v>19498</v>
      </c>
      <c r="G9515" t="s">
        <v>19498</v>
      </c>
      <c r="H9515" t="s">
        <v>19494</v>
      </c>
    </row>
    <row r="9516" spans="1:8" x14ac:dyDescent="0.2">
      <c r="A9516" t="s">
        <v>19495</v>
      </c>
      <c r="B9516" t="s">
        <v>19493</v>
      </c>
      <c r="C9516" s="1" t="s">
        <v>19029</v>
      </c>
      <c r="D9516" s="1" t="s">
        <v>19030</v>
      </c>
      <c r="E9516" t="s">
        <v>19490</v>
      </c>
      <c r="F9516" t="s">
        <v>19498</v>
      </c>
      <c r="G9516" t="s">
        <v>19498</v>
      </c>
      <c r="H9516" t="s">
        <v>19494</v>
      </c>
    </row>
    <row r="9517" spans="1:8" x14ac:dyDescent="0.2">
      <c r="A9517" t="s">
        <v>19495</v>
      </c>
      <c r="B9517" t="s">
        <v>19493</v>
      </c>
      <c r="C9517" s="1" t="s">
        <v>19031</v>
      </c>
      <c r="D9517" s="1" t="s">
        <v>19032</v>
      </c>
      <c r="E9517" t="s">
        <v>19490</v>
      </c>
      <c r="F9517" t="s">
        <v>19498</v>
      </c>
      <c r="G9517" t="s">
        <v>19498</v>
      </c>
      <c r="H9517" t="s">
        <v>19494</v>
      </c>
    </row>
    <row r="9518" spans="1:8" x14ac:dyDescent="0.2">
      <c r="A9518" t="s">
        <v>19495</v>
      </c>
      <c r="B9518" t="s">
        <v>19493</v>
      </c>
      <c r="C9518" s="1" t="s">
        <v>19033</v>
      </c>
      <c r="D9518" s="1" t="s">
        <v>19034</v>
      </c>
      <c r="E9518" t="s">
        <v>19490</v>
      </c>
      <c r="F9518" t="s">
        <v>19498</v>
      </c>
      <c r="G9518" t="s">
        <v>19498</v>
      </c>
      <c r="H9518" t="s">
        <v>19494</v>
      </c>
    </row>
    <row r="9519" spans="1:8" x14ac:dyDescent="0.2">
      <c r="A9519" t="s">
        <v>19495</v>
      </c>
      <c r="B9519" t="s">
        <v>19493</v>
      </c>
      <c r="C9519" s="1" t="s">
        <v>19035</v>
      </c>
      <c r="D9519" s="1" t="s">
        <v>19036</v>
      </c>
      <c r="E9519" t="s">
        <v>19490</v>
      </c>
      <c r="F9519" t="s">
        <v>19498</v>
      </c>
      <c r="G9519" t="s">
        <v>19498</v>
      </c>
      <c r="H9519" t="s">
        <v>19494</v>
      </c>
    </row>
    <row r="9520" spans="1:8" x14ac:dyDescent="0.2">
      <c r="A9520" t="s">
        <v>19495</v>
      </c>
      <c r="B9520" t="s">
        <v>19493</v>
      </c>
      <c r="C9520" s="1" t="s">
        <v>19037</v>
      </c>
      <c r="D9520" s="1" t="s">
        <v>19038</v>
      </c>
      <c r="E9520" t="s">
        <v>19490</v>
      </c>
      <c r="F9520" t="s">
        <v>19498</v>
      </c>
      <c r="G9520" t="s">
        <v>19498</v>
      </c>
      <c r="H9520" t="s">
        <v>19494</v>
      </c>
    </row>
    <row r="9521" spans="1:8" x14ac:dyDescent="0.2">
      <c r="A9521" t="s">
        <v>19495</v>
      </c>
      <c r="B9521" t="s">
        <v>19493</v>
      </c>
      <c r="C9521" s="1" t="s">
        <v>19039</v>
      </c>
      <c r="D9521" s="1" t="s">
        <v>19040</v>
      </c>
      <c r="E9521" t="s">
        <v>19490</v>
      </c>
      <c r="F9521" t="s">
        <v>19498</v>
      </c>
      <c r="G9521" t="s">
        <v>19498</v>
      </c>
      <c r="H9521" t="s">
        <v>19494</v>
      </c>
    </row>
    <row r="9522" spans="1:8" x14ac:dyDescent="0.2">
      <c r="A9522" t="s">
        <v>19495</v>
      </c>
      <c r="B9522" t="s">
        <v>19493</v>
      </c>
      <c r="C9522" s="1" t="s">
        <v>19041</v>
      </c>
      <c r="D9522" s="1" t="s">
        <v>19042</v>
      </c>
      <c r="E9522" t="s">
        <v>19490</v>
      </c>
      <c r="F9522" t="s">
        <v>19498</v>
      </c>
      <c r="G9522" t="s">
        <v>19498</v>
      </c>
      <c r="H9522" t="s">
        <v>19494</v>
      </c>
    </row>
    <row r="9523" spans="1:8" x14ac:dyDescent="0.2">
      <c r="A9523" t="s">
        <v>19495</v>
      </c>
      <c r="B9523" t="s">
        <v>19493</v>
      </c>
      <c r="C9523" s="1" t="s">
        <v>19043</v>
      </c>
      <c r="D9523" s="1" t="s">
        <v>19044</v>
      </c>
      <c r="E9523" t="s">
        <v>19490</v>
      </c>
      <c r="F9523" t="s">
        <v>19498</v>
      </c>
      <c r="G9523" t="s">
        <v>19498</v>
      </c>
      <c r="H9523" t="s">
        <v>19494</v>
      </c>
    </row>
    <row r="9524" spans="1:8" x14ac:dyDescent="0.2">
      <c r="A9524" t="s">
        <v>19495</v>
      </c>
      <c r="B9524" t="s">
        <v>19493</v>
      </c>
      <c r="C9524" s="1" t="s">
        <v>19045</v>
      </c>
      <c r="D9524" s="1" t="s">
        <v>19046</v>
      </c>
      <c r="E9524" t="s">
        <v>19490</v>
      </c>
      <c r="F9524" t="s">
        <v>19498</v>
      </c>
      <c r="G9524" t="s">
        <v>19498</v>
      </c>
      <c r="H9524" t="s">
        <v>19494</v>
      </c>
    </row>
    <row r="9525" spans="1:8" x14ac:dyDescent="0.2">
      <c r="A9525" t="s">
        <v>19495</v>
      </c>
      <c r="B9525" t="s">
        <v>19493</v>
      </c>
      <c r="C9525" s="1" t="s">
        <v>19047</v>
      </c>
      <c r="D9525" s="1" t="s">
        <v>19048</v>
      </c>
      <c r="E9525" t="s">
        <v>19490</v>
      </c>
      <c r="F9525" t="s">
        <v>19498</v>
      </c>
      <c r="G9525" t="s">
        <v>19498</v>
      </c>
      <c r="H9525" t="s">
        <v>19494</v>
      </c>
    </row>
    <row r="9526" spans="1:8" x14ac:dyDescent="0.2">
      <c r="A9526" t="s">
        <v>19495</v>
      </c>
      <c r="B9526" t="s">
        <v>19493</v>
      </c>
      <c r="C9526" s="1" t="s">
        <v>19049</v>
      </c>
      <c r="D9526" s="1" t="s">
        <v>19050</v>
      </c>
      <c r="E9526" t="s">
        <v>19490</v>
      </c>
      <c r="F9526" t="s">
        <v>19498</v>
      </c>
      <c r="G9526" t="s">
        <v>19498</v>
      </c>
      <c r="H9526" t="s">
        <v>19494</v>
      </c>
    </row>
    <row r="9527" spans="1:8" x14ac:dyDescent="0.2">
      <c r="A9527" t="s">
        <v>19495</v>
      </c>
      <c r="B9527" t="s">
        <v>19493</v>
      </c>
      <c r="C9527" s="1" t="s">
        <v>19051</v>
      </c>
      <c r="D9527" s="1" t="s">
        <v>19052</v>
      </c>
      <c r="E9527" t="s">
        <v>19490</v>
      </c>
      <c r="F9527" t="s">
        <v>19498</v>
      </c>
      <c r="G9527" t="s">
        <v>19498</v>
      </c>
      <c r="H9527" t="s">
        <v>19494</v>
      </c>
    </row>
    <row r="9528" spans="1:8" x14ac:dyDescent="0.2">
      <c r="A9528" t="s">
        <v>19495</v>
      </c>
      <c r="B9528" t="s">
        <v>19493</v>
      </c>
      <c r="C9528" s="1" t="s">
        <v>19053</v>
      </c>
      <c r="D9528" s="1" t="s">
        <v>19054</v>
      </c>
      <c r="E9528" t="s">
        <v>19490</v>
      </c>
      <c r="F9528" t="s">
        <v>19498</v>
      </c>
      <c r="G9528" t="s">
        <v>19498</v>
      </c>
      <c r="H9528" t="s">
        <v>19494</v>
      </c>
    </row>
    <row r="9529" spans="1:8" x14ac:dyDescent="0.2">
      <c r="A9529" t="s">
        <v>19495</v>
      </c>
      <c r="B9529" t="s">
        <v>19493</v>
      </c>
      <c r="C9529" s="1" t="s">
        <v>19055</v>
      </c>
      <c r="D9529" s="1" t="s">
        <v>19056</v>
      </c>
      <c r="E9529" t="s">
        <v>19490</v>
      </c>
      <c r="F9529" t="s">
        <v>19498</v>
      </c>
      <c r="G9529" t="s">
        <v>19498</v>
      </c>
      <c r="H9529" t="s">
        <v>19494</v>
      </c>
    </row>
    <row r="9530" spans="1:8" x14ac:dyDescent="0.2">
      <c r="A9530" t="s">
        <v>19495</v>
      </c>
      <c r="B9530" t="s">
        <v>19493</v>
      </c>
      <c r="C9530" s="1" t="s">
        <v>19057</v>
      </c>
      <c r="D9530" s="1" t="s">
        <v>19058</v>
      </c>
      <c r="E9530" t="s">
        <v>19490</v>
      </c>
      <c r="F9530" t="s">
        <v>19498</v>
      </c>
      <c r="G9530" t="s">
        <v>19498</v>
      </c>
      <c r="H9530" t="s">
        <v>19494</v>
      </c>
    </row>
    <row r="9531" spans="1:8" x14ac:dyDescent="0.2">
      <c r="A9531" t="s">
        <v>19495</v>
      </c>
      <c r="B9531" t="s">
        <v>19493</v>
      </c>
      <c r="C9531" s="1" t="s">
        <v>19059</v>
      </c>
      <c r="D9531" s="1" t="s">
        <v>19060</v>
      </c>
      <c r="E9531" t="s">
        <v>19490</v>
      </c>
      <c r="F9531" t="s">
        <v>19498</v>
      </c>
      <c r="G9531" t="s">
        <v>19498</v>
      </c>
      <c r="H9531" t="s">
        <v>19494</v>
      </c>
    </row>
    <row r="9532" spans="1:8" x14ac:dyDescent="0.2">
      <c r="A9532" t="s">
        <v>19495</v>
      </c>
      <c r="B9532" t="s">
        <v>19493</v>
      </c>
      <c r="C9532" s="1" t="s">
        <v>19061</v>
      </c>
      <c r="D9532" s="1" t="s">
        <v>19062</v>
      </c>
      <c r="E9532" t="s">
        <v>19490</v>
      </c>
      <c r="F9532" t="s">
        <v>19498</v>
      </c>
      <c r="G9532" t="s">
        <v>19498</v>
      </c>
      <c r="H9532" t="s">
        <v>19494</v>
      </c>
    </row>
    <row r="9533" spans="1:8" x14ac:dyDescent="0.2">
      <c r="A9533" t="s">
        <v>19495</v>
      </c>
      <c r="B9533" t="s">
        <v>19493</v>
      </c>
      <c r="C9533" s="1" t="s">
        <v>19063</v>
      </c>
      <c r="D9533" s="1" t="s">
        <v>19064</v>
      </c>
      <c r="E9533" t="s">
        <v>19490</v>
      </c>
      <c r="F9533" t="s">
        <v>19498</v>
      </c>
      <c r="G9533" t="s">
        <v>19498</v>
      </c>
      <c r="H9533" t="s">
        <v>19494</v>
      </c>
    </row>
    <row r="9534" spans="1:8" x14ac:dyDescent="0.2">
      <c r="A9534" t="s">
        <v>19495</v>
      </c>
      <c r="B9534" t="s">
        <v>19493</v>
      </c>
      <c r="C9534" s="1" t="s">
        <v>19065</v>
      </c>
      <c r="D9534" s="1" t="s">
        <v>19066</v>
      </c>
      <c r="E9534" t="s">
        <v>19490</v>
      </c>
      <c r="F9534" t="s">
        <v>19498</v>
      </c>
      <c r="G9534" t="s">
        <v>19498</v>
      </c>
      <c r="H9534" t="s">
        <v>19494</v>
      </c>
    </row>
    <row r="9535" spans="1:8" x14ac:dyDescent="0.2">
      <c r="A9535" t="s">
        <v>19495</v>
      </c>
      <c r="B9535" t="s">
        <v>19493</v>
      </c>
      <c r="C9535" s="1" t="s">
        <v>19067</v>
      </c>
      <c r="D9535" s="1" t="s">
        <v>19068</v>
      </c>
      <c r="E9535" t="s">
        <v>19490</v>
      </c>
      <c r="F9535" t="s">
        <v>19498</v>
      </c>
      <c r="G9535" t="s">
        <v>19498</v>
      </c>
      <c r="H9535" t="s">
        <v>19494</v>
      </c>
    </row>
    <row r="9536" spans="1:8" x14ac:dyDescent="0.2">
      <c r="A9536" t="s">
        <v>19495</v>
      </c>
      <c r="B9536" t="s">
        <v>19493</v>
      </c>
      <c r="C9536" s="1" t="s">
        <v>19069</v>
      </c>
      <c r="D9536" s="1" t="s">
        <v>19070</v>
      </c>
      <c r="E9536" t="s">
        <v>19490</v>
      </c>
      <c r="F9536" t="s">
        <v>19498</v>
      </c>
      <c r="G9536" t="s">
        <v>19498</v>
      </c>
      <c r="H9536" t="s">
        <v>19494</v>
      </c>
    </row>
    <row r="9537" spans="1:8" x14ac:dyDescent="0.2">
      <c r="A9537" t="s">
        <v>19495</v>
      </c>
      <c r="B9537" t="s">
        <v>19493</v>
      </c>
      <c r="C9537" s="1" t="s">
        <v>19071</v>
      </c>
      <c r="D9537" s="1" t="s">
        <v>19072</v>
      </c>
      <c r="E9537" t="s">
        <v>19490</v>
      </c>
      <c r="F9537" t="s">
        <v>19498</v>
      </c>
      <c r="G9537" t="s">
        <v>19498</v>
      </c>
      <c r="H9537" t="s">
        <v>19494</v>
      </c>
    </row>
    <row r="9538" spans="1:8" x14ac:dyDescent="0.2">
      <c r="A9538" t="s">
        <v>19495</v>
      </c>
      <c r="B9538" t="s">
        <v>19493</v>
      </c>
      <c r="C9538" s="1" t="s">
        <v>19073</v>
      </c>
      <c r="D9538" s="1" t="s">
        <v>19074</v>
      </c>
      <c r="E9538" t="s">
        <v>19490</v>
      </c>
      <c r="F9538" t="s">
        <v>19498</v>
      </c>
      <c r="G9538" t="s">
        <v>19498</v>
      </c>
      <c r="H9538" t="s">
        <v>19494</v>
      </c>
    </row>
    <row r="9539" spans="1:8" x14ac:dyDescent="0.2">
      <c r="A9539" t="s">
        <v>19495</v>
      </c>
      <c r="B9539" t="s">
        <v>19493</v>
      </c>
      <c r="C9539" s="1" t="s">
        <v>19075</v>
      </c>
      <c r="D9539" s="1" t="s">
        <v>19076</v>
      </c>
      <c r="E9539" t="s">
        <v>19490</v>
      </c>
      <c r="F9539" t="s">
        <v>19498</v>
      </c>
      <c r="G9539" t="s">
        <v>19498</v>
      </c>
      <c r="H9539" t="s">
        <v>19494</v>
      </c>
    </row>
    <row r="9540" spans="1:8" x14ac:dyDescent="0.2">
      <c r="A9540" t="s">
        <v>19495</v>
      </c>
      <c r="B9540" t="s">
        <v>19493</v>
      </c>
      <c r="C9540" s="1" t="s">
        <v>19077</v>
      </c>
      <c r="D9540" s="1" t="s">
        <v>19078</v>
      </c>
      <c r="E9540" t="s">
        <v>19490</v>
      </c>
      <c r="F9540" t="s">
        <v>19498</v>
      </c>
      <c r="G9540" t="s">
        <v>19498</v>
      </c>
      <c r="H9540" t="s">
        <v>19494</v>
      </c>
    </row>
    <row r="9541" spans="1:8" x14ac:dyDescent="0.2">
      <c r="A9541" t="s">
        <v>19495</v>
      </c>
      <c r="B9541" t="s">
        <v>19493</v>
      </c>
      <c r="C9541" s="1" t="s">
        <v>19079</v>
      </c>
      <c r="D9541" s="1" t="s">
        <v>19080</v>
      </c>
      <c r="E9541" t="s">
        <v>19490</v>
      </c>
      <c r="F9541" t="s">
        <v>19498</v>
      </c>
      <c r="G9541" t="s">
        <v>19498</v>
      </c>
      <c r="H9541" t="s">
        <v>19494</v>
      </c>
    </row>
    <row r="9542" spans="1:8" x14ac:dyDescent="0.2">
      <c r="A9542" t="s">
        <v>19495</v>
      </c>
      <c r="B9542" t="s">
        <v>19493</v>
      </c>
      <c r="C9542" s="1" t="s">
        <v>19081</v>
      </c>
      <c r="D9542" s="1" t="s">
        <v>19082</v>
      </c>
      <c r="E9542" t="s">
        <v>19490</v>
      </c>
      <c r="F9542" t="s">
        <v>19498</v>
      </c>
      <c r="G9542" t="s">
        <v>19498</v>
      </c>
      <c r="H9542" t="s">
        <v>19494</v>
      </c>
    </row>
    <row r="9543" spans="1:8" x14ac:dyDescent="0.2">
      <c r="A9543" t="s">
        <v>19495</v>
      </c>
      <c r="B9543" t="s">
        <v>19493</v>
      </c>
      <c r="C9543" s="1" t="s">
        <v>19083</v>
      </c>
      <c r="D9543" s="1" t="s">
        <v>19084</v>
      </c>
      <c r="E9543" t="s">
        <v>19490</v>
      </c>
      <c r="F9543" t="s">
        <v>19498</v>
      </c>
      <c r="G9543" t="s">
        <v>19498</v>
      </c>
      <c r="H9543" t="s">
        <v>19494</v>
      </c>
    </row>
    <row r="9544" spans="1:8" x14ac:dyDescent="0.2">
      <c r="A9544" t="s">
        <v>19495</v>
      </c>
      <c r="B9544" t="s">
        <v>19493</v>
      </c>
      <c r="C9544" s="1" t="s">
        <v>19085</v>
      </c>
      <c r="D9544" s="1" t="s">
        <v>19086</v>
      </c>
      <c r="E9544" t="s">
        <v>19490</v>
      </c>
      <c r="F9544" t="s">
        <v>19498</v>
      </c>
      <c r="G9544" t="s">
        <v>19498</v>
      </c>
      <c r="H9544" t="s">
        <v>19494</v>
      </c>
    </row>
    <row r="9545" spans="1:8" x14ac:dyDescent="0.2">
      <c r="A9545" t="s">
        <v>19495</v>
      </c>
      <c r="B9545" t="s">
        <v>19493</v>
      </c>
      <c r="C9545" s="1" t="s">
        <v>19087</v>
      </c>
      <c r="D9545" s="1" t="s">
        <v>19088</v>
      </c>
      <c r="E9545" t="s">
        <v>19490</v>
      </c>
      <c r="F9545" t="s">
        <v>19498</v>
      </c>
      <c r="G9545" t="s">
        <v>19498</v>
      </c>
      <c r="H9545" t="s">
        <v>19494</v>
      </c>
    </row>
    <row r="9546" spans="1:8" x14ac:dyDescent="0.2">
      <c r="A9546" t="s">
        <v>19495</v>
      </c>
      <c r="B9546" t="s">
        <v>19493</v>
      </c>
      <c r="C9546" s="1" t="s">
        <v>19089</v>
      </c>
      <c r="D9546" s="1" t="s">
        <v>19090</v>
      </c>
      <c r="E9546" t="s">
        <v>19490</v>
      </c>
      <c r="F9546" t="s">
        <v>19498</v>
      </c>
      <c r="G9546" t="s">
        <v>19498</v>
      </c>
      <c r="H9546" t="s">
        <v>19494</v>
      </c>
    </row>
    <row r="9547" spans="1:8" x14ac:dyDescent="0.2">
      <c r="A9547" t="s">
        <v>19495</v>
      </c>
      <c r="B9547" t="s">
        <v>19493</v>
      </c>
      <c r="C9547" s="1" t="s">
        <v>19091</v>
      </c>
      <c r="D9547" s="1" t="s">
        <v>19092</v>
      </c>
      <c r="E9547" t="s">
        <v>19490</v>
      </c>
      <c r="F9547" t="s">
        <v>19498</v>
      </c>
      <c r="G9547" t="s">
        <v>19498</v>
      </c>
      <c r="H9547" t="s">
        <v>19494</v>
      </c>
    </row>
    <row r="9548" spans="1:8" x14ac:dyDescent="0.2">
      <c r="A9548" t="s">
        <v>19495</v>
      </c>
      <c r="B9548" t="s">
        <v>19493</v>
      </c>
      <c r="C9548" s="1" t="s">
        <v>19093</v>
      </c>
      <c r="D9548" s="1" t="s">
        <v>19094</v>
      </c>
      <c r="E9548" t="s">
        <v>19490</v>
      </c>
      <c r="F9548" t="s">
        <v>19498</v>
      </c>
      <c r="G9548" t="s">
        <v>19498</v>
      </c>
      <c r="H9548" t="s">
        <v>19494</v>
      </c>
    </row>
    <row r="9549" spans="1:8" x14ac:dyDescent="0.2">
      <c r="A9549" t="s">
        <v>19495</v>
      </c>
      <c r="B9549" t="s">
        <v>19493</v>
      </c>
      <c r="C9549" s="1" t="s">
        <v>19095</v>
      </c>
      <c r="D9549" s="1" t="s">
        <v>19096</v>
      </c>
      <c r="E9549" t="s">
        <v>19490</v>
      </c>
      <c r="F9549" t="s">
        <v>19498</v>
      </c>
      <c r="G9549" t="s">
        <v>19498</v>
      </c>
      <c r="H9549" t="s">
        <v>19494</v>
      </c>
    </row>
    <row r="9550" spans="1:8" x14ac:dyDescent="0.2">
      <c r="A9550" t="s">
        <v>19495</v>
      </c>
      <c r="B9550" t="s">
        <v>19493</v>
      </c>
      <c r="C9550" s="1" t="s">
        <v>19097</v>
      </c>
      <c r="D9550" s="1" t="s">
        <v>19098</v>
      </c>
      <c r="E9550" t="s">
        <v>19490</v>
      </c>
      <c r="F9550" t="s">
        <v>19498</v>
      </c>
      <c r="G9550" t="s">
        <v>19498</v>
      </c>
      <c r="H9550" t="s">
        <v>19494</v>
      </c>
    </row>
    <row r="9551" spans="1:8" x14ac:dyDescent="0.2">
      <c r="A9551" t="s">
        <v>19495</v>
      </c>
      <c r="B9551" t="s">
        <v>19493</v>
      </c>
      <c r="C9551" s="1" t="s">
        <v>19099</v>
      </c>
      <c r="D9551" s="1" t="s">
        <v>19100</v>
      </c>
      <c r="E9551" t="s">
        <v>19490</v>
      </c>
      <c r="F9551" t="s">
        <v>19498</v>
      </c>
      <c r="G9551" t="s">
        <v>19498</v>
      </c>
      <c r="H9551" t="s">
        <v>19494</v>
      </c>
    </row>
    <row r="9552" spans="1:8" x14ac:dyDescent="0.2">
      <c r="A9552" t="s">
        <v>19495</v>
      </c>
      <c r="B9552" t="s">
        <v>19493</v>
      </c>
      <c r="C9552" s="1" t="s">
        <v>19101</v>
      </c>
      <c r="D9552" s="1" t="s">
        <v>19102</v>
      </c>
      <c r="E9552" t="s">
        <v>19490</v>
      </c>
      <c r="F9552" t="s">
        <v>19498</v>
      </c>
      <c r="G9552" t="s">
        <v>19498</v>
      </c>
      <c r="H9552" t="s">
        <v>19494</v>
      </c>
    </row>
    <row r="9553" spans="1:8" x14ac:dyDescent="0.2">
      <c r="A9553" t="s">
        <v>19495</v>
      </c>
      <c r="B9553" t="s">
        <v>19493</v>
      </c>
      <c r="C9553" s="1" t="s">
        <v>19103</v>
      </c>
      <c r="D9553" s="1" t="s">
        <v>19104</v>
      </c>
      <c r="E9553" t="s">
        <v>19490</v>
      </c>
      <c r="F9553" t="s">
        <v>19498</v>
      </c>
      <c r="G9553" t="s">
        <v>19498</v>
      </c>
      <c r="H9553" t="s">
        <v>19494</v>
      </c>
    </row>
    <row r="9554" spans="1:8" x14ac:dyDescent="0.2">
      <c r="A9554" t="s">
        <v>19495</v>
      </c>
      <c r="B9554" t="s">
        <v>19493</v>
      </c>
      <c r="C9554" s="1" t="s">
        <v>19105</v>
      </c>
      <c r="D9554" s="1" t="s">
        <v>19106</v>
      </c>
      <c r="E9554" t="s">
        <v>19490</v>
      </c>
      <c r="F9554" t="s">
        <v>19498</v>
      </c>
      <c r="G9554" t="s">
        <v>19498</v>
      </c>
      <c r="H9554" t="s">
        <v>19494</v>
      </c>
    </row>
    <row r="9555" spans="1:8" x14ac:dyDescent="0.2">
      <c r="A9555" t="s">
        <v>19495</v>
      </c>
      <c r="B9555" t="s">
        <v>19493</v>
      </c>
      <c r="C9555" s="1" t="s">
        <v>19107</v>
      </c>
      <c r="D9555" s="1" t="s">
        <v>19108</v>
      </c>
      <c r="E9555" t="s">
        <v>19490</v>
      </c>
      <c r="F9555" t="s">
        <v>19498</v>
      </c>
      <c r="G9555" t="s">
        <v>19498</v>
      </c>
      <c r="H9555" t="s">
        <v>19494</v>
      </c>
    </row>
    <row r="9556" spans="1:8" x14ac:dyDescent="0.2">
      <c r="A9556" t="s">
        <v>19495</v>
      </c>
      <c r="B9556" t="s">
        <v>19493</v>
      </c>
      <c r="C9556" s="1" t="s">
        <v>19109</v>
      </c>
      <c r="D9556" s="1" t="s">
        <v>19110</v>
      </c>
      <c r="E9556" t="s">
        <v>19490</v>
      </c>
      <c r="F9556" t="s">
        <v>19498</v>
      </c>
      <c r="G9556" t="s">
        <v>19498</v>
      </c>
      <c r="H9556" t="s">
        <v>19494</v>
      </c>
    </row>
    <row r="9557" spans="1:8" x14ac:dyDescent="0.2">
      <c r="A9557" t="s">
        <v>19495</v>
      </c>
      <c r="B9557" t="s">
        <v>19493</v>
      </c>
      <c r="C9557" s="1" t="s">
        <v>19111</v>
      </c>
      <c r="D9557" s="1" t="s">
        <v>19112</v>
      </c>
      <c r="E9557" t="s">
        <v>19490</v>
      </c>
      <c r="F9557" t="s">
        <v>19498</v>
      </c>
      <c r="G9557" t="s">
        <v>19498</v>
      </c>
      <c r="H9557" t="s">
        <v>19494</v>
      </c>
    </row>
    <row r="9558" spans="1:8" x14ac:dyDescent="0.2">
      <c r="A9558" t="s">
        <v>19495</v>
      </c>
      <c r="B9558" t="s">
        <v>19493</v>
      </c>
      <c r="C9558" s="1" t="s">
        <v>19113</v>
      </c>
      <c r="D9558" s="1" t="s">
        <v>19114</v>
      </c>
      <c r="E9558" t="s">
        <v>19490</v>
      </c>
      <c r="F9558" t="s">
        <v>19498</v>
      </c>
      <c r="G9558" t="s">
        <v>19498</v>
      </c>
      <c r="H9558" t="s">
        <v>19494</v>
      </c>
    </row>
    <row r="9559" spans="1:8" x14ac:dyDescent="0.2">
      <c r="A9559" t="s">
        <v>19495</v>
      </c>
      <c r="B9559" t="s">
        <v>19493</v>
      </c>
      <c r="C9559" s="1" t="s">
        <v>19115</v>
      </c>
      <c r="D9559" s="1" t="s">
        <v>19116</v>
      </c>
      <c r="E9559" t="s">
        <v>19490</v>
      </c>
      <c r="F9559" t="s">
        <v>19498</v>
      </c>
      <c r="G9559" t="s">
        <v>19498</v>
      </c>
      <c r="H9559" t="s">
        <v>19494</v>
      </c>
    </row>
    <row r="9560" spans="1:8" x14ac:dyDescent="0.2">
      <c r="A9560" t="s">
        <v>19495</v>
      </c>
      <c r="B9560" t="s">
        <v>19493</v>
      </c>
      <c r="C9560" s="1" t="s">
        <v>19117</v>
      </c>
      <c r="D9560" s="1" t="s">
        <v>19118</v>
      </c>
      <c r="E9560" t="s">
        <v>19490</v>
      </c>
      <c r="F9560" t="s">
        <v>19498</v>
      </c>
      <c r="G9560" t="s">
        <v>19498</v>
      </c>
      <c r="H9560" t="s">
        <v>19494</v>
      </c>
    </row>
    <row r="9561" spans="1:8" x14ac:dyDescent="0.2">
      <c r="A9561" t="s">
        <v>19495</v>
      </c>
      <c r="B9561" t="s">
        <v>19493</v>
      </c>
      <c r="C9561" s="1" t="s">
        <v>19119</v>
      </c>
      <c r="D9561" s="1" t="s">
        <v>19120</v>
      </c>
      <c r="E9561" t="s">
        <v>19490</v>
      </c>
      <c r="F9561" t="s">
        <v>19498</v>
      </c>
      <c r="G9561" t="s">
        <v>19498</v>
      </c>
      <c r="H9561" t="s">
        <v>19494</v>
      </c>
    </row>
    <row r="9562" spans="1:8" x14ac:dyDescent="0.2">
      <c r="A9562" t="s">
        <v>19495</v>
      </c>
      <c r="B9562" t="s">
        <v>19493</v>
      </c>
      <c r="C9562" s="1" t="s">
        <v>19121</v>
      </c>
      <c r="D9562" s="1" t="s">
        <v>19122</v>
      </c>
      <c r="E9562" t="s">
        <v>19490</v>
      </c>
      <c r="F9562" t="s">
        <v>19498</v>
      </c>
      <c r="G9562" t="s">
        <v>19498</v>
      </c>
      <c r="H9562" t="s">
        <v>19494</v>
      </c>
    </row>
    <row r="9563" spans="1:8" x14ac:dyDescent="0.2">
      <c r="A9563" t="s">
        <v>19495</v>
      </c>
      <c r="B9563" t="s">
        <v>19493</v>
      </c>
      <c r="C9563" s="1" t="s">
        <v>19123</v>
      </c>
      <c r="D9563" s="1" t="s">
        <v>19124</v>
      </c>
      <c r="E9563" t="s">
        <v>19490</v>
      </c>
      <c r="F9563" t="s">
        <v>19498</v>
      </c>
      <c r="G9563" t="s">
        <v>19498</v>
      </c>
      <c r="H9563" t="s">
        <v>19494</v>
      </c>
    </row>
    <row r="9564" spans="1:8" x14ac:dyDescent="0.2">
      <c r="A9564" t="s">
        <v>19495</v>
      </c>
      <c r="B9564" t="s">
        <v>19493</v>
      </c>
      <c r="C9564" s="1" t="s">
        <v>19125</v>
      </c>
      <c r="D9564" s="1" t="s">
        <v>19126</v>
      </c>
      <c r="E9564" t="s">
        <v>19490</v>
      </c>
      <c r="F9564" t="s">
        <v>19498</v>
      </c>
      <c r="G9564" t="s">
        <v>19498</v>
      </c>
      <c r="H9564" t="s">
        <v>19494</v>
      </c>
    </row>
    <row r="9565" spans="1:8" x14ac:dyDescent="0.2">
      <c r="A9565" t="s">
        <v>19495</v>
      </c>
      <c r="B9565" t="s">
        <v>19493</v>
      </c>
      <c r="C9565" s="1" t="s">
        <v>19127</v>
      </c>
      <c r="D9565" s="1" t="s">
        <v>19128</v>
      </c>
      <c r="E9565" t="s">
        <v>19490</v>
      </c>
      <c r="F9565" t="s">
        <v>19498</v>
      </c>
      <c r="G9565" t="s">
        <v>19498</v>
      </c>
      <c r="H9565" t="s">
        <v>19494</v>
      </c>
    </row>
    <row r="9566" spans="1:8" x14ac:dyDescent="0.2">
      <c r="A9566" t="s">
        <v>19495</v>
      </c>
      <c r="B9566" t="s">
        <v>19493</v>
      </c>
      <c r="C9566" s="1" t="s">
        <v>19129</v>
      </c>
      <c r="D9566" s="1" t="s">
        <v>19130</v>
      </c>
      <c r="E9566" t="s">
        <v>19490</v>
      </c>
      <c r="F9566" t="s">
        <v>19498</v>
      </c>
      <c r="G9566" t="s">
        <v>19498</v>
      </c>
      <c r="H9566" t="s">
        <v>19494</v>
      </c>
    </row>
    <row r="9567" spans="1:8" x14ac:dyDescent="0.2">
      <c r="A9567" t="s">
        <v>19495</v>
      </c>
      <c r="B9567" t="s">
        <v>19493</v>
      </c>
      <c r="C9567" s="1" t="s">
        <v>19131</v>
      </c>
      <c r="D9567" s="1" t="s">
        <v>19132</v>
      </c>
      <c r="E9567" t="s">
        <v>19490</v>
      </c>
      <c r="F9567" t="s">
        <v>19498</v>
      </c>
      <c r="G9567" t="s">
        <v>19498</v>
      </c>
      <c r="H9567" t="s">
        <v>19494</v>
      </c>
    </row>
    <row r="9568" spans="1:8" x14ac:dyDescent="0.2">
      <c r="A9568" t="s">
        <v>19495</v>
      </c>
      <c r="B9568" t="s">
        <v>19493</v>
      </c>
      <c r="C9568" s="1" t="s">
        <v>19133</v>
      </c>
      <c r="D9568" s="1" t="s">
        <v>19134</v>
      </c>
      <c r="E9568" t="s">
        <v>19490</v>
      </c>
      <c r="F9568" t="s">
        <v>19498</v>
      </c>
      <c r="G9568" t="s">
        <v>19498</v>
      </c>
      <c r="H9568" t="s">
        <v>19494</v>
      </c>
    </row>
    <row r="9569" spans="1:8" x14ac:dyDescent="0.2">
      <c r="A9569" t="s">
        <v>19495</v>
      </c>
      <c r="B9569" t="s">
        <v>19493</v>
      </c>
      <c r="C9569" s="1" t="s">
        <v>19135</v>
      </c>
      <c r="D9569" s="1" t="s">
        <v>19136</v>
      </c>
      <c r="E9569" t="s">
        <v>19490</v>
      </c>
      <c r="F9569" t="s">
        <v>19498</v>
      </c>
      <c r="G9569" t="s">
        <v>19498</v>
      </c>
      <c r="H9569" t="s">
        <v>19494</v>
      </c>
    </row>
    <row r="9570" spans="1:8" x14ac:dyDescent="0.2">
      <c r="A9570" t="s">
        <v>19495</v>
      </c>
      <c r="B9570" t="s">
        <v>19493</v>
      </c>
      <c r="C9570" s="1" t="s">
        <v>19137</v>
      </c>
      <c r="D9570" s="1" t="s">
        <v>19138</v>
      </c>
      <c r="E9570" t="s">
        <v>19490</v>
      </c>
      <c r="F9570" t="s">
        <v>19498</v>
      </c>
      <c r="G9570" t="s">
        <v>19498</v>
      </c>
      <c r="H9570" t="s">
        <v>19494</v>
      </c>
    </row>
    <row r="9571" spans="1:8" x14ac:dyDescent="0.2">
      <c r="A9571" t="s">
        <v>19495</v>
      </c>
      <c r="B9571" t="s">
        <v>19493</v>
      </c>
      <c r="C9571" s="1" t="s">
        <v>19139</v>
      </c>
      <c r="D9571" s="1" t="s">
        <v>19140</v>
      </c>
      <c r="E9571" t="s">
        <v>19490</v>
      </c>
      <c r="F9571" t="s">
        <v>19498</v>
      </c>
      <c r="G9571" t="s">
        <v>19498</v>
      </c>
      <c r="H9571" t="s">
        <v>19494</v>
      </c>
    </row>
    <row r="9572" spans="1:8" x14ac:dyDescent="0.2">
      <c r="A9572" t="s">
        <v>19495</v>
      </c>
      <c r="B9572" t="s">
        <v>19493</v>
      </c>
      <c r="C9572" s="1" t="s">
        <v>19141</v>
      </c>
      <c r="D9572" s="1" t="s">
        <v>19142</v>
      </c>
      <c r="E9572" t="s">
        <v>19490</v>
      </c>
      <c r="F9572" t="s">
        <v>19498</v>
      </c>
      <c r="G9572" t="s">
        <v>19498</v>
      </c>
      <c r="H9572" t="s">
        <v>19494</v>
      </c>
    </row>
    <row r="9573" spans="1:8" x14ac:dyDescent="0.2">
      <c r="A9573" t="s">
        <v>19495</v>
      </c>
      <c r="B9573" t="s">
        <v>19493</v>
      </c>
      <c r="C9573" s="1" t="s">
        <v>19143</v>
      </c>
      <c r="D9573" s="1" t="s">
        <v>19144</v>
      </c>
      <c r="E9573" t="s">
        <v>19490</v>
      </c>
      <c r="F9573" t="s">
        <v>19498</v>
      </c>
      <c r="G9573" t="s">
        <v>19498</v>
      </c>
      <c r="H9573" t="s">
        <v>19494</v>
      </c>
    </row>
    <row r="9574" spans="1:8" x14ac:dyDescent="0.2">
      <c r="A9574" t="s">
        <v>19495</v>
      </c>
      <c r="B9574" t="s">
        <v>19493</v>
      </c>
      <c r="C9574" s="1" t="s">
        <v>19145</v>
      </c>
      <c r="D9574" s="1" t="s">
        <v>19146</v>
      </c>
      <c r="E9574" t="s">
        <v>19490</v>
      </c>
      <c r="F9574" t="s">
        <v>19498</v>
      </c>
      <c r="G9574" t="s">
        <v>19498</v>
      </c>
      <c r="H9574" t="s">
        <v>19494</v>
      </c>
    </row>
    <row r="9575" spans="1:8" x14ac:dyDescent="0.2">
      <c r="A9575" t="s">
        <v>19495</v>
      </c>
      <c r="B9575" t="s">
        <v>19493</v>
      </c>
      <c r="C9575" s="1" t="s">
        <v>19147</v>
      </c>
      <c r="D9575" s="1" t="s">
        <v>19148</v>
      </c>
      <c r="E9575" t="s">
        <v>19490</v>
      </c>
      <c r="F9575" t="s">
        <v>19498</v>
      </c>
      <c r="G9575" t="s">
        <v>19498</v>
      </c>
      <c r="H9575" t="s">
        <v>19494</v>
      </c>
    </row>
    <row r="9576" spans="1:8" x14ac:dyDescent="0.2">
      <c r="A9576" t="s">
        <v>19495</v>
      </c>
      <c r="B9576" t="s">
        <v>19493</v>
      </c>
      <c r="C9576" s="1" t="s">
        <v>19149</v>
      </c>
      <c r="D9576" s="1" t="s">
        <v>19150</v>
      </c>
      <c r="E9576" t="s">
        <v>19490</v>
      </c>
      <c r="F9576" t="s">
        <v>19498</v>
      </c>
      <c r="G9576" t="s">
        <v>19498</v>
      </c>
      <c r="H9576" t="s">
        <v>19494</v>
      </c>
    </row>
    <row r="9577" spans="1:8" x14ac:dyDescent="0.2">
      <c r="A9577" t="s">
        <v>19495</v>
      </c>
      <c r="B9577" t="s">
        <v>19493</v>
      </c>
      <c r="C9577" s="1" t="s">
        <v>19151</v>
      </c>
      <c r="D9577" s="1" t="s">
        <v>19152</v>
      </c>
      <c r="E9577" t="s">
        <v>19490</v>
      </c>
      <c r="F9577" t="s">
        <v>19498</v>
      </c>
      <c r="G9577" t="s">
        <v>19498</v>
      </c>
      <c r="H9577" t="s">
        <v>19494</v>
      </c>
    </row>
    <row r="9578" spans="1:8" x14ac:dyDescent="0.2">
      <c r="A9578" t="s">
        <v>19495</v>
      </c>
      <c r="B9578" t="s">
        <v>19493</v>
      </c>
      <c r="C9578" s="1" t="s">
        <v>19153</v>
      </c>
      <c r="D9578" s="1" t="s">
        <v>19154</v>
      </c>
      <c r="E9578" t="s">
        <v>19490</v>
      </c>
      <c r="F9578" t="s">
        <v>19498</v>
      </c>
      <c r="G9578" t="s">
        <v>19498</v>
      </c>
      <c r="H9578" t="s">
        <v>19494</v>
      </c>
    </row>
    <row r="9579" spans="1:8" x14ac:dyDescent="0.2">
      <c r="A9579" t="s">
        <v>19495</v>
      </c>
      <c r="B9579" t="s">
        <v>19493</v>
      </c>
      <c r="C9579" s="1" t="s">
        <v>19155</v>
      </c>
      <c r="D9579" s="1" t="s">
        <v>19156</v>
      </c>
      <c r="E9579" t="s">
        <v>19490</v>
      </c>
      <c r="F9579" t="s">
        <v>19498</v>
      </c>
      <c r="G9579" t="s">
        <v>19498</v>
      </c>
      <c r="H9579" t="s">
        <v>19494</v>
      </c>
    </row>
    <row r="9580" spans="1:8" x14ac:dyDescent="0.2">
      <c r="A9580" t="s">
        <v>19495</v>
      </c>
      <c r="B9580" t="s">
        <v>19493</v>
      </c>
      <c r="C9580" s="1" t="s">
        <v>19157</v>
      </c>
      <c r="D9580" s="1" t="s">
        <v>19158</v>
      </c>
      <c r="E9580" t="s">
        <v>19490</v>
      </c>
      <c r="F9580" t="s">
        <v>19498</v>
      </c>
      <c r="G9580" t="s">
        <v>19498</v>
      </c>
      <c r="H9580" t="s">
        <v>19494</v>
      </c>
    </row>
    <row r="9581" spans="1:8" x14ac:dyDescent="0.2">
      <c r="A9581" t="s">
        <v>19495</v>
      </c>
      <c r="B9581" t="s">
        <v>19493</v>
      </c>
      <c r="C9581" s="1" t="s">
        <v>19159</v>
      </c>
      <c r="D9581" s="1" t="s">
        <v>19160</v>
      </c>
      <c r="E9581" t="s">
        <v>19490</v>
      </c>
      <c r="F9581" t="s">
        <v>19498</v>
      </c>
      <c r="G9581" t="s">
        <v>19498</v>
      </c>
      <c r="H9581" t="s">
        <v>19494</v>
      </c>
    </row>
    <row r="9582" spans="1:8" x14ac:dyDescent="0.2">
      <c r="A9582" t="s">
        <v>19495</v>
      </c>
      <c r="B9582" t="s">
        <v>19493</v>
      </c>
      <c r="C9582" s="1" t="s">
        <v>19161</v>
      </c>
      <c r="D9582" s="1" t="s">
        <v>19162</v>
      </c>
      <c r="E9582" t="s">
        <v>19490</v>
      </c>
      <c r="F9582" t="s">
        <v>19498</v>
      </c>
      <c r="G9582" t="s">
        <v>19498</v>
      </c>
      <c r="H9582" t="s">
        <v>19494</v>
      </c>
    </row>
    <row r="9583" spans="1:8" x14ac:dyDescent="0.2">
      <c r="A9583" t="s">
        <v>19495</v>
      </c>
      <c r="B9583" t="s">
        <v>19493</v>
      </c>
      <c r="C9583" s="1" t="s">
        <v>19163</v>
      </c>
      <c r="D9583" s="1" t="s">
        <v>19164</v>
      </c>
      <c r="E9583" t="s">
        <v>19490</v>
      </c>
      <c r="F9583" t="s">
        <v>19498</v>
      </c>
      <c r="G9583" t="s">
        <v>19498</v>
      </c>
      <c r="H9583" t="s">
        <v>19494</v>
      </c>
    </row>
    <row r="9584" spans="1:8" x14ac:dyDescent="0.2">
      <c r="A9584" t="s">
        <v>19495</v>
      </c>
      <c r="B9584" t="s">
        <v>19493</v>
      </c>
      <c r="C9584" s="1" t="s">
        <v>19165</v>
      </c>
      <c r="D9584" s="1" t="s">
        <v>19166</v>
      </c>
      <c r="E9584" t="s">
        <v>19490</v>
      </c>
      <c r="F9584" t="s">
        <v>19498</v>
      </c>
      <c r="G9584" t="s">
        <v>19498</v>
      </c>
      <c r="H9584" t="s">
        <v>19494</v>
      </c>
    </row>
    <row r="9585" spans="1:8" x14ac:dyDescent="0.2">
      <c r="A9585" t="s">
        <v>19495</v>
      </c>
      <c r="B9585" t="s">
        <v>19493</v>
      </c>
      <c r="C9585" s="1" t="s">
        <v>19167</v>
      </c>
      <c r="D9585" s="1" t="s">
        <v>19168</v>
      </c>
      <c r="E9585" t="s">
        <v>19490</v>
      </c>
      <c r="F9585" t="s">
        <v>19498</v>
      </c>
      <c r="G9585" t="s">
        <v>19498</v>
      </c>
      <c r="H9585" t="s">
        <v>19494</v>
      </c>
    </row>
    <row r="9586" spans="1:8" x14ac:dyDescent="0.2">
      <c r="A9586" t="s">
        <v>19495</v>
      </c>
      <c r="B9586" t="s">
        <v>19493</v>
      </c>
      <c r="C9586" s="1" t="s">
        <v>19169</v>
      </c>
      <c r="D9586" s="1" t="s">
        <v>19170</v>
      </c>
      <c r="E9586" t="s">
        <v>19490</v>
      </c>
      <c r="F9586" t="s">
        <v>19498</v>
      </c>
      <c r="G9586" t="s">
        <v>19498</v>
      </c>
      <c r="H9586" t="s">
        <v>19494</v>
      </c>
    </row>
    <row r="9587" spans="1:8" x14ac:dyDescent="0.2">
      <c r="A9587" t="s">
        <v>19495</v>
      </c>
      <c r="B9587" t="s">
        <v>19493</v>
      </c>
      <c r="C9587" s="1" t="s">
        <v>19171</v>
      </c>
      <c r="D9587" s="1" t="s">
        <v>19172</v>
      </c>
      <c r="E9587" t="s">
        <v>19490</v>
      </c>
      <c r="F9587" t="s">
        <v>19498</v>
      </c>
      <c r="G9587" t="s">
        <v>19498</v>
      </c>
      <c r="H9587" t="s">
        <v>19494</v>
      </c>
    </row>
    <row r="9588" spans="1:8" x14ac:dyDescent="0.2">
      <c r="A9588" t="s">
        <v>19495</v>
      </c>
      <c r="B9588" t="s">
        <v>19493</v>
      </c>
      <c r="C9588" s="1" t="s">
        <v>19173</v>
      </c>
      <c r="D9588" s="1" t="s">
        <v>19174</v>
      </c>
      <c r="E9588" t="s">
        <v>19490</v>
      </c>
      <c r="F9588" t="s">
        <v>19498</v>
      </c>
      <c r="G9588" t="s">
        <v>19498</v>
      </c>
      <c r="H9588" t="s">
        <v>19494</v>
      </c>
    </row>
    <row r="9589" spans="1:8" x14ac:dyDescent="0.2">
      <c r="A9589" t="s">
        <v>19495</v>
      </c>
      <c r="B9589" t="s">
        <v>19493</v>
      </c>
      <c r="C9589" s="1" t="s">
        <v>19175</v>
      </c>
      <c r="D9589" s="1" t="s">
        <v>19176</v>
      </c>
      <c r="E9589" t="s">
        <v>19490</v>
      </c>
      <c r="F9589" t="s">
        <v>19498</v>
      </c>
      <c r="G9589" t="s">
        <v>19498</v>
      </c>
      <c r="H9589" t="s">
        <v>19494</v>
      </c>
    </row>
    <row r="9590" spans="1:8" x14ac:dyDescent="0.2">
      <c r="A9590" t="s">
        <v>19495</v>
      </c>
      <c r="B9590" t="s">
        <v>19493</v>
      </c>
      <c r="C9590" s="1" t="s">
        <v>19177</v>
      </c>
      <c r="D9590" s="1" t="s">
        <v>19178</v>
      </c>
      <c r="E9590" t="s">
        <v>19490</v>
      </c>
      <c r="F9590" t="s">
        <v>19498</v>
      </c>
      <c r="G9590" t="s">
        <v>19498</v>
      </c>
      <c r="H9590" t="s">
        <v>19494</v>
      </c>
    </row>
    <row r="9591" spans="1:8" x14ac:dyDescent="0.2">
      <c r="A9591" t="s">
        <v>19495</v>
      </c>
      <c r="B9591" t="s">
        <v>19493</v>
      </c>
      <c r="C9591" s="1" t="s">
        <v>19179</v>
      </c>
      <c r="D9591" s="1" t="s">
        <v>19180</v>
      </c>
      <c r="E9591" t="s">
        <v>19490</v>
      </c>
      <c r="F9591" t="s">
        <v>19498</v>
      </c>
      <c r="G9591" t="s">
        <v>19498</v>
      </c>
      <c r="H9591" t="s">
        <v>19494</v>
      </c>
    </row>
    <row r="9592" spans="1:8" x14ac:dyDescent="0.2">
      <c r="A9592" t="s">
        <v>19495</v>
      </c>
      <c r="B9592" t="s">
        <v>19493</v>
      </c>
      <c r="C9592" s="1" t="s">
        <v>19181</v>
      </c>
      <c r="D9592" s="1" t="s">
        <v>19182</v>
      </c>
      <c r="E9592" t="s">
        <v>19490</v>
      </c>
      <c r="F9592" t="s">
        <v>19498</v>
      </c>
      <c r="G9592" t="s">
        <v>19498</v>
      </c>
      <c r="H9592" t="s">
        <v>19494</v>
      </c>
    </row>
    <row r="9593" spans="1:8" x14ac:dyDescent="0.2">
      <c r="A9593" t="s">
        <v>19495</v>
      </c>
      <c r="B9593" t="s">
        <v>19493</v>
      </c>
      <c r="C9593" s="1" t="s">
        <v>19183</v>
      </c>
      <c r="D9593" s="1" t="s">
        <v>19184</v>
      </c>
      <c r="E9593" t="s">
        <v>19490</v>
      </c>
      <c r="F9593" t="s">
        <v>19498</v>
      </c>
      <c r="G9593" t="s">
        <v>19498</v>
      </c>
      <c r="H9593" t="s">
        <v>19494</v>
      </c>
    </row>
    <row r="9594" spans="1:8" x14ac:dyDescent="0.2">
      <c r="A9594" t="s">
        <v>19495</v>
      </c>
      <c r="B9594" t="s">
        <v>19493</v>
      </c>
      <c r="C9594" s="1" t="s">
        <v>19185</v>
      </c>
      <c r="D9594" s="1" t="s">
        <v>19186</v>
      </c>
      <c r="E9594" t="s">
        <v>19490</v>
      </c>
      <c r="F9594" t="s">
        <v>19498</v>
      </c>
      <c r="G9594" t="s">
        <v>19498</v>
      </c>
      <c r="H9594" t="s">
        <v>19494</v>
      </c>
    </row>
    <row r="9595" spans="1:8" x14ac:dyDescent="0.2">
      <c r="A9595" t="s">
        <v>19495</v>
      </c>
      <c r="B9595" t="s">
        <v>19493</v>
      </c>
      <c r="C9595" s="1" t="s">
        <v>19187</v>
      </c>
      <c r="D9595" s="1" t="s">
        <v>19188</v>
      </c>
      <c r="E9595" t="s">
        <v>19490</v>
      </c>
      <c r="F9595" t="s">
        <v>19498</v>
      </c>
      <c r="G9595" t="s">
        <v>19498</v>
      </c>
      <c r="H9595" t="s">
        <v>19494</v>
      </c>
    </row>
    <row r="9596" spans="1:8" x14ac:dyDescent="0.2">
      <c r="A9596" t="s">
        <v>19495</v>
      </c>
      <c r="B9596" t="s">
        <v>19493</v>
      </c>
      <c r="C9596" s="1" t="s">
        <v>19189</v>
      </c>
      <c r="D9596" s="1" t="s">
        <v>19190</v>
      </c>
      <c r="E9596" t="s">
        <v>19490</v>
      </c>
      <c r="F9596" t="s">
        <v>19498</v>
      </c>
      <c r="G9596" t="s">
        <v>19498</v>
      </c>
      <c r="H9596" t="s">
        <v>19494</v>
      </c>
    </row>
    <row r="9597" spans="1:8" x14ac:dyDescent="0.2">
      <c r="A9597" t="s">
        <v>19495</v>
      </c>
      <c r="B9597" t="s">
        <v>19493</v>
      </c>
      <c r="C9597" s="1" t="s">
        <v>19191</v>
      </c>
      <c r="D9597" s="1" t="s">
        <v>19192</v>
      </c>
      <c r="E9597" t="s">
        <v>19490</v>
      </c>
      <c r="F9597" t="s">
        <v>19498</v>
      </c>
      <c r="G9597" t="s">
        <v>19498</v>
      </c>
      <c r="H9597" t="s">
        <v>19494</v>
      </c>
    </row>
    <row r="9598" spans="1:8" x14ac:dyDescent="0.2">
      <c r="A9598" t="s">
        <v>19495</v>
      </c>
      <c r="B9598" t="s">
        <v>19493</v>
      </c>
      <c r="C9598" s="1" t="s">
        <v>19193</v>
      </c>
      <c r="D9598" s="1" t="s">
        <v>19194</v>
      </c>
      <c r="E9598" t="s">
        <v>19490</v>
      </c>
      <c r="F9598" t="s">
        <v>19498</v>
      </c>
      <c r="G9598" t="s">
        <v>19498</v>
      </c>
      <c r="H9598" t="s">
        <v>19494</v>
      </c>
    </row>
    <row r="9599" spans="1:8" x14ac:dyDescent="0.2">
      <c r="A9599" t="s">
        <v>19495</v>
      </c>
      <c r="B9599" t="s">
        <v>19493</v>
      </c>
      <c r="C9599" s="1" t="s">
        <v>19195</v>
      </c>
      <c r="D9599" s="1" t="s">
        <v>19196</v>
      </c>
      <c r="E9599" t="s">
        <v>19490</v>
      </c>
      <c r="F9599" t="s">
        <v>19498</v>
      </c>
      <c r="G9599" t="s">
        <v>19498</v>
      </c>
      <c r="H9599" t="s">
        <v>19494</v>
      </c>
    </row>
    <row r="9600" spans="1:8" x14ac:dyDescent="0.2">
      <c r="A9600" t="s">
        <v>19495</v>
      </c>
      <c r="B9600" t="s">
        <v>19493</v>
      </c>
      <c r="C9600" s="1" t="s">
        <v>19197</v>
      </c>
      <c r="D9600" s="1" t="s">
        <v>19198</v>
      </c>
      <c r="E9600" t="s">
        <v>19490</v>
      </c>
      <c r="F9600" t="s">
        <v>19498</v>
      </c>
      <c r="G9600" t="s">
        <v>19498</v>
      </c>
      <c r="H9600" t="s">
        <v>19494</v>
      </c>
    </row>
    <row r="9601" spans="1:8" x14ac:dyDescent="0.2">
      <c r="A9601" t="s">
        <v>19495</v>
      </c>
      <c r="B9601" t="s">
        <v>19493</v>
      </c>
      <c r="C9601" s="1" t="s">
        <v>19199</v>
      </c>
      <c r="D9601" s="1" t="s">
        <v>19200</v>
      </c>
      <c r="E9601" t="s">
        <v>19490</v>
      </c>
      <c r="F9601" t="s">
        <v>19498</v>
      </c>
      <c r="G9601" t="s">
        <v>19498</v>
      </c>
      <c r="H9601" t="s">
        <v>19494</v>
      </c>
    </row>
    <row r="9602" spans="1:8" x14ac:dyDescent="0.2">
      <c r="A9602" t="s">
        <v>19495</v>
      </c>
      <c r="B9602" t="s">
        <v>19493</v>
      </c>
      <c r="C9602" s="1" t="s">
        <v>19201</v>
      </c>
      <c r="D9602" s="1" t="s">
        <v>19202</v>
      </c>
      <c r="E9602" t="s">
        <v>19490</v>
      </c>
      <c r="F9602" t="s">
        <v>19498</v>
      </c>
      <c r="G9602" t="s">
        <v>19498</v>
      </c>
      <c r="H9602" t="s">
        <v>19494</v>
      </c>
    </row>
    <row r="9603" spans="1:8" x14ac:dyDescent="0.2">
      <c r="A9603" t="s">
        <v>19495</v>
      </c>
      <c r="B9603" t="s">
        <v>19493</v>
      </c>
      <c r="C9603" s="1" t="s">
        <v>19203</v>
      </c>
      <c r="D9603" s="1" t="s">
        <v>19204</v>
      </c>
      <c r="E9603" t="s">
        <v>19490</v>
      </c>
      <c r="F9603" t="s">
        <v>19498</v>
      </c>
      <c r="G9603" t="s">
        <v>19498</v>
      </c>
      <c r="H9603" t="s">
        <v>19494</v>
      </c>
    </row>
    <row r="9604" spans="1:8" x14ac:dyDescent="0.2">
      <c r="A9604" t="s">
        <v>19495</v>
      </c>
      <c r="B9604" t="s">
        <v>19493</v>
      </c>
      <c r="C9604" s="1" t="s">
        <v>19205</v>
      </c>
      <c r="D9604" s="1" t="s">
        <v>19206</v>
      </c>
      <c r="E9604" t="s">
        <v>19490</v>
      </c>
      <c r="F9604" t="s">
        <v>19498</v>
      </c>
      <c r="G9604" t="s">
        <v>19498</v>
      </c>
      <c r="H9604" t="s">
        <v>19494</v>
      </c>
    </row>
    <row r="9605" spans="1:8" x14ac:dyDescent="0.2">
      <c r="A9605" t="s">
        <v>19495</v>
      </c>
      <c r="B9605" t="s">
        <v>19493</v>
      </c>
      <c r="C9605" s="1" t="s">
        <v>19207</v>
      </c>
      <c r="D9605" s="1" t="s">
        <v>19208</v>
      </c>
      <c r="E9605" t="s">
        <v>19490</v>
      </c>
      <c r="F9605" t="s">
        <v>19498</v>
      </c>
      <c r="G9605" t="s">
        <v>19498</v>
      </c>
      <c r="H9605" t="s">
        <v>19494</v>
      </c>
    </row>
    <row r="9606" spans="1:8" x14ac:dyDescent="0.2">
      <c r="A9606" t="s">
        <v>19495</v>
      </c>
      <c r="B9606" t="s">
        <v>19493</v>
      </c>
      <c r="C9606" s="1" t="s">
        <v>19209</v>
      </c>
      <c r="D9606" s="1" t="s">
        <v>19210</v>
      </c>
      <c r="E9606" t="s">
        <v>19490</v>
      </c>
      <c r="F9606" t="s">
        <v>19498</v>
      </c>
      <c r="G9606" t="s">
        <v>19498</v>
      </c>
      <c r="H9606" t="s">
        <v>19494</v>
      </c>
    </row>
    <row r="9607" spans="1:8" x14ac:dyDescent="0.2">
      <c r="A9607" t="s">
        <v>19495</v>
      </c>
      <c r="B9607" t="s">
        <v>19493</v>
      </c>
      <c r="C9607" s="1" t="s">
        <v>19211</v>
      </c>
      <c r="D9607" s="1" t="s">
        <v>19212</v>
      </c>
      <c r="E9607" t="s">
        <v>19490</v>
      </c>
      <c r="F9607" t="s">
        <v>19498</v>
      </c>
      <c r="G9607" t="s">
        <v>19498</v>
      </c>
      <c r="H9607" t="s">
        <v>19494</v>
      </c>
    </row>
    <row r="9608" spans="1:8" x14ac:dyDescent="0.2">
      <c r="A9608" t="s">
        <v>19495</v>
      </c>
      <c r="B9608" t="s">
        <v>19493</v>
      </c>
      <c r="C9608" s="1" t="s">
        <v>19213</v>
      </c>
      <c r="D9608" s="1" t="s">
        <v>19214</v>
      </c>
      <c r="E9608" t="s">
        <v>19490</v>
      </c>
      <c r="F9608" t="s">
        <v>19498</v>
      </c>
      <c r="G9608" t="s">
        <v>19498</v>
      </c>
      <c r="H9608" t="s">
        <v>19494</v>
      </c>
    </row>
    <row r="9609" spans="1:8" x14ac:dyDescent="0.2">
      <c r="A9609" t="s">
        <v>19495</v>
      </c>
      <c r="B9609" t="s">
        <v>19493</v>
      </c>
      <c r="C9609" s="1" t="s">
        <v>19215</v>
      </c>
      <c r="D9609" s="1" t="s">
        <v>19216</v>
      </c>
      <c r="E9609" t="s">
        <v>19490</v>
      </c>
      <c r="F9609" t="s">
        <v>19498</v>
      </c>
      <c r="G9609" t="s">
        <v>19498</v>
      </c>
      <c r="H9609" t="s">
        <v>19494</v>
      </c>
    </row>
    <row r="9610" spans="1:8" x14ac:dyDescent="0.2">
      <c r="A9610" t="s">
        <v>19495</v>
      </c>
      <c r="B9610" t="s">
        <v>19493</v>
      </c>
      <c r="C9610" s="1" t="s">
        <v>19217</v>
      </c>
      <c r="D9610" s="1" t="s">
        <v>19218</v>
      </c>
      <c r="E9610" t="s">
        <v>19490</v>
      </c>
      <c r="F9610" t="s">
        <v>19498</v>
      </c>
      <c r="G9610" t="s">
        <v>19498</v>
      </c>
      <c r="H9610" t="s">
        <v>19494</v>
      </c>
    </row>
    <row r="9611" spans="1:8" x14ac:dyDescent="0.2">
      <c r="A9611" t="s">
        <v>19495</v>
      </c>
      <c r="B9611" t="s">
        <v>19493</v>
      </c>
      <c r="C9611" s="1" t="s">
        <v>19219</v>
      </c>
      <c r="D9611" s="1" t="s">
        <v>19220</v>
      </c>
      <c r="E9611" t="s">
        <v>19490</v>
      </c>
      <c r="F9611" t="s">
        <v>19498</v>
      </c>
      <c r="G9611" t="s">
        <v>19498</v>
      </c>
      <c r="H9611" t="s">
        <v>19494</v>
      </c>
    </row>
    <row r="9612" spans="1:8" x14ac:dyDescent="0.2">
      <c r="A9612" t="s">
        <v>19495</v>
      </c>
      <c r="B9612" t="s">
        <v>19493</v>
      </c>
      <c r="C9612" s="1" t="s">
        <v>19221</v>
      </c>
      <c r="D9612" s="1" t="s">
        <v>19222</v>
      </c>
      <c r="E9612" t="s">
        <v>19490</v>
      </c>
      <c r="F9612" t="s">
        <v>19498</v>
      </c>
      <c r="G9612" t="s">
        <v>19498</v>
      </c>
      <c r="H9612" t="s">
        <v>19494</v>
      </c>
    </row>
    <row r="9613" spans="1:8" x14ac:dyDescent="0.2">
      <c r="A9613" t="s">
        <v>19495</v>
      </c>
      <c r="B9613" t="s">
        <v>19493</v>
      </c>
      <c r="C9613" s="1" t="s">
        <v>19223</v>
      </c>
      <c r="D9613" s="1" t="s">
        <v>19224</v>
      </c>
      <c r="E9613" t="s">
        <v>19490</v>
      </c>
      <c r="F9613" t="s">
        <v>19498</v>
      </c>
      <c r="G9613" t="s">
        <v>19498</v>
      </c>
      <c r="H9613" t="s">
        <v>19494</v>
      </c>
    </row>
    <row r="9614" spans="1:8" x14ac:dyDescent="0.2">
      <c r="A9614" t="s">
        <v>19495</v>
      </c>
      <c r="B9614" t="s">
        <v>19493</v>
      </c>
      <c r="C9614" s="1" t="s">
        <v>19225</v>
      </c>
      <c r="D9614" s="1" t="s">
        <v>19226</v>
      </c>
      <c r="E9614" t="s">
        <v>19490</v>
      </c>
      <c r="F9614" t="s">
        <v>19498</v>
      </c>
      <c r="G9614" t="s">
        <v>19498</v>
      </c>
      <c r="H9614" t="s">
        <v>19494</v>
      </c>
    </row>
    <row r="9615" spans="1:8" x14ac:dyDescent="0.2">
      <c r="A9615" t="s">
        <v>19495</v>
      </c>
      <c r="B9615" t="s">
        <v>19493</v>
      </c>
      <c r="C9615" s="1" t="s">
        <v>19227</v>
      </c>
      <c r="D9615" s="1" t="s">
        <v>19228</v>
      </c>
      <c r="E9615" t="s">
        <v>19490</v>
      </c>
      <c r="F9615" t="s">
        <v>19498</v>
      </c>
      <c r="G9615" t="s">
        <v>19498</v>
      </c>
      <c r="H9615" t="s">
        <v>19494</v>
      </c>
    </row>
    <row r="9616" spans="1:8" x14ac:dyDescent="0.2">
      <c r="A9616" t="s">
        <v>19495</v>
      </c>
      <c r="B9616" t="s">
        <v>19493</v>
      </c>
      <c r="C9616" s="1" t="s">
        <v>19229</v>
      </c>
      <c r="D9616" s="1" t="s">
        <v>19230</v>
      </c>
      <c r="E9616" t="s">
        <v>19490</v>
      </c>
      <c r="F9616" t="s">
        <v>19498</v>
      </c>
      <c r="G9616" t="s">
        <v>19498</v>
      </c>
      <c r="H9616" t="s">
        <v>19494</v>
      </c>
    </row>
    <row r="9617" spans="1:8" x14ac:dyDescent="0.2">
      <c r="A9617" t="s">
        <v>19495</v>
      </c>
      <c r="B9617" t="s">
        <v>19493</v>
      </c>
      <c r="C9617" s="1" t="s">
        <v>19231</v>
      </c>
      <c r="D9617" s="1" t="s">
        <v>19232</v>
      </c>
      <c r="E9617" t="s">
        <v>19490</v>
      </c>
      <c r="F9617" t="s">
        <v>19498</v>
      </c>
      <c r="G9617" t="s">
        <v>19498</v>
      </c>
      <c r="H9617" t="s">
        <v>19494</v>
      </c>
    </row>
    <row r="9618" spans="1:8" x14ac:dyDescent="0.2">
      <c r="A9618" t="s">
        <v>19495</v>
      </c>
      <c r="B9618" t="s">
        <v>19493</v>
      </c>
      <c r="C9618" s="1" t="s">
        <v>19233</v>
      </c>
      <c r="D9618" s="1" t="s">
        <v>19234</v>
      </c>
      <c r="E9618" t="s">
        <v>19490</v>
      </c>
      <c r="F9618" t="s">
        <v>19498</v>
      </c>
      <c r="G9618" t="s">
        <v>19498</v>
      </c>
      <c r="H9618" t="s">
        <v>19494</v>
      </c>
    </row>
    <row r="9619" spans="1:8" x14ac:dyDescent="0.2">
      <c r="A9619" t="s">
        <v>19495</v>
      </c>
      <c r="B9619" t="s">
        <v>19493</v>
      </c>
      <c r="C9619" s="1" t="s">
        <v>19235</v>
      </c>
      <c r="D9619" s="1" t="s">
        <v>19236</v>
      </c>
      <c r="E9619" t="s">
        <v>19490</v>
      </c>
      <c r="F9619" t="s">
        <v>19498</v>
      </c>
      <c r="G9619" t="s">
        <v>19498</v>
      </c>
      <c r="H9619" t="s">
        <v>19494</v>
      </c>
    </row>
    <row r="9620" spans="1:8" x14ac:dyDescent="0.2">
      <c r="A9620" t="s">
        <v>19495</v>
      </c>
      <c r="B9620" t="s">
        <v>19493</v>
      </c>
      <c r="C9620" s="1" t="s">
        <v>19237</v>
      </c>
      <c r="D9620" s="1" t="s">
        <v>19238</v>
      </c>
      <c r="E9620" t="s">
        <v>19490</v>
      </c>
      <c r="F9620" t="s">
        <v>19498</v>
      </c>
      <c r="G9620" t="s">
        <v>19498</v>
      </c>
      <c r="H9620" t="s">
        <v>19494</v>
      </c>
    </row>
    <row r="9621" spans="1:8" x14ac:dyDescent="0.2">
      <c r="A9621" t="s">
        <v>19495</v>
      </c>
      <c r="B9621" t="s">
        <v>19493</v>
      </c>
      <c r="C9621" s="1" t="s">
        <v>19239</v>
      </c>
      <c r="D9621" s="1" t="s">
        <v>19240</v>
      </c>
      <c r="E9621" t="s">
        <v>19490</v>
      </c>
      <c r="F9621" t="s">
        <v>19498</v>
      </c>
      <c r="G9621" t="s">
        <v>19498</v>
      </c>
      <c r="H9621" t="s">
        <v>19494</v>
      </c>
    </row>
    <row r="9622" spans="1:8" x14ac:dyDescent="0.2">
      <c r="A9622" t="s">
        <v>19495</v>
      </c>
      <c r="B9622" t="s">
        <v>19493</v>
      </c>
      <c r="C9622" s="1" t="s">
        <v>19241</v>
      </c>
      <c r="D9622" s="1" t="s">
        <v>19242</v>
      </c>
      <c r="E9622" t="s">
        <v>19490</v>
      </c>
      <c r="F9622" t="s">
        <v>19498</v>
      </c>
      <c r="G9622" t="s">
        <v>19498</v>
      </c>
      <c r="H9622" t="s">
        <v>19494</v>
      </c>
    </row>
    <row r="9623" spans="1:8" x14ac:dyDescent="0.2">
      <c r="A9623" t="s">
        <v>19495</v>
      </c>
      <c r="B9623" t="s">
        <v>19493</v>
      </c>
      <c r="C9623" s="1" t="s">
        <v>19243</v>
      </c>
      <c r="D9623" s="1" t="s">
        <v>19244</v>
      </c>
      <c r="E9623" t="s">
        <v>19490</v>
      </c>
      <c r="F9623" t="s">
        <v>19498</v>
      </c>
      <c r="G9623" t="s">
        <v>19498</v>
      </c>
      <c r="H9623" t="s">
        <v>19494</v>
      </c>
    </row>
    <row r="9624" spans="1:8" x14ac:dyDescent="0.2">
      <c r="A9624" t="s">
        <v>19495</v>
      </c>
      <c r="B9624" t="s">
        <v>19493</v>
      </c>
      <c r="C9624" s="1" t="s">
        <v>19245</v>
      </c>
      <c r="D9624" s="1" t="s">
        <v>19246</v>
      </c>
      <c r="E9624" t="s">
        <v>19490</v>
      </c>
      <c r="F9624" t="s">
        <v>19498</v>
      </c>
      <c r="G9624" t="s">
        <v>19498</v>
      </c>
      <c r="H9624" t="s">
        <v>19494</v>
      </c>
    </row>
    <row r="9625" spans="1:8" x14ac:dyDescent="0.2">
      <c r="A9625" t="s">
        <v>19495</v>
      </c>
      <c r="B9625" t="s">
        <v>19493</v>
      </c>
      <c r="C9625" s="1" t="s">
        <v>19247</v>
      </c>
      <c r="D9625" s="1" t="s">
        <v>19248</v>
      </c>
      <c r="E9625" t="s">
        <v>19490</v>
      </c>
      <c r="F9625" t="s">
        <v>19498</v>
      </c>
      <c r="G9625" t="s">
        <v>19498</v>
      </c>
      <c r="H9625" t="s">
        <v>19494</v>
      </c>
    </row>
    <row r="9626" spans="1:8" x14ac:dyDescent="0.2">
      <c r="A9626" t="s">
        <v>19495</v>
      </c>
      <c r="B9626" t="s">
        <v>19493</v>
      </c>
      <c r="C9626" s="1" t="s">
        <v>19249</v>
      </c>
      <c r="D9626" s="1" t="s">
        <v>19250</v>
      </c>
      <c r="E9626" t="s">
        <v>19490</v>
      </c>
      <c r="F9626" t="s">
        <v>19498</v>
      </c>
      <c r="G9626" t="s">
        <v>19498</v>
      </c>
      <c r="H9626" t="s">
        <v>19494</v>
      </c>
    </row>
    <row r="9627" spans="1:8" x14ac:dyDescent="0.2">
      <c r="A9627" t="s">
        <v>19495</v>
      </c>
      <c r="B9627" t="s">
        <v>19493</v>
      </c>
      <c r="C9627" s="1" t="s">
        <v>19251</v>
      </c>
      <c r="D9627" s="1" t="s">
        <v>19252</v>
      </c>
      <c r="E9627" t="s">
        <v>19490</v>
      </c>
      <c r="F9627" t="s">
        <v>19498</v>
      </c>
      <c r="G9627" t="s">
        <v>19498</v>
      </c>
      <c r="H9627" t="s">
        <v>19494</v>
      </c>
    </row>
    <row r="9628" spans="1:8" x14ac:dyDescent="0.2">
      <c r="A9628" t="s">
        <v>19495</v>
      </c>
      <c r="B9628" t="s">
        <v>19493</v>
      </c>
      <c r="C9628" s="1" t="s">
        <v>19253</v>
      </c>
      <c r="D9628" s="1" t="s">
        <v>19254</v>
      </c>
      <c r="E9628" t="s">
        <v>19490</v>
      </c>
      <c r="F9628" t="s">
        <v>19498</v>
      </c>
      <c r="G9628" t="s">
        <v>19498</v>
      </c>
      <c r="H9628" t="s">
        <v>19494</v>
      </c>
    </row>
    <row r="9629" spans="1:8" x14ac:dyDescent="0.2">
      <c r="A9629" t="s">
        <v>19495</v>
      </c>
      <c r="B9629" t="s">
        <v>19493</v>
      </c>
      <c r="C9629" s="1" t="s">
        <v>19255</v>
      </c>
      <c r="D9629" s="1" t="s">
        <v>19256</v>
      </c>
      <c r="E9629" t="s">
        <v>19490</v>
      </c>
      <c r="F9629" t="s">
        <v>19498</v>
      </c>
      <c r="G9629" t="s">
        <v>19498</v>
      </c>
      <c r="H9629" t="s">
        <v>19494</v>
      </c>
    </row>
    <row r="9630" spans="1:8" x14ac:dyDescent="0.2">
      <c r="A9630" t="s">
        <v>19495</v>
      </c>
      <c r="B9630" t="s">
        <v>19493</v>
      </c>
      <c r="C9630" s="1" t="s">
        <v>19257</v>
      </c>
      <c r="D9630" s="1" t="s">
        <v>19258</v>
      </c>
      <c r="E9630" t="s">
        <v>19490</v>
      </c>
      <c r="F9630" t="s">
        <v>19498</v>
      </c>
      <c r="G9630" t="s">
        <v>19498</v>
      </c>
      <c r="H9630" t="s">
        <v>19494</v>
      </c>
    </row>
    <row r="9631" spans="1:8" x14ac:dyDescent="0.2">
      <c r="A9631" t="s">
        <v>19495</v>
      </c>
      <c r="B9631" t="s">
        <v>19493</v>
      </c>
      <c r="C9631" s="1" t="s">
        <v>19259</v>
      </c>
      <c r="D9631" s="1" t="s">
        <v>19260</v>
      </c>
      <c r="E9631" t="s">
        <v>19490</v>
      </c>
      <c r="F9631" t="s">
        <v>19498</v>
      </c>
      <c r="G9631" t="s">
        <v>19498</v>
      </c>
      <c r="H9631" t="s">
        <v>19494</v>
      </c>
    </row>
    <row r="9632" spans="1:8" x14ac:dyDescent="0.2">
      <c r="A9632" t="s">
        <v>19495</v>
      </c>
      <c r="B9632" t="s">
        <v>19493</v>
      </c>
      <c r="C9632" s="1" t="s">
        <v>19261</v>
      </c>
      <c r="D9632" s="1" t="s">
        <v>19262</v>
      </c>
      <c r="E9632" t="s">
        <v>19490</v>
      </c>
      <c r="F9632" t="s">
        <v>19498</v>
      </c>
      <c r="G9632" t="s">
        <v>19498</v>
      </c>
      <c r="H9632" t="s">
        <v>19494</v>
      </c>
    </row>
    <row r="9633" spans="1:8" x14ac:dyDescent="0.2">
      <c r="A9633" t="s">
        <v>19495</v>
      </c>
      <c r="B9633" t="s">
        <v>19493</v>
      </c>
      <c r="C9633" s="1" t="s">
        <v>19263</v>
      </c>
      <c r="D9633" s="1" t="s">
        <v>19264</v>
      </c>
      <c r="E9633" t="s">
        <v>19490</v>
      </c>
      <c r="F9633" t="s">
        <v>19498</v>
      </c>
      <c r="G9633" t="s">
        <v>19498</v>
      </c>
      <c r="H9633" t="s">
        <v>19494</v>
      </c>
    </row>
    <row r="9634" spans="1:8" x14ac:dyDescent="0.2">
      <c r="A9634" t="s">
        <v>19495</v>
      </c>
      <c r="B9634" t="s">
        <v>19493</v>
      </c>
      <c r="C9634" s="1" t="s">
        <v>19265</v>
      </c>
      <c r="D9634" s="1" t="s">
        <v>19266</v>
      </c>
      <c r="E9634" t="s">
        <v>19490</v>
      </c>
      <c r="F9634" t="s">
        <v>19498</v>
      </c>
      <c r="G9634" t="s">
        <v>19498</v>
      </c>
      <c r="H9634" t="s">
        <v>19494</v>
      </c>
    </row>
    <row r="9635" spans="1:8" x14ac:dyDescent="0.2">
      <c r="A9635" t="s">
        <v>19495</v>
      </c>
      <c r="B9635" t="s">
        <v>19493</v>
      </c>
      <c r="C9635" s="1" t="s">
        <v>19267</v>
      </c>
      <c r="D9635" s="1" t="s">
        <v>19268</v>
      </c>
      <c r="E9635" t="s">
        <v>19490</v>
      </c>
      <c r="F9635" t="s">
        <v>19498</v>
      </c>
      <c r="G9635" t="s">
        <v>19498</v>
      </c>
      <c r="H9635" t="s">
        <v>19494</v>
      </c>
    </row>
    <row r="9636" spans="1:8" x14ac:dyDescent="0.2">
      <c r="A9636" t="s">
        <v>19495</v>
      </c>
      <c r="B9636" t="s">
        <v>19493</v>
      </c>
      <c r="C9636" s="1" t="s">
        <v>19269</v>
      </c>
      <c r="D9636" s="1" t="s">
        <v>19270</v>
      </c>
      <c r="E9636" t="s">
        <v>19490</v>
      </c>
      <c r="F9636" t="s">
        <v>19498</v>
      </c>
      <c r="G9636" t="s">
        <v>19498</v>
      </c>
      <c r="H9636" t="s">
        <v>19494</v>
      </c>
    </row>
    <row r="9637" spans="1:8" x14ac:dyDescent="0.2">
      <c r="A9637" t="s">
        <v>19495</v>
      </c>
      <c r="B9637" t="s">
        <v>19493</v>
      </c>
      <c r="C9637" s="1" t="s">
        <v>19271</v>
      </c>
      <c r="D9637" s="1" t="s">
        <v>19272</v>
      </c>
      <c r="E9637" t="s">
        <v>19490</v>
      </c>
      <c r="F9637" t="s">
        <v>19498</v>
      </c>
      <c r="G9637" t="s">
        <v>19498</v>
      </c>
      <c r="H9637" t="s">
        <v>19494</v>
      </c>
    </row>
    <row r="9638" spans="1:8" x14ac:dyDescent="0.2">
      <c r="A9638" t="s">
        <v>19495</v>
      </c>
      <c r="B9638" t="s">
        <v>19493</v>
      </c>
      <c r="C9638" s="1" t="s">
        <v>19273</v>
      </c>
      <c r="D9638" s="1" t="s">
        <v>19274</v>
      </c>
      <c r="E9638" t="s">
        <v>19490</v>
      </c>
      <c r="F9638" t="s">
        <v>19498</v>
      </c>
      <c r="G9638" t="s">
        <v>19498</v>
      </c>
      <c r="H9638" t="s">
        <v>19494</v>
      </c>
    </row>
    <row r="9639" spans="1:8" x14ac:dyDescent="0.2">
      <c r="A9639" t="s">
        <v>19495</v>
      </c>
      <c r="B9639" t="s">
        <v>19493</v>
      </c>
      <c r="C9639" s="1" t="s">
        <v>19275</v>
      </c>
      <c r="D9639" s="1" t="s">
        <v>19276</v>
      </c>
      <c r="E9639" t="s">
        <v>19490</v>
      </c>
      <c r="F9639" t="s">
        <v>19498</v>
      </c>
      <c r="G9639" t="s">
        <v>19498</v>
      </c>
      <c r="H9639" t="s">
        <v>19494</v>
      </c>
    </row>
    <row r="9640" spans="1:8" x14ac:dyDescent="0.2">
      <c r="A9640" t="s">
        <v>19495</v>
      </c>
      <c r="B9640" t="s">
        <v>19493</v>
      </c>
      <c r="C9640" s="1" t="s">
        <v>19277</v>
      </c>
      <c r="D9640" s="1" t="s">
        <v>19278</v>
      </c>
      <c r="E9640" t="s">
        <v>19490</v>
      </c>
      <c r="F9640" t="s">
        <v>19498</v>
      </c>
      <c r="G9640" t="s">
        <v>19498</v>
      </c>
      <c r="H9640" t="s">
        <v>19494</v>
      </c>
    </row>
    <row r="9641" spans="1:8" x14ac:dyDescent="0.2">
      <c r="A9641" t="s">
        <v>19495</v>
      </c>
      <c r="B9641" t="s">
        <v>19493</v>
      </c>
      <c r="C9641" s="1" t="s">
        <v>19279</v>
      </c>
      <c r="D9641" s="1" t="s">
        <v>19280</v>
      </c>
      <c r="E9641" t="s">
        <v>19490</v>
      </c>
      <c r="F9641" t="s">
        <v>19498</v>
      </c>
      <c r="G9641" t="s">
        <v>19498</v>
      </c>
      <c r="H9641" t="s">
        <v>19494</v>
      </c>
    </row>
    <row r="9642" spans="1:8" x14ac:dyDescent="0.2">
      <c r="A9642" t="s">
        <v>19495</v>
      </c>
      <c r="B9642" t="s">
        <v>19493</v>
      </c>
      <c r="C9642" s="1" t="s">
        <v>19281</v>
      </c>
      <c r="D9642" s="1" t="s">
        <v>19282</v>
      </c>
      <c r="E9642" t="s">
        <v>19490</v>
      </c>
      <c r="F9642" t="s">
        <v>19498</v>
      </c>
      <c r="G9642" t="s">
        <v>19498</v>
      </c>
      <c r="H9642" t="s">
        <v>19494</v>
      </c>
    </row>
    <row r="9643" spans="1:8" x14ac:dyDescent="0.2">
      <c r="A9643" t="s">
        <v>19495</v>
      </c>
      <c r="B9643" t="s">
        <v>19493</v>
      </c>
      <c r="C9643" s="1" t="s">
        <v>19283</v>
      </c>
      <c r="D9643" s="1" t="s">
        <v>19284</v>
      </c>
      <c r="E9643" t="s">
        <v>19490</v>
      </c>
      <c r="F9643" t="s">
        <v>19498</v>
      </c>
      <c r="G9643" t="s">
        <v>19498</v>
      </c>
      <c r="H9643" t="s">
        <v>19494</v>
      </c>
    </row>
    <row r="9644" spans="1:8" x14ac:dyDescent="0.2">
      <c r="A9644" t="s">
        <v>19495</v>
      </c>
      <c r="B9644" t="s">
        <v>19493</v>
      </c>
      <c r="C9644" s="1" t="s">
        <v>19285</v>
      </c>
      <c r="D9644" s="1" t="s">
        <v>19286</v>
      </c>
      <c r="E9644" t="s">
        <v>19490</v>
      </c>
      <c r="F9644" t="s">
        <v>19498</v>
      </c>
      <c r="G9644" t="s">
        <v>19498</v>
      </c>
      <c r="H9644" t="s">
        <v>19494</v>
      </c>
    </row>
    <row r="9645" spans="1:8" x14ac:dyDescent="0.2">
      <c r="A9645" t="s">
        <v>19495</v>
      </c>
      <c r="B9645" t="s">
        <v>19493</v>
      </c>
      <c r="C9645" s="1" t="s">
        <v>19287</v>
      </c>
      <c r="D9645" s="1" t="s">
        <v>19288</v>
      </c>
      <c r="E9645" t="s">
        <v>19490</v>
      </c>
      <c r="F9645" t="s">
        <v>19498</v>
      </c>
      <c r="G9645" t="s">
        <v>19498</v>
      </c>
      <c r="H9645" t="s">
        <v>19494</v>
      </c>
    </row>
    <row r="9646" spans="1:8" x14ac:dyDescent="0.2">
      <c r="A9646" t="s">
        <v>19495</v>
      </c>
      <c r="B9646" t="s">
        <v>19493</v>
      </c>
      <c r="C9646" s="1" t="s">
        <v>19289</v>
      </c>
      <c r="D9646" s="1" t="s">
        <v>19290</v>
      </c>
      <c r="E9646" t="s">
        <v>19490</v>
      </c>
      <c r="F9646" t="s">
        <v>19498</v>
      </c>
      <c r="G9646" t="s">
        <v>19498</v>
      </c>
      <c r="H9646" t="s">
        <v>19494</v>
      </c>
    </row>
    <row r="9647" spans="1:8" x14ac:dyDescent="0.2">
      <c r="A9647" t="s">
        <v>19495</v>
      </c>
      <c r="B9647" t="s">
        <v>19493</v>
      </c>
      <c r="C9647" s="1" t="s">
        <v>19291</v>
      </c>
      <c r="D9647" s="1" t="s">
        <v>19292</v>
      </c>
      <c r="E9647" t="s">
        <v>19490</v>
      </c>
      <c r="F9647" t="s">
        <v>19498</v>
      </c>
      <c r="G9647" t="s">
        <v>19498</v>
      </c>
      <c r="H9647" t="s">
        <v>19494</v>
      </c>
    </row>
    <row r="9648" spans="1:8" x14ac:dyDescent="0.2">
      <c r="A9648" t="s">
        <v>19495</v>
      </c>
      <c r="B9648" t="s">
        <v>19493</v>
      </c>
      <c r="C9648" s="1" t="s">
        <v>19293</v>
      </c>
      <c r="D9648" s="1" t="s">
        <v>19294</v>
      </c>
      <c r="E9648" t="s">
        <v>19490</v>
      </c>
      <c r="F9648" t="s">
        <v>19498</v>
      </c>
      <c r="G9648" t="s">
        <v>19498</v>
      </c>
      <c r="H9648" t="s">
        <v>19494</v>
      </c>
    </row>
    <row r="9649" spans="1:8" x14ac:dyDescent="0.2">
      <c r="A9649" t="s">
        <v>19495</v>
      </c>
      <c r="B9649" t="s">
        <v>19493</v>
      </c>
      <c r="C9649" s="1" t="s">
        <v>19295</v>
      </c>
      <c r="D9649" s="1" t="s">
        <v>19296</v>
      </c>
      <c r="E9649" t="s">
        <v>19490</v>
      </c>
      <c r="F9649" t="s">
        <v>19498</v>
      </c>
      <c r="G9649" t="s">
        <v>19498</v>
      </c>
      <c r="H9649" t="s">
        <v>19494</v>
      </c>
    </row>
    <row r="9650" spans="1:8" x14ac:dyDescent="0.2">
      <c r="A9650" t="s">
        <v>19495</v>
      </c>
      <c r="B9650" t="s">
        <v>19493</v>
      </c>
      <c r="C9650" s="1" t="s">
        <v>19297</v>
      </c>
      <c r="D9650" s="1" t="s">
        <v>19298</v>
      </c>
      <c r="E9650" t="s">
        <v>19490</v>
      </c>
      <c r="F9650" t="s">
        <v>19498</v>
      </c>
      <c r="G9650" t="s">
        <v>19498</v>
      </c>
      <c r="H9650" t="s">
        <v>19494</v>
      </c>
    </row>
    <row r="9651" spans="1:8" x14ac:dyDescent="0.2">
      <c r="A9651" t="s">
        <v>19495</v>
      </c>
      <c r="B9651" t="s">
        <v>19493</v>
      </c>
      <c r="C9651" s="1" t="s">
        <v>19299</v>
      </c>
      <c r="D9651" s="1" t="s">
        <v>19300</v>
      </c>
      <c r="E9651" t="s">
        <v>19490</v>
      </c>
      <c r="F9651" t="s">
        <v>19498</v>
      </c>
      <c r="G9651" t="s">
        <v>19498</v>
      </c>
      <c r="H9651" t="s">
        <v>19494</v>
      </c>
    </row>
    <row r="9652" spans="1:8" x14ac:dyDescent="0.2">
      <c r="A9652" t="s">
        <v>19495</v>
      </c>
      <c r="B9652" t="s">
        <v>19493</v>
      </c>
      <c r="C9652" s="1" t="s">
        <v>19301</v>
      </c>
      <c r="D9652" s="1" t="s">
        <v>19302</v>
      </c>
      <c r="E9652" t="s">
        <v>19490</v>
      </c>
      <c r="F9652" t="s">
        <v>19498</v>
      </c>
      <c r="G9652" t="s">
        <v>19498</v>
      </c>
      <c r="H9652" t="s">
        <v>19494</v>
      </c>
    </row>
    <row r="9653" spans="1:8" x14ac:dyDescent="0.2">
      <c r="A9653" t="s">
        <v>19495</v>
      </c>
      <c r="B9653" t="s">
        <v>19493</v>
      </c>
      <c r="C9653" s="1" t="s">
        <v>19303</v>
      </c>
      <c r="D9653" s="1" t="s">
        <v>19304</v>
      </c>
      <c r="E9653" t="s">
        <v>19490</v>
      </c>
      <c r="F9653" t="s">
        <v>19498</v>
      </c>
      <c r="G9653" t="s">
        <v>19498</v>
      </c>
      <c r="H9653" t="s">
        <v>19494</v>
      </c>
    </row>
    <row r="9654" spans="1:8" x14ac:dyDescent="0.2">
      <c r="A9654" t="s">
        <v>19495</v>
      </c>
      <c r="B9654" t="s">
        <v>19493</v>
      </c>
      <c r="C9654" s="1" t="s">
        <v>19305</v>
      </c>
      <c r="D9654" s="1" t="s">
        <v>19306</v>
      </c>
      <c r="E9654" t="s">
        <v>19490</v>
      </c>
      <c r="F9654" t="s">
        <v>19498</v>
      </c>
      <c r="G9654" t="s">
        <v>19498</v>
      </c>
      <c r="H9654" t="s">
        <v>19494</v>
      </c>
    </row>
    <row r="9655" spans="1:8" x14ac:dyDescent="0.2">
      <c r="A9655" t="s">
        <v>19495</v>
      </c>
      <c r="B9655" t="s">
        <v>19493</v>
      </c>
      <c r="C9655" s="1" t="s">
        <v>19307</v>
      </c>
      <c r="D9655" s="1" t="s">
        <v>19308</v>
      </c>
      <c r="E9655" t="s">
        <v>19490</v>
      </c>
      <c r="F9655" t="s">
        <v>19498</v>
      </c>
      <c r="G9655" t="s">
        <v>19498</v>
      </c>
      <c r="H9655" t="s">
        <v>19494</v>
      </c>
    </row>
    <row r="9656" spans="1:8" x14ac:dyDescent="0.2">
      <c r="A9656" t="s">
        <v>19495</v>
      </c>
      <c r="B9656" t="s">
        <v>19493</v>
      </c>
      <c r="C9656" s="1" t="s">
        <v>19309</v>
      </c>
      <c r="D9656" s="1" t="s">
        <v>19310</v>
      </c>
      <c r="E9656" t="s">
        <v>19490</v>
      </c>
      <c r="F9656" t="s">
        <v>19498</v>
      </c>
      <c r="G9656" t="s">
        <v>19498</v>
      </c>
      <c r="H9656" t="s">
        <v>19494</v>
      </c>
    </row>
    <row r="9657" spans="1:8" x14ac:dyDescent="0.2">
      <c r="A9657" t="s">
        <v>19495</v>
      </c>
      <c r="B9657" t="s">
        <v>19493</v>
      </c>
      <c r="C9657" s="1" t="s">
        <v>19311</v>
      </c>
      <c r="D9657" s="1" t="s">
        <v>19312</v>
      </c>
      <c r="E9657" t="s">
        <v>19490</v>
      </c>
      <c r="F9657" t="s">
        <v>19498</v>
      </c>
      <c r="G9657" t="s">
        <v>19498</v>
      </c>
      <c r="H9657" t="s">
        <v>19494</v>
      </c>
    </row>
    <row r="9658" spans="1:8" x14ac:dyDescent="0.2">
      <c r="A9658" t="s">
        <v>19495</v>
      </c>
      <c r="B9658" t="s">
        <v>19493</v>
      </c>
      <c r="C9658" s="1" t="s">
        <v>19313</v>
      </c>
      <c r="D9658" s="1" t="s">
        <v>19314</v>
      </c>
      <c r="E9658" t="s">
        <v>19490</v>
      </c>
      <c r="F9658" t="s">
        <v>19498</v>
      </c>
      <c r="G9658" t="s">
        <v>19498</v>
      </c>
      <c r="H9658" t="s">
        <v>19494</v>
      </c>
    </row>
    <row r="9659" spans="1:8" x14ac:dyDescent="0.2">
      <c r="A9659" t="s">
        <v>19495</v>
      </c>
      <c r="B9659" t="s">
        <v>19493</v>
      </c>
      <c r="C9659" s="1" t="s">
        <v>19315</v>
      </c>
      <c r="D9659" s="1" t="s">
        <v>19316</v>
      </c>
      <c r="E9659" t="s">
        <v>19490</v>
      </c>
      <c r="F9659" t="s">
        <v>19498</v>
      </c>
      <c r="G9659" t="s">
        <v>19498</v>
      </c>
      <c r="H9659" t="s">
        <v>19494</v>
      </c>
    </row>
    <row r="9660" spans="1:8" x14ac:dyDescent="0.2">
      <c r="A9660" t="s">
        <v>19495</v>
      </c>
      <c r="B9660" t="s">
        <v>19493</v>
      </c>
      <c r="C9660" s="1" t="s">
        <v>19317</v>
      </c>
      <c r="D9660" s="1" t="s">
        <v>19318</v>
      </c>
      <c r="E9660" t="s">
        <v>19490</v>
      </c>
      <c r="F9660" t="s">
        <v>19498</v>
      </c>
      <c r="G9660" t="s">
        <v>19498</v>
      </c>
      <c r="H9660" t="s">
        <v>19494</v>
      </c>
    </row>
    <row r="9661" spans="1:8" x14ac:dyDescent="0.2">
      <c r="A9661" t="s">
        <v>19495</v>
      </c>
      <c r="B9661" t="s">
        <v>19493</v>
      </c>
      <c r="C9661" s="1" t="s">
        <v>19319</v>
      </c>
      <c r="D9661" s="1" t="s">
        <v>19320</v>
      </c>
      <c r="E9661" t="s">
        <v>19490</v>
      </c>
      <c r="F9661" t="s">
        <v>19498</v>
      </c>
      <c r="G9661" t="s">
        <v>19498</v>
      </c>
      <c r="H9661" t="s">
        <v>19494</v>
      </c>
    </row>
    <row r="9662" spans="1:8" x14ac:dyDescent="0.2">
      <c r="A9662" t="s">
        <v>19495</v>
      </c>
      <c r="B9662" t="s">
        <v>19493</v>
      </c>
      <c r="C9662" s="1" t="s">
        <v>19321</v>
      </c>
      <c r="D9662" s="1" t="s">
        <v>19322</v>
      </c>
      <c r="E9662" t="s">
        <v>19490</v>
      </c>
      <c r="F9662" t="s">
        <v>19498</v>
      </c>
      <c r="G9662" t="s">
        <v>19498</v>
      </c>
      <c r="H9662" t="s">
        <v>19494</v>
      </c>
    </row>
    <row r="9663" spans="1:8" x14ac:dyDescent="0.2">
      <c r="A9663" t="s">
        <v>19495</v>
      </c>
      <c r="B9663" t="s">
        <v>19493</v>
      </c>
      <c r="C9663" s="1" t="s">
        <v>19323</v>
      </c>
      <c r="D9663" s="1" t="s">
        <v>19324</v>
      </c>
      <c r="E9663" t="s">
        <v>19490</v>
      </c>
      <c r="F9663" t="s">
        <v>19498</v>
      </c>
      <c r="G9663" t="s">
        <v>19498</v>
      </c>
      <c r="H9663" t="s">
        <v>19494</v>
      </c>
    </row>
    <row r="9664" spans="1:8" x14ac:dyDescent="0.2">
      <c r="A9664" t="s">
        <v>19495</v>
      </c>
      <c r="B9664" t="s">
        <v>19493</v>
      </c>
      <c r="C9664" s="1" t="s">
        <v>19325</v>
      </c>
      <c r="D9664" s="1" t="s">
        <v>19326</v>
      </c>
      <c r="E9664" t="s">
        <v>19490</v>
      </c>
      <c r="F9664" t="s">
        <v>19498</v>
      </c>
      <c r="G9664" t="s">
        <v>19498</v>
      </c>
      <c r="H9664" t="s">
        <v>19494</v>
      </c>
    </row>
    <row r="9665" spans="1:8" x14ac:dyDescent="0.2">
      <c r="A9665" t="s">
        <v>19495</v>
      </c>
      <c r="B9665" t="s">
        <v>19493</v>
      </c>
      <c r="C9665" s="1" t="s">
        <v>19327</v>
      </c>
      <c r="D9665" s="1" t="s">
        <v>19328</v>
      </c>
      <c r="E9665" t="s">
        <v>19490</v>
      </c>
      <c r="F9665" t="s">
        <v>19498</v>
      </c>
      <c r="G9665" t="s">
        <v>19498</v>
      </c>
      <c r="H9665" t="s">
        <v>19494</v>
      </c>
    </row>
    <row r="9666" spans="1:8" x14ac:dyDescent="0.2">
      <c r="A9666" t="s">
        <v>19495</v>
      </c>
      <c r="B9666" t="s">
        <v>19493</v>
      </c>
      <c r="C9666" s="1" t="s">
        <v>19329</v>
      </c>
      <c r="D9666" s="1" t="s">
        <v>19330</v>
      </c>
      <c r="E9666" t="s">
        <v>19490</v>
      </c>
      <c r="F9666" t="s">
        <v>19498</v>
      </c>
      <c r="G9666" t="s">
        <v>19498</v>
      </c>
      <c r="H9666" t="s">
        <v>19494</v>
      </c>
    </row>
    <row r="9667" spans="1:8" x14ac:dyDescent="0.2">
      <c r="A9667" t="s">
        <v>19495</v>
      </c>
      <c r="B9667" t="s">
        <v>19493</v>
      </c>
      <c r="C9667" s="1" t="s">
        <v>19331</v>
      </c>
      <c r="D9667" s="1" t="s">
        <v>19332</v>
      </c>
      <c r="E9667" t="s">
        <v>19490</v>
      </c>
      <c r="F9667" t="s">
        <v>19498</v>
      </c>
      <c r="G9667" t="s">
        <v>19498</v>
      </c>
      <c r="H9667" t="s">
        <v>19494</v>
      </c>
    </row>
    <row r="9668" spans="1:8" x14ac:dyDescent="0.2">
      <c r="A9668" t="s">
        <v>19495</v>
      </c>
      <c r="B9668" t="s">
        <v>19493</v>
      </c>
      <c r="C9668" s="1" t="s">
        <v>19333</v>
      </c>
      <c r="D9668" s="1" t="s">
        <v>19334</v>
      </c>
      <c r="E9668" t="s">
        <v>19490</v>
      </c>
      <c r="F9668" t="s">
        <v>19498</v>
      </c>
      <c r="G9668" t="s">
        <v>19498</v>
      </c>
      <c r="H9668" t="s">
        <v>19494</v>
      </c>
    </row>
    <row r="9669" spans="1:8" x14ac:dyDescent="0.2">
      <c r="A9669" t="s">
        <v>19495</v>
      </c>
      <c r="B9669" t="s">
        <v>19493</v>
      </c>
      <c r="C9669" s="1" t="s">
        <v>19335</v>
      </c>
      <c r="D9669" s="1" t="s">
        <v>19336</v>
      </c>
      <c r="E9669" t="s">
        <v>19490</v>
      </c>
      <c r="F9669" t="s">
        <v>19498</v>
      </c>
      <c r="G9669" t="s">
        <v>19498</v>
      </c>
      <c r="H9669" t="s">
        <v>19494</v>
      </c>
    </row>
    <row r="9670" spans="1:8" x14ac:dyDescent="0.2">
      <c r="A9670" t="s">
        <v>19495</v>
      </c>
      <c r="B9670" t="s">
        <v>19493</v>
      </c>
      <c r="C9670" s="1" t="s">
        <v>19337</v>
      </c>
      <c r="D9670" s="1" t="s">
        <v>19338</v>
      </c>
      <c r="E9670" t="s">
        <v>19490</v>
      </c>
      <c r="F9670" t="s">
        <v>19498</v>
      </c>
      <c r="G9670" t="s">
        <v>19498</v>
      </c>
      <c r="H9670" t="s">
        <v>19494</v>
      </c>
    </row>
    <row r="9671" spans="1:8" x14ac:dyDescent="0.2">
      <c r="A9671" t="s">
        <v>19495</v>
      </c>
      <c r="B9671" t="s">
        <v>19493</v>
      </c>
      <c r="C9671" s="1" t="s">
        <v>19339</v>
      </c>
      <c r="D9671" s="1" t="s">
        <v>19340</v>
      </c>
      <c r="E9671" t="s">
        <v>19490</v>
      </c>
      <c r="F9671" t="s">
        <v>19498</v>
      </c>
      <c r="G9671" t="s">
        <v>19498</v>
      </c>
      <c r="H9671" t="s">
        <v>19494</v>
      </c>
    </row>
    <row r="9672" spans="1:8" x14ac:dyDescent="0.2">
      <c r="A9672" t="s">
        <v>19495</v>
      </c>
      <c r="B9672" t="s">
        <v>19493</v>
      </c>
      <c r="C9672" s="1" t="s">
        <v>19341</v>
      </c>
      <c r="D9672" s="1" t="s">
        <v>19342</v>
      </c>
      <c r="E9672" t="s">
        <v>19490</v>
      </c>
      <c r="F9672" t="s">
        <v>19498</v>
      </c>
      <c r="G9672" t="s">
        <v>19498</v>
      </c>
      <c r="H9672" t="s">
        <v>19494</v>
      </c>
    </row>
    <row r="9673" spans="1:8" x14ac:dyDescent="0.2">
      <c r="A9673" t="s">
        <v>19495</v>
      </c>
      <c r="B9673" t="s">
        <v>19493</v>
      </c>
      <c r="C9673" s="1" t="s">
        <v>19343</v>
      </c>
      <c r="D9673" s="1" t="s">
        <v>19344</v>
      </c>
      <c r="E9673" t="s">
        <v>19490</v>
      </c>
      <c r="F9673" t="s">
        <v>19498</v>
      </c>
      <c r="G9673" t="s">
        <v>19498</v>
      </c>
      <c r="H9673" t="s">
        <v>19494</v>
      </c>
    </row>
    <row r="9674" spans="1:8" x14ac:dyDescent="0.2">
      <c r="A9674" t="s">
        <v>19495</v>
      </c>
      <c r="B9674" t="s">
        <v>19493</v>
      </c>
      <c r="C9674" s="1" t="s">
        <v>19345</v>
      </c>
      <c r="D9674" s="1" t="s">
        <v>19346</v>
      </c>
      <c r="E9674" t="s">
        <v>19490</v>
      </c>
      <c r="F9674" t="s">
        <v>19498</v>
      </c>
      <c r="G9674" t="s">
        <v>19498</v>
      </c>
      <c r="H9674" t="s">
        <v>19494</v>
      </c>
    </row>
    <row r="9675" spans="1:8" x14ac:dyDescent="0.2">
      <c r="A9675" t="s">
        <v>19495</v>
      </c>
      <c r="B9675" t="s">
        <v>19493</v>
      </c>
      <c r="C9675" s="1" t="s">
        <v>19347</v>
      </c>
      <c r="D9675" s="1" t="s">
        <v>19348</v>
      </c>
      <c r="E9675" t="s">
        <v>19490</v>
      </c>
      <c r="F9675" t="s">
        <v>19498</v>
      </c>
      <c r="G9675" t="s">
        <v>19498</v>
      </c>
      <c r="H9675" t="s">
        <v>19494</v>
      </c>
    </row>
    <row r="9676" spans="1:8" x14ac:dyDescent="0.2">
      <c r="A9676" t="s">
        <v>19495</v>
      </c>
      <c r="B9676" t="s">
        <v>19493</v>
      </c>
      <c r="C9676" s="1" t="s">
        <v>19349</v>
      </c>
      <c r="D9676" s="1" t="s">
        <v>19350</v>
      </c>
      <c r="E9676" t="s">
        <v>19490</v>
      </c>
      <c r="F9676" t="s">
        <v>19498</v>
      </c>
      <c r="G9676" t="s">
        <v>19498</v>
      </c>
      <c r="H9676" t="s">
        <v>19494</v>
      </c>
    </row>
    <row r="9677" spans="1:8" x14ac:dyDescent="0.2">
      <c r="A9677" t="s">
        <v>19495</v>
      </c>
      <c r="B9677" t="s">
        <v>19493</v>
      </c>
      <c r="C9677" s="1" t="s">
        <v>19351</v>
      </c>
      <c r="D9677" s="1" t="s">
        <v>19352</v>
      </c>
      <c r="E9677" t="s">
        <v>19490</v>
      </c>
      <c r="F9677" t="s">
        <v>19498</v>
      </c>
      <c r="G9677" t="s">
        <v>19498</v>
      </c>
      <c r="H9677" t="s">
        <v>19494</v>
      </c>
    </row>
    <row r="9678" spans="1:8" x14ac:dyDescent="0.2">
      <c r="A9678" t="s">
        <v>19495</v>
      </c>
      <c r="B9678" t="s">
        <v>19493</v>
      </c>
      <c r="C9678" s="1" t="s">
        <v>19353</v>
      </c>
      <c r="D9678" s="1" t="s">
        <v>19354</v>
      </c>
      <c r="E9678" t="s">
        <v>19490</v>
      </c>
      <c r="F9678" t="s">
        <v>19498</v>
      </c>
      <c r="G9678" t="s">
        <v>19498</v>
      </c>
      <c r="H9678" t="s">
        <v>19494</v>
      </c>
    </row>
    <row r="9679" spans="1:8" x14ac:dyDescent="0.2">
      <c r="A9679" t="s">
        <v>19495</v>
      </c>
      <c r="B9679" t="s">
        <v>19493</v>
      </c>
      <c r="C9679" s="1" t="s">
        <v>19355</v>
      </c>
      <c r="D9679" s="1" t="s">
        <v>19356</v>
      </c>
      <c r="E9679" t="s">
        <v>19490</v>
      </c>
      <c r="F9679" t="s">
        <v>19498</v>
      </c>
      <c r="G9679" t="s">
        <v>19498</v>
      </c>
      <c r="H9679" t="s">
        <v>19494</v>
      </c>
    </row>
    <row r="9680" spans="1:8" x14ac:dyDescent="0.2">
      <c r="A9680" t="s">
        <v>19495</v>
      </c>
      <c r="B9680" t="s">
        <v>19493</v>
      </c>
      <c r="C9680" s="1" t="s">
        <v>19357</v>
      </c>
      <c r="D9680" s="1" t="s">
        <v>19358</v>
      </c>
      <c r="E9680" t="s">
        <v>19490</v>
      </c>
      <c r="F9680" t="s">
        <v>19498</v>
      </c>
      <c r="G9680" t="s">
        <v>19498</v>
      </c>
      <c r="H9680" t="s">
        <v>19494</v>
      </c>
    </row>
    <row r="9681" spans="1:8" x14ac:dyDescent="0.2">
      <c r="A9681" t="s">
        <v>19495</v>
      </c>
      <c r="B9681" t="s">
        <v>19493</v>
      </c>
      <c r="C9681" s="1" t="s">
        <v>19359</v>
      </c>
      <c r="D9681" s="1" t="s">
        <v>19360</v>
      </c>
      <c r="E9681" t="s">
        <v>19490</v>
      </c>
      <c r="F9681" t="s">
        <v>19498</v>
      </c>
      <c r="G9681" t="s">
        <v>19498</v>
      </c>
      <c r="H9681" t="s">
        <v>19494</v>
      </c>
    </row>
    <row r="9682" spans="1:8" x14ac:dyDescent="0.2">
      <c r="A9682" t="s">
        <v>19495</v>
      </c>
      <c r="B9682" t="s">
        <v>19493</v>
      </c>
      <c r="C9682" s="1" t="s">
        <v>19362</v>
      </c>
      <c r="D9682" s="1" t="s">
        <v>19363</v>
      </c>
      <c r="E9682" t="s">
        <v>19490</v>
      </c>
      <c r="F9682" t="s">
        <v>19498</v>
      </c>
      <c r="G9682" t="s">
        <v>19498</v>
      </c>
      <c r="H9682" t="s">
        <v>19494</v>
      </c>
    </row>
    <row r="9683" spans="1:8" x14ac:dyDescent="0.2">
      <c r="A9683" t="s">
        <v>19495</v>
      </c>
      <c r="B9683" t="s">
        <v>19493</v>
      </c>
      <c r="C9683" s="1" t="s">
        <v>19364</v>
      </c>
      <c r="D9683" s="1" t="s">
        <v>19365</v>
      </c>
      <c r="E9683" t="s">
        <v>19490</v>
      </c>
      <c r="F9683" t="s">
        <v>19498</v>
      </c>
      <c r="G9683" t="s">
        <v>19498</v>
      </c>
      <c r="H9683" t="s">
        <v>19494</v>
      </c>
    </row>
    <row r="9684" spans="1:8" x14ac:dyDescent="0.2">
      <c r="A9684" t="s">
        <v>19495</v>
      </c>
      <c r="B9684" t="s">
        <v>19493</v>
      </c>
      <c r="C9684" s="1" t="s">
        <v>19366</v>
      </c>
      <c r="D9684" s="1" t="s">
        <v>19367</v>
      </c>
      <c r="E9684" t="s">
        <v>19490</v>
      </c>
      <c r="F9684" t="s">
        <v>19498</v>
      </c>
      <c r="G9684" t="s">
        <v>19498</v>
      </c>
      <c r="H9684" t="s">
        <v>19494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859"/>
  <sheetViews>
    <sheetView workbookViewId="0">
      <selection activeCell="D2" sqref="D2:D9835"/>
    </sheetView>
  </sheetViews>
  <sheetFormatPr defaultRowHeight="12.75" x14ac:dyDescent="0.2"/>
  <cols>
    <col min="1" max="1" width="70.85546875" bestFit="1" customWidth="1"/>
    <col min="2" max="2" width="14.140625" bestFit="1" customWidth="1"/>
  </cols>
  <sheetData>
    <row r="1" spans="1:2" x14ac:dyDescent="0.2">
      <c r="A1" t="s">
        <v>19500</v>
      </c>
      <c r="B1" t="s">
        <v>19499</v>
      </c>
    </row>
    <row r="2" spans="1:2" x14ac:dyDescent="0.2">
      <c r="A2" s="1" t="s">
        <v>19501</v>
      </c>
    </row>
    <row r="3" spans="1:2" hidden="1" x14ac:dyDescent="0.2">
      <c r="A3" s="1" t="s">
        <v>1</v>
      </c>
    </row>
    <row r="4" spans="1:2" hidden="1" x14ac:dyDescent="0.2">
      <c r="A4" s="1" t="s">
        <v>3</v>
      </c>
    </row>
    <row r="5" spans="1:2" hidden="1" x14ac:dyDescent="0.2">
      <c r="A5" s="1" t="s">
        <v>5</v>
      </c>
    </row>
    <row r="6" spans="1:2" hidden="1" x14ac:dyDescent="0.2">
      <c r="A6" s="1" t="s">
        <v>7</v>
      </c>
    </row>
    <row r="7" spans="1:2" hidden="1" x14ac:dyDescent="0.2">
      <c r="A7" s="1" t="s">
        <v>9</v>
      </c>
    </row>
    <row r="8" spans="1:2" hidden="1" x14ac:dyDescent="0.2">
      <c r="A8" s="1" t="s">
        <v>11</v>
      </c>
    </row>
    <row r="9" spans="1:2" hidden="1" x14ac:dyDescent="0.2">
      <c r="A9" s="1" t="s">
        <v>13</v>
      </c>
    </row>
    <row r="10" spans="1:2" hidden="1" x14ac:dyDescent="0.2">
      <c r="A10" s="1" t="s">
        <v>15</v>
      </c>
    </row>
    <row r="11" spans="1:2" hidden="1" x14ac:dyDescent="0.2">
      <c r="A11" s="1" t="s">
        <v>17</v>
      </c>
    </row>
    <row r="12" spans="1:2" hidden="1" x14ac:dyDescent="0.2">
      <c r="A12" s="1" t="s">
        <v>19</v>
      </c>
    </row>
    <row r="13" spans="1:2" hidden="1" x14ac:dyDescent="0.2">
      <c r="A13" s="1" t="s">
        <v>21</v>
      </c>
    </row>
    <row r="14" spans="1:2" hidden="1" x14ac:dyDescent="0.2">
      <c r="A14" s="1" t="s">
        <v>23</v>
      </c>
    </row>
    <row r="15" spans="1:2" hidden="1" x14ac:dyDescent="0.2">
      <c r="A15" s="1" t="s">
        <v>25</v>
      </c>
    </row>
    <row r="16" spans="1:2" hidden="1" x14ac:dyDescent="0.2">
      <c r="A16" s="1" t="s">
        <v>27</v>
      </c>
    </row>
    <row r="17" spans="1:1" hidden="1" x14ac:dyDescent="0.2">
      <c r="A17" s="1" t="s">
        <v>29</v>
      </c>
    </row>
    <row r="18" spans="1:1" hidden="1" x14ac:dyDescent="0.2">
      <c r="A18" s="1" t="s">
        <v>31</v>
      </c>
    </row>
    <row r="19" spans="1:1" hidden="1" x14ac:dyDescent="0.2">
      <c r="A19" s="1" t="s">
        <v>33</v>
      </c>
    </row>
    <row r="20" spans="1:1" hidden="1" x14ac:dyDescent="0.2">
      <c r="A20" s="1" t="s">
        <v>35</v>
      </c>
    </row>
    <row r="21" spans="1:1" hidden="1" x14ac:dyDescent="0.2">
      <c r="A21" s="1" t="s">
        <v>37</v>
      </c>
    </row>
    <row r="22" spans="1:1" hidden="1" x14ac:dyDescent="0.2">
      <c r="A22" s="1" t="s">
        <v>39</v>
      </c>
    </row>
    <row r="23" spans="1:1" hidden="1" x14ac:dyDescent="0.2">
      <c r="A23" s="1" t="s">
        <v>41</v>
      </c>
    </row>
    <row r="24" spans="1:1" hidden="1" x14ac:dyDescent="0.2">
      <c r="A24" s="1" t="s">
        <v>43</v>
      </c>
    </row>
    <row r="25" spans="1:1" hidden="1" x14ac:dyDescent="0.2">
      <c r="A25" s="1" t="s">
        <v>45</v>
      </c>
    </row>
    <row r="26" spans="1:1" hidden="1" x14ac:dyDescent="0.2">
      <c r="A26" s="1" t="s">
        <v>47</v>
      </c>
    </row>
    <row r="27" spans="1:1" hidden="1" x14ac:dyDescent="0.2">
      <c r="A27" s="1" t="s">
        <v>49</v>
      </c>
    </row>
    <row r="28" spans="1:1" hidden="1" x14ac:dyDescent="0.2">
      <c r="A28" s="1" t="s">
        <v>51</v>
      </c>
    </row>
    <row r="29" spans="1:1" hidden="1" x14ac:dyDescent="0.2">
      <c r="A29" s="1" t="s">
        <v>53</v>
      </c>
    </row>
    <row r="30" spans="1:1" hidden="1" x14ac:dyDescent="0.2">
      <c r="A30" s="1" t="s">
        <v>55</v>
      </c>
    </row>
    <row r="31" spans="1:1" hidden="1" x14ac:dyDescent="0.2">
      <c r="A31" s="1" t="s">
        <v>57</v>
      </c>
    </row>
    <row r="32" spans="1:1" hidden="1" x14ac:dyDescent="0.2">
      <c r="A32" s="1" t="s">
        <v>59</v>
      </c>
    </row>
    <row r="33" spans="1:1" hidden="1" x14ac:dyDescent="0.2">
      <c r="A33" s="1" t="s">
        <v>61</v>
      </c>
    </row>
    <row r="34" spans="1:1" hidden="1" x14ac:dyDescent="0.2">
      <c r="A34" s="1" t="s">
        <v>63</v>
      </c>
    </row>
    <row r="35" spans="1:1" hidden="1" x14ac:dyDescent="0.2">
      <c r="A35" s="1" t="s">
        <v>65</v>
      </c>
    </row>
    <row r="36" spans="1:1" hidden="1" x14ac:dyDescent="0.2">
      <c r="A36" s="1" t="s">
        <v>67</v>
      </c>
    </row>
    <row r="37" spans="1:1" hidden="1" x14ac:dyDescent="0.2">
      <c r="A37" s="1" t="s">
        <v>69</v>
      </c>
    </row>
    <row r="38" spans="1:1" hidden="1" x14ac:dyDescent="0.2">
      <c r="A38" s="1" t="s">
        <v>71</v>
      </c>
    </row>
    <row r="39" spans="1:1" hidden="1" x14ac:dyDescent="0.2">
      <c r="A39" s="1" t="s">
        <v>73</v>
      </c>
    </row>
    <row r="40" spans="1:1" hidden="1" x14ac:dyDescent="0.2">
      <c r="A40" s="1" t="s">
        <v>75</v>
      </c>
    </row>
    <row r="41" spans="1:1" hidden="1" x14ac:dyDescent="0.2">
      <c r="A41" s="1" t="s">
        <v>77</v>
      </c>
    </row>
    <row r="42" spans="1:1" hidden="1" x14ac:dyDescent="0.2">
      <c r="A42" s="1" t="s">
        <v>79</v>
      </c>
    </row>
    <row r="43" spans="1:1" hidden="1" x14ac:dyDescent="0.2">
      <c r="A43" s="1" t="s">
        <v>81</v>
      </c>
    </row>
    <row r="44" spans="1:1" hidden="1" x14ac:dyDescent="0.2">
      <c r="A44" s="1" t="s">
        <v>83</v>
      </c>
    </row>
    <row r="45" spans="1:1" hidden="1" x14ac:dyDescent="0.2">
      <c r="A45" s="1" t="s">
        <v>85</v>
      </c>
    </row>
    <row r="46" spans="1:1" hidden="1" x14ac:dyDescent="0.2">
      <c r="A46" s="1" t="s">
        <v>87</v>
      </c>
    </row>
    <row r="47" spans="1:1" hidden="1" x14ac:dyDescent="0.2">
      <c r="A47" s="1" t="s">
        <v>89</v>
      </c>
    </row>
    <row r="48" spans="1:1" hidden="1" x14ac:dyDescent="0.2">
      <c r="A48" s="1" t="s">
        <v>91</v>
      </c>
    </row>
    <row r="49" spans="1:1" hidden="1" x14ac:dyDescent="0.2">
      <c r="A49" s="1" t="s">
        <v>93</v>
      </c>
    </row>
    <row r="50" spans="1:1" hidden="1" x14ac:dyDescent="0.2">
      <c r="A50" s="1" t="s">
        <v>95</v>
      </c>
    </row>
    <row r="51" spans="1:1" hidden="1" x14ac:dyDescent="0.2">
      <c r="A51" s="1" t="s">
        <v>97</v>
      </c>
    </row>
    <row r="52" spans="1:1" hidden="1" x14ac:dyDescent="0.2">
      <c r="A52" s="1" t="s">
        <v>99</v>
      </c>
    </row>
    <row r="53" spans="1:1" hidden="1" x14ac:dyDescent="0.2">
      <c r="A53" s="1" t="s">
        <v>101</v>
      </c>
    </row>
    <row r="54" spans="1:1" hidden="1" x14ac:dyDescent="0.2">
      <c r="A54" s="1" t="s">
        <v>103</v>
      </c>
    </row>
    <row r="55" spans="1:1" hidden="1" x14ac:dyDescent="0.2">
      <c r="A55" s="1" t="s">
        <v>105</v>
      </c>
    </row>
    <row r="56" spans="1:1" hidden="1" x14ac:dyDescent="0.2">
      <c r="A56" s="1" t="s">
        <v>107</v>
      </c>
    </row>
    <row r="57" spans="1:1" hidden="1" x14ac:dyDescent="0.2">
      <c r="A57" s="1" t="s">
        <v>109</v>
      </c>
    </row>
    <row r="58" spans="1:1" hidden="1" x14ac:dyDescent="0.2">
      <c r="A58" s="1" t="s">
        <v>111</v>
      </c>
    </row>
    <row r="59" spans="1:1" hidden="1" x14ac:dyDescent="0.2">
      <c r="A59" s="1" t="s">
        <v>113</v>
      </c>
    </row>
    <row r="60" spans="1:1" hidden="1" x14ac:dyDescent="0.2">
      <c r="A60" s="1" t="s">
        <v>115</v>
      </c>
    </row>
    <row r="61" spans="1:1" hidden="1" x14ac:dyDescent="0.2">
      <c r="A61" s="1" t="s">
        <v>117</v>
      </c>
    </row>
    <row r="62" spans="1:1" hidden="1" x14ac:dyDescent="0.2">
      <c r="A62" s="1" t="s">
        <v>119</v>
      </c>
    </row>
    <row r="63" spans="1:1" hidden="1" x14ac:dyDescent="0.2">
      <c r="A63" s="1" t="s">
        <v>121</v>
      </c>
    </row>
    <row r="64" spans="1:1" hidden="1" x14ac:dyDescent="0.2">
      <c r="A64" s="1" t="s">
        <v>123</v>
      </c>
    </row>
    <row r="65" spans="1:1" hidden="1" x14ac:dyDescent="0.2">
      <c r="A65" s="1" t="s">
        <v>125</v>
      </c>
    </row>
    <row r="66" spans="1:1" hidden="1" x14ac:dyDescent="0.2">
      <c r="A66" s="1" t="s">
        <v>127</v>
      </c>
    </row>
    <row r="67" spans="1:1" hidden="1" x14ac:dyDescent="0.2">
      <c r="A67" s="1" t="s">
        <v>129</v>
      </c>
    </row>
    <row r="68" spans="1:1" hidden="1" x14ac:dyDescent="0.2">
      <c r="A68" s="1" t="s">
        <v>131</v>
      </c>
    </row>
    <row r="69" spans="1:1" hidden="1" x14ac:dyDescent="0.2">
      <c r="A69" s="1" t="s">
        <v>133</v>
      </c>
    </row>
    <row r="70" spans="1:1" hidden="1" x14ac:dyDescent="0.2">
      <c r="A70" s="1" t="s">
        <v>135</v>
      </c>
    </row>
    <row r="71" spans="1:1" hidden="1" x14ac:dyDescent="0.2">
      <c r="A71" s="1" t="s">
        <v>137</v>
      </c>
    </row>
    <row r="72" spans="1:1" hidden="1" x14ac:dyDescent="0.2">
      <c r="A72" s="1" t="s">
        <v>139</v>
      </c>
    </row>
    <row r="73" spans="1:1" hidden="1" x14ac:dyDescent="0.2">
      <c r="A73" s="1" t="s">
        <v>141</v>
      </c>
    </row>
    <row r="74" spans="1:1" hidden="1" x14ac:dyDescent="0.2">
      <c r="A74" s="1" t="s">
        <v>143</v>
      </c>
    </row>
    <row r="75" spans="1:1" hidden="1" x14ac:dyDescent="0.2">
      <c r="A75" s="1" t="s">
        <v>145</v>
      </c>
    </row>
    <row r="76" spans="1:1" hidden="1" x14ac:dyDescent="0.2">
      <c r="A76" s="1" t="s">
        <v>147</v>
      </c>
    </row>
    <row r="77" spans="1:1" hidden="1" x14ac:dyDescent="0.2">
      <c r="A77" s="1" t="s">
        <v>149</v>
      </c>
    </row>
    <row r="78" spans="1:1" hidden="1" x14ac:dyDescent="0.2">
      <c r="A78" s="1" t="s">
        <v>151</v>
      </c>
    </row>
    <row r="79" spans="1:1" hidden="1" x14ac:dyDescent="0.2">
      <c r="A79" s="1" t="s">
        <v>153</v>
      </c>
    </row>
    <row r="80" spans="1:1" hidden="1" x14ac:dyDescent="0.2">
      <c r="A80" s="1" t="s">
        <v>155</v>
      </c>
    </row>
    <row r="81" spans="1:1" hidden="1" x14ac:dyDescent="0.2">
      <c r="A81" s="1" t="s">
        <v>157</v>
      </c>
    </row>
    <row r="82" spans="1:1" hidden="1" x14ac:dyDescent="0.2">
      <c r="A82" s="1" t="s">
        <v>159</v>
      </c>
    </row>
    <row r="83" spans="1:1" hidden="1" x14ac:dyDescent="0.2">
      <c r="A83" s="1" t="s">
        <v>161</v>
      </c>
    </row>
    <row r="84" spans="1:1" hidden="1" x14ac:dyDescent="0.2">
      <c r="A84" s="1" t="s">
        <v>163</v>
      </c>
    </row>
    <row r="85" spans="1:1" hidden="1" x14ac:dyDescent="0.2">
      <c r="A85" s="1" t="s">
        <v>165</v>
      </c>
    </row>
    <row r="86" spans="1:1" hidden="1" x14ac:dyDescent="0.2">
      <c r="A86" s="1" t="s">
        <v>167</v>
      </c>
    </row>
    <row r="87" spans="1:1" hidden="1" x14ac:dyDescent="0.2">
      <c r="A87" s="1" t="s">
        <v>169</v>
      </c>
    </row>
    <row r="88" spans="1:1" hidden="1" x14ac:dyDescent="0.2">
      <c r="A88" s="1" t="s">
        <v>171</v>
      </c>
    </row>
    <row r="89" spans="1:1" hidden="1" x14ac:dyDescent="0.2">
      <c r="A89" s="1" t="s">
        <v>173</v>
      </c>
    </row>
    <row r="90" spans="1:1" hidden="1" x14ac:dyDescent="0.2">
      <c r="A90" s="1" t="s">
        <v>175</v>
      </c>
    </row>
    <row r="91" spans="1:1" hidden="1" x14ac:dyDescent="0.2">
      <c r="A91" s="1" t="s">
        <v>177</v>
      </c>
    </row>
    <row r="92" spans="1:1" hidden="1" x14ac:dyDescent="0.2">
      <c r="A92" s="1" t="s">
        <v>179</v>
      </c>
    </row>
    <row r="93" spans="1:1" hidden="1" x14ac:dyDescent="0.2">
      <c r="A93" s="1" t="s">
        <v>181</v>
      </c>
    </row>
    <row r="94" spans="1:1" hidden="1" x14ac:dyDescent="0.2">
      <c r="A94" s="1" t="s">
        <v>183</v>
      </c>
    </row>
    <row r="95" spans="1:1" hidden="1" x14ac:dyDescent="0.2">
      <c r="A95" s="1" t="s">
        <v>185</v>
      </c>
    </row>
    <row r="96" spans="1:1" hidden="1" x14ac:dyDescent="0.2">
      <c r="A96" s="1" t="s">
        <v>187</v>
      </c>
    </row>
    <row r="97" spans="1:1" hidden="1" x14ac:dyDescent="0.2">
      <c r="A97" s="1" t="s">
        <v>189</v>
      </c>
    </row>
    <row r="98" spans="1:1" hidden="1" x14ac:dyDescent="0.2">
      <c r="A98" s="1" t="s">
        <v>191</v>
      </c>
    </row>
    <row r="99" spans="1:1" hidden="1" x14ac:dyDescent="0.2">
      <c r="A99" s="1" t="s">
        <v>193</v>
      </c>
    </row>
    <row r="100" spans="1:1" hidden="1" x14ac:dyDescent="0.2">
      <c r="A100" s="1" t="s">
        <v>195</v>
      </c>
    </row>
    <row r="101" spans="1:1" hidden="1" x14ac:dyDescent="0.2">
      <c r="A101" s="1" t="s">
        <v>197</v>
      </c>
    </row>
    <row r="102" spans="1:1" hidden="1" x14ac:dyDescent="0.2">
      <c r="A102" s="1" t="s">
        <v>199</v>
      </c>
    </row>
    <row r="103" spans="1:1" hidden="1" x14ac:dyDescent="0.2">
      <c r="A103" s="1" t="s">
        <v>201</v>
      </c>
    </row>
    <row r="104" spans="1:1" hidden="1" x14ac:dyDescent="0.2">
      <c r="A104" s="1" t="s">
        <v>203</v>
      </c>
    </row>
    <row r="105" spans="1:1" hidden="1" x14ac:dyDescent="0.2">
      <c r="A105" s="1" t="s">
        <v>205</v>
      </c>
    </row>
    <row r="106" spans="1:1" hidden="1" x14ac:dyDescent="0.2">
      <c r="A106" s="1" t="s">
        <v>207</v>
      </c>
    </row>
    <row r="107" spans="1:1" hidden="1" x14ac:dyDescent="0.2">
      <c r="A107" s="1" t="s">
        <v>209</v>
      </c>
    </row>
    <row r="108" spans="1:1" hidden="1" x14ac:dyDescent="0.2">
      <c r="A108" s="1" t="s">
        <v>211</v>
      </c>
    </row>
    <row r="109" spans="1:1" hidden="1" x14ac:dyDescent="0.2">
      <c r="A109" s="1" t="s">
        <v>213</v>
      </c>
    </row>
    <row r="110" spans="1:1" hidden="1" x14ac:dyDescent="0.2">
      <c r="A110" s="1" t="s">
        <v>215</v>
      </c>
    </row>
    <row r="111" spans="1:1" hidden="1" x14ac:dyDescent="0.2">
      <c r="A111" s="1" t="s">
        <v>217</v>
      </c>
    </row>
    <row r="112" spans="1:1" hidden="1" x14ac:dyDescent="0.2">
      <c r="A112" s="1" t="s">
        <v>219</v>
      </c>
    </row>
    <row r="113" spans="1:1" hidden="1" x14ac:dyDescent="0.2">
      <c r="A113" s="1" t="s">
        <v>221</v>
      </c>
    </row>
    <row r="114" spans="1:1" hidden="1" x14ac:dyDescent="0.2">
      <c r="A114" s="1" t="s">
        <v>223</v>
      </c>
    </row>
    <row r="115" spans="1:1" hidden="1" x14ac:dyDescent="0.2">
      <c r="A115" s="1" t="s">
        <v>225</v>
      </c>
    </row>
    <row r="116" spans="1:1" hidden="1" x14ac:dyDescent="0.2">
      <c r="A116" s="1" t="s">
        <v>227</v>
      </c>
    </row>
    <row r="117" spans="1:1" hidden="1" x14ac:dyDescent="0.2">
      <c r="A117" s="1" t="s">
        <v>229</v>
      </c>
    </row>
    <row r="118" spans="1:1" hidden="1" x14ac:dyDescent="0.2">
      <c r="A118" s="1" t="s">
        <v>231</v>
      </c>
    </row>
    <row r="119" spans="1:1" hidden="1" x14ac:dyDescent="0.2">
      <c r="A119" s="1" t="s">
        <v>233</v>
      </c>
    </row>
    <row r="120" spans="1:1" hidden="1" x14ac:dyDescent="0.2">
      <c r="A120" s="1" t="s">
        <v>235</v>
      </c>
    </row>
    <row r="121" spans="1:1" hidden="1" x14ac:dyDescent="0.2">
      <c r="A121" s="1" t="s">
        <v>237</v>
      </c>
    </row>
    <row r="122" spans="1:1" hidden="1" x14ac:dyDescent="0.2">
      <c r="A122" s="1" t="s">
        <v>239</v>
      </c>
    </row>
    <row r="123" spans="1:1" hidden="1" x14ac:dyDescent="0.2">
      <c r="A123" s="1" t="s">
        <v>241</v>
      </c>
    </row>
    <row r="124" spans="1:1" hidden="1" x14ac:dyDescent="0.2">
      <c r="A124" s="1" t="s">
        <v>243</v>
      </c>
    </row>
    <row r="125" spans="1:1" hidden="1" x14ac:dyDescent="0.2">
      <c r="A125" s="1" t="s">
        <v>245</v>
      </c>
    </row>
    <row r="126" spans="1:1" hidden="1" x14ac:dyDescent="0.2">
      <c r="A126" s="1" t="s">
        <v>247</v>
      </c>
    </row>
    <row r="127" spans="1:1" hidden="1" x14ac:dyDescent="0.2">
      <c r="A127" s="1" t="s">
        <v>249</v>
      </c>
    </row>
    <row r="128" spans="1:1" hidden="1" x14ac:dyDescent="0.2">
      <c r="A128" s="1" t="s">
        <v>251</v>
      </c>
    </row>
    <row r="129" spans="1:1" hidden="1" x14ac:dyDescent="0.2">
      <c r="A129" s="1" t="s">
        <v>253</v>
      </c>
    </row>
    <row r="130" spans="1:1" hidden="1" x14ac:dyDescent="0.2">
      <c r="A130" s="1" t="s">
        <v>255</v>
      </c>
    </row>
    <row r="131" spans="1:1" hidden="1" x14ac:dyDescent="0.2">
      <c r="A131" s="1" t="s">
        <v>257</v>
      </c>
    </row>
    <row r="132" spans="1:1" hidden="1" x14ac:dyDescent="0.2">
      <c r="A132" s="1" t="s">
        <v>259</v>
      </c>
    </row>
    <row r="133" spans="1:1" hidden="1" x14ac:dyDescent="0.2">
      <c r="A133" s="1" t="s">
        <v>261</v>
      </c>
    </row>
    <row r="134" spans="1:1" hidden="1" x14ac:dyDescent="0.2">
      <c r="A134" s="1" t="s">
        <v>263</v>
      </c>
    </row>
    <row r="135" spans="1:1" hidden="1" x14ac:dyDescent="0.2">
      <c r="A135" s="1" t="s">
        <v>265</v>
      </c>
    </row>
    <row r="136" spans="1:1" hidden="1" x14ac:dyDescent="0.2">
      <c r="A136" s="1" t="s">
        <v>267</v>
      </c>
    </row>
    <row r="137" spans="1:1" hidden="1" x14ac:dyDescent="0.2">
      <c r="A137" s="1" t="s">
        <v>269</v>
      </c>
    </row>
    <row r="138" spans="1:1" hidden="1" x14ac:dyDescent="0.2">
      <c r="A138" s="1" t="s">
        <v>271</v>
      </c>
    </row>
    <row r="139" spans="1:1" hidden="1" x14ac:dyDescent="0.2">
      <c r="A139" s="1" t="s">
        <v>273</v>
      </c>
    </row>
    <row r="140" spans="1:1" hidden="1" x14ac:dyDescent="0.2">
      <c r="A140" s="1" t="s">
        <v>275</v>
      </c>
    </row>
    <row r="141" spans="1:1" hidden="1" x14ac:dyDescent="0.2">
      <c r="A141" s="1" t="s">
        <v>277</v>
      </c>
    </row>
    <row r="142" spans="1:1" hidden="1" x14ac:dyDescent="0.2">
      <c r="A142" s="1" t="s">
        <v>279</v>
      </c>
    </row>
    <row r="143" spans="1:1" hidden="1" x14ac:dyDescent="0.2">
      <c r="A143" s="1" t="s">
        <v>281</v>
      </c>
    </row>
    <row r="144" spans="1:1" hidden="1" x14ac:dyDescent="0.2">
      <c r="A144" s="1" t="s">
        <v>283</v>
      </c>
    </row>
    <row r="145" spans="1:1" hidden="1" x14ac:dyDescent="0.2">
      <c r="A145" s="1" t="s">
        <v>285</v>
      </c>
    </row>
    <row r="146" spans="1:1" hidden="1" x14ac:dyDescent="0.2">
      <c r="A146" s="1" t="s">
        <v>287</v>
      </c>
    </row>
    <row r="147" spans="1:1" hidden="1" x14ac:dyDescent="0.2">
      <c r="A147" s="1" t="s">
        <v>289</v>
      </c>
    </row>
    <row r="148" spans="1:1" hidden="1" x14ac:dyDescent="0.2">
      <c r="A148" s="1" t="s">
        <v>291</v>
      </c>
    </row>
    <row r="149" spans="1:1" hidden="1" x14ac:dyDescent="0.2">
      <c r="A149" s="1" t="s">
        <v>293</v>
      </c>
    </row>
    <row r="150" spans="1:1" hidden="1" x14ac:dyDescent="0.2">
      <c r="A150" s="1" t="s">
        <v>295</v>
      </c>
    </row>
    <row r="151" spans="1:1" hidden="1" x14ac:dyDescent="0.2">
      <c r="A151" s="1" t="s">
        <v>297</v>
      </c>
    </row>
    <row r="152" spans="1:1" hidden="1" x14ac:dyDescent="0.2">
      <c r="A152" s="1" t="s">
        <v>299</v>
      </c>
    </row>
    <row r="153" spans="1:1" hidden="1" x14ac:dyDescent="0.2">
      <c r="A153" s="1" t="s">
        <v>301</v>
      </c>
    </row>
    <row r="154" spans="1:1" hidden="1" x14ac:dyDescent="0.2">
      <c r="A154" s="1" t="s">
        <v>303</v>
      </c>
    </row>
    <row r="155" spans="1:1" hidden="1" x14ac:dyDescent="0.2">
      <c r="A155" s="1" t="s">
        <v>305</v>
      </c>
    </row>
    <row r="156" spans="1:1" hidden="1" x14ac:dyDescent="0.2">
      <c r="A156" s="1" t="s">
        <v>307</v>
      </c>
    </row>
    <row r="157" spans="1:1" hidden="1" x14ac:dyDescent="0.2">
      <c r="A157" s="1" t="s">
        <v>309</v>
      </c>
    </row>
    <row r="158" spans="1:1" hidden="1" x14ac:dyDescent="0.2">
      <c r="A158" s="1" t="s">
        <v>311</v>
      </c>
    </row>
    <row r="159" spans="1:1" hidden="1" x14ac:dyDescent="0.2">
      <c r="A159" s="1" t="s">
        <v>313</v>
      </c>
    </row>
    <row r="160" spans="1:1" hidden="1" x14ac:dyDescent="0.2">
      <c r="A160" s="1" t="s">
        <v>315</v>
      </c>
    </row>
    <row r="161" spans="1:1" hidden="1" x14ac:dyDescent="0.2">
      <c r="A161" s="1" t="s">
        <v>317</v>
      </c>
    </row>
    <row r="162" spans="1:1" hidden="1" x14ac:dyDescent="0.2">
      <c r="A162" s="1" t="s">
        <v>319</v>
      </c>
    </row>
    <row r="163" spans="1:1" hidden="1" x14ac:dyDescent="0.2">
      <c r="A163" s="1" t="s">
        <v>321</v>
      </c>
    </row>
    <row r="164" spans="1:1" hidden="1" x14ac:dyDescent="0.2">
      <c r="A164" s="1" t="s">
        <v>323</v>
      </c>
    </row>
    <row r="165" spans="1:1" hidden="1" x14ac:dyDescent="0.2">
      <c r="A165" s="1" t="s">
        <v>325</v>
      </c>
    </row>
    <row r="166" spans="1:1" hidden="1" x14ac:dyDescent="0.2">
      <c r="A166" s="1" t="s">
        <v>327</v>
      </c>
    </row>
    <row r="167" spans="1:1" hidden="1" x14ac:dyDescent="0.2">
      <c r="A167" s="1" t="s">
        <v>329</v>
      </c>
    </row>
    <row r="168" spans="1:1" hidden="1" x14ac:dyDescent="0.2">
      <c r="A168" s="1" t="s">
        <v>331</v>
      </c>
    </row>
    <row r="169" spans="1:1" hidden="1" x14ac:dyDescent="0.2">
      <c r="A169" s="1" t="s">
        <v>333</v>
      </c>
    </row>
    <row r="170" spans="1:1" hidden="1" x14ac:dyDescent="0.2">
      <c r="A170" s="1" t="s">
        <v>335</v>
      </c>
    </row>
    <row r="171" spans="1:1" hidden="1" x14ac:dyDescent="0.2">
      <c r="A171" s="1" t="s">
        <v>337</v>
      </c>
    </row>
    <row r="172" spans="1:1" hidden="1" x14ac:dyDescent="0.2">
      <c r="A172" s="1" t="s">
        <v>339</v>
      </c>
    </row>
    <row r="173" spans="1:1" hidden="1" x14ac:dyDescent="0.2">
      <c r="A173" s="1" t="s">
        <v>341</v>
      </c>
    </row>
    <row r="174" spans="1:1" hidden="1" x14ac:dyDescent="0.2">
      <c r="A174" s="1" t="s">
        <v>343</v>
      </c>
    </row>
    <row r="175" spans="1:1" hidden="1" x14ac:dyDescent="0.2">
      <c r="A175" s="1" t="s">
        <v>345</v>
      </c>
    </row>
    <row r="176" spans="1:1" hidden="1" x14ac:dyDescent="0.2">
      <c r="A176" s="1" t="s">
        <v>347</v>
      </c>
    </row>
    <row r="177" spans="1:1" hidden="1" x14ac:dyDescent="0.2">
      <c r="A177" s="1" t="s">
        <v>349</v>
      </c>
    </row>
    <row r="178" spans="1:1" hidden="1" x14ac:dyDescent="0.2">
      <c r="A178" s="1" t="s">
        <v>351</v>
      </c>
    </row>
    <row r="179" spans="1:1" hidden="1" x14ac:dyDescent="0.2">
      <c r="A179" s="1" t="s">
        <v>353</v>
      </c>
    </row>
    <row r="180" spans="1:1" hidden="1" x14ac:dyDescent="0.2">
      <c r="A180" s="1" t="s">
        <v>355</v>
      </c>
    </row>
    <row r="181" spans="1:1" hidden="1" x14ac:dyDescent="0.2">
      <c r="A181" s="1" t="s">
        <v>357</v>
      </c>
    </row>
    <row r="182" spans="1:1" hidden="1" x14ac:dyDescent="0.2">
      <c r="A182" s="1" t="s">
        <v>359</v>
      </c>
    </row>
    <row r="183" spans="1:1" hidden="1" x14ac:dyDescent="0.2">
      <c r="A183" s="1" t="s">
        <v>361</v>
      </c>
    </row>
    <row r="184" spans="1:1" hidden="1" x14ac:dyDescent="0.2">
      <c r="A184" s="1" t="s">
        <v>363</v>
      </c>
    </row>
    <row r="185" spans="1:1" hidden="1" x14ac:dyDescent="0.2">
      <c r="A185" s="1" t="s">
        <v>365</v>
      </c>
    </row>
    <row r="186" spans="1:1" hidden="1" x14ac:dyDescent="0.2">
      <c r="A186" s="1" t="s">
        <v>367</v>
      </c>
    </row>
    <row r="187" spans="1:1" hidden="1" x14ac:dyDescent="0.2">
      <c r="A187" s="1" t="s">
        <v>369</v>
      </c>
    </row>
    <row r="188" spans="1:1" hidden="1" x14ac:dyDescent="0.2">
      <c r="A188" s="1" t="s">
        <v>371</v>
      </c>
    </row>
    <row r="189" spans="1:1" hidden="1" x14ac:dyDescent="0.2">
      <c r="A189" s="1" t="s">
        <v>373</v>
      </c>
    </row>
    <row r="190" spans="1:1" hidden="1" x14ac:dyDescent="0.2">
      <c r="A190" s="1" t="s">
        <v>375</v>
      </c>
    </row>
    <row r="191" spans="1:1" hidden="1" x14ac:dyDescent="0.2">
      <c r="A191" s="1" t="s">
        <v>377</v>
      </c>
    </row>
    <row r="192" spans="1:1" hidden="1" x14ac:dyDescent="0.2">
      <c r="A192" s="1" t="s">
        <v>379</v>
      </c>
    </row>
    <row r="193" spans="1:1" hidden="1" x14ac:dyDescent="0.2">
      <c r="A193" s="1" t="s">
        <v>381</v>
      </c>
    </row>
    <row r="194" spans="1:1" hidden="1" x14ac:dyDescent="0.2">
      <c r="A194" s="1" t="s">
        <v>383</v>
      </c>
    </row>
    <row r="195" spans="1:1" hidden="1" x14ac:dyDescent="0.2">
      <c r="A195" s="1" t="s">
        <v>385</v>
      </c>
    </row>
    <row r="196" spans="1:1" hidden="1" x14ac:dyDescent="0.2">
      <c r="A196" s="1" t="s">
        <v>387</v>
      </c>
    </row>
    <row r="197" spans="1:1" hidden="1" x14ac:dyDescent="0.2">
      <c r="A197" s="1" t="s">
        <v>389</v>
      </c>
    </row>
    <row r="198" spans="1:1" hidden="1" x14ac:dyDescent="0.2">
      <c r="A198" s="1" t="s">
        <v>391</v>
      </c>
    </row>
    <row r="199" spans="1:1" hidden="1" x14ac:dyDescent="0.2">
      <c r="A199" s="1" t="s">
        <v>393</v>
      </c>
    </row>
    <row r="200" spans="1:1" hidden="1" x14ac:dyDescent="0.2">
      <c r="A200" s="1" t="s">
        <v>395</v>
      </c>
    </row>
    <row r="201" spans="1:1" hidden="1" x14ac:dyDescent="0.2">
      <c r="A201" s="1" t="s">
        <v>397</v>
      </c>
    </row>
    <row r="202" spans="1:1" hidden="1" x14ac:dyDescent="0.2">
      <c r="A202" s="1" t="s">
        <v>399</v>
      </c>
    </row>
    <row r="203" spans="1:1" hidden="1" x14ac:dyDescent="0.2">
      <c r="A203" s="1" t="s">
        <v>401</v>
      </c>
    </row>
    <row r="204" spans="1:1" hidden="1" x14ac:dyDescent="0.2">
      <c r="A204" s="1" t="s">
        <v>403</v>
      </c>
    </row>
    <row r="205" spans="1:1" hidden="1" x14ac:dyDescent="0.2">
      <c r="A205" s="1" t="s">
        <v>405</v>
      </c>
    </row>
    <row r="206" spans="1:1" hidden="1" x14ac:dyDescent="0.2">
      <c r="A206" s="1" t="s">
        <v>407</v>
      </c>
    </row>
    <row r="207" spans="1:1" hidden="1" x14ac:dyDescent="0.2">
      <c r="A207" s="1" t="s">
        <v>409</v>
      </c>
    </row>
    <row r="208" spans="1:1" hidden="1" x14ac:dyDescent="0.2">
      <c r="A208" s="1" t="s">
        <v>411</v>
      </c>
    </row>
    <row r="209" spans="1:1" hidden="1" x14ac:dyDescent="0.2">
      <c r="A209" s="1" t="s">
        <v>413</v>
      </c>
    </row>
    <row r="210" spans="1:1" hidden="1" x14ac:dyDescent="0.2">
      <c r="A210" s="1" t="s">
        <v>415</v>
      </c>
    </row>
    <row r="211" spans="1:1" hidden="1" x14ac:dyDescent="0.2">
      <c r="A211" s="1" t="s">
        <v>417</v>
      </c>
    </row>
    <row r="212" spans="1:1" hidden="1" x14ac:dyDescent="0.2">
      <c r="A212" s="1" t="s">
        <v>419</v>
      </c>
    </row>
    <row r="213" spans="1:1" hidden="1" x14ac:dyDescent="0.2">
      <c r="A213" s="1" t="s">
        <v>421</v>
      </c>
    </row>
    <row r="214" spans="1:1" hidden="1" x14ac:dyDescent="0.2">
      <c r="A214" s="1" t="s">
        <v>423</v>
      </c>
    </row>
    <row r="215" spans="1:1" hidden="1" x14ac:dyDescent="0.2">
      <c r="A215" s="1" t="s">
        <v>425</v>
      </c>
    </row>
    <row r="216" spans="1:1" hidden="1" x14ac:dyDescent="0.2">
      <c r="A216" s="1" t="s">
        <v>427</v>
      </c>
    </row>
    <row r="217" spans="1:1" hidden="1" x14ac:dyDescent="0.2">
      <c r="A217" s="1" t="s">
        <v>429</v>
      </c>
    </row>
    <row r="218" spans="1:1" hidden="1" x14ac:dyDescent="0.2">
      <c r="A218" s="1" t="s">
        <v>431</v>
      </c>
    </row>
    <row r="219" spans="1:1" hidden="1" x14ac:dyDescent="0.2">
      <c r="A219" s="1" t="s">
        <v>433</v>
      </c>
    </row>
    <row r="220" spans="1:1" hidden="1" x14ac:dyDescent="0.2">
      <c r="A220" s="1" t="s">
        <v>435</v>
      </c>
    </row>
    <row r="221" spans="1:1" hidden="1" x14ac:dyDescent="0.2">
      <c r="A221" s="1" t="s">
        <v>437</v>
      </c>
    </row>
    <row r="222" spans="1:1" hidden="1" x14ac:dyDescent="0.2">
      <c r="A222" s="1" t="s">
        <v>439</v>
      </c>
    </row>
    <row r="223" spans="1:1" hidden="1" x14ac:dyDescent="0.2">
      <c r="A223" s="1" t="s">
        <v>441</v>
      </c>
    </row>
    <row r="224" spans="1:1" hidden="1" x14ac:dyDescent="0.2">
      <c r="A224" s="1" t="s">
        <v>443</v>
      </c>
    </row>
    <row r="225" spans="1:1" hidden="1" x14ac:dyDescent="0.2">
      <c r="A225" s="1" t="s">
        <v>445</v>
      </c>
    </row>
    <row r="226" spans="1:1" hidden="1" x14ac:dyDescent="0.2">
      <c r="A226" s="1" t="s">
        <v>447</v>
      </c>
    </row>
    <row r="227" spans="1:1" hidden="1" x14ac:dyDescent="0.2">
      <c r="A227" s="1" t="s">
        <v>449</v>
      </c>
    </row>
    <row r="228" spans="1:1" hidden="1" x14ac:dyDescent="0.2">
      <c r="A228" s="1" t="s">
        <v>451</v>
      </c>
    </row>
    <row r="229" spans="1:1" hidden="1" x14ac:dyDescent="0.2">
      <c r="A229" s="1" t="s">
        <v>453</v>
      </c>
    </row>
    <row r="230" spans="1:1" hidden="1" x14ac:dyDescent="0.2">
      <c r="A230" s="1" t="s">
        <v>455</v>
      </c>
    </row>
    <row r="231" spans="1:1" hidden="1" x14ac:dyDescent="0.2">
      <c r="A231" s="1" t="s">
        <v>457</v>
      </c>
    </row>
    <row r="232" spans="1:1" hidden="1" x14ac:dyDescent="0.2">
      <c r="A232" s="1" t="s">
        <v>459</v>
      </c>
    </row>
    <row r="233" spans="1:1" hidden="1" x14ac:dyDescent="0.2">
      <c r="A233" s="1" t="s">
        <v>461</v>
      </c>
    </row>
    <row r="234" spans="1:1" hidden="1" x14ac:dyDescent="0.2">
      <c r="A234" s="1" t="s">
        <v>463</v>
      </c>
    </row>
    <row r="235" spans="1:1" hidden="1" x14ac:dyDescent="0.2">
      <c r="A235" s="1" t="s">
        <v>465</v>
      </c>
    </row>
    <row r="236" spans="1:1" hidden="1" x14ac:dyDescent="0.2">
      <c r="A236" s="1" t="s">
        <v>467</v>
      </c>
    </row>
    <row r="237" spans="1:1" hidden="1" x14ac:dyDescent="0.2">
      <c r="A237" s="1" t="s">
        <v>469</v>
      </c>
    </row>
    <row r="238" spans="1:1" hidden="1" x14ac:dyDescent="0.2">
      <c r="A238" s="1" t="s">
        <v>471</v>
      </c>
    </row>
    <row r="239" spans="1:1" hidden="1" x14ac:dyDescent="0.2">
      <c r="A239" s="1" t="s">
        <v>473</v>
      </c>
    </row>
    <row r="240" spans="1:1" hidden="1" x14ac:dyDescent="0.2">
      <c r="A240" s="1" t="s">
        <v>475</v>
      </c>
    </row>
    <row r="241" spans="1:1" hidden="1" x14ac:dyDescent="0.2">
      <c r="A241" s="1" t="s">
        <v>477</v>
      </c>
    </row>
    <row r="242" spans="1:1" hidden="1" x14ac:dyDescent="0.2">
      <c r="A242" s="1" t="s">
        <v>479</v>
      </c>
    </row>
    <row r="243" spans="1:1" hidden="1" x14ac:dyDescent="0.2">
      <c r="A243" s="1" t="s">
        <v>481</v>
      </c>
    </row>
    <row r="244" spans="1:1" hidden="1" x14ac:dyDescent="0.2">
      <c r="A244" s="1" t="s">
        <v>483</v>
      </c>
    </row>
    <row r="245" spans="1:1" hidden="1" x14ac:dyDescent="0.2">
      <c r="A245" s="1" t="s">
        <v>485</v>
      </c>
    </row>
    <row r="246" spans="1:1" hidden="1" x14ac:dyDescent="0.2">
      <c r="A246" s="1" t="s">
        <v>487</v>
      </c>
    </row>
    <row r="247" spans="1:1" hidden="1" x14ac:dyDescent="0.2">
      <c r="A247" s="1" t="s">
        <v>489</v>
      </c>
    </row>
    <row r="248" spans="1:1" hidden="1" x14ac:dyDescent="0.2">
      <c r="A248" s="1" t="s">
        <v>491</v>
      </c>
    </row>
    <row r="249" spans="1:1" hidden="1" x14ac:dyDescent="0.2">
      <c r="A249" s="1" t="s">
        <v>493</v>
      </c>
    </row>
    <row r="250" spans="1:1" hidden="1" x14ac:dyDescent="0.2">
      <c r="A250" s="1" t="s">
        <v>495</v>
      </c>
    </row>
    <row r="251" spans="1:1" hidden="1" x14ac:dyDescent="0.2">
      <c r="A251" s="1" t="s">
        <v>497</v>
      </c>
    </row>
    <row r="252" spans="1:1" hidden="1" x14ac:dyDescent="0.2">
      <c r="A252" s="1" t="s">
        <v>499</v>
      </c>
    </row>
    <row r="253" spans="1:1" hidden="1" x14ac:dyDescent="0.2">
      <c r="A253" s="1" t="s">
        <v>501</v>
      </c>
    </row>
    <row r="254" spans="1:1" hidden="1" x14ac:dyDescent="0.2">
      <c r="A254" s="1" t="s">
        <v>503</v>
      </c>
    </row>
    <row r="255" spans="1:1" hidden="1" x14ac:dyDescent="0.2">
      <c r="A255" s="1" t="s">
        <v>505</v>
      </c>
    </row>
    <row r="256" spans="1:1" hidden="1" x14ac:dyDescent="0.2">
      <c r="A256" s="1" t="s">
        <v>507</v>
      </c>
    </row>
    <row r="257" spans="1:1" hidden="1" x14ac:dyDescent="0.2">
      <c r="A257" s="1" t="s">
        <v>509</v>
      </c>
    </row>
    <row r="258" spans="1:1" hidden="1" x14ac:dyDescent="0.2">
      <c r="A258" s="1" t="s">
        <v>511</v>
      </c>
    </row>
    <row r="259" spans="1:1" hidden="1" x14ac:dyDescent="0.2">
      <c r="A259" s="1" t="s">
        <v>513</v>
      </c>
    </row>
    <row r="260" spans="1:1" hidden="1" x14ac:dyDescent="0.2">
      <c r="A260" s="1" t="s">
        <v>515</v>
      </c>
    </row>
    <row r="261" spans="1:1" hidden="1" x14ac:dyDescent="0.2">
      <c r="A261" s="1" t="s">
        <v>517</v>
      </c>
    </row>
    <row r="262" spans="1:1" hidden="1" x14ac:dyDescent="0.2">
      <c r="A262" s="1" t="s">
        <v>519</v>
      </c>
    </row>
    <row r="263" spans="1:1" hidden="1" x14ac:dyDescent="0.2">
      <c r="A263" s="1" t="s">
        <v>521</v>
      </c>
    </row>
    <row r="264" spans="1:1" hidden="1" x14ac:dyDescent="0.2">
      <c r="A264" s="1" t="s">
        <v>523</v>
      </c>
    </row>
    <row r="265" spans="1:1" hidden="1" x14ac:dyDescent="0.2">
      <c r="A265" s="1" t="s">
        <v>525</v>
      </c>
    </row>
    <row r="266" spans="1:1" hidden="1" x14ac:dyDescent="0.2">
      <c r="A266" s="1" t="s">
        <v>527</v>
      </c>
    </row>
    <row r="267" spans="1:1" hidden="1" x14ac:dyDescent="0.2">
      <c r="A267" s="1" t="s">
        <v>529</v>
      </c>
    </row>
    <row r="268" spans="1:1" hidden="1" x14ac:dyDescent="0.2">
      <c r="A268" s="1" t="s">
        <v>531</v>
      </c>
    </row>
    <row r="269" spans="1:1" hidden="1" x14ac:dyDescent="0.2">
      <c r="A269" s="1" t="s">
        <v>533</v>
      </c>
    </row>
    <row r="270" spans="1:1" hidden="1" x14ac:dyDescent="0.2">
      <c r="A270" s="1" t="s">
        <v>535</v>
      </c>
    </row>
    <row r="271" spans="1:1" hidden="1" x14ac:dyDescent="0.2">
      <c r="A271" s="1" t="s">
        <v>537</v>
      </c>
    </row>
    <row r="272" spans="1:1" hidden="1" x14ac:dyDescent="0.2">
      <c r="A272" s="1" t="s">
        <v>539</v>
      </c>
    </row>
    <row r="273" spans="1:1" hidden="1" x14ac:dyDescent="0.2">
      <c r="A273" s="1" t="s">
        <v>541</v>
      </c>
    </row>
    <row r="274" spans="1:1" hidden="1" x14ac:dyDescent="0.2">
      <c r="A274" s="1" t="s">
        <v>543</v>
      </c>
    </row>
    <row r="275" spans="1:1" hidden="1" x14ac:dyDescent="0.2">
      <c r="A275" s="1" t="s">
        <v>545</v>
      </c>
    </row>
    <row r="276" spans="1:1" hidden="1" x14ac:dyDescent="0.2">
      <c r="A276" s="1" t="s">
        <v>547</v>
      </c>
    </row>
    <row r="277" spans="1:1" hidden="1" x14ac:dyDescent="0.2">
      <c r="A277" s="1" t="s">
        <v>549</v>
      </c>
    </row>
    <row r="278" spans="1:1" hidden="1" x14ac:dyDescent="0.2">
      <c r="A278" s="1" t="s">
        <v>551</v>
      </c>
    </row>
    <row r="279" spans="1:1" hidden="1" x14ac:dyDescent="0.2">
      <c r="A279" s="1" t="s">
        <v>553</v>
      </c>
    </row>
    <row r="280" spans="1:1" hidden="1" x14ac:dyDescent="0.2">
      <c r="A280" s="1" t="s">
        <v>555</v>
      </c>
    </row>
    <row r="281" spans="1:1" hidden="1" x14ac:dyDescent="0.2">
      <c r="A281" s="1" t="s">
        <v>557</v>
      </c>
    </row>
    <row r="282" spans="1:1" hidden="1" x14ac:dyDescent="0.2">
      <c r="A282" s="1" t="s">
        <v>559</v>
      </c>
    </row>
    <row r="283" spans="1:1" hidden="1" x14ac:dyDescent="0.2">
      <c r="A283" s="1" t="s">
        <v>561</v>
      </c>
    </row>
    <row r="284" spans="1:1" hidden="1" x14ac:dyDescent="0.2">
      <c r="A284" s="1" t="s">
        <v>563</v>
      </c>
    </row>
    <row r="285" spans="1:1" hidden="1" x14ac:dyDescent="0.2">
      <c r="A285" s="1" t="s">
        <v>565</v>
      </c>
    </row>
    <row r="286" spans="1:1" hidden="1" x14ac:dyDescent="0.2">
      <c r="A286" s="1" t="s">
        <v>567</v>
      </c>
    </row>
    <row r="287" spans="1:1" hidden="1" x14ac:dyDescent="0.2">
      <c r="A287" s="1" t="s">
        <v>569</v>
      </c>
    </row>
    <row r="288" spans="1:1" hidden="1" x14ac:dyDescent="0.2">
      <c r="A288" s="1" t="s">
        <v>571</v>
      </c>
    </row>
    <row r="289" spans="1:1" hidden="1" x14ac:dyDescent="0.2">
      <c r="A289" s="1" t="s">
        <v>573</v>
      </c>
    </row>
    <row r="290" spans="1:1" hidden="1" x14ac:dyDescent="0.2"/>
    <row r="291" spans="1:1" x14ac:dyDescent="0.2">
      <c r="A291" s="1" t="s">
        <v>19536</v>
      </c>
    </row>
    <row r="292" spans="1:1" hidden="1" x14ac:dyDescent="0.2">
      <c r="A292" s="1" t="s">
        <v>575</v>
      </c>
    </row>
    <row r="293" spans="1:1" hidden="1" x14ac:dyDescent="0.2">
      <c r="A293" s="1" t="s">
        <v>577</v>
      </c>
    </row>
    <row r="294" spans="1:1" hidden="1" x14ac:dyDescent="0.2">
      <c r="A294" s="1" t="s">
        <v>579</v>
      </c>
    </row>
    <row r="295" spans="1:1" hidden="1" x14ac:dyDescent="0.2">
      <c r="A295" s="1" t="s">
        <v>581</v>
      </c>
    </row>
    <row r="296" spans="1:1" hidden="1" x14ac:dyDescent="0.2">
      <c r="A296" s="1" t="s">
        <v>583</v>
      </c>
    </row>
    <row r="297" spans="1:1" hidden="1" x14ac:dyDescent="0.2">
      <c r="A297" s="1" t="s">
        <v>585</v>
      </c>
    </row>
    <row r="298" spans="1:1" hidden="1" x14ac:dyDescent="0.2">
      <c r="A298" s="1" t="s">
        <v>587</v>
      </c>
    </row>
    <row r="299" spans="1:1" hidden="1" x14ac:dyDescent="0.2">
      <c r="A299" s="1" t="s">
        <v>589</v>
      </c>
    </row>
    <row r="300" spans="1:1" hidden="1" x14ac:dyDescent="0.2">
      <c r="A300" s="1" t="s">
        <v>591</v>
      </c>
    </row>
    <row r="301" spans="1:1" hidden="1" x14ac:dyDescent="0.2">
      <c r="A301" s="1" t="s">
        <v>593</v>
      </c>
    </row>
    <row r="302" spans="1:1" hidden="1" x14ac:dyDescent="0.2">
      <c r="A302" s="1" t="s">
        <v>595</v>
      </c>
    </row>
    <row r="303" spans="1:1" hidden="1" x14ac:dyDescent="0.2">
      <c r="A303" s="1" t="s">
        <v>597</v>
      </c>
    </row>
    <row r="304" spans="1:1" hidden="1" x14ac:dyDescent="0.2">
      <c r="A304" s="1" t="s">
        <v>599</v>
      </c>
    </row>
    <row r="305" spans="1:1" hidden="1" x14ac:dyDescent="0.2">
      <c r="A305" s="1" t="s">
        <v>601</v>
      </c>
    </row>
    <row r="306" spans="1:1" hidden="1" x14ac:dyDescent="0.2">
      <c r="A306" s="1" t="s">
        <v>603</v>
      </c>
    </row>
    <row r="307" spans="1:1" hidden="1" x14ac:dyDescent="0.2">
      <c r="A307" s="1" t="s">
        <v>605</v>
      </c>
    </row>
    <row r="308" spans="1:1" hidden="1" x14ac:dyDescent="0.2">
      <c r="A308" s="1" t="s">
        <v>607</v>
      </c>
    </row>
    <row r="309" spans="1:1" hidden="1" x14ac:dyDescent="0.2">
      <c r="A309" s="1" t="s">
        <v>609</v>
      </c>
    </row>
    <row r="310" spans="1:1" hidden="1" x14ac:dyDescent="0.2">
      <c r="A310" s="1" t="s">
        <v>611</v>
      </c>
    </row>
    <row r="311" spans="1:1" hidden="1" x14ac:dyDescent="0.2">
      <c r="A311" s="1" t="s">
        <v>613</v>
      </c>
    </row>
    <row r="312" spans="1:1" hidden="1" x14ac:dyDescent="0.2">
      <c r="A312" s="1" t="s">
        <v>615</v>
      </c>
    </row>
    <row r="313" spans="1:1" hidden="1" x14ac:dyDescent="0.2">
      <c r="A313" s="1" t="s">
        <v>617</v>
      </c>
    </row>
    <row r="314" spans="1:1" hidden="1" x14ac:dyDescent="0.2">
      <c r="A314" s="1" t="s">
        <v>619</v>
      </c>
    </row>
    <row r="315" spans="1:1" hidden="1" x14ac:dyDescent="0.2">
      <c r="A315" s="1" t="s">
        <v>621</v>
      </c>
    </row>
    <row r="316" spans="1:1" hidden="1" x14ac:dyDescent="0.2">
      <c r="A316" s="1" t="s">
        <v>623</v>
      </c>
    </row>
    <row r="317" spans="1:1" hidden="1" x14ac:dyDescent="0.2">
      <c r="A317" s="1" t="s">
        <v>625</v>
      </c>
    </row>
    <row r="318" spans="1:1" hidden="1" x14ac:dyDescent="0.2">
      <c r="A318" s="1" t="s">
        <v>627</v>
      </c>
    </row>
    <row r="319" spans="1:1" hidden="1" x14ac:dyDescent="0.2">
      <c r="A319" s="1" t="s">
        <v>629</v>
      </c>
    </row>
    <row r="320" spans="1:1" hidden="1" x14ac:dyDescent="0.2">
      <c r="A320" s="1" t="s">
        <v>631</v>
      </c>
    </row>
    <row r="321" spans="1:1" hidden="1" x14ac:dyDescent="0.2">
      <c r="A321" s="1" t="s">
        <v>633</v>
      </c>
    </row>
    <row r="322" spans="1:1" hidden="1" x14ac:dyDescent="0.2">
      <c r="A322" s="1" t="s">
        <v>635</v>
      </c>
    </row>
    <row r="323" spans="1:1" hidden="1" x14ac:dyDescent="0.2">
      <c r="A323" s="1" t="s">
        <v>637</v>
      </c>
    </row>
    <row r="324" spans="1:1" hidden="1" x14ac:dyDescent="0.2">
      <c r="A324" s="1" t="s">
        <v>639</v>
      </c>
    </row>
    <row r="325" spans="1:1" hidden="1" x14ac:dyDescent="0.2">
      <c r="A325" s="1" t="s">
        <v>641</v>
      </c>
    </row>
    <row r="326" spans="1:1" hidden="1" x14ac:dyDescent="0.2">
      <c r="A326" s="1" t="s">
        <v>643</v>
      </c>
    </row>
    <row r="327" spans="1:1" hidden="1" x14ac:dyDescent="0.2">
      <c r="A327" s="1" t="s">
        <v>645</v>
      </c>
    </row>
    <row r="328" spans="1:1" hidden="1" x14ac:dyDescent="0.2">
      <c r="A328" s="1" t="s">
        <v>647</v>
      </c>
    </row>
    <row r="329" spans="1:1" hidden="1" x14ac:dyDescent="0.2">
      <c r="A329" s="1" t="s">
        <v>649</v>
      </c>
    </row>
    <row r="330" spans="1:1" hidden="1" x14ac:dyDescent="0.2">
      <c r="A330" s="1" t="s">
        <v>651</v>
      </c>
    </row>
    <row r="331" spans="1:1" hidden="1" x14ac:dyDescent="0.2">
      <c r="A331" s="1" t="s">
        <v>653</v>
      </c>
    </row>
    <row r="332" spans="1:1" hidden="1" x14ac:dyDescent="0.2">
      <c r="A332" s="1" t="s">
        <v>655</v>
      </c>
    </row>
    <row r="333" spans="1:1" hidden="1" x14ac:dyDescent="0.2">
      <c r="A333" s="1" t="s">
        <v>657</v>
      </c>
    </row>
    <row r="334" spans="1:1" hidden="1" x14ac:dyDescent="0.2">
      <c r="A334" s="1" t="s">
        <v>659</v>
      </c>
    </row>
    <row r="335" spans="1:1" hidden="1" x14ac:dyDescent="0.2">
      <c r="A335" s="1" t="s">
        <v>661</v>
      </c>
    </row>
    <row r="336" spans="1:1" hidden="1" x14ac:dyDescent="0.2">
      <c r="A336" s="1" t="s">
        <v>663</v>
      </c>
    </row>
    <row r="337" spans="1:1" hidden="1" x14ac:dyDescent="0.2">
      <c r="A337" s="1" t="s">
        <v>665</v>
      </c>
    </row>
    <row r="338" spans="1:1" hidden="1" x14ac:dyDescent="0.2">
      <c r="A338" s="1" t="s">
        <v>667</v>
      </c>
    </row>
    <row r="339" spans="1:1" hidden="1" x14ac:dyDescent="0.2">
      <c r="A339" s="1" t="s">
        <v>669</v>
      </c>
    </row>
    <row r="340" spans="1:1" hidden="1" x14ac:dyDescent="0.2">
      <c r="A340" s="1" t="s">
        <v>671</v>
      </c>
    </row>
    <row r="341" spans="1:1" hidden="1" x14ac:dyDescent="0.2">
      <c r="A341" s="1" t="s">
        <v>673</v>
      </c>
    </row>
    <row r="342" spans="1:1" hidden="1" x14ac:dyDescent="0.2">
      <c r="A342" s="1" t="s">
        <v>675</v>
      </c>
    </row>
    <row r="343" spans="1:1" hidden="1" x14ac:dyDescent="0.2">
      <c r="A343" s="1" t="s">
        <v>677</v>
      </c>
    </row>
    <row r="344" spans="1:1" hidden="1" x14ac:dyDescent="0.2">
      <c r="A344" s="1" t="s">
        <v>679</v>
      </c>
    </row>
    <row r="345" spans="1:1" hidden="1" x14ac:dyDescent="0.2">
      <c r="A345" s="1" t="s">
        <v>681</v>
      </c>
    </row>
    <row r="346" spans="1:1" hidden="1" x14ac:dyDescent="0.2">
      <c r="A346" s="1" t="s">
        <v>683</v>
      </c>
    </row>
    <row r="347" spans="1:1" hidden="1" x14ac:dyDescent="0.2">
      <c r="A347" s="1" t="s">
        <v>685</v>
      </c>
    </row>
    <row r="348" spans="1:1" hidden="1" x14ac:dyDescent="0.2">
      <c r="A348" s="1" t="s">
        <v>687</v>
      </c>
    </row>
    <row r="349" spans="1:1" hidden="1" x14ac:dyDescent="0.2">
      <c r="A349" s="1" t="s">
        <v>689</v>
      </c>
    </row>
    <row r="350" spans="1:1" hidden="1" x14ac:dyDescent="0.2">
      <c r="A350" s="1" t="s">
        <v>691</v>
      </c>
    </row>
    <row r="351" spans="1:1" hidden="1" x14ac:dyDescent="0.2">
      <c r="A351" s="1" t="s">
        <v>693</v>
      </c>
    </row>
    <row r="352" spans="1:1" hidden="1" x14ac:dyDescent="0.2">
      <c r="A352" s="1" t="s">
        <v>695</v>
      </c>
    </row>
    <row r="353" spans="1:1" hidden="1" x14ac:dyDescent="0.2">
      <c r="A353" s="1" t="s">
        <v>697</v>
      </c>
    </row>
    <row r="354" spans="1:1" hidden="1" x14ac:dyDescent="0.2">
      <c r="A354" s="1" t="s">
        <v>699</v>
      </c>
    </row>
    <row r="355" spans="1:1" hidden="1" x14ac:dyDescent="0.2">
      <c r="A355" s="1" t="s">
        <v>701</v>
      </c>
    </row>
    <row r="356" spans="1:1" hidden="1" x14ac:dyDescent="0.2">
      <c r="A356" s="1" t="s">
        <v>703</v>
      </c>
    </row>
    <row r="357" spans="1:1" hidden="1" x14ac:dyDescent="0.2">
      <c r="A357" s="1" t="s">
        <v>705</v>
      </c>
    </row>
    <row r="358" spans="1:1" hidden="1" x14ac:dyDescent="0.2">
      <c r="A358" s="1" t="s">
        <v>707</v>
      </c>
    </row>
    <row r="359" spans="1:1" hidden="1" x14ac:dyDescent="0.2">
      <c r="A359" s="1" t="s">
        <v>709</v>
      </c>
    </row>
    <row r="360" spans="1:1" hidden="1" x14ac:dyDescent="0.2">
      <c r="A360" s="1" t="s">
        <v>711</v>
      </c>
    </row>
    <row r="361" spans="1:1" hidden="1" x14ac:dyDescent="0.2">
      <c r="A361" s="1" t="s">
        <v>713</v>
      </c>
    </row>
    <row r="362" spans="1:1" hidden="1" x14ac:dyDescent="0.2">
      <c r="A362" s="1" t="s">
        <v>715</v>
      </c>
    </row>
    <row r="363" spans="1:1" hidden="1" x14ac:dyDescent="0.2">
      <c r="A363" s="1" t="s">
        <v>717</v>
      </c>
    </row>
    <row r="364" spans="1:1" hidden="1" x14ac:dyDescent="0.2">
      <c r="A364" s="1" t="s">
        <v>719</v>
      </c>
    </row>
    <row r="365" spans="1:1" hidden="1" x14ac:dyDescent="0.2">
      <c r="A365" s="1" t="s">
        <v>721</v>
      </c>
    </row>
    <row r="366" spans="1:1" hidden="1" x14ac:dyDescent="0.2">
      <c r="A366" s="1" t="s">
        <v>723</v>
      </c>
    </row>
    <row r="367" spans="1:1" hidden="1" x14ac:dyDescent="0.2">
      <c r="A367" s="1" t="s">
        <v>725</v>
      </c>
    </row>
    <row r="368" spans="1:1" hidden="1" x14ac:dyDescent="0.2">
      <c r="A368" s="1" t="s">
        <v>727</v>
      </c>
    </row>
    <row r="369" spans="1:1" hidden="1" x14ac:dyDescent="0.2">
      <c r="A369" s="1" t="s">
        <v>729</v>
      </c>
    </row>
    <row r="370" spans="1:1" hidden="1" x14ac:dyDescent="0.2">
      <c r="A370" s="1" t="s">
        <v>731</v>
      </c>
    </row>
    <row r="371" spans="1:1" hidden="1" x14ac:dyDescent="0.2">
      <c r="A371" s="1" t="s">
        <v>733</v>
      </c>
    </row>
    <row r="372" spans="1:1" hidden="1" x14ac:dyDescent="0.2">
      <c r="A372" s="1" t="s">
        <v>735</v>
      </c>
    </row>
    <row r="373" spans="1:1" hidden="1" x14ac:dyDescent="0.2">
      <c r="A373" s="1" t="s">
        <v>737</v>
      </c>
    </row>
    <row r="374" spans="1:1" hidden="1" x14ac:dyDescent="0.2">
      <c r="A374" s="1" t="s">
        <v>739</v>
      </c>
    </row>
    <row r="375" spans="1:1" hidden="1" x14ac:dyDescent="0.2">
      <c r="A375" s="1" t="s">
        <v>741</v>
      </c>
    </row>
    <row r="376" spans="1:1" hidden="1" x14ac:dyDescent="0.2">
      <c r="A376" s="1" t="s">
        <v>743</v>
      </c>
    </row>
    <row r="377" spans="1:1" hidden="1" x14ac:dyDescent="0.2">
      <c r="A377" s="1" t="s">
        <v>745</v>
      </c>
    </row>
    <row r="378" spans="1:1" hidden="1" x14ac:dyDescent="0.2"/>
    <row r="379" spans="1:1" x14ac:dyDescent="0.2">
      <c r="A379" s="1" t="s">
        <v>19502</v>
      </c>
    </row>
    <row r="380" spans="1:1" hidden="1" x14ac:dyDescent="0.2">
      <c r="A380" s="1" t="s">
        <v>747</v>
      </c>
    </row>
    <row r="381" spans="1:1" hidden="1" x14ac:dyDescent="0.2">
      <c r="A381" s="1" t="s">
        <v>749</v>
      </c>
    </row>
    <row r="382" spans="1:1" hidden="1" x14ac:dyDescent="0.2">
      <c r="A382" s="1" t="s">
        <v>751</v>
      </c>
    </row>
    <row r="383" spans="1:1" hidden="1" x14ac:dyDescent="0.2">
      <c r="A383" s="1" t="s">
        <v>753</v>
      </c>
    </row>
    <row r="384" spans="1:1" hidden="1" x14ac:dyDescent="0.2">
      <c r="A384" s="1" t="s">
        <v>755</v>
      </c>
    </row>
    <row r="385" spans="1:1" hidden="1" x14ac:dyDescent="0.2">
      <c r="A385" s="1" t="s">
        <v>757</v>
      </c>
    </row>
    <row r="386" spans="1:1" hidden="1" x14ac:dyDescent="0.2">
      <c r="A386" s="1" t="s">
        <v>759</v>
      </c>
    </row>
    <row r="387" spans="1:1" hidden="1" x14ac:dyDescent="0.2">
      <c r="A387" s="1" t="s">
        <v>761</v>
      </c>
    </row>
    <row r="388" spans="1:1" hidden="1" x14ac:dyDescent="0.2">
      <c r="A388" s="1" t="s">
        <v>763</v>
      </c>
    </row>
    <row r="389" spans="1:1" hidden="1" x14ac:dyDescent="0.2">
      <c r="A389" s="1" t="s">
        <v>765</v>
      </c>
    </row>
    <row r="390" spans="1:1" hidden="1" x14ac:dyDescent="0.2">
      <c r="A390" s="1" t="s">
        <v>767</v>
      </c>
    </row>
    <row r="391" spans="1:1" hidden="1" x14ac:dyDescent="0.2">
      <c r="A391" s="1" t="s">
        <v>769</v>
      </c>
    </row>
    <row r="392" spans="1:1" hidden="1" x14ac:dyDescent="0.2">
      <c r="A392" s="1" t="s">
        <v>771</v>
      </c>
    </row>
    <row r="393" spans="1:1" hidden="1" x14ac:dyDescent="0.2">
      <c r="A393" s="1" t="s">
        <v>773</v>
      </c>
    </row>
    <row r="394" spans="1:1" hidden="1" x14ac:dyDescent="0.2">
      <c r="A394" s="1" t="s">
        <v>775</v>
      </c>
    </row>
    <row r="395" spans="1:1" hidden="1" x14ac:dyDescent="0.2">
      <c r="A395" s="1" t="s">
        <v>777</v>
      </c>
    </row>
    <row r="396" spans="1:1" hidden="1" x14ac:dyDescent="0.2">
      <c r="A396" s="1" t="s">
        <v>779</v>
      </c>
    </row>
    <row r="397" spans="1:1" hidden="1" x14ac:dyDescent="0.2">
      <c r="A397" s="1" t="s">
        <v>781</v>
      </c>
    </row>
    <row r="398" spans="1:1" hidden="1" x14ac:dyDescent="0.2">
      <c r="A398" s="1" t="s">
        <v>783</v>
      </c>
    </row>
    <row r="399" spans="1:1" hidden="1" x14ac:dyDescent="0.2">
      <c r="A399" s="1" t="s">
        <v>785</v>
      </c>
    </row>
    <row r="400" spans="1:1" hidden="1" x14ac:dyDescent="0.2">
      <c r="A400" s="1" t="s">
        <v>787</v>
      </c>
    </row>
    <row r="401" spans="1:1" hidden="1" x14ac:dyDescent="0.2">
      <c r="A401" s="1" t="s">
        <v>789</v>
      </c>
    </row>
    <row r="402" spans="1:1" hidden="1" x14ac:dyDescent="0.2">
      <c r="A402" s="1" t="s">
        <v>791</v>
      </c>
    </row>
    <row r="403" spans="1:1" hidden="1" x14ac:dyDescent="0.2">
      <c r="A403" s="1" t="s">
        <v>793</v>
      </c>
    </row>
    <row r="404" spans="1:1" hidden="1" x14ac:dyDescent="0.2">
      <c r="A404" s="1" t="s">
        <v>795</v>
      </c>
    </row>
    <row r="405" spans="1:1" hidden="1" x14ac:dyDescent="0.2">
      <c r="A405" s="1" t="s">
        <v>797</v>
      </c>
    </row>
    <row r="406" spans="1:1" hidden="1" x14ac:dyDescent="0.2">
      <c r="A406" s="1" t="s">
        <v>799</v>
      </c>
    </row>
    <row r="407" spans="1:1" hidden="1" x14ac:dyDescent="0.2">
      <c r="A407" s="1" t="s">
        <v>801</v>
      </c>
    </row>
    <row r="408" spans="1:1" hidden="1" x14ac:dyDescent="0.2">
      <c r="A408" s="1" t="s">
        <v>803</v>
      </c>
    </row>
    <row r="409" spans="1:1" hidden="1" x14ac:dyDescent="0.2">
      <c r="A409" s="1" t="s">
        <v>805</v>
      </c>
    </row>
    <row r="410" spans="1:1" hidden="1" x14ac:dyDescent="0.2">
      <c r="A410" s="1" t="s">
        <v>807</v>
      </c>
    </row>
    <row r="411" spans="1:1" hidden="1" x14ac:dyDescent="0.2">
      <c r="A411" s="1" t="s">
        <v>809</v>
      </c>
    </row>
    <row r="412" spans="1:1" hidden="1" x14ac:dyDescent="0.2">
      <c r="A412" s="1" t="s">
        <v>811</v>
      </c>
    </row>
    <row r="413" spans="1:1" hidden="1" x14ac:dyDescent="0.2">
      <c r="A413" s="1" t="s">
        <v>813</v>
      </c>
    </row>
    <row r="414" spans="1:1" hidden="1" x14ac:dyDescent="0.2">
      <c r="A414" s="1" t="s">
        <v>815</v>
      </c>
    </row>
    <row r="415" spans="1:1" hidden="1" x14ac:dyDescent="0.2"/>
    <row r="416" spans="1:1" x14ac:dyDescent="0.2">
      <c r="A416" s="1" t="s">
        <v>19503</v>
      </c>
    </row>
    <row r="417" spans="1:1" hidden="1" x14ac:dyDescent="0.2">
      <c r="A417" s="1" t="s">
        <v>817</v>
      </c>
    </row>
    <row r="418" spans="1:1" hidden="1" x14ac:dyDescent="0.2">
      <c r="A418" s="1" t="s">
        <v>819</v>
      </c>
    </row>
    <row r="419" spans="1:1" hidden="1" x14ac:dyDescent="0.2">
      <c r="A419" s="1" t="s">
        <v>821</v>
      </c>
    </row>
    <row r="420" spans="1:1" hidden="1" x14ac:dyDescent="0.2">
      <c r="A420" s="1" t="s">
        <v>823</v>
      </c>
    </row>
    <row r="421" spans="1:1" hidden="1" x14ac:dyDescent="0.2">
      <c r="A421" s="1" t="s">
        <v>825</v>
      </c>
    </row>
    <row r="422" spans="1:1" hidden="1" x14ac:dyDescent="0.2">
      <c r="A422" s="1" t="s">
        <v>827</v>
      </c>
    </row>
    <row r="423" spans="1:1" hidden="1" x14ac:dyDescent="0.2">
      <c r="A423" s="1" t="s">
        <v>829</v>
      </c>
    </row>
    <row r="424" spans="1:1" hidden="1" x14ac:dyDescent="0.2">
      <c r="A424" s="1" t="s">
        <v>831</v>
      </c>
    </row>
    <row r="425" spans="1:1" hidden="1" x14ac:dyDescent="0.2">
      <c r="A425" s="1" t="s">
        <v>833</v>
      </c>
    </row>
    <row r="426" spans="1:1" hidden="1" x14ac:dyDescent="0.2">
      <c r="A426" s="1" t="s">
        <v>835</v>
      </c>
    </row>
    <row r="427" spans="1:1" hidden="1" x14ac:dyDescent="0.2">
      <c r="A427" s="1" t="s">
        <v>837</v>
      </c>
    </row>
    <row r="428" spans="1:1" hidden="1" x14ac:dyDescent="0.2">
      <c r="A428" s="1" t="s">
        <v>839</v>
      </c>
    </row>
    <row r="429" spans="1:1" hidden="1" x14ac:dyDescent="0.2">
      <c r="A429" s="1" t="s">
        <v>841</v>
      </c>
    </row>
    <row r="430" spans="1:1" hidden="1" x14ac:dyDescent="0.2">
      <c r="A430" s="1" t="s">
        <v>843</v>
      </c>
    </row>
    <row r="431" spans="1:1" hidden="1" x14ac:dyDescent="0.2">
      <c r="A431" s="1" t="s">
        <v>845</v>
      </c>
    </row>
    <row r="432" spans="1:1" hidden="1" x14ac:dyDescent="0.2">
      <c r="A432" s="1" t="s">
        <v>847</v>
      </c>
    </row>
    <row r="433" spans="1:1" hidden="1" x14ac:dyDescent="0.2">
      <c r="A433" s="1" t="s">
        <v>849</v>
      </c>
    </row>
    <row r="434" spans="1:1" hidden="1" x14ac:dyDescent="0.2">
      <c r="A434" s="1" t="s">
        <v>851</v>
      </c>
    </row>
    <row r="435" spans="1:1" hidden="1" x14ac:dyDescent="0.2">
      <c r="A435" s="1" t="s">
        <v>853</v>
      </c>
    </row>
    <row r="436" spans="1:1" hidden="1" x14ac:dyDescent="0.2">
      <c r="A436" s="1" t="s">
        <v>855</v>
      </c>
    </row>
    <row r="437" spans="1:1" hidden="1" x14ac:dyDescent="0.2">
      <c r="A437" s="1" t="s">
        <v>857</v>
      </c>
    </row>
    <row r="438" spans="1:1" hidden="1" x14ac:dyDescent="0.2">
      <c r="A438" s="1" t="s">
        <v>859</v>
      </c>
    </row>
    <row r="439" spans="1:1" hidden="1" x14ac:dyDescent="0.2">
      <c r="A439" s="1" t="s">
        <v>861</v>
      </c>
    </row>
    <row r="440" spans="1:1" hidden="1" x14ac:dyDescent="0.2">
      <c r="A440" s="1" t="s">
        <v>863</v>
      </c>
    </row>
    <row r="441" spans="1:1" hidden="1" x14ac:dyDescent="0.2">
      <c r="A441" s="1" t="s">
        <v>865</v>
      </c>
    </row>
    <row r="442" spans="1:1" hidden="1" x14ac:dyDescent="0.2">
      <c r="A442" s="1" t="s">
        <v>867</v>
      </c>
    </row>
    <row r="443" spans="1:1" hidden="1" x14ac:dyDescent="0.2">
      <c r="A443" s="1" t="s">
        <v>869</v>
      </c>
    </row>
    <row r="444" spans="1:1" hidden="1" x14ac:dyDescent="0.2">
      <c r="A444" s="1" t="s">
        <v>871</v>
      </c>
    </row>
    <row r="445" spans="1:1" hidden="1" x14ac:dyDescent="0.2">
      <c r="A445" s="1" t="s">
        <v>873</v>
      </c>
    </row>
    <row r="446" spans="1:1" hidden="1" x14ac:dyDescent="0.2">
      <c r="A446" s="1" t="s">
        <v>875</v>
      </c>
    </row>
    <row r="447" spans="1:1" hidden="1" x14ac:dyDescent="0.2">
      <c r="A447" s="1" t="s">
        <v>877</v>
      </c>
    </row>
    <row r="448" spans="1:1" hidden="1" x14ac:dyDescent="0.2">
      <c r="A448" s="1" t="s">
        <v>879</v>
      </c>
    </row>
    <row r="449" spans="1:1" hidden="1" x14ac:dyDescent="0.2">
      <c r="A449" s="1" t="s">
        <v>881</v>
      </c>
    </row>
    <row r="450" spans="1:1" hidden="1" x14ac:dyDescent="0.2">
      <c r="A450" s="1" t="s">
        <v>883</v>
      </c>
    </row>
    <row r="451" spans="1:1" hidden="1" x14ac:dyDescent="0.2">
      <c r="A451" s="1" t="s">
        <v>885</v>
      </c>
    </row>
    <row r="452" spans="1:1" hidden="1" x14ac:dyDescent="0.2">
      <c r="A452" s="1" t="s">
        <v>887</v>
      </c>
    </row>
    <row r="453" spans="1:1" hidden="1" x14ac:dyDescent="0.2">
      <c r="A453" s="1" t="s">
        <v>889</v>
      </c>
    </row>
    <row r="454" spans="1:1" hidden="1" x14ac:dyDescent="0.2">
      <c r="A454" s="1" t="s">
        <v>891</v>
      </c>
    </row>
    <row r="455" spans="1:1" hidden="1" x14ac:dyDescent="0.2">
      <c r="A455" s="1" t="s">
        <v>893</v>
      </c>
    </row>
    <row r="456" spans="1:1" hidden="1" x14ac:dyDescent="0.2">
      <c r="A456" s="1" t="s">
        <v>895</v>
      </c>
    </row>
    <row r="457" spans="1:1" hidden="1" x14ac:dyDescent="0.2">
      <c r="A457" s="1" t="s">
        <v>897</v>
      </c>
    </row>
    <row r="458" spans="1:1" hidden="1" x14ac:dyDescent="0.2">
      <c r="A458" s="1" t="s">
        <v>899</v>
      </c>
    </row>
    <row r="459" spans="1:1" hidden="1" x14ac:dyDescent="0.2">
      <c r="A459" s="1" t="s">
        <v>901</v>
      </c>
    </row>
    <row r="460" spans="1:1" hidden="1" x14ac:dyDescent="0.2">
      <c r="A460" s="1" t="s">
        <v>903</v>
      </c>
    </row>
    <row r="461" spans="1:1" hidden="1" x14ac:dyDescent="0.2">
      <c r="A461" s="1" t="s">
        <v>905</v>
      </c>
    </row>
    <row r="462" spans="1:1" hidden="1" x14ac:dyDescent="0.2">
      <c r="A462" s="1" t="s">
        <v>907</v>
      </c>
    </row>
    <row r="463" spans="1:1" hidden="1" x14ac:dyDescent="0.2">
      <c r="A463" s="1" t="s">
        <v>909</v>
      </c>
    </row>
    <row r="464" spans="1:1" hidden="1" x14ac:dyDescent="0.2">
      <c r="A464" s="1" t="s">
        <v>911</v>
      </c>
    </row>
    <row r="465" spans="1:1" hidden="1" x14ac:dyDescent="0.2">
      <c r="A465" s="1" t="s">
        <v>913</v>
      </c>
    </row>
    <row r="466" spans="1:1" hidden="1" x14ac:dyDescent="0.2">
      <c r="A466" s="1" t="s">
        <v>915</v>
      </c>
    </row>
    <row r="467" spans="1:1" hidden="1" x14ac:dyDescent="0.2">
      <c r="A467" s="1" t="s">
        <v>917</v>
      </c>
    </row>
    <row r="468" spans="1:1" hidden="1" x14ac:dyDescent="0.2">
      <c r="A468" s="1" t="s">
        <v>919</v>
      </c>
    </row>
    <row r="469" spans="1:1" hidden="1" x14ac:dyDescent="0.2">
      <c r="A469" s="1" t="s">
        <v>921</v>
      </c>
    </row>
    <row r="470" spans="1:1" hidden="1" x14ac:dyDescent="0.2">
      <c r="A470" s="1" t="s">
        <v>923</v>
      </c>
    </row>
    <row r="471" spans="1:1" hidden="1" x14ac:dyDescent="0.2">
      <c r="A471" s="1" t="s">
        <v>925</v>
      </c>
    </row>
    <row r="472" spans="1:1" hidden="1" x14ac:dyDescent="0.2">
      <c r="A472" s="1" t="s">
        <v>927</v>
      </c>
    </row>
    <row r="473" spans="1:1" hidden="1" x14ac:dyDescent="0.2">
      <c r="A473" s="1" t="s">
        <v>929</v>
      </c>
    </row>
    <row r="474" spans="1:1" hidden="1" x14ac:dyDescent="0.2">
      <c r="A474" s="1" t="s">
        <v>931</v>
      </c>
    </row>
    <row r="475" spans="1:1" hidden="1" x14ac:dyDescent="0.2">
      <c r="A475" s="1" t="s">
        <v>933</v>
      </c>
    </row>
    <row r="476" spans="1:1" hidden="1" x14ac:dyDescent="0.2">
      <c r="A476" s="1" t="s">
        <v>935</v>
      </c>
    </row>
    <row r="477" spans="1:1" hidden="1" x14ac:dyDescent="0.2">
      <c r="A477" s="1" t="s">
        <v>937</v>
      </c>
    </row>
    <row r="478" spans="1:1" hidden="1" x14ac:dyDescent="0.2">
      <c r="A478" s="1" t="s">
        <v>939</v>
      </c>
    </row>
    <row r="479" spans="1:1" hidden="1" x14ac:dyDescent="0.2">
      <c r="A479" s="1" t="s">
        <v>941</v>
      </c>
    </row>
    <row r="480" spans="1:1" hidden="1" x14ac:dyDescent="0.2">
      <c r="A480" s="1" t="s">
        <v>943</v>
      </c>
    </row>
    <row r="481" spans="1:1" hidden="1" x14ac:dyDescent="0.2">
      <c r="A481" s="1" t="s">
        <v>945</v>
      </c>
    </row>
    <row r="482" spans="1:1" hidden="1" x14ac:dyDescent="0.2">
      <c r="A482" s="1" t="s">
        <v>947</v>
      </c>
    </row>
    <row r="483" spans="1:1" hidden="1" x14ac:dyDescent="0.2">
      <c r="A483" s="1" t="s">
        <v>949</v>
      </c>
    </row>
    <row r="484" spans="1:1" hidden="1" x14ac:dyDescent="0.2">
      <c r="A484" s="1" t="s">
        <v>951</v>
      </c>
    </row>
    <row r="485" spans="1:1" hidden="1" x14ac:dyDescent="0.2">
      <c r="A485" s="1" t="s">
        <v>953</v>
      </c>
    </row>
    <row r="486" spans="1:1" hidden="1" x14ac:dyDescent="0.2">
      <c r="A486" s="1" t="s">
        <v>955</v>
      </c>
    </row>
    <row r="487" spans="1:1" hidden="1" x14ac:dyDescent="0.2">
      <c r="A487" s="1" t="s">
        <v>957</v>
      </c>
    </row>
    <row r="488" spans="1:1" hidden="1" x14ac:dyDescent="0.2">
      <c r="A488" s="1" t="s">
        <v>959</v>
      </c>
    </row>
    <row r="489" spans="1:1" hidden="1" x14ac:dyDescent="0.2">
      <c r="A489" s="1" t="s">
        <v>961</v>
      </c>
    </row>
    <row r="490" spans="1:1" hidden="1" x14ac:dyDescent="0.2">
      <c r="A490" s="1" t="s">
        <v>963</v>
      </c>
    </row>
    <row r="491" spans="1:1" hidden="1" x14ac:dyDescent="0.2">
      <c r="A491" s="1" t="s">
        <v>965</v>
      </c>
    </row>
    <row r="492" spans="1:1" hidden="1" x14ac:dyDescent="0.2">
      <c r="A492" s="1" t="s">
        <v>967</v>
      </c>
    </row>
    <row r="493" spans="1:1" hidden="1" x14ac:dyDescent="0.2">
      <c r="A493" s="1" t="s">
        <v>969</v>
      </c>
    </row>
    <row r="494" spans="1:1" hidden="1" x14ac:dyDescent="0.2">
      <c r="A494" s="1" t="s">
        <v>971</v>
      </c>
    </row>
    <row r="495" spans="1:1" hidden="1" x14ac:dyDescent="0.2">
      <c r="A495" s="1" t="s">
        <v>973</v>
      </c>
    </row>
    <row r="496" spans="1:1" hidden="1" x14ac:dyDescent="0.2">
      <c r="A496" s="1" t="s">
        <v>975</v>
      </c>
    </row>
    <row r="497" spans="1:1" hidden="1" x14ac:dyDescent="0.2">
      <c r="A497" s="1" t="s">
        <v>977</v>
      </c>
    </row>
    <row r="498" spans="1:1" hidden="1" x14ac:dyDescent="0.2">
      <c r="A498" s="1" t="s">
        <v>979</v>
      </c>
    </row>
    <row r="499" spans="1:1" hidden="1" x14ac:dyDescent="0.2">
      <c r="A499" s="1" t="s">
        <v>981</v>
      </c>
    </row>
    <row r="500" spans="1:1" hidden="1" x14ac:dyDescent="0.2">
      <c r="A500" s="1" t="s">
        <v>983</v>
      </c>
    </row>
    <row r="501" spans="1:1" hidden="1" x14ac:dyDescent="0.2">
      <c r="A501" s="1" t="s">
        <v>985</v>
      </c>
    </row>
    <row r="502" spans="1:1" hidden="1" x14ac:dyDescent="0.2">
      <c r="A502" s="1" t="s">
        <v>987</v>
      </c>
    </row>
    <row r="503" spans="1:1" hidden="1" x14ac:dyDescent="0.2">
      <c r="A503" s="1" t="s">
        <v>989</v>
      </c>
    </row>
    <row r="504" spans="1:1" hidden="1" x14ac:dyDescent="0.2">
      <c r="A504" s="1" t="s">
        <v>991</v>
      </c>
    </row>
    <row r="505" spans="1:1" hidden="1" x14ac:dyDescent="0.2">
      <c r="A505" s="1" t="s">
        <v>993</v>
      </c>
    </row>
    <row r="506" spans="1:1" hidden="1" x14ac:dyDescent="0.2">
      <c r="A506" s="1" t="s">
        <v>995</v>
      </c>
    </row>
    <row r="507" spans="1:1" hidden="1" x14ac:dyDescent="0.2">
      <c r="A507" s="1" t="s">
        <v>997</v>
      </c>
    </row>
    <row r="508" spans="1:1" hidden="1" x14ac:dyDescent="0.2">
      <c r="A508" s="1" t="s">
        <v>999</v>
      </c>
    </row>
    <row r="509" spans="1:1" hidden="1" x14ac:dyDescent="0.2">
      <c r="A509" s="1" t="s">
        <v>1001</v>
      </c>
    </row>
    <row r="510" spans="1:1" hidden="1" x14ac:dyDescent="0.2">
      <c r="A510" s="1" t="s">
        <v>1003</v>
      </c>
    </row>
    <row r="511" spans="1:1" hidden="1" x14ac:dyDescent="0.2">
      <c r="A511" s="1" t="s">
        <v>1005</v>
      </c>
    </row>
    <row r="512" spans="1:1" hidden="1" x14ac:dyDescent="0.2">
      <c r="A512" s="1" t="s">
        <v>1007</v>
      </c>
    </row>
    <row r="513" spans="1:1" hidden="1" x14ac:dyDescent="0.2">
      <c r="A513" s="1" t="s">
        <v>1009</v>
      </c>
    </row>
    <row r="514" spans="1:1" hidden="1" x14ac:dyDescent="0.2">
      <c r="A514" s="1" t="s">
        <v>1011</v>
      </c>
    </row>
    <row r="515" spans="1:1" hidden="1" x14ac:dyDescent="0.2">
      <c r="A515" s="1" t="s">
        <v>1013</v>
      </c>
    </row>
    <row r="516" spans="1:1" hidden="1" x14ac:dyDescent="0.2">
      <c r="A516" s="1" t="s">
        <v>1015</v>
      </c>
    </row>
    <row r="517" spans="1:1" hidden="1" x14ac:dyDescent="0.2">
      <c r="A517" s="1" t="s">
        <v>1017</v>
      </c>
    </row>
    <row r="518" spans="1:1" hidden="1" x14ac:dyDescent="0.2">
      <c r="A518" s="1" t="s">
        <v>1019</v>
      </c>
    </row>
    <row r="519" spans="1:1" hidden="1" x14ac:dyDescent="0.2">
      <c r="A519" s="1" t="s">
        <v>1021</v>
      </c>
    </row>
    <row r="520" spans="1:1" hidden="1" x14ac:dyDescent="0.2">
      <c r="A520" s="1" t="s">
        <v>1023</v>
      </c>
    </row>
    <row r="521" spans="1:1" hidden="1" x14ac:dyDescent="0.2">
      <c r="A521" s="1" t="s">
        <v>1025</v>
      </c>
    </row>
    <row r="522" spans="1:1" hidden="1" x14ac:dyDescent="0.2">
      <c r="A522" s="1" t="s">
        <v>1027</v>
      </c>
    </row>
    <row r="523" spans="1:1" hidden="1" x14ac:dyDescent="0.2">
      <c r="A523" s="1" t="s">
        <v>1029</v>
      </c>
    </row>
    <row r="524" spans="1:1" hidden="1" x14ac:dyDescent="0.2">
      <c r="A524" s="1" t="s">
        <v>1031</v>
      </c>
    </row>
    <row r="525" spans="1:1" hidden="1" x14ac:dyDescent="0.2">
      <c r="A525" s="1" t="s">
        <v>1033</v>
      </c>
    </row>
    <row r="526" spans="1:1" hidden="1" x14ac:dyDescent="0.2">
      <c r="A526" s="1" t="s">
        <v>1035</v>
      </c>
    </row>
    <row r="527" spans="1:1" hidden="1" x14ac:dyDescent="0.2">
      <c r="A527" s="1" t="s">
        <v>1037</v>
      </c>
    </row>
    <row r="528" spans="1:1" hidden="1" x14ac:dyDescent="0.2">
      <c r="A528" s="1" t="s">
        <v>1039</v>
      </c>
    </row>
    <row r="529" spans="1:1" hidden="1" x14ac:dyDescent="0.2">
      <c r="A529" s="1" t="s">
        <v>1041</v>
      </c>
    </row>
    <row r="530" spans="1:1" hidden="1" x14ac:dyDescent="0.2">
      <c r="A530" s="1" t="s">
        <v>1043</v>
      </c>
    </row>
    <row r="531" spans="1:1" hidden="1" x14ac:dyDescent="0.2">
      <c r="A531" s="1" t="s">
        <v>1045</v>
      </c>
    </row>
    <row r="532" spans="1:1" hidden="1" x14ac:dyDescent="0.2">
      <c r="A532" s="1" t="s">
        <v>1047</v>
      </c>
    </row>
    <row r="533" spans="1:1" hidden="1" x14ac:dyDescent="0.2">
      <c r="A533" s="1" t="s">
        <v>1049</v>
      </c>
    </row>
    <row r="534" spans="1:1" hidden="1" x14ac:dyDescent="0.2">
      <c r="A534" s="1" t="s">
        <v>1051</v>
      </c>
    </row>
    <row r="535" spans="1:1" hidden="1" x14ac:dyDescent="0.2">
      <c r="A535" s="1" t="s">
        <v>1053</v>
      </c>
    </row>
    <row r="536" spans="1:1" hidden="1" x14ac:dyDescent="0.2">
      <c r="A536" s="1" t="s">
        <v>1055</v>
      </c>
    </row>
    <row r="537" spans="1:1" hidden="1" x14ac:dyDescent="0.2">
      <c r="A537" s="1" t="s">
        <v>1057</v>
      </c>
    </row>
    <row r="538" spans="1:1" hidden="1" x14ac:dyDescent="0.2">
      <c r="A538" s="1" t="s">
        <v>1059</v>
      </c>
    </row>
    <row r="539" spans="1:1" hidden="1" x14ac:dyDescent="0.2">
      <c r="A539" s="1" t="s">
        <v>1061</v>
      </c>
    </row>
    <row r="540" spans="1:1" hidden="1" x14ac:dyDescent="0.2">
      <c r="A540" s="1" t="s">
        <v>1063</v>
      </c>
    </row>
    <row r="541" spans="1:1" hidden="1" x14ac:dyDescent="0.2">
      <c r="A541" s="1" t="s">
        <v>1065</v>
      </c>
    </row>
    <row r="542" spans="1:1" hidden="1" x14ac:dyDescent="0.2">
      <c r="A542" s="1" t="s">
        <v>1067</v>
      </c>
    </row>
    <row r="543" spans="1:1" hidden="1" x14ac:dyDescent="0.2">
      <c r="A543" s="1" t="s">
        <v>1069</v>
      </c>
    </row>
    <row r="544" spans="1:1" hidden="1" x14ac:dyDescent="0.2">
      <c r="A544" s="1" t="s">
        <v>1071</v>
      </c>
    </row>
    <row r="545" spans="1:1" hidden="1" x14ac:dyDescent="0.2">
      <c r="A545" s="1" t="s">
        <v>1073</v>
      </c>
    </row>
    <row r="546" spans="1:1" hidden="1" x14ac:dyDescent="0.2">
      <c r="A546" s="1" t="s">
        <v>1075</v>
      </c>
    </row>
    <row r="547" spans="1:1" hidden="1" x14ac:dyDescent="0.2">
      <c r="A547" s="1" t="s">
        <v>1077</v>
      </c>
    </row>
    <row r="548" spans="1:1" hidden="1" x14ac:dyDescent="0.2">
      <c r="A548" s="1" t="s">
        <v>1079</v>
      </c>
    </row>
    <row r="549" spans="1:1" hidden="1" x14ac:dyDescent="0.2">
      <c r="A549" s="1" t="s">
        <v>1081</v>
      </c>
    </row>
    <row r="550" spans="1:1" hidden="1" x14ac:dyDescent="0.2">
      <c r="A550" s="1" t="s">
        <v>1083</v>
      </c>
    </row>
    <row r="551" spans="1:1" hidden="1" x14ac:dyDescent="0.2">
      <c r="A551" s="1" t="s">
        <v>1085</v>
      </c>
    </row>
    <row r="552" spans="1:1" hidden="1" x14ac:dyDescent="0.2">
      <c r="A552" s="1" t="s">
        <v>1087</v>
      </c>
    </row>
    <row r="553" spans="1:1" hidden="1" x14ac:dyDescent="0.2">
      <c r="A553" s="1" t="s">
        <v>1089</v>
      </c>
    </row>
    <row r="554" spans="1:1" hidden="1" x14ac:dyDescent="0.2">
      <c r="A554" s="1" t="s">
        <v>1091</v>
      </c>
    </row>
    <row r="555" spans="1:1" hidden="1" x14ac:dyDescent="0.2">
      <c r="A555" s="1" t="s">
        <v>1093</v>
      </c>
    </row>
    <row r="556" spans="1:1" hidden="1" x14ac:dyDescent="0.2">
      <c r="A556" s="1" t="s">
        <v>1095</v>
      </c>
    </row>
    <row r="557" spans="1:1" hidden="1" x14ac:dyDescent="0.2">
      <c r="A557" s="1" t="s">
        <v>1097</v>
      </c>
    </row>
    <row r="558" spans="1:1" hidden="1" x14ac:dyDescent="0.2">
      <c r="A558" s="1" t="s">
        <v>1099</v>
      </c>
    </row>
    <row r="559" spans="1:1" hidden="1" x14ac:dyDescent="0.2">
      <c r="A559" s="1" t="s">
        <v>1101</v>
      </c>
    </row>
    <row r="560" spans="1:1" hidden="1" x14ac:dyDescent="0.2">
      <c r="A560" s="1" t="s">
        <v>1103</v>
      </c>
    </row>
    <row r="561" spans="1:1" hidden="1" x14ac:dyDescent="0.2">
      <c r="A561" s="1" t="s">
        <v>1105</v>
      </c>
    </row>
    <row r="562" spans="1:1" hidden="1" x14ac:dyDescent="0.2">
      <c r="A562" s="1" t="s">
        <v>1107</v>
      </c>
    </row>
    <row r="563" spans="1:1" hidden="1" x14ac:dyDescent="0.2">
      <c r="A563" s="1" t="s">
        <v>1109</v>
      </c>
    </row>
    <row r="564" spans="1:1" hidden="1" x14ac:dyDescent="0.2">
      <c r="A564" s="1" t="s">
        <v>1111</v>
      </c>
    </row>
    <row r="565" spans="1:1" hidden="1" x14ac:dyDescent="0.2">
      <c r="A565" s="1" t="s">
        <v>1113</v>
      </c>
    </row>
    <row r="566" spans="1:1" hidden="1" x14ac:dyDescent="0.2">
      <c r="A566" s="1" t="s">
        <v>1115</v>
      </c>
    </row>
    <row r="567" spans="1:1" hidden="1" x14ac:dyDescent="0.2">
      <c r="A567" s="1" t="s">
        <v>1117</v>
      </c>
    </row>
    <row r="568" spans="1:1" hidden="1" x14ac:dyDescent="0.2">
      <c r="A568" s="1" t="s">
        <v>1119</v>
      </c>
    </row>
    <row r="569" spans="1:1" hidden="1" x14ac:dyDescent="0.2">
      <c r="A569" s="1" t="s">
        <v>1121</v>
      </c>
    </row>
    <row r="570" spans="1:1" hidden="1" x14ac:dyDescent="0.2">
      <c r="A570" s="1" t="s">
        <v>1123</v>
      </c>
    </row>
    <row r="571" spans="1:1" hidden="1" x14ac:dyDescent="0.2">
      <c r="A571" s="1" t="s">
        <v>1125</v>
      </c>
    </row>
    <row r="572" spans="1:1" hidden="1" x14ac:dyDescent="0.2">
      <c r="A572" s="1" t="s">
        <v>1127</v>
      </c>
    </row>
    <row r="573" spans="1:1" hidden="1" x14ac:dyDescent="0.2">
      <c r="A573" s="1" t="s">
        <v>1129</v>
      </c>
    </row>
    <row r="574" spans="1:1" hidden="1" x14ac:dyDescent="0.2">
      <c r="A574" s="1" t="s">
        <v>1131</v>
      </c>
    </row>
    <row r="575" spans="1:1" hidden="1" x14ac:dyDescent="0.2">
      <c r="A575" s="1" t="s">
        <v>1133</v>
      </c>
    </row>
    <row r="576" spans="1:1" hidden="1" x14ac:dyDescent="0.2">
      <c r="A576" s="1" t="s">
        <v>1135</v>
      </c>
    </row>
    <row r="577" spans="1:1" hidden="1" x14ac:dyDescent="0.2">
      <c r="A577" s="1" t="s">
        <v>1137</v>
      </c>
    </row>
    <row r="578" spans="1:1" hidden="1" x14ac:dyDescent="0.2">
      <c r="A578" s="1" t="s">
        <v>1139</v>
      </c>
    </row>
    <row r="579" spans="1:1" hidden="1" x14ac:dyDescent="0.2">
      <c r="A579" s="1" t="s">
        <v>1141</v>
      </c>
    </row>
    <row r="580" spans="1:1" hidden="1" x14ac:dyDescent="0.2">
      <c r="A580" s="1" t="s">
        <v>1143</v>
      </c>
    </row>
    <row r="581" spans="1:1" hidden="1" x14ac:dyDescent="0.2">
      <c r="A581" s="1" t="s">
        <v>1145</v>
      </c>
    </row>
    <row r="582" spans="1:1" hidden="1" x14ac:dyDescent="0.2">
      <c r="A582" s="1" t="s">
        <v>1147</v>
      </c>
    </row>
    <row r="583" spans="1:1" hidden="1" x14ac:dyDescent="0.2">
      <c r="A583" s="1" t="s">
        <v>1149</v>
      </c>
    </row>
    <row r="584" spans="1:1" hidden="1" x14ac:dyDescent="0.2">
      <c r="A584" s="1" t="s">
        <v>1151</v>
      </c>
    </row>
    <row r="585" spans="1:1" hidden="1" x14ac:dyDescent="0.2">
      <c r="A585" s="1" t="s">
        <v>1153</v>
      </c>
    </row>
    <row r="586" spans="1:1" hidden="1" x14ac:dyDescent="0.2">
      <c r="A586" s="1" t="s">
        <v>1155</v>
      </c>
    </row>
    <row r="587" spans="1:1" hidden="1" x14ac:dyDescent="0.2">
      <c r="A587" s="1" t="s">
        <v>1157</v>
      </c>
    </row>
    <row r="588" spans="1:1" hidden="1" x14ac:dyDescent="0.2">
      <c r="A588" s="1" t="s">
        <v>1159</v>
      </c>
    </row>
    <row r="589" spans="1:1" hidden="1" x14ac:dyDescent="0.2">
      <c r="A589" s="1" t="s">
        <v>1161</v>
      </c>
    </row>
    <row r="590" spans="1:1" hidden="1" x14ac:dyDescent="0.2">
      <c r="A590" s="1" t="s">
        <v>1163</v>
      </c>
    </row>
    <row r="591" spans="1:1" hidden="1" x14ac:dyDescent="0.2">
      <c r="A591" s="1" t="s">
        <v>1165</v>
      </c>
    </row>
    <row r="592" spans="1:1" hidden="1" x14ac:dyDescent="0.2">
      <c r="A592" s="1" t="s">
        <v>1167</v>
      </c>
    </row>
    <row r="593" spans="1:1" hidden="1" x14ac:dyDescent="0.2">
      <c r="A593" s="1" t="s">
        <v>1169</v>
      </c>
    </row>
    <row r="594" spans="1:1" hidden="1" x14ac:dyDescent="0.2"/>
    <row r="595" spans="1:1" x14ac:dyDescent="0.2">
      <c r="A595" s="1" t="s">
        <v>19537</v>
      </c>
    </row>
    <row r="596" spans="1:1" hidden="1" x14ac:dyDescent="0.2">
      <c r="A596" s="1" t="s">
        <v>1171</v>
      </c>
    </row>
    <row r="597" spans="1:1" hidden="1" x14ac:dyDescent="0.2">
      <c r="A597" s="1" t="s">
        <v>1173</v>
      </c>
    </row>
    <row r="598" spans="1:1" hidden="1" x14ac:dyDescent="0.2">
      <c r="A598" s="1" t="s">
        <v>1175</v>
      </c>
    </row>
    <row r="599" spans="1:1" hidden="1" x14ac:dyDescent="0.2">
      <c r="A599" s="1" t="s">
        <v>1177</v>
      </c>
    </row>
    <row r="600" spans="1:1" hidden="1" x14ac:dyDescent="0.2">
      <c r="A600" s="1" t="s">
        <v>1179</v>
      </c>
    </row>
    <row r="601" spans="1:1" hidden="1" x14ac:dyDescent="0.2">
      <c r="A601" s="1" t="s">
        <v>1181</v>
      </c>
    </row>
    <row r="602" spans="1:1" hidden="1" x14ac:dyDescent="0.2">
      <c r="A602" s="1" t="s">
        <v>1183</v>
      </c>
    </row>
    <row r="603" spans="1:1" hidden="1" x14ac:dyDescent="0.2">
      <c r="A603" s="1" t="s">
        <v>1185</v>
      </c>
    </row>
    <row r="604" spans="1:1" hidden="1" x14ac:dyDescent="0.2">
      <c r="A604" s="1" t="s">
        <v>1187</v>
      </c>
    </row>
    <row r="605" spans="1:1" hidden="1" x14ac:dyDescent="0.2">
      <c r="A605" s="1" t="s">
        <v>1189</v>
      </c>
    </row>
    <row r="606" spans="1:1" hidden="1" x14ac:dyDescent="0.2">
      <c r="A606" s="1" t="s">
        <v>1191</v>
      </c>
    </row>
    <row r="607" spans="1:1" hidden="1" x14ac:dyDescent="0.2">
      <c r="A607" s="1" t="s">
        <v>1193</v>
      </c>
    </row>
    <row r="608" spans="1:1" hidden="1" x14ac:dyDescent="0.2"/>
    <row r="609" spans="1:1" x14ac:dyDescent="0.2">
      <c r="A609" s="1" t="s">
        <v>19504</v>
      </c>
    </row>
    <row r="610" spans="1:1" hidden="1" x14ac:dyDescent="0.2">
      <c r="A610" s="1" t="s">
        <v>1195</v>
      </c>
    </row>
    <row r="611" spans="1:1" hidden="1" x14ac:dyDescent="0.2">
      <c r="A611" s="1" t="s">
        <v>1197</v>
      </c>
    </row>
    <row r="612" spans="1:1" hidden="1" x14ac:dyDescent="0.2">
      <c r="A612" s="1" t="s">
        <v>1199</v>
      </c>
    </row>
    <row r="613" spans="1:1" hidden="1" x14ac:dyDescent="0.2">
      <c r="A613" s="1" t="s">
        <v>1201</v>
      </c>
    </row>
    <row r="614" spans="1:1" hidden="1" x14ac:dyDescent="0.2">
      <c r="A614" s="1" t="s">
        <v>1203</v>
      </c>
    </row>
    <row r="615" spans="1:1" hidden="1" x14ac:dyDescent="0.2">
      <c r="A615" s="1" t="s">
        <v>1205</v>
      </c>
    </row>
    <row r="616" spans="1:1" hidden="1" x14ac:dyDescent="0.2">
      <c r="A616" s="1" t="s">
        <v>1207</v>
      </c>
    </row>
    <row r="617" spans="1:1" hidden="1" x14ac:dyDescent="0.2">
      <c r="A617" s="1" t="s">
        <v>1209</v>
      </c>
    </row>
    <row r="618" spans="1:1" hidden="1" x14ac:dyDescent="0.2">
      <c r="A618" s="1" t="s">
        <v>1211</v>
      </c>
    </row>
    <row r="619" spans="1:1" hidden="1" x14ac:dyDescent="0.2">
      <c r="A619" s="1" t="s">
        <v>1213</v>
      </c>
    </row>
    <row r="620" spans="1:1" hidden="1" x14ac:dyDescent="0.2">
      <c r="A620" s="1" t="s">
        <v>1215</v>
      </c>
    </row>
    <row r="621" spans="1:1" hidden="1" x14ac:dyDescent="0.2">
      <c r="A621" s="1" t="s">
        <v>1217</v>
      </c>
    </row>
    <row r="622" spans="1:1" hidden="1" x14ac:dyDescent="0.2">
      <c r="A622" s="1" t="s">
        <v>1219</v>
      </c>
    </row>
    <row r="623" spans="1:1" hidden="1" x14ac:dyDescent="0.2">
      <c r="A623" s="1" t="s">
        <v>1221</v>
      </c>
    </row>
    <row r="624" spans="1:1" hidden="1" x14ac:dyDescent="0.2">
      <c r="A624" s="1" t="s">
        <v>1223</v>
      </c>
    </row>
    <row r="625" spans="1:1" hidden="1" x14ac:dyDescent="0.2">
      <c r="A625" s="1" t="s">
        <v>1225</v>
      </c>
    </row>
    <row r="626" spans="1:1" hidden="1" x14ac:dyDescent="0.2">
      <c r="A626" s="1" t="s">
        <v>1227</v>
      </c>
    </row>
    <row r="627" spans="1:1" hidden="1" x14ac:dyDescent="0.2">
      <c r="A627" s="1" t="s">
        <v>1229</v>
      </c>
    </row>
    <row r="628" spans="1:1" hidden="1" x14ac:dyDescent="0.2">
      <c r="A628" s="1" t="s">
        <v>1231</v>
      </c>
    </row>
    <row r="629" spans="1:1" hidden="1" x14ac:dyDescent="0.2">
      <c r="A629" s="1" t="s">
        <v>1233</v>
      </c>
    </row>
    <row r="630" spans="1:1" hidden="1" x14ac:dyDescent="0.2">
      <c r="A630" s="1" t="s">
        <v>1235</v>
      </c>
    </row>
    <row r="631" spans="1:1" hidden="1" x14ac:dyDescent="0.2">
      <c r="A631" s="1" t="s">
        <v>1237</v>
      </c>
    </row>
    <row r="632" spans="1:1" hidden="1" x14ac:dyDescent="0.2">
      <c r="A632" s="1" t="s">
        <v>1239</v>
      </c>
    </row>
    <row r="633" spans="1:1" hidden="1" x14ac:dyDescent="0.2">
      <c r="A633" s="1" t="s">
        <v>1241</v>
      </c>
    </row>
    <row r="634" spans="1:1" hidden="1" x14ac:dyDescent="0.2">
      <c r="A634" s="1" t="s">
        <v>1243</v>
      </c>
    </row>
    <row r="635" spans="1:1" hidden="1" x14ac:dyDescent="0.2">
      <c r="A635" s="1" t="s">
        <v>1245</v>
      </c>
    </row>
    <row r="636" spans="1:1" hidden="1" x14ac:dyDescent="0.2">
      <c r="A636" s="1" t="s">
        <v>1247</v>
      </c>
    </row>
    <row r="637" spans="1:1" hidden="1" x14ac:dyDescent="0.2">
      <c r="A637" s="1" t="s">
        <v>1249</v>
      </c>
    </row>
    <row r="638" spans="1:1" hidden="1" x14ac:dyDescent="0.2">
      <c r="A638" s="1" t="s">
        <v>1251</v>
      </c>
    </row>
    <row r="639" spans="1:1" hidden="1" x14ac:dyDescent="0.2"/>
    <row r="640" spans="1:1" x14ac:dyDescent="0.2">
      <c r="A640" s="1" t="s">
        <v>19505</v>
      </c>
    </row>
    <row r="641" spans="1:1" hidden="1" x14ac:dyDescent="0.2">
      <c r="A641" s="1" t="s">
        <v>1253</v>
      </c>
    </row>
    <row r="642" spans="1:1" hidden="1" x14ac:dyDescent="0.2">
      <c r="A642" s="1" t="s">
        <v>1255</v>
      </c>
    </row>
    <row r="643" spans="1:1" hidden="1" x14ac:dyDescent="0.2">
      <c r="A643" s="1" t="s">
        <v>1257</v>
      </c>
    </row>
    <row r="644" spans="1:1" hidden="1" x14ac:dyDescent="0.2">
      <c r="A644" s="1" t="s">
        <v>1259</v>
      </c>
    </row>
    <row r="645" spans="1:1" hidden="1" x14ac:dyDescent="0.2">
      <c r="A645" s="1" t="s">
        <v>1261</v>
      </c>
    </row>
    <row r="646" spans="1:1" hidden="1" x14ac:dyDescent="0.2">
      <c r="A646" s="1" t="s">
        <v>1263</v>
      </c>
    </row>
    <row r="647" spans="1:1" hidden="1" x14ac:dyDescent="0.2">
      <c r="A647" s="1" t="s">
        <v>1265</v>
      </c>
    </row>
    <row r="648" spans="1:1" hidden="1" x14ac:dyDescent="0.2">
      <c r="A648" s="1" t="s">
        <v>1267</v>
      </c>
    </row>
    <row r="649" spans="1:1" hidden="1" x14ac:dyDescent="0.2">
      <c r="A649" s="1" t="s">
        <v>1269</v>
      </c>
    </row>
    <row r="650" spans="1:1" hidden="1" x14ac:dyDescent="0.2">
      <c r="A650" s="1" t="s">
        <v>1271</v>
      </c>
    </row>
    <row r="651" spans="1:1" hidden="1" x14ac:dyDescent="0.2">
      <c r="A651" s="1" t="s">
        <v>1273</v>
      </c>
    </row>
    <row r="652" spans="1:1" hidden="1" x14ac:dyDescent="0.2">
      <c r="A652" s="1" t="s">
        <v>1275</v>
      </c>
    </row>
    <row r="653" spans="1:1" hidden="1" x14ac:dyDescent="0.2">
      <c r="A653" s="1" t="s">
        <v>1277</v>
      </c>
    </row>
    <row r="654" spans="1:1" hidden="1" x14ac:dyDescent="0.2">
      <c r="A654" s="1" t="s">
        <v>1279</v>
      </c>
    </row>
    <row r="655" spans="1:1" hidden="1" x14ac:dyDescent="0.2">
      <c r="A655" s="1" t="s">
        <v>1281</v>
      </c>
    </row>
    <row r="656" spans="1:1" hidden="1" x14ac:dyDescent="0.2">
      <c r="A656" s="1" t="s">
        <v>1283</v>
      </c>
    </row>
    <row r="657" spans="1:1" hidden="1" x14ac:dyDescent="0.2">
      <c r="A657" s="1" t="s">
        <v>1285</v>
      </c>
    </row>
    <row r="658" spans="1:1" hidden="1" x14ac:dyDescent="0.2">
      <c r="A658" s="1" t="s">
        <v>1287</v>
      </c>
    </row>
    <row r="659" spans="1:1" hidden="1" x14ac:dyDescent="0.2">
      <c r="A659" s="1" t="s">
        <v>1289</v>
      </c>
    </row>
    <row r="660" spans="1:1" hidden="1" x14ac:dyDescent="0.2">
      <c r="A660" s="1" t="s">
        <v>1291</v>
      </c>
    </row>
    <row r="661" spans="1:1" hidden="1" x14ac:dyDescent="0.2">
      <c r="A661" s="1" t="s">
        <v>1293</v>
      </c>
    </row>
    <row r="662" spans="1:1" hidden="1" x14ac:dyDescent="0.2">
      <c r="A662" s="1" t="s">
        <v>1295</v>
      </c>
    </row>
    <row r="663" spans="1:1" hidden="1" x14ac:dyDescent="0.2">
      <c r="A663" s="1" t="s">
        <v>1297</v>
      </c>
    </row>
    <row r="664" spans="1:1" hidden="1" x14ac:dyDescent="0.2">
      <c r="A664" s="1" t="s">
        <v>1299</v>
      </c>
    </row>
    <row r="665" spans="1:1" hidden="1" x14ac:dyDescent="0.2">
      <c r="A665" s="1" t="s">
        <v>1301</v>
      </c>
    </row>
    <row r="666" spans="1:1" hidden="1" x14ac:dyDescent="0.2">
      <c r="A666" s="1" t="s">
        <v>1303</v>
      </c>
    </row>
    <row r="667" spans="1:1" hidden="1" x14ac:dyDescent="0.2">
      <c r="A667" s="1" t="s">
        <v>1305</v>
      </c>
    </row>
    <row r="668" spans="1:1" hidden="1" x14ac:dyDescent="0.2">
      <c r="A668" s="1" t="s">
        <v>1307</v>
      </c>
    </row>
    <row r="669" spans="1:1" hidden="1" x14ac:dyDescent="0.2">
      <c r="A669" s="1" t="s">
        <v>1309</v>
      </c>
    </row>
    <row r="670" spans="1:1" hidden="1" x14ac:dyDescent="0.2">
      <c r="A670" s="1" t="s">
        <v>1311</v>
      </c>
    </row>
    <row r="671" spans="1:1" hidden="1" x14ac:dyDescent="0.2">
      <c r="A671" s="1" t="s">
        <v>1313</v>
      </c>
    </row>
    <row r="672" spans="1:1" hidden="1" x14ac:dyDescent="0.2"/>
    <row r="673" spans="1:1" x14ac:dyDescent="0.2">
      <c r="A673" s="1" t="s">
        <v>19506</v>
      </c>
    </row>
    <row r="674" spans="1:1" hidden="1" x14ac:dyDescent="0.2">
      <c r="A674" s="1" t="s">
        <v>1315</v>
      </c>
    </row>
    <row r="675" spans="1:1" hidden="1" x14ac:dyDescent="0.2">
      <c r="A675" s="1" t="s">
        <v>1317</v>
      </c>
    </row>
    <row r="676" spans="1:1" hidden="1" x14ac:dyDescent="0.2">
      <c r="A676" s="1" t="s">
        <v>1319</v>
      </c>
    </row>
    <row r="677" spans="1:1" hidden="1" x14ac:dyDescent="0.2">
      <c r="A677" s="1" t="s">
        <v>1321</v>
      </c>
    </row>
    <row r="678" spans="1:1" hidden="1" x14ac:dyDescent="0.2">
      <c r="A678" s="1" t="s">
        <v>1323</v>
      </c>
    </row>
    <row r="679" spans="1:1" hidden="1" x14ac:dyDescent="0.2">
      <c r="A679" s="1" t="s">
        <v>1325</v>
      </c>
    </row>
    <row r="680" spans="1:1" hidden="1" x14ac:dyDescent="0.2">
      <c r="A680" s="1" t="s">
        <v>1327</v>
      </c>
    </row>
    <row r="681" spans="1:1" hidden="1" x14ac:dyDescent="0.2">
      <c r="A681" s="1" t="s">
        <v>1329</v>
      </c>
    </row>
    <row r="682" spans="1:1" hidden="1" x14ac:dyDescent="0.2">
      <c r="A682" s="1" t="s">
        <v>1331</v>
      </c>
    </row>
    <row r="683" spans="1:1" hidden="1" x14ac:dyDescent="0.2">
      <c r="A683" s="1" t="s">
        <v>1333</v>
      </c>
    </row>
    <row r="684" spans="1:1" hidden="1" x14ac:dyDescent="0.2">
      <c r="A684" s="1" t="s">
        <v>1335</v>
      </c>
    </row>
    <row r="685" spans="1:1" hidden="1" x14ac:dyDescent="0.2">
      <c r="A685" s="1" t="s">
        <v>1337</v>
      </c>
    </row>
    <row r="686" spans="1:1" hidden="1" x14ac:dyDescent="0.2">
      <c r="A686" s="1" t="s">
        <v>1339</v>
      </c>
    </row>
    <row r="687" spans="1:1" hidden="1" x14ac:dyDescent="0.2">
      <c r="A687" s="1" t="s">
        <v>1341</v>
      </c>
    </row>
    <row r="688" spans="1:1" hidden="1" x14ac:dyDescent="0.2">
      <c r="A688" s="1" t="s">
        <v>1343</v>
      </c>
    </row>
    <row r="689" spans="1:1" hidden="1" x14ac:dyDescent="0.2">
      <c r="A689" s="1" t="s">
        <v>1345</v>
      </c>
    </row>
    <row r="690" spans="1:1" hidden="1" x14ac:dyDescent="0.2">
      <c r="A690" s="1" t="s">
        <v>1347</v>
      </c>
    </row>
    <row r="691" spans="1:1" hidden="1" x14ac:dyDescent="0.2">
      <c r="A691" s="1" t="s">
        <v>1349</v>
      </c>
    </row>
    <row r="692" spans="1:1" hidden="1" x14ac:dyDescent="0.2">
      <c r="A692" s="1" t="s">
        <v>1351</v>
      </c>
    </row>
    <row r="693" spans="1:1" hidden="1" x14ac:dyDescent="0.2">
      <c r="A693" s="1" t="s">
        <v>1353</v>
      </c>
    </row>
    <row r="694" spans="1:1" hidden="1" x14ac:dyDescent="0.2">
      <c r="A694" s="1" t="s">
        <v>1355</v>
      </c>
    </row>
    <row r="695" spans="1:1" hidden="1" x14ac:dyDescent="0.2">
      <c r="A695" s="1" t="s">
        <v>1357</v>
      </c>
    </row>
    <row r="696" spans="1:1" hidden="1" x14ac:dyDescent="0.2">
      <c r="A696" s="1" t="s">
        <v>1359</v>
      </c>
    </row>
    <row r="697" spans="1:1" hidden="1" x14ac:dyDescent="0.2">
      <c r="A697" s="1" t="s">
        <v>1361</v>
      </c>
    </row>
    <row r="698" spans="1:1" hidden="1" x14ac:dyDescent="0.2">
      <c r="A698" s="1" t="s">
        <v>1363</v>
      </c>
    </row>
    <row r="699" spans="1:1" hidden="1" x14ac:dyDescent="0.2">
      <c r="A699" s="1" t="s">
        <v>1365</v>
      </c>
    </row>
    <row r="700" spans="1:1" hidden="1" x14ac:dyDescent="0.2">
      <c r="A700" s="1" t="s">
        <v>1367</v>
      </c>
    </row>
    <row r="701" spans="1:1" hidden="1" x14ac:dyDescent="0.2">
      <c r="A701" s="1" t="s">
        <v>1369</v>
      </c>
    </row>
    <row r="702" spans="1:1" hidden="1" x14ac:dyDescent="0.2">
      <c r="A702" s="1" t="s">
        <v>1371</v>
      </c>
    </row>
    <row r="703" spans="1:1" hidden="1" x14ac:dyDescent="0.2">
      <c r="A703" s="1" t="s">
        <v>1373</v>
      </c>
    </row>
    <row r="704" spans="1:1" hidden="1" x14ac:dyDescent="0.2">
      <c r="A704" s="1" t="s">
        <v>1375</v>
      </c>
    </row>
    <row r="705" spans="1:1" hidden="1" x14ac:dyDescent="0.2">
      <c r="A705" s="1" t="s">
        <v>1377</v>
      </c>
    </row>
    <row r="706" spans="1:1" hidden="1" x14ac:dyDescent="0.2">
      <c r="A706" s="1" t="s">
        <v>1379</v>
      </c>
    </row>
    <row r="707" spans="1:1" hidden="1" x14ac:dyDescent="0.2">
      <c r="A707" s="1" t="s">
        <v>1381</v>
      </c>
    </row>
    <row r="708" spans="1:1" hidden="1" x14ac:dyDescent="0.2">
      <c r="A708" s="1" t="s">
        <v>1383</v>
      </c>
    </row>
    <row r="709" spans="1:1" hidden="1" x14ac:dyDescent="0.2">
      <c r="A709" s="1" t="s">
        <v>1385</v>
      </c>
    </row>
    <row r="710" spans="1:1" hidden="1" x14ac:dyDescent="0.2">
      <c r="A710" s="1" t="s">
        <v>1387</v>
      </c>
    </row>
    <row r="711" spans="1:1" hidden="1" x14ac:dyDescent="0.2">
      <c r="A711" s="1" t="s">
        <v>1389</v>
      </c>
    </row>
    <row r="712" spans="1:1" hidden="1" x14ac:dyDescent="0.2">
      <c r="A712" s="1" t="s">
        <v>1391</v>
      </c>
    </row>
    <row r="713" spans="1:1" hidden="1" x14ac:dyDescent="0.2">
      <c r="A713" s="1" t="s">
        <v>1393</v>
      </c>
    </row>
    <row r="714" spans="1:1" hidden="1" x14ac:dyDescent="0.2">
      <c r="A714" s="1" t="s">
        <v>1395</v>
      </c>
    </row>
    <row r="715" spans="1:1" hidden="1" x14ac:dyDescent="0.2">
      <c r="A715" s="1" t="s">
        <v>1397</v>
      </c>
    </row>
    <row r="716" spans="1:1" hidden="1" x14ac:dyDescent="0.2">
      <c r="A716" s="1" t="s">
        <v>1399</v>
      </c>
    </row>
    <row r="717" spans="1:1" hidden="1" x14ac:dyDescent="0.2">
      <c r="A717" s="1" t="s">
        <v>1401</v>
      </c>
    </row>
    <row r="718" spans="1:1" hidden="1" x14ac:dyDescent="0.2">
      <c r="A718" s="1" t="s">
        <v>1403</v>
      </c>
    </row>
    <row r="719" spans="1:1" hidden="1" x14ac:dyDescent="0.2">
      <c r="A719" s="1" t="s">
        <v>1405</v>
      </c>
    </row>
    <row r="720" spans="1:1" hidden="1" x14ac:dyDescent="0.2">
      <c r="A720" s="1" t="s">
        <v>1407</v>
      </c>
    </row>
    <row r="721" spans="1:1" hidden="1" x14ac:dyDescent="0.2">
      <c r="A721" s="1" t="s">
        <v>1409</v>
      </c>
    </row>
    <row r="722" spans="1:1" hidden="1" x14ac:dyDescent="0.2"/>
    <row r="723" spans="1:1" x14ac:dyDescent="0.2">
      <c r="A723" s="1" t="s">
        <v>19507</v>
      </c>
    </row>
    <row r="724" spans="1:1" hidden="1" x14ac:dyDescent="0.2">
      <c r="A724" s="1" t="s">
        <v>1411</v>
      </c>
    </row>
    <row r="725" spans="1:1" hidden="1" x14ac:dyDescent="0.2">
      <c r="A725" s="1" t="s">
        <v>1413</v>
      </c>
    </row>
    <row r="726" spans="1:1" hidden="1" x14ac:dyDescent="0.2">
      <c r="A726" s="1" t="s">
        <v>1415</v>
      </c>
    </row>
    <row r="727" spans="1:1" hidden="1" x14ac:dyDescent="0.2">
      <c r="A727" s="1" t="s">
        <v>1417</v>
      </c>
    </row>
    <row r="728" spans="1:1" hidden="1" x14ac:dyDescent="0.2">
      <c r="A728" s="1" t="s">
        <v>1419</v>
      </c>
    </row>
    <row r="729" spans="1:1" hidden="1" x14ac:dyDescent="0.2">
      <c r="A729" s="1" t="s">
        <v>1421</v>
      </c>
    </row>
    <row r="730" spans="1:1" hidden="1" x14ac:dyDescent="0.2">
      <c r="A730" s="1" t="s">
        <v>1423</v>
      </c>
    </row>
    <row r="731" spans="1:1" hidden="1" x14ac:dyDescent="0.2">
      <c r="A731" s="1" t="s">
        <v>1425</v>
      </c>
    </row>
    <row r="732" spans="1:1" hidden="1" x14ac:dyDescent="0.2">
      <c r="A732" s="1" t="s">
        <v>1427</v>
      </c>
    </row>
    <row r="733" spans="1:1" hidden="1" x14ac:dyDescent="0.2">
      <c r="A733" s="1" t="s">
        <v>1429</v>
      </c>
    </row>
    <row r="734" spans="1:1" hidden="1" x14ac:dyDescent="0.2">
      <c r="A734" s="1" t="s">
        <v>1431</v>
      </c>
    </row>
    <row r="735" spans="1:1" hidden="1" x14ac:dyDescent="0.2">
      <c r="A735" s="1" t="s">
        <v>1433</v>
      </c>
    </row>
    <row r="736" spans="1:1" hidden="1" x14ac:dyDescent="0.2">
      <c r="A736" s="1" t="s">
        <v>1435</v>
      </c>
    </row>
    <row r="737" spans="1:1" hidden="1" x14ac:dyDescent="0.2">
      <c r="A737" s="1" t="s">
        <v>1437</v>
      </c>
    </row>
    <row r="738" spans="1:1" hidden="1" x14ac:dyDescent="0.2">
      <c r="A738" s="1" t="s">
        <v>1439</v>
      </c>
    </row>
    <row r="739" spans="1:1" hidden="1" x14ac:dyDescent="0.2">
      <c r="A739" s="1" t="s">
        <v>1441</v>
      </c>
    </row>
    <row r="740" spans="1:1" hidden="1" x14ac:dyDescent="0.2">
      <c r="A740" s="1" t="s">
        <v>1443</v>
      </c>
    </row>
    <row r="741" spans="1:1" hidden="1" x14ac:dyDescent="0.2">
      <c r="A741" s="1" t="s">
        <v>1445</v>
      </c>
    </row>
    <row r="742" spans="1:1" hidden="1" x14ac:dyDescent="0.2">
      <c r="A742" s="1" t="s">
        <v>1447</v>
      </c>
    </row>
    <row r="743" spans="1:1" hidden="1" x14ac:dyDescent="0.2">
      <c r="A743" s="1" t="s">
        <v>1449</v>
      </c>
    </row>
    <row r="744" spans="1:1" hidden="1" x14ac:dyDescent="0.2">
      <c r="A744" s="1" t="s">
        <v>1451</v>
      </c>
    </row>
    <row r="745" spans="1:1" hidden="1" x14ac:dyDescent="0.2">
      <c r="A745" s="1" t="s">
        <v>1453</v>
      </c>
    </row>
    <row r="746" spans="1:1" hidden="1" x14ac:dyDescent="0.2">
      <c r="A746" s="1" t="s">
        <v>1455</v>
      </c>
    </row>
    <row r="747" spans="1:1" hidden="1" x14ac:dyDescent="0.2">
      <c r="A747" s="1" t="s">
        <v>1457</v>
      </c>
    </row>
    <row r="748" spans="1:1" hidden="1" x14ac:dyDescent="0.2">
      <c r="A748" s="1" t="s">
        <v>1459</v>
      </c>
    </row>
    <row r="749" spans="1:1" hidden="1" x14ac:dyDescent="0.2">
      <c r="A749" s="1" t="s">
        <v>1461</v>
      </c>
    </row>
    <row r="750" spans="1:1" hidden="1" x14ac:dyDescent="0.2">
      <c r="A750" s="1" t="s">
        <v>1463</v>
      </c>
    </row>
    <row r="751" spans="1:1" hidden="1" x14ac:dyDescent="0.2">
      <c r="A751" s="1" t="s">
        <v>1465</v>
      </c>
    </row>
    <row r="752" spans="1:1" hidden="1" x14ac:dyDescent="0.2">
      <c r="A752" s="1" t="s">
        <v>1467</v>
      </c>
    </row>
    <row r="753" spans="1:1" hidden="1" x14ac:dyDescent="0.2">
      <c r="A753" s="1" t="s">
        <v>1469</v>
      </c>
    </row>
    <row r="754" spans="1:1" hidden="1" x14ac:dyDescent="0.2">
      <c r="A754" s="1" t="s">
        <v>1471</v>
      </c>
    </row>
    <row r="755" spans="1:1" hidden="1" x14ac:dyDescent="0.2">
      <c r="A755" s="1" t="s">
        <v>1473</v>
      </c>
    </row>
    <row r="756" spans="1:1" hidden="1" x14ac:dyDescent="0.2">
      <c r="A756" s="1" t="s">
        <v>1475</v>
      </c>
    </row>
    <row r="757" spans="1:1" hidden="1" x14ac:dyDescent="0.2">
      <c r="A757" s="1" t="s">
        <v>1477</v>
      </c>
    </row>
    <row r="758" spans="1:1" hidden="1" x14ac:dyDescent="0.2">
      <c r="A758" s="1" t="s">
        <v>1479</v>
      </c>
    </row>
    <row r="759" spans="1:1" hidden="1" x14ac:dyDescent="0.2">
      <c r="A759" s="1" t="s">
        <v>1481</v>
      </c>
    </row>
    <row r="760" spans="1:1" hidden="1" x14ac:dyDescent="0.2"/>
    <row r="761" spans="1:1" x14ac:dyDescent="0.2">
      <c r="A761" s="1" t="s">
        <v>19508</v>
      </c>
    </row>
    <row r="762" spans="1:1" hidden="1" x14ac:dyDescent="0.2">
      <c r="A762" s="1" t="s">
        <v>1483</v>
      </c>
    </row>
    <row r="763" spans="1:1" hidden="1" x14ac:dyDescent="0.2">
      <c r="A763" s="1" t="s">
        <v>1485</v>
      </c>
    </row>
    <row r="764" spans="1:1" hidden="1" x14ac:dyDescent="0.2">
      <c r="A764" s="1" t="s">
        <v>1487</v>
      </c>
    </row>
    <row r="765" spans="1:1" hidden="1" x14ac:dyDescent="0.2">
      <c r="A765" s="1" t="s">
        <v>1489</v>
      </c>
    </row>
    <row r="766" spans="1:1" hidden="1" x14ac:dyDescent="0.2">
      <c r="A766" s="1" t="s">
        <v>1491</v>
      </c>
    </row>
    <row r="767" spans="1:1" hidden="1" x14ac:dyDescent="0.2">
      <c r="A767" s="1" t="s">
        <v>1493</v>
      </c>
    </row>
    <row r="768" spans="1:1" hidden="1" x14ac:dyDescent="0.2">
      <c r="A768" s="1" t="s">
        <v>1495</v>
      </c>
    </row>
    <row r="769" spans="1:1" hidden="1" x14ac:dyDescent="0.2">
      <c r="A769" s="1" t="s">
        <v>1497</v>
      </c>
    </row>
    <row r="770" spans="1:1" hidden="1" x14ac:dyDescent="0.2">
      <c r="A770" s="1" t="s">
        <v>1499</v>
      </c>
    </row>
    <row r="771" spans="1:1" hidden="1" x14ac:dyDescent="0.2">
      <c r="A771" s="1" t="s">
        <v>1501</v>
      </c>
    </row>
    <row r="772" spans="1:1" hidden="1" x14ac:dyDescent="0.2">
      <c r="A772" s="1" t="s">
        <v>1503</v>
      </c>
    </row>
    <row r="773" spans="1:1" hidden="1" x14ac:dyDescent="0.2">
      <c r="A773" s="1" t="s">
        <v>1505</v>
      </c>
    </row>
    <row r="774" spans="1:1" hidden="1" x14ac:dyDescent="0.2">
      <c r="A774" s="1" t="s">
        <v>1507</v>
      </c>
    </row>
    <row r="775" spans="1:1" hidden="1" x14ac:dyDescent="0.2">
      <c r="A775" s="1" t="s">
        <v>1509</v>
      </c>
    </row>
    <row r="776" spans="1:1" hidden="1" x14ac:dyDescent="0.2">
      <c r="A776" s="1" t="s">
        <v>1511</v>
      </c>
    </row>
    <row r="777" spans="1:1" hidden="1" x14ac:dyDescent="0.2">
      <c r="A777" s="1" t="s">
        <v>1513</v>
      </c>
    </row>
    <row r="778" spans="1:1" hidden="1" x14ac:dyDescent="0.2">
      <c r="A778" s="1" t="s">
        <v>1515</v>
      </c>
    </row>
    <row r="779" spans="1:1" hidden="1" x14ac:dyDescent="0.2">
      <c r="A779" s="1" t="s">
        <v>1517</v>
      </c>
    </row>
    <row r="780" spans="1:1" hidden="1" x14ac:dyDescent="0.2">
      <c r="A780" s="1" t="s">
        <v>1519</v>
      </c>
    </row>
    <row r="781" spans="1:1" hidden="1" x14ac:dyDescent="0.2">
      <c r="A781" s="1" t="s">
        <v>1521</v>
      </c>
    </row>
    <row r="782" spans="1:1" hidden="1" x14ac:dyDescent="0.2">
      <c r="A782" s="1" t="s">
        <v>1523</v>
      </c>
    </row>
    <row r="783" spans="1:1" hidden="1" x14ac:dyDescent="0.2">
      <c r="A783" s="1" t="s">
        <v>1525</v>
      </c>
    </row>
    <row r="784" spans="1:1" hidden="1" x14ac:dyDescent="0.2">
      <c r="A784" s="1" t="s">
        <v>1527</v>
      </c>
    </row>
    <row r="785" spans="1:1" hidden="1" x14ac:dyDescent="0.2">
      <c r="A785" s="1" t="s">
        <v>1529</v>
      </c>
    </row>
    <row r="786" spans="1:1" hidden="1" x14ac:dyDescent="0.2">
      <c r="A786" s="1" t="s">
        <v>1531</v>
      </c>
    </row>
    <row r="787" spans="1:1" hidden="1" x14ac:dyDescent="0.2">
      <c r="A787" s="1" t="s">
        <v>1533</v>
      </c>
    </row>
    <row r="788" spans="1:1" hidden="1" x14ac:dyDescent="0.2">
      <c r="A788" s="1" t="s">
        <v>1535</v>
      </c>
    </row>
    <row r="789" spans="1:1" hidden="1" x14ac:dyDescent="0.2">
      <c r="A789" s="1" t="s">
        <v>1537</v>
      </c>
    </row>
    <row r="790" spans="1:1" hidden="1" x14ac:dyDescent="0.2">
      <c r="A790" s="1" t="s">
        <v>1539</v>
      </c>
    </row>
    <row r="791" spans="1:1" hidden="1" x14ac:dyDescent="0.2">
      <c r="A791" s="1" t="s">
        <v>1541</v>
      </c>
    </row>
    <row r="792" spans="1:1" hidden="1" x14ac:dyDescent="0.2">
      <c r="A792" s="1" t="s">
        <v>1543</v>
      </c>
    </row>
    <row r="793" spans="1:1" hidden="1" x14ac:dyDescent="0.2">
      <c r="A793" s="1" t="s">
        <v>1545</v>
      </c>
    </row>
    <row r="794" spans="1:1" hidden="1" x14ac:dyDescent="0.2">
      <c r="A794" s="1" t="s">
        <v>1547</v>
      </c>
    </row>
    <row r="795" spans="1:1" hidden="1" x14ac:dyDescent="0.2">
      <c r="A795" s="1" t="s">
        <v>1549</v>
      </c>
    </row>
    <row r="796" spans="1:1" hidden="1" x14ac:dyDescent="0.2">
      <c r="A796" s="1" t="s">
        <v>1551</v>
      </c>
    </row>
    <row r="797" spans="1:1" hidden="1" x14ac:dyDescent="0.2"/>
    <row r="798" spans="1:1" x14ac:dyDescent="0.2">
      <c r="A798" s="1" t="s">
        <v>19509</v>
      </c>
    </row>
    <row r="799" spans="1:1" hidden="1" x14ac:dyDescent="0.2">
      <c r="A799" s="1" t="s">
        <v>1553</v>
      </c>
    </row>
    <row r="800" spans="1:1" hidden="1" x14ac:dyDescent="0.2">
      <c r="A800" s="1" t="s">
        <v>1555</v>
      </c>
    </row>
    <row r="801" spans="1:1" hidden="1" x14ac:dyDescent="0.2">
      <c r="A801" s="1" t="s">
        <v>1557</v>
      </c>
    </row>
    <row r="802" spans="1:1" hidden="1" x14ac:dyDescent="0.2">
      <c r="A802" s="1" t="s">
        <v>1559</v>
      </c>
    </row>
    <row r="803" spans="1:1" hidden="1" x14ac:dyDescent="0.2">
      <c r="A803" s="1" t="s">
        <v>1561</v>
      </c>
    </row>
    <row r="804" spans="1:1" hidden="1" x14ac:dyDescent="0.2">
      <c r="A804" s="1" t="s">
        <v>1563</v>
      </c>
    </row>
    <row r="805" spans="1:1" hidden="1" x14ac:dyDescent="0.2">
      <c r="A805" s="1" t="s">
        <v>1565</v>
      </c>
    </row>
    <row r="806" spans="1:1" hidden="1" x14ac:dyDescent="0.2">
      <c r="A806" s="1" t="s">
        <v>1567</v>
      </c>
    </row>
    <row r="807" spans="1:1" hidden="1" x14ac:dyDescent="0.2">
      <c r="A807" s="1" t="s">
        <v>1569</v>
      </c>
    </row>
    <row r="808" spans="1:1" hidden="1" x14ac:dyDescent="0.2">
      <c r="A808" s="1" t="s">
        <v>1571</v>
      </c>
    </row>
    <row r="809" spans="1:1" hidden="1" x14ac:dyDescent="0.2">
      <c r="A809" s="1" t="s">
        <v>1573</v>
      </c>
    </row>
    <row r="810" spans="1:1" hidden="1" x14ac:dyDescent="0.2">
      <c r="A810" s="1" t="s">
        <v>1575</v>
      </c>
    </row>
    <row r="811" spans="1:1" hidden="1" x14ac:dyDescent="0.2">
      <c r="A811" s="1" t="s">
        <v>1577</v>
      </c>
    </row>
    <row r="812" spans="1:1" hidden="1" x14ac:dyDescent="0.2">
      <c r="A812" s="1" t="s">
        <v>1579</v>
      </c>
    </row>
    <row r="813" spans="1:1" hidden="1" x14ac:dyDescent="0.2">
      <c r="A813" s="1" t="s">
        <v>1581</v>
      </c>
    </row>
    <row r="814" spans="1:1" hidden="1" x14ac:dyDescent="0.2">
      <c r="A814" s="1" t="s">
        <v>1583</v>
      </c>
    </row>
    <row r="815" spans="1:1" hidden="1" x14ac:dyDescent="0.2">
      <c r="A815" s="1" t="s">
        <v>1585</v>
      </c>
    </row>
    <row r="816" spans="1:1" hidden="1" x14ac:dyDescent="0.2">
      <c r="A816" s="1" t="s">
        <v>1587</v>
      </c>
    </row>
    <row r="817" spans="1:1" hidden="1" x14ac:dyDescent="0.2">
      <c r="A817" s="1" t="s">
        <v>1589</v>
      </c>
    </row>
    <row r="818" spans="1:1" hidden="1" x14ac:dyDescent="0.2">
      <c r="A818" s="1" t="s">
        <v>1591</v>
      </c>
    </row>
    <row r="819" spans="1:1" hidden="1" x14ac:dyDescent="0.2">
      <c r="A819" s="1" t="s">
        <v>1593</v>
      </c>
    </row>
    <row r="820" spans="1:1" hidden="1" x14ac:dyDescent="0.2">
      <c r="A820" s="1" t="s">
        <v>1595</v>
      </c>
    </row>
    <row r="821" spans="1:1" hidden="1" x14ac:dyDescent="0.2">
      <c r="A821" s="1" t="s">
        <v>1597</v>
      </c>
    </row>
    <row r="822" spans="1:1" hidden="1" x14ac:dyDescent="0.2">
      <c r="A822" s="1" t="s">
        <v>1599</v>
      </c>
    </row>
    <row r="823" spans="1:1" hidden="1" x14ac:dyDescent="0.2">
      <c r="A823" s="1" t="s">
        <v>1601</v>
      </c>
    </row>
    <row r="824" spans="1:1" hidden="1" x14ac:dyDescent="0.2">
      <c r="A824" s="1" t="s">
        <v>1603</v>
      </c>
    </row>
    <row r="825" spans="1:1" hidden="1" x14ac:dyDescent="0.2">
      <c r="A825" s="1" t="s">
        <v>1605</v>
      </c>
    </row>
    <row r="826" spans="1:1" hidden="1" x14ac:dyDescent="0.2">
      <c r="A826" s="1" t="s">
        <v>1607</v>
      </c>
    </row>
    <row r="827" spans="1:1" hidden="1" x14ac:dyDescent="0.2">
      <c r="A827" s="1" t="s">
        <v>1609</v>
      </c>
    </row>
    <row r="828" spans="1:1" hidden="1" x14ac:dyDescent="0.2">
      <c r="A828" s="1" t="s">
        <v>1611</v>
      </c>
    </row>
    <row r="829" spans="1:1" hidden="1" x14ac:dyDescent="0.2">
      <c r="A829" s="1" t="s">
        <v>1613</v>
      </c>
    </row>
    <row r="830" spans="1:1" hidden="1" x14ac:dyDescent="0.2">
      <c r="A830" s="1" t="s">
        <v>1615</v>
      </c>
    </row>
    <row r="831" spans="1:1" hidden="1" x14ac:dyDescent="0.2">
      <c r="A831" s="1" t="s">
        <v>1617</v>
      </c>
    </row>
    <row r="832" spans="1:1" hidden="1" x14ac:dyDescent="0.2">
      <c r="A832" s="1" t="s">
        <v>1619</v>
      </c>
    </row>
    <row r="833" spans="1:1" hidden="1" x14ac:dyDescent="0.2">
      <c r="A833" s="1" t="s">
        <v>1621</v>
      </c>
    </row>
    <row r="834" spans="1:1" hidden="1" x14ac:dyDescent="0.2">
      <c r="A834" s="1" t="s">
        <v>1623</v>
      </c>
    </row>
    <row r="835" spans="1:1" hidden="1" x14ac:dyDescent="0.2">
      <c r="A835" s="1" t="s">
        <v>1625</v>
      </c>
    </row>
    <row r="836" spans="1:1" hidden="1" x14ac:dyDescent="0.2">
      <c r="A836" s="1" t="s">
        <v>1627</v>
      </c>
    </row>
    <row r="837" spans="1:1" hidden="1" x14ac:dyDescent="0.2">
      <c r="A837" s="1" t="s">
        <v>1629</v>
      </c>
    </row>
    <row r="838" spans="1:1" hidden="1" x14ac:dyDescent="0.2">
      <c r="A838" s="1" t="s">
        <v>1631</v>
      </c>
    </row>
    <row r="839" spans="1:1" hidden="1" x14ac:dyDescent="0.2">
      <c r="A839" s="1" t="s">
        <v>1633</v>
      </c>
    </row>
    <row r="840" spans="1:1" hidden="1" x14ac:dyDescent="0.2">
      <c r="A840" s="1" t="s">
        <v>1635</v>
      </c>
    </row>
    <row r="841" spans="1:1" hidden="1" x14ac:dyDescent="0.2">
      <c r="A841" s="1" t="s">
        <v>1637</v>
      </c>
    </row>
    <row r="842" spans="1:1" hidden="1" x14ac:dyDescent="0.2">
      <c r="A842" s="1" t="s">
        <v>1639</v>
      </c>
    </row>
    <row r="843" spans="1:1" hidden="1" x14ac:dyDescent="0.2">
      <c r="A843" s="1" t="s">
        <v>1641</v>
      </c>
    </row>
    <row r="844" spans="1:1" hidden="1" x14ac:dyDescent="0.2">
      <c r="A844" s="1" t="s">
        <v>1643</v>
      </c>
    </row>
    <row r="845" spans="1:1" hidden="1" x14ac:dyDescent="0.2">
      <c r="A845" s="1" t="s">
        <v>1645</v>
      </c>
    </row>
    <row r="846" spans="1:1" hidden="1" x14ac:dyDescent="0.2">
      <c r="A846" s="1" t="s">
        <v>1647</v>
      </c>
    </row>
    <row r="847" spans="1:1" hidden="1" x14ac:dyDescent="0.2">
      <c r="A847" s="1" t="s">
        <v>1649</v>
      </c>
    </row>
    <row r="848" spans="1:1" hidden="1" x14ac:dyDescent="0.2">
      <c r="A848" s="1" t="s">
        <v>1651</v>
      </c>
    </row>
    <row r="849" spans="1:1" hidden="1" x14ac:dyDescent="0.2">
      <c r="A849" s="1" t="s">
        <v>1653</v>
      </c>
    </row>
    <row r="850" spans="1:1" hidden="1" x14ac:dyDescent="0.2">
      <c r="A850" s="1" t="s">
        <v>1655</v>
      </c>
    </row>
    <row r="851" spans="1:1" hidden="1" x14ac:dyDescent="0.2">
      <c r="A851" s="1" t="s">
        <v>1657</v>
      </c>
    </row>
    <row r="852" spans="1:1" hidden="1" x14ac:dyDescent="0.2">
      <c r="A852" s="1" t="s">
        <v>1659</v>
      </c>
    </row>
    <row r="853" spans="1:1" hidden="1" x14ac:dyDescent="0.2">
      <c r="A853" s="1" t="s">
        <v>1661</v>
      </c>
    </row>
    <row r="854" spans="1:1" hidden="1" x14ac:dyDescent="0.2">
      <c r="A854" s="1" t="s">
        <v>1663</v>
      </c>
    </row>
    <row r="855" spans="1:1" hidden="1" x14ac:dyDescent="0.2">
      <c r="A855" s="1" t="s">
        <v>1665</v>
      </c>
    </row>
    <row r="856" spans="1:1" hidden="1" x14ac:dyDescent="0.2">
      <c r="A856" s="1" t="s">
        <v>1667</v>
      </c>
    </row>
    <row r="857" spans="1:1" hidden="1" x14ac:dyDescent="0.2"/>
    <row r="858" spans="1:1" x14ac:dyDescent="0.2">
      <c r="A858" s="1" t="s">
        <v>19510</v>
      </c>
    </row>
    <row r="859" spans="1:1" hidden="1" x14ac:dyDescent="0.2">
      <c r="A859" s="1" t="s">
        <v>1669</v>
      </c>
    </row>
    <row r="860" spans="1:1" hidden="1" x14ac:dyDescent="0.2">
      <c r="A860" s="1" t="s">
        <v>1671</v>
      </c>
    </row>
    <row r="861" spans="1:1" hidden="1" x14ac:dyDescent="0.2">
      <c r="A861" s="1" t="s">
        <v>1673</v>
      </c>
    </row>
    <row r="862" spans="1:1" hidden="1" x14ac:dyDescent="0.2">
      <c r="A862" s="1" t="s">
        <v>1675</v>
      </c>
    </row>
    <row r="863" spans="1:1" hidden="1" x14ac:dyDescent="0.2">
      <c r="A863" s="1" t="s">
        <v>1677</v>
      </c>
    </row>
    <row r="864" spans="1:1" hidden="1" x14ac:dyDescent="0.2">
      <c r="A864" s="1" t="s">
        <v>1679</v>
      </c>
    </row>
    <row r="865" spans="1:1" hidden="1" x14ac:dyDescent="0.2">
      <c r="A865" s="1" t="s">
        <v>1681</v>
      </c>
    </row>
    <row r="866" spans="1:1" hidden="1" x14ac:dyDescent="0.2">
      <c r="A866" s="1" t="s">
        <v>1683</v>
      </c>
    </row>
    <row r="867" spans="1:1" hidden="1" x14ac:dyDescent="0.2">
      <c r="A867" s="1" t="s">
        <v>1685</v>
      </c>
    </row>
    <row r="868" spans="1:1" hidden="1" x14ac:dyDescent="0.2">
      <c r="A868" s="1" t="s">
        <v>1687</v>
      </c>
    </row>
    <row r="869" spans="1:1" hidden="1" x14ac:dyDescent="0.2">
      <c r="A869" s="1" t="s">
        <v>1689</v>
      </c>
    </row>
    <row r="870" spans="1:1" hidden="1" x14ac:dyDescent="0.2">
      <c r="A870" s="1" t="s">
        <v>1691</v>
      </c>
    </row>
    <row r="871" spans="1:1" hidden="1" x14ac:dyDescent="0.2">
      <c r="A871" s="1" t="s">
        <v>1693</v>
      </c>
    </row>
    <row r="872" spans="1:1" hidden="1" x14ac:dyDescent="0.2">
      <c r="A872" s="1" t="s">
        <v>1695</v>
      </c>
    </row>
    <row r="873" spans="1:1" hidden="1" x14ac:dyDescent="0.2">
      <c r="A873" s="1" t="s">
        <v>1697</v>
      </c>
    </row>
    <row r="874" spans="1:1" hidden="1" x14ac:dyDescent="0.2">
      <c r="A874" s="1" t="s">
        <v>1699</v>
      </c>
    </row>
    <row r="875" spans="1:1" hidden="1" x14ac:dyDescent="0.2">
      <c r="A875" s="1" t="s">
        <v>1701</v>
      </c>
    </row>
    <row r="876" spans="1:1" hidden="1" x14ac:dyDescent="0.2">
      <c r="A876" s="1" t="s">
        <v>1703</v>
      </c>
    </row>
    <row r="877" spans="1:1" hidden="1" x14ac:dyDescent="0.2">
      <c r="A877" s="1" t="s">
        <v>1705</v>
      </c>
    </row>
    <row r="878" spans="1:1" hidden="1" x14ac:dyDescent="0.2">
      <c r="A878" s="1" t="s">
        <v>1707</v>
      </c>
    </row>
    <row r="879" spans="1:1" hidden="1" x14ac:dyDescent="0.2">
      <c r="A879" s="1" t="s">
        <v>1709</v>
      </c>
    </row>
    <row r="880" spans="1:1" hidden="1" x14ac:dyDescent="0.2">
      <c r="A880" s="1" t="s">
        <v>1711</v>
      </c>
    </row>
    <row r="881" spans="1:1" hidden="1" x14ac:dyDescent="0.2">
      <c r="A881" s="1" t="s">
        <v>1713</v>
      </c>
    </row>
    <row r="882" spans="1:1" hidden="1" x14ac:dyDescent="0.2">
      <c r="A882" s="1" t="s">
        <v>1715</v>
      </c>
    </row>
    <row r="883" spans="1:1" hidden="1" x14ac:dyDescent="0.2">
      <c r="A883" s="1" t="s">
        <v>1717</v>
      </c>
    </row>
    <row r="884" spans="1:1" hidden="1" x14ac:dyDescent="0.2">
      <c r="A884" s="1" t="s">
        <v>1719</v>
      </c>
    </row>
    <row r="885" spans="1:1" hidden="1" x14ac:dyDescent="0.2">
      <c r="A885" s="1" t="s">
        <v>1721</v>
      </c>
    </row>
    <row r="886" spans="1:1" hidden="1" x14ac:dyDescent="0.2">
      <c r="A886" s="1" t="s">
        <v>1723</v>
      </c>
    </row>
    <row r="887" spans="1:1" hidden="1" x14ac:dyDescent="0.2">
      <c r="A887" s="1" t="s">
        <v>1725</v>
      </c>
    </row>
    <row r="888" spans="1:1" hidden="1" x14ac:dyDescent="0.2">
      <c r="A888" s="1" t="s">
        <v>1727</v>
      </c>
    </row>
    <row r="889" spans="1:1" hidden="1" x14ac:dyDescent="0.2">
      <c r="A889" s="1" t="s">
        <v>1729</v>
      </c>
    </row>
    <row r="890" spans="1:1" hidden="1" x14ac:dyDescent="0.2">
      <c r="A890" s="1" t="s">
        <v>1731</v>
      </c>
    </row>
    <row r="891" spans="1:1" hidden="1" x14ac:dyDescent="0.2">
      <c r="A891" s="1" t="s">
        <v>1733</v>
      </c>
    </row>
    <row r="892" spans="1:1" hidden="1" x14ac:dyDescent="0.2">
      <c r="A892" s="1" t="s">
        <v>1735</v>
      </c>
    </row>
    <row r="893" spans="1:1" hidden="1" x14ac:dyDescent="0.2">
      <c r="A893" s="1" t="s">
        <v>1737</v>
      </c>
    </row>
    <row r="894" spans="1:1" hidden="1" x14ac:dyDescent="0.2">
      <c r="A894" s="1" t="s">
        <v>1739</v>
      </c>
    </row>
    <row r="895" spans="1:1" hidden="1" x14ac:dyDescent="0.2">
      <c r="A895" s="1" t="s">
        <v>1741</v>
      </c>
    </row>
    <row r="896" spans="1:1" hidden="1" x14ac:dyDescent="0.2">
      <c r="A896" s="1" t="s">
        <v>1743</v>
      </c>
    </row>
    <row r="897" spans="1:1" hidden="1" x14ac:dyDescent="0.2">
      <c r="A897" s="1" t="s">
        <v>1745</v>
      </c>
    </row>
    <row r="898" spans="1:1" hidden="1" x14ac:dyDescent="0.2">
      <c r="A898" s="1" t="s">
        <v>1747</v>
      </c>
    </row>
    <row r="899" spans="1:1" hidden="1" x14ac:dyDescent="0.2">
      <c r="A899" s="1" t="s">
        <v>1749</v>
      </c>
    </row>
    <row r="900" spans="1:1" hidden="1" x14ac:dyDescent="0.2">
      <c r="A900" s="1" t="s">
        <v>1751</v>
      </c>
    </row>
    <row r="901" spans="1:1" hidden="1" x14ac:dyDescent="0.2">
      <c r="A901" s="1" t="s">
        <v>1753</v>
      </c>
    </row>
    <row r="902" spans="1:1" hidden="1" x14ac:dyDescent="0.2">
      <c r="A902" s="1" t="s">
        <v>1755</v>
      </c>
    </row>
    <row r="903" spans="1:1" hidden="1" x14ac:dyDescent="0.2">
      <c r="A903" s="1" t="s">
        <v>1757</v>
      </c>
    </row>
    <row r="904" spans="1:1" hidden="1" x14ac:dyDescent="0.2">
      <c r="A904" s="1" t="s">
        <v>1759</v>
      </c>
    </row>
    <row r="905" spans="1:1" hidden="1" x14ac:dyDescent="0.2">
      <c r="A905" s="1" t="s">
        <v>1761</v>
      </c>
    </row>
    <row r="906" spans="1:1" hidden="1" x14ac:dyDescent="0.2">
      <c r="A906" s="1" t="s">
        <v>1763</v>
      </c>
    </row>
    <row r="907" spans="1:1" hidden="1" x14ac:dyDescent="0.2">
      <c r="A907" s="1" t="s">
        <v>1765</v>
      </c>
    </row>
    <row r="908" spans="1:1" hidden="1" x14ac:dyDescent="0.2">
      <c r="A908" s="1" t="s">
        <v>1767</v>
      </c>
    </row>
    <row r="909" spans="1:1" hidden="1" x14ac:dyDescent="0.2">
      <c r="A909" s="1" t="s">
        <v>1769</v>
      </c>
    </row>
    <row r="910" spans="1:1" hidden="1" x14ac:dyDescent="0.2">
      <c r="A910" s="1" t="s">
        <v>1771</v>
      </c>
    </row>
    <row r="911" spans="1:1" hidden="1" x14ac:dyDescent="0.2">
      <c r="A911" s="1" t="s">
        <v>1773</v>
      </c>
    </row>
    <row r="912" spans="1:1" hidden="1" x14ac:dyDescent="0.2">
      <c r="A912" s="1" t="s">
        <v>1775</v>
      </c>
    </row>
    <row r="913" spans="1:1" hidden="1" x14ac:dyDescent="0.2">
      <c r="A913" s="1" t="s">
        <v>1777</v>
      </c>
    </row>
    <row r="914" spans="1:1" hidden="1" x14ac:dyDescent="0.2">
      <c r="A914" s="1" t="s">
        <v>1779</v>
      </c>
    </row>
    <row r="915" spans="1:1" hidden="1" x14ac:dyDescent="0.2">
      <c r="A915" s="1" t="s">
        <v>1781</v>
      </c>
    </row>
    <row r="916" spans="1:1" hidden="1" x14ac:dyDescent="0.2">
      <c r="A916" s="1" t="s">
        <v>1783</v>
      </c>
    </row>
    <row r="917" spans="1:1" hidden="1" x14ac:dyDescent="0.2">
      <c r="A917" s="1" t="s">
        <v>1785</v>
      </c>
    </row>
    <row r="918" spans="1:1" hidden="1" x14ac:dyDescent="0.2">
      <c r="A918" s="1" t="s">
        <v>1787</v>
      </c>
    </row>
    <row r="919" spans="1:1" hidden="1" x14ac:dyDescent="0.2">
      <c r="A919" s="1" t="s">
        <v>1789</v>
      </c>
    </row>
    <row r="920" spans="1:1" hidden="1" x14ac:dyDescent="0.2">
      <c r="A920" s="1" t="s">
        <v>1791</v>
      </c>
    </row>
    <row r="921" spans="1:1" hidden="1" x14ac:dyDescent="0.2">
      <c r="A921" s="1" t="s">
        <v>1793</v>
      </c>
    </row>
    <row r="922" spans="1:1" hidden="1" x14ac:dyDescent="0.2">
      <c r="A922" s="1" t="s">
        <v>1795</v>
      </c>
    </row>
    <row r="923" spans="1:1" hidden="1" x14ac:dyDescent="0.2">
      <c r="A923" s="1" t="s">
        <v>1797</v>
      </c>
    </row>
    <row r="924" spans="1:1" hidden="1" x14ac:dyDescent="0.2">
      <c r="A924" s="1" t="s">
        <v>1799</v>
      </c>
    </row>
    <row r="925" spans="1:1" hidden="1" x14ac:dyDescent="0.2">
      <c r="A925" s="1" t="s">
        <v>1801</v>
      </c>
    </row>
    <row r="926" spans="1:1" hidden="1" x14ac:dyDescent="0.2">
      <c r="A926" s="1" t="s">
        <v>1803</v>
      </c>
    </row>
    <row r="927" spans="1:1" hidden="1" x14ac:dyDescent="0.2">
      <c r="A927" s="1" t="s">
        <v>1805</v>
      </c>
    </row>
    <row r="928" spans="1:1" hidden="1" x14ac:dyDescent="0.2">
      <c r="A928" s="1" t="s">
        <v>1807</v>
      </c>
    </row>
    <row r="929" spans="1:1" hidden="1" x14ac:dyDescent="0.2">
      <c r="A929" s="1" t="s">
        <v>1809</v>
      </c>
    </row>
    <row r="930" spans="1:1" hidden="1" x14ac:dyDescent="0.2">
      <c r="A930" s="1" t="s">
        <v>1811</v>
      </c>
    </row>
    <row r="931" spans="1:1" hidden="1" x14ac:dyDescent="0.2">
      <c r="A931" s="1" t="s">
        <v>1813</v>
      </c>
    </row>
    <row r="932" spans="1:1" hidden="1" x14ac:dyDescent="0.2">
      <c r="A932" s="1" t="s">
        <v>1815</v>
      </c>
    </row>
    <row r="933" spans="1:1" hidden="1" x14ac:dyDescent="0.2">
      <c r="A933" s="1" t="s">
        <v>1817</v>
      </c>
    </row>
    <row r="934" spans="1:1" hidden="1" x14ac:dyDescent="0.2">
      <c r="A934" s="1" t="s">
        <v>1819</v>
      </c>
    </row>
    <row r="935" spans="1:1" hidden="1" x14ac:dyDescent="0.2">
      <c r="A935" s="1" t="s">
        <v>1821</v>
      </c>
    </row>
    <row r="936" spans="1:1" hidden="1" x14ac:dyDescent="0.2">
      <c r="A936" s="1" t="s">
        <v>1823</v>
      </c>
    </row>
    <row r="937" spans="1:1" hidden="1" x14ac:dyDescent="0.2">
      <c r="A937" s="1" t="s">
        <v>1825</v>
      </c>
    </row>
    <row r="938" spans="1:1" hidden="1" x14ac:dyDescent="0.2">
      <c r="A938" s="1" t="s">
        <v>1827</v>
      </c>
    </row>
    <row r="939" spans="1:1" hidden="1" x14ac:dyDescent="0.2">
      <c r="A939" s="1" t="s">
        <v>1829</v>
      </c>
    </row>
    <row r="940" spans="1:1" hidden="1" x14ac:dyDescent="0.2">
      <c r="A940" s="1" t="s">
        <v>1831</v>
      </c>
    </row>
    <row r="941" spans="1:1" hidden="1" x14ac:dyDescent="0.2">
      <c r="A941" s="1" t="s">
        <v>1833</v>
      </c>
    </row>
    <row r="942" spans="1:1" hidden="1" x14ac:dyDescent="0.2">
      <c r="A942" s="1" t="s">
        <v>1835</v>
      </c>
    </row>
    <row r="943" spans="1:1" hidden="1" x14ac:dyDescent="0.2">
      <c r="A943" s="1" t="s">
        <v>1837</v>
      </c>
    </row>
    <row r="944" spans="1:1" hidden="1" x14ac:dyDescent="0.2">
      <c r="A944" s="1" t="s">
        <v>1839</v>
      </c>
    </row>
    <row r="945" spans="1:1" hidden="1" x14ac:dyDescent="0.2">
      <c r="A945" s="1" t="s">
        <v>1841</v>
      </c>
    </row>
    <row r="946" spans="1:1" hidden="1" x14ac:dyDescent="0.2">
      <c r="A946" s="1" t="s">
        <v>1843</v>
      </c>
    </row>
    <row r="947" spans="1:1" hidden="1" x14ac:dyDescent="0.2">
      <c r="A947" s="1" t="s">
        <v>1845</v>
      </c>
    </row>
    <row r="948" spans="1:1" hidden="1" x14ac:dyDescent="0.2">
      <c r="A948" s="1" t="s">
        <v>1847</v>
      </c>
    </row>
    <row r="949" spans="1:1" hidden="1" x14ac:dyDescent="0.2">
      <c r="A949" s="1" t="s">
        <v>1849</v>
      </c>
    </row>
    <row r="950" spans="1:1" hidden="1" x14ac:dyDescent="0.2">
      <c r="A950" s="1" t="s">
        <v>1851</v>
      </c>
    </row>
    <row r="951" spans="1:1" hidden="1" x14ac:dyDescent="0.2">
      <c r="A951" s="1" t="s">
        <v>1853</v>
      </c>
    </row>
    <row r="952" spans="1:1" hidden="1" x14ac:dyDescent="0.2">
      <c r="A952" s="1" t="s">
        <v>1855</v>
      </c>
    </row>
    <row r="953" spans="1:1" hidden="1" x14ac:dyDescent="0.2">
      <c r="A953" s="1" t="s">
        <v>1857</v>
      </c>
    </row>
    <row r="954" spans="1:1" hidden="1" x14ac:dyDescent="0.2">
      <c r="A954" s="1" t="s">
        <v>1859</v>
      </c>
    </row>
    <row r="955" spans="1:1" hidden="1" x14ac:dyDescent="0.2">
      <c r="A955" s="1" t="s">
        <v>1861</v>
      </c>
    </row>
    <row r="956" spans="1:1" hidden="1" x14ac:dyDescent="0.2">
      <c r="A956" s="1" t="s">
        <v>1863</v>
      </c>
    </row>
    <row r="957" spans="1:1" hidden="1" x14ac:dyDescent="0.2">
      <c r="A957" s="1" t="s">
        <v>1865</v>
      </c>
    </row>
    <row r="958" spans="1:1" hidden="1" x14ac:dyDescent="0.2">
      <c r="A958" s="1" t="s">
        <v>1867</v>
      </c>
    </row>
    <row r="959" spans="1:1" hidden="1" x14ac:dyDescent="0.2">
      <c r="A959" s="1" t="s">
        <v>1869</v>
      </c>
    </row>
    <row r="960" spans="1:1" hidden="1" x14ac:dyDescent="0.2">
      <c r="A960" s="1" t="s">
        <v>1871</v>
      </c>
    </row>
    <row r="961" spans="1:1" hidden="1" x14ac:dyDescent="0.2">
      <c r="A961" s="1" t="s">
        <v>1873</v>
      </c>
    </row>
    <row r="962" spans="1:1" hidden="1" x14ac:dyDescent="0.2">
      <c r="A962" s="1" t="s">
        <v>1875</v>
      </c>
    </row>
    <row r="963" spans="1:1" hidden="1" x14ac:dyDescent="0.2">
      <c r="A963" s="1" t="s">
        <v>1877</v>
      </c>
    </row>
    <row r="964" spans="1:1" hidden="1" x14ac:dyDescent="0.2">
      <c r="A964" s="1" t="s">
        <v>1879</v>
      </c>
    </row>
    <row r="965" spans="1:1" hidden="1" x14ac:dyDescent="0.2">
      <c r="A965" s="1" t="s">
        <v>1881</v>
      </c>
    </row>
    <row r="966" spans="1:1" hidden="1" x14ac:dyDescent="0.2">
      <c r="A966" s="1" t="s">
        <v>1883</v>
      </c>
    </row>
    <row r="967" spans="1:1" hidden="1" x14ac:dyDescent="0.2">
      <c r="A967" s="1" t="s">
        <v>1885</v>
      </c>
    </row>
    <row r="968" spans="1:1" hidden="1" x14ac:dyDescent="0.2">
      <c r="A968" s="1" t="s">
        <v>1887</v>
      </c>
    </row>
    <row r="969" spans="1:1" hidden="1" x14ac:dyDescent="0.2">
      <c r="A969" s="1" t="s">
        <v>1889</v>
      </c>
    </row>
    <row r="970" spans="1:1" hidden="1" x14ac:dyDescent="0.2">
      <c r="A970" s="1" t="s">
        <v>1891</v>
      </c>
    </row>
    <row r="971" spans="1:1" hidden="1" x14ac:dyDescent="0.2">
      <c r="A971" s="1" t="s">
        <v>1893</v>
      </c>
    </row>
    <row r="972" spans="1:1" hidden="1" x14ac:dyDescent="0.2">
      <c r="A972" s="1" t="s">
        <v>1895</v>
      </c>
    </row>
    <row r="973" spans="1:1" hidden="1" x14ac:dyDescent="0.2">
      <c r="A973" s="1" t="s">
        <v>1897</v>
      </c>
    </row>
    <row r="974" spans="1:1" hidden="1" x14ac:dyDescent="0.2">
      <c r="A974" s="1" t="s">
        <v>1899</v>
      </c>
    </row>
    <row r="975" spans="1:1" hidden="1" x14ac:dyDescent="0.2">
      <c r="A975" s="1" t="s">
        <v>1901</v>
      </c>
    </row>
    <row r="976" spans="1:1" hidden="1" x14ac:dyDescent="0.2">
      <c r="A976" s="1" t="s">
        <v>1903</v>
      </c>
    </row>
    <row r="977" spans="1:1" hidden="1" x14ac:dyDescent="0.2">
      <c r="A977" s="1" t="s">
        <v>1905</v>
      </c>
    </row>
    <row r="978" spans="1:1" hidden="1" x14ac:dyDescent="0.2">
      <c r="A978" s="1" t="s">
        <v>1907</v>
      </c>
    </row>
    <row r="979" spans="1:1" hidden="1" x14ac:dyDescent="0.2">
      <c r="A979" s="1" t="s">
        <v>1909</v>
      </c>
    </row>
    <row r="980" spans="1:1" hidden="1" x14ac:dyDescent="0.2">
      <c r="A980" s="1" t="s">
        <v>1911</v>
      </c>
    </row>
    <row r="981" spans="1:1" hidden="1" x14ac:dyDescent="0.2">
      <c r="A981" s="1" t="s">
        <v>1913</v>
      </c>
    </row>
    <row r="982" spans="1:1" hidden="1" x14ac:dyDescent="0.2">
      <c r="A982" s="1" t="s">
        <v>1915</v>
      </c>
    </row>
    <row r="983" spans="1:1" hidden="1" x14ac:dyDescent="0.2">
      <c r="A983" s="1" t="s">
        <v>1917</v>
      </c>
    </row>
    <row r="984" spans="1:1" hidden="1" x14ac:dyDescent="0.2">
      <c r="A984" s="1" t="s">
        <v>1919</v>
      </c>
    </row>
    <row r="985" spans="1:1" hidden="1" x14ac:dyDescent="0.2">
      <c r="A985" s="1" t="s">
        <v>1921</v>
      </c>
    </row>
    <row r="986" spans="1:1" hidden="1" x14ac:dyDescent="0.2">
      <c r="A986" s="1" t="s">
        <v>1923</v>
      </c>
    </row>
    <row r="987" spans="1:1" hidden="1" x14ac:dyDescent="0.2">
      <c r="A987" s="1" t="s">
        <v>1925</v>
      </c>
    </row>
    <row r="988" spans="1:1" hidden="1" x14ac:dyDescent="0.2">
      <c r="A988" s="1" t="s">
        <v>1927</v>
      </c>
    </row>
    <row r="989" spans="1:1" hidden="1" x14ac:dyDescent="0.2">
      <c r="A989" s="1" t="s">
        <v>1929</v>
      </c>
    </row>
    <row r="990" spans="1:1" hidden="1" x14ac:dyDescent="0.2">
      <c r="A990" s="1" t="s">
        <v>1931</v>
      </c>
    </row>
    <row r="991" spans="1:1" hidden="1" x14ac:dyDescent="0.2">
      <c r="A991" s="1" t="s">
        <v>1933</v>
      </c>
    </row>
    <row r="992" spans="1:1" hidden="1" x14ac:dyDescent="0.2">
      <c r="A992" s="1" t="s">
        <v>1935</v>
      </c>
    </row>
    <row r="993" spans="1:1" hidden="1" x14ac:dyDescent="0.2">
      <c r="A993" s="1" t="s">
        <v>1937</v>
      </c>
    </row>
    <row r="994" spans="1:1" hidden="1" x14ac:dyDescent="0.2">
      <c r="A994" s="1" t="s">
        <v>1939</v>
      </c>
    </row>
    <row r="995" spans="1:1" hidden="1" x14ac:dyDescent="0.2">
      <c r="A995" s="1" t="s">
        <v>1941</v>
      </c>
    </row>
    <row r="996" spans="1:1" hidden="1" x14ac:dyDescent="0.2">
      <c r="A996" s="1" t="s">
        <v>1943</v>
      </c>
    </row>
    <row r="997" spans="1:1" hidden="1" x14ac:dyDescent="0.2">
      <c r="A997" s="1" t="s">
        <v>1945</v>
      </c>
    </row>
    <row r="998" spans="1:1" hidden="1" x14ac:dyDescent="0.2">
      <c r="A998" s="1" t="s">
        <v>1947</v>
      </c>
    </row>
    <row r="999" spans="1:1" hidden="1" x14ac:dyDescent="0.2">
      <c r="A999" s="1" t="s">
        <v>1949</v>
      </c>
    </row>
    <row r="1000" spans="1:1" hidden="1" x14ac:dyDescent="0.2">
      <c r="A1000" s="1" t="s">
        <v>1951</v>
      </c>
    </row>
    <row r="1001" spans="1:1" hidden="1" x14ac:dyDescent="0.2">
      <c r="A1001" s="1" t="s">
        <v>1953</v>
      </c>
    </row>
    <row r="1002" spans="1:1" hidden="1" x14ac:dyDescent="0.2">
      <c r="A1002" s="1" t="s">
        <v>1955</v>
      </c>
    </row>
    <row r="1003" spans="1:1" hidden="1" x14ac:dyDescent="0.2">
      <c r="A1003" s="1" t="s">
        <v>1957</v>
      </c>
    </row>
    <row r="1004" spans="1:1" hidden="1" x14ac:dyDescent="0.2">
      <c r="A1004" s="1" t="s">
        <v>1959</v>
      </c>
    </row>
    <row r="1005" spans="1:1" hidden="1" x14ac:dyDescent="0.2">
      <c r="A1005" s="1" t="s">
        <v>1961</v>
      </c>
    </row>
    <row r="1006" spans="1:1" hidden="1" x14ac:dyDescent="0.2">
      <c r="A1006" s="1" t="s">
        <v>1963</v>
      </c>
    </row>
    <row r="1007" spans="1:1" hidden="1" x14ac:dyDescent="0.2">
      <c r="A1007" s="1" t="s">
        <v>1965</v>
      </c>
    </row>
    <row r="1008" spans="1:1" hidden="1" x14ac:dyDescent="0.2">
      <c r="A1008" s="1" t="s">
        <v>1967</v>
      </c>
    </row>
    <row r="1009" spans="1:1" hidden="1" x14ac:dyDescent="0.2">
      <c r="A1009" s="1" t="s">
        <v>1969</v>
      </c>
    </row>
    <row r="1010" spans="1:1" hidden="1" x14ac:dyDescent="0.2">
      <c r="A1010" s="1" t="s">
        <v>1971</v>
      </c>
    </row>
    <row r="1011" spans="1:1" hidden="1" x14ac:dyDescent="0.2">
      <c r="A1011" s="1" t="s">
        <v>1973</v>
      </c>
    </row>
    <row r="1012" spans="1:1" hidden="1" x14ac:dyDescent="0.2">
      <c r="A1012" s="1" t="s">
        <v>1975</v>
      </c>
    </row>
    <row r="1013" spans="1:1" hidden="1" x14ac:dyDescent="0.2">
      <c r="A1013" s="1" t="s">
        <v>1977</v>
      </c>
    </row>
    <row r="1014" spans="1:1" hidden="1" x14ac:dyDescent="0.2">
      <c r="A1014" s="1" t="s">
        <v>1979</v>
      </c>
    </row>
    <row r="1015" spans="1:1" hidden="1" x14ac:dyDescent="0.2">
      <c r="A1015" s="1" t="s">
        <v>1981</v>
      </c>
    </row>
    <row r="1016" spans="1:1" hidden="1" x14ac:dyDescent="0.2">
      <c r="A1016" s="1" t="s">
        <v>1983</v>
      </c>
    </row>
    <row r="1017" spans="1:1" hidden="1" x14ac:dyDescent="0.2">
      <c r="A1017" s="1" t="s">
        <v>1985</v>
      </c>
    </row>
    <row r="1018" spans="1:1" hidden="1" x14ac:dyDescent="0.2">
      <c r="A1018" s="1" t="s">
        <v>1987</v>
      </c>
    </row>
    <row r="1019" spans="1:1" hidden="1" x14ac:dyDescent="0.2">
      <c r="A1019" s="1" t="s">
        <v>1989</v>
      </c>
    </row>
    <row r="1020" spans="1:1" hidden="1" x14ac:dyDescent="0.2">
      <c r="A1020" s="1" t="s">
        <v>1991</v>
      </c>
    </row>
    <row r="1021" spans="1:1" hidden="1" x14ac:dyDescent="0.2">
      <c r="A1021" s="1" t="s">
        <v>1993</v>
      </c>
    </row>
    <row r="1022" spans="1:1" hidden="1" x14ac:dyDescent="0.2">
      <c r="A1022" s="1" t="s">
        <v>1995</v>
      </c>
    </row>
    <row r="1023" spans="1:1" hidden="1" x14ac:dyDescent="0.2">
      <c r="A1023" s="1" t="s">
        <v>1997</v>
      </c>
    </row>
    <row r="1024" spans="1:1" hidden="1" x14ac:dyDescent="0.2">
      <c r="A1024" s="1" t="s">
        <v>1999</v>
      </c>
    </row>
    <row r="1025" spans="1:1" hidden="1" x14ac:dyDescent="0.2">
      <c r="A1025" s="1" t="s">
        <v>2001</v>
      </c>
    </row>
    <row r="1026" spans="1:1" hidden="1" x14ac:dyDescent="0.2">
      <c r="A1026" s="1" t="s">
        <v>2003</v>
      </c>
    </row>
    <row r="1027" spans="1:1" hidden="1" x14ac:dyDescent="0.2">
      <c r="A1027" s="1" t="s">
        <v>2005</v>
      </c>
    </row>
    <row r="1028" spans="1:1" hidden="1" x14ac:dyDescent="0.2">
      <c r="A1028" s="1" t="s">
        <v>2007</v>
      </c>
    </row>
    <row r="1029" spans="1:1" hidden="1" x14ac:dyDescent="0.2">
      <c r="A1029" s="1" t="s">
        <v>2009</v>
      </c>
    </row>
    <row r="1030" spans="1:1" hidden="1" x14ac:dyDescent="0.2">
      <c r="A1030" s="1" t="s">
        <v>2011</v>
      </c>
    </row>
    <row r="1031" spans="1:1" hidden="1" x14ac:dyDescent="0.2">
      <c r="A1031" s="1" t="s">
        <v>2013</v>
      </c>
    </row>
    <row r="1032" spans="1:1" hidden="1" x14ac:dyDescent="0.2">
      <c r="A1032" s="1" t="s">
        <v>2015</v>
      </c>
    </row>
    <row r="1033" spans="1:1" hidden="1" x14ac:dyDescent="0.2">
      <c r="A1033" s="1" t="s">
        <v>2017</v>
      </c>
    </row>
    <row r="1034" spans="1:1" hidden="1" x14ac:dyDescent="0.2">
      <c r="A1034" s="1" t="s">
        <v>2019</v>
      </c>
    </row>
    <row r="1035" spans="1:1" hidden="1" x14ac:dyDescent="0.2">
      <c r="A1035" s="1" t="s">
        <v>2021</v>
      </c>
    </row>
    <row r="1036" spans="1:1" hidden="1" x14ac:dyDescent="0.2">
      <c r="A1036" s="1" t="s">
        <v>2023</v>
      </c>
    </row>
    <row r="1037" spans="1:1" hidden="1" x14ac:dyDescent="0.2">
      <c r="A1037" s="1" t="s">
        <v>2025</v>
      </c>
    </row>
    <row r="1038" spans="1:1" hidden="1" x14ac:dyDescent="0.2">
      <c r="A1038" s="1" t="s">
        <v>2027</v>
      </c>
    </row>
    <row r="1039" spans="1:1" hidden="1" x14ac:dyDescent="0.2">
      <c r="A1039" s="1" t="s">
        <v>2029</v>
      </c>
    </row>
    <row r="1040" spans="1:1" hidden="1" x14ac:dyDescent="0.2">
      <c r="A1040" s="1" t="s">
        <v>2031</v>
      </c>
    </row>
    <row r="1041" spans="1:1" hidden="1" x14ac:dyDescent="0.2">
      <c r="A1041" s="1" t="s">
        <v>2033</v>
      </c>
    </row>
    <row r="1042" spans="1:1" hidden="1" x14ac:dyDescent="0.2">
      <c r="A1042" s="1" t="s">
        <v>2035</v>
      </c>
    </row>
    <row r="1043" spans="1:1" hidden="1" x14ac:dyDescent="0.2"/>
    <row r="1044" spans="1:1" x14ac:dyDescent="0.2">
      <c r="A1044" s="1" t="s">
        <v>19511</v>
      </c>
    </row>
    <row r="1045" spans="1:1" hidden="1" x14ac:dyDescent="0.2">
      <c r="A1045" s="1" t="s">
        <v>2037</v>
      </c>
    </row>
    <row r="1046" spans="1:1" hidden="1" x14ac:dyDescent="0.2">
      <c r="A1046" s="1" t="s">
        <v>2039</v>
      </c>
    </row>
    <row r="1047" spans="1:1" hidden="1" x14ac:dyDescent="0.2">
      <c r="A1047" s="1" t="s">
        <v>2041</v>
      </c>
    </row>
    <row r="1048" spans="1:1" hidden="1" x14ac:dyDescent="0.2">
      <c r="A1048" s="1" t="s">
        <v>2043</v>
      </c>
    </row>
    <row r="1049" spans="1:1" hidden="1" x14ac:dyDescent="0.2">
      <c r="A1049" s="1" t="s">
        <v>2045</v>
      </c>
    </row>
    <row r="1050" spans="1:1" hidden="1" x14ac:dyDescent="0.2">
      <c r="A1050" s="1" t="s">
        <v>2047</v>
      </c>
    </row>
    <row r="1051" spans="1:1" hidden="1" x14ac:dyDescent="0.2">
      <c r="A1051" s="1" t="s">
        <v>2049</v>
      </c>
    </row>
    <row r="1052" spans="1:1" hidden="1" x14ac:dyDescent="0.2">
      <c r="A1052" s="1" t="s">
        <v>2051</v>
      </c>
    </row>
    <row r="1053" spans="1:1" hidden="1" x14ac:dyDescent="0.2">
      <c r="A1053" s="1" t="s">
        <v>2053</v>
      </c>
    </row>
    <row r="1054" spans="1:1" hidden="1" x14ac:dyDescent="0.2">
      <c r="A1054" s="1" t="s">
        <v>2055</v>
      </c>
    </row>
    <row r="1055" spans="1:1" hidden="1" x14ac:dyDescent="0.2">
      <c r="A1055" s="1" t="s">
        <v>2057</v>
      </c>
    </row>
    <row r="1056" spans="1:1" hidden="1" x14ac:dyDescent="0.2">
      <c r="A1056" s="1" t="s">
        <v>2059</v>
      </c>
    </row>
    <row r="1057" spans="1:1" hidden="1" x14ac:dyDescent="0.2">
      <c r="A1057" s="1" t="s">
        <v>2061</v>
      </c>
    </row>
    <row r="1058" spans="1:1" hidden="1" x14ac:dyDescent="0.2">
      <c r="A1058" s="1" t="s">
        <v>2063</v>
      </c>
    </row>
    <row r="1059" spans="1:1" hidden="1" x14ac:dyDescent="0.2">
      <c r="A1059" s="1" t="s">
        <v>2065</v>
      </c>
    </row>
    <row r="1060" spans="1:1" hidden="1" x14ac:dyDescent="0.2">
      <c r="A1060" s="1" t="s">
        <v>2067</v>
      </c>
    </row>
    <row r="1061" spans="1:1" hidden="1" x14ac:dyDescent="0.2">
      <c r="A1061" s="1" t="s">
        <v>2069</v>
      </c>
    </row>
    <row r="1062" spans="1:1" hidden="1" x14ac:dyDescent="0.2">
      <c r="A1062" s="1" t="s">
        <v>2071</v>
      </c>
    </row>
    <row r="1063" spans="1:1" hidden="1" x14ac:dyDescent="0.2">
      <c r="A1063" s="1" t="s">
        <v>2073</v>
      </c>
    </row>
    <row r="1064" spans="1:1" hidden="1" x14ac:dyDescent="0.2">
      <c r="A1064" s="1" t="s">
        <v>2075</v>
      </c>
    </row>
    <row r="1065" spans="1:1" hidden="1" x14ac:dyDescent="0.2">
      <c r="A1065" s="1" t="s">
        <v>2077</v>
      </c>
    </row>
    <row r="1066" spans="1:1" hidden="1" x14ac:dyDescent="0.2">
      <c r="A1066" s="1" t="s">
        <v>2079</v>
      </c>
    </row>
    <row r="1067" spans="1:1" hidden="1" x14ac:dyDescent="0.2">
      <c r="A1067" s="1" t="s">
        <v>2081</v>
      </c>
    </row>
    <row r="1068" spans="1:1" hidden="1" x14ac:dyDescent="0.2">
      <c r="A1068" s="1" t="s">
        <v>2083</v>
      </c>
    </row>
    <row r="1069" spans="1:1" hidden="1" x14ac:dyDescent="0.2">
      <c r="A1069" s="1" t="s">
        <v>2085</v>
      </c>
    </row>
    <row r="1070" spans="1:1" hidden="1" x14ac:dyDescent="0.2">
      <c r="A1070" s="1" t="s">
        <v>2087</v>
      </c>
    </row>
    <row r="1071" spans="1:1" hidden="1" x14ac:dyDescent="0.2">
      <c r="A1071" s="1" t="s">
        <v>2089</v>
      </c>
    </row>
    <row r="1072" spans="1:1" hidden="1" x14ac:dyDescent="0.2">
      <c r="A1072" s="1" t="s">
        <v>2091</v>
      </c>
    </row>
    <row r="1073" spans="1:1" hidden="1" x14ac:dyDescent="0.2">
      <c r="A1073" s="1" t="s">
        <v>2093</v>
      </c>
    </row>
    <row r="1074" spans="1:1" hidden="1" x14ac:dyDescent="0.2">
      <c r="A1074" s="1" t="s">
        <v>2095</v>
      </c>
    </row>
    <row r="1075" spans="1:1" hidden="1" x14ac:dyDescent="0.2">
      <c r="A1075" s="1" t="s">
        <v>2097</v>
      </c>
    </row>
    <row r="1076" spans="1:1" hidden="1" x14ac:dyDescent="0.2">
      <c r="A1076" s="1" t="s">
        <v>2099</v>
      </c>
    </row>
    <row r="1077" spans="1:1" hidden="1" x14ac:dyDescent="0.2">
      <c r="A1077" s="1" t="s">
        <v>2101</v>
      </c>
    </row>
    <row r="1078" spans="1:1" hidden="1" x14ac:dyDescent="0.2">
      <c r="A1078" s="1" t="s">
        <v>2103</v>
      </c>
    </row>
    <row r="1079" spans="1:1" hidden="1" x14ac:dyDescent="0.2">
      <c r="A1079" s="1" t="s">
        <v>2105</v>
      </c>
    </row>
    <row r="1080" spans="1:1" hidden="1" x14ac:dyDescent="0.2">
      <c r="A1080" s="1" t="s">
        <v>2107</v>
      </c>
    </row>
    <row r="1081" spans="1:1" hidden="1" x14ac:dyDescent="0.2">
      <c r="A1081" s="1" t="s">
        <v>2109</v>
      </c>
    </row>
    <row r="1082" spans="1:1" hidden="1" x14ac:dyDescent="0.2">
      <c r="A1082" s="1" t="s">
        <v>2111</v>
      </c>
    </row>
    <row r="1083" spans="1:1" hidden="1" x14ac:dyDescent="0.2">
      <c r="A1083" s="1" t="s">
        <v>2113</v>
      </c>
    </row>
    <row r="1084" spans="1:1" hidden="1" x14ac:dyDescent="0.2">
      <c r="A1084" s="1" t="s">
        <v>2115</v>
      </c>
    </row>
    <row r="1085" spans="1:1" hidden="1" x14ac:dyDescent="0.2">
      <c r="A1085" s="1" t="s">
        <v>2117</v>
      </c>
    </row>
    <row r="1086" spans="1:1" hidden="1" x14ac:dyDescent="0.2">
      <c r="A1086" s="1" t="s">
        <v>2119</v>
      </c>
    </row>
    <row r="1087" spans="1:1" hidden="1" x14ac:dyDescent="0.2">
      <c r="A1087" s="1" t="s">
        <v>2121</v>
      </c>
    </row>
    <row r="1088" spans="1:1" hidden="1" x14ac:dyDescent="0.2">
      <c r="A1088" s="1" t="s">
        <v>2123</v>
      </c>
    </row>
    <row r="1089" spans="1:1" hidden="1" x14ac:dyDescent="0.2">
      <c r="A1089" s="1" t="s">
        <v>2125</v>
      </c>
    </row>
    <row r="1090" spans="1:1" hidden="1" x14ac:dyDescent="0.2">
      <c r="A1090" s="1" t="s">
        <v>2127</v>
      </c>
    </row>
    <row r="1091" spans="1:1" hidden="1" x14ac:dyDescent="0.2">
      <c r="A1091" s="1" t="s">
        <v>2129</v>
      </c>
    </row>
    <row r="1092" spans="1:1" hidden="1" x14ac:dyDescent="0.2">
      <c r="A1092" s="1" t="s">
        <v>2131</v>
      </c>
    </row>
    <row r="1093" spans="1:1" hidden="1" x14ac:dyDescent="0.2">
      <c r="A1093" s="1" t="s">
        <v>2133</v>
      </c>
    </row>
    <row r="1094" spans="1:1" hidden="1" x14ac:dyDescent="0.2">
      <c r="A1094" s="1" t="s">
        <v>2135</v>
      </c>
    </row>
    <row r="1095" spans="1:1" hidden="1" x14ac:dyDescent="0.2">
      <c r="A1095" s="1" t="s">
        <v>2137</v>
      </c>
    </row>
    <row r="1096" spans="1:1" hidden="1" x14ac:dyDescent="0.2">
      <c r="A1096" s="1" t="s">
        <v>2139</v>
      </c>
    </row>
    <row r="1097" spans="1:1" hidden="1" x14ac:dyDescent="0.2">
      <c r="A1097" s="1" t="s">
        <v>2141</v>
      </c>
    </row>
    <row r="1098" spans="1:1" hidden="1" x14ac:dyDescent="0.2">
      <c r="A1098" s="1" t="s">
        <v>2143</v>
      </c>
    </row>
    <row r="1099" spans="1:1" hidden="1" x14ac:dyDescent="0.2">
      <c r="A1099" s="1" t="s">
        <v>2145</v>
      </c>
    </row>
    <row r="1100" spans="1:1" hidden="1" x14ac:dyDescent="0.2">
      <c r="A1100" s="1" t="s">
        <v>2147</v>
      </c>
    </row>
    <row r="1101" spans="1:1" hidden="1" x14ac:dyDescent="0.2">
      <c r="A1101" s="1" t="s">
        <v>2149</v>
      </c>
    </row>
    <row r="1102" spans="1:1" hidden="1" x14ac:dyDescent="0.2">
      <c r="A1102" s="1" t="s">
        <v>2151</v>
      </c>
    </row>
    <row r="1103" spans="1:1" hidden="1" x14ac:dyDescent="0.2">
      <c r="A1103" s="1" t="s">
        <v>2153</v>
      </c>
    </row>
    <row r="1104" spans="1:1" hidden="1" x14ac:dyDescent="0.2"/>
    <row r="1105" spans="1:1" x14ac:dyDescent="0.2">
      <c r="A1105" s="1" t="s">
        <v>19512</v>
      </c>
    </row>
    <row r="1106" spans="1:1" hidden="1" x14ac:dyDescent="0.2">
      <c r="A1106" s="1" t="s">
        <v>2155</v>
      </c>
    </row>
    <row r="1107" spans="1:1" hidden="1" x14ac:dyDescent="0.2">
      <c r="A1107" s="1" t="s">
        <v>2157</v>
      </c>
    </row>
    <row r="1108" spans="1:1" hidden="1" x14ac:dyDescent="0.2">
      <c r="A1108" s="1" t="s">
        <v>2159</v>
      </c>
    </row>
    <row r="1109" spans="1:1" hidden="1" x14ac:dyDescent="0.2">
      <c r="A1109" s="1" t="s">
        <v>2161</v>
      </c>
    </row>
    <row r="1110" spans="1:1" hidden="1" x14ac:dyDescent="0.2">
      <c r="A1110" s="1" t="s">
        <v>2163</v>
      </c>
    </row>
    <row r="1111" spans="1:1" hidden="1" x14ac:dyDescent="0.2">
      <c r="A1111" s="1" t="s">
        <v>2165</v>
      </c>
    </row>
    <row r="1112" spans="1:1" hidden="1" x14ac:dyDescent="0.2">
      <c r="A1112" s="1" t="s">
        <v>2167</v>
      </c>
    </row>
    <row r="1113" spans="1:1" hidden="1" x14ac:dyDescent="0.2">
      <c r="A1113" s="1" t="s">
        <v>2169</v>
      </c>
    </row>
    <row r="1114" spans="1:1" hidden="1" x14ac:dyDescent="0.2">
      <c r="A1114" s="1" t="s">
        <v>2171</v>
      </c>
    </row>
    <row r="1115" spans="1:1" hidden="1" x14ac:dyDescent="0.2">
      <c r="A1115" s="1" t="s">
        <v>2173</v>
      </c>
    </row>
    <row r="1116" spans="1:1" hidden="1" x14ac:dyDescent="0.2">
      <c r="A1116" s="1" t="s">
        <v>2175</v>
      </c>
    </row>
    <row r="1117" spans="1:1" hidden="1" x14ac:dyDescent="0.2">
      <c r="A1117" s="1" t="s">
        <v>2177</v>
      </c>
    </row>
    <row r="1118" spans="1:1" hidden="1" x14ac:dyDescent="0.2">
      <c r="A1118" s="1" t="s">
        <v>2179</v>
      </c>
    </row>
    <row r="1119" spans="1:1" hidden="1" x14ac:dyDescent="0.2">
      <c r="A1119" s="1" t="s">
        <v>2181</v>
      </c>
    </row>
    <row r="1120" spans="1:1" hidden="1" x14ac:dyDescent="0.2">
      <c r="A1120" s="1" t="s">
        <v>2183</v>
      </c>
    </row>
    <row r="1121" spans="1:1" hidden="1" x14ac:dyDescent="0.2">
      <c r="A1121" s="1" t="s">
        <v>2185</v>
      </c>
    </row>
    <row r="1122" spans="1:1" hidden="1" x14ac:dyDescent="0.2">
      <c r="A1122" s="1" t="s">
        <v>2187</v>
      </c>
    </row>
    <row r="1123" spans="1:1" hidden="1" x14ac:dyDescent="0.2">
      <c r="A1123" s="1" t="s">
        <v>2189</v>
      </c>
    </row>
    <row r="1124" spans="1:1" hidden="1" x14ac:dyDescent="0.2">
      <c r="A1124" s="1" t="s">
        <v>2191</v>
      </c>
    </row>
    <row r="1125" spans="1:1" hidden="1" x14ac:dyDescent="0.2">
      <c r="A1125" s="1" t="s">
        <v>2193</v>
      </c>
    </row>
    <row r="1126" spans="1:1" hidden="1" x14ac:dyDescent="0.2">
      <c r="A1126" s="1" t="s">
        <v>2195</v>
      </c>
    </row>
    <row r="1127" spans="1:1" hidden="1" x14ac:dyDescent="0.2">
      <c r="A1127" s="1" t="s">
        <v>2197</v>
      </c>
    </row>
    <row r="1128" spans="1:1" hidden="1" x14ac:dyDescent="0.2">
      <c r="A1128" s="1" t="s">
        <v>2199</v>
      </c>
    </row>
    <row r="1129" spans="1:1" hidden="1" x14ac:dyDescent="0.2">
      <c r="A1129" s="1" t="s">
        <v>2201</v>
      </c>
    </row>
    <row r="1130" spans="1:1" hidden="1" x14ac:dyDescent="0.2">
      <c r="A1130" s="1" t="s">
        <v>2203</v>
      </c>
    </row>
    <row r="1131" spans="1:1" hidden="1" x14ac:dyDescent="0.2">
      <c r="A1131" s="1" t="s">
        <v>2205</v>
      </c>
    </row>
    <row r="1132" spans="1:1" hidden="1" x14ac:dyDescent="0.2">
      <c r="A1132" s="1" t="s">
        <v>2207</v>
      </c>
    </row>
    <row r="1133" spans="1:1" hidden="1" x14ac:dyDescent="0.2">
      <c r="A1133" s="1" t="s">
        <v>2209</v>
      </c>
    </row>
    <row r="1134" spans="1:1" hidden="1" x14ac:dyDescent="0.2">
      <c r="A1134" s="1" t="s">
        <v>2211</v>
      </c>
    </row>
    <row r="1135" spans="1:1" hidden="1" x14ac:dyDescent="0.2">
      <c r="A1135" s="1" t="s">
        <v>2213</v>
      </c>
    </row>
    <row r="1136" spans="1:1" hidden="1" x14ac:dyDescent="0.2">
      <c r="A1136" s="1" t="s">
        <v>2215</v>
      </c>
    </row>
    <row r="1137" spans="1:1" hidden="1" x14ac:dyDescent="0.2">
      <c r="A1137" s="1" t="s">
        <v>2217</v>
      </c>
    </row>
    <row r="1138" spans="1:1" hidden="1" x14ac:dyDescent="0.2">
      <c r="A1138" s="1" t="s">
        <v>2219</v>
      </c>
    </row>
    <row r="1139" spans="1:1" hidden="1" x14ac:dyDescent="0.2">
      <c r="A1139" s="1" t="s">
        <v>2221</v>
      </c>
    </row>
    <row r="1140" spans="1:1" hidden="1" x14ac:dyDescent="0.2">
      <c r="A1140" s="1" t="s">
        <v>2223</v>
      </c>
    </row>
    <row r="1141" spans="1:1" hidden="1" x14ac:dyDescent="0.2">
      <c r="A1141" s="1" t="s">
        <v>2225</v>
      </c>
    </row>
    <row r="1142" spans="1:1" hidden="1" x14ac:dyDescent="0.2">
      <c r="A1142" s="1" t="s">
        <v>2227</v>
      </c>
    </row>
    <row r="1143" spans="1:1" hidden="1" x14ac:dyDescent="0.2"/>
    <row r="1144" spans="1:1" x14ac:dyDescent="0.2">
      <c r="A1144" s="1" t="s">
        <v>19513</v>
      </c>
    </row>
    <row r="1145" spans="1:1" hidden="1" x14ac:dyDescent="0.2">
      <c r="A1145" s="1" t="s">
        <v>2229</v>
      </c>
    </row>
    <row r="1146" spans="1:1" hidden="1" x14ac:dyDescent="0.2">
      <c r="A1146" s="1" t="s">
        <v>2231</v>
      </c>
    </row>
    <row r="1147" spans="1:1" hidden="1" x14ac:dyDescent="0.2">
      <c r="A1147" s="1" t="s">
        <v>2233</v>
      </c>
    </row>
    <row r="1148" spans="1:1" hidden="1" x14ac:dyDescent="0.2">
      <c r="A1148" s="1" t="s">
        <v>2235</v>
      </c>
    </row>
    <row r="1149" spans="1:1" hidden="1" x14ac:dyDescent="0.2">
      <c r="A1149" s="1" t="s">
        <v>2237</v>
      </c>
    </row>
    <row r="1150" spans="1:1" hidden="1" x14ac:dyDescent="0.2">
      <c r="A1150" s="1" t="s">
        <v>2239</v>
      </c>
    </row>
    <row r="1151" spans="1:1" hidden="1" x14ac:dyDescent="0.2">
      <c r="A1151" s="1" t="s">
        <v>2241</v>
      </c>
    </row>
    <row r="1152" spans="1:1" hidden="1" x14ac:dyDescent="0.2">
      <c r="A1152" s="1" t="s">
        <v>2243</v>
      </c>
    </row>
    <row r="1153" spans="1:1" hidden="1" x14ac:dyDescent="0.2">
      <c r="A1153" s="1" t="s">
        <v>2245</v>
      </c>
    </row>
    <row r="1154" spans="1:1" hidden="1" x14ac:dyDescent="0.2">
      <c r="A1154" s="1" t="s">
        <v>2247</v>
      </c>
    </row>
    <row r="1155" spans="1:1" hidden="1" x14ac:dyDescent="0.2">
      <c r="A1155" s="1" t="s">
        <v>2249</v>
      </c>
    </row>
    <row r="1156" spans="1:1" hidden="1" x14ac:dyDescent="0.2">
      <c r="A1156" s="1" t="s">
        <v>2251</v>
      </c>
    </row>
    <row r="1157" spans="1:1" hidden="1" x14ac:dyDescent="0.2">
      <c r="A1157" s="1" t="s">
        <v>2253</v>
      </c>
    </row>
    <row r="1158" spans="1:1" hidden="1" x14ac:dyDescent="0.2">
      <c r="A1158" s="1" t="s">
        <v>2255</v>
      </c>
    </row>
    <row r="1159" spans="1:1" hidden="1" x14ac:dyDescent="0.2">
      <c r="A1159" s="1" t="s">
        <v>2257</v>
      </c>
    </row>
    <row r="1160" spans="1:1" hidden="1" x14ac:dyDescent="0.2">
      <c r="A1160" s="1" t="s">
        <v>2259</v>
      </c>
    </row>
    <row r="1161" spans="1:1" hidden="1" x14ac:dyDescent="0.2">
      <c r="A1161" s="1" t="s">
        <v>2261</v>
      </c>
    </row>
    <row r="1162" spans="1:1" hidden="1" x14ac:dyDescent="0.2">
      <c r="A1162" s="1" t="s">
        <v>2263</v>
      </c>
    </row>
    <row r="1163" spans="1:1" hidden="1" x14ac:dyDescent="0.2">
      <c r="A1163" s="1" t="s">
        <v>2265</v>
      </c>
    </row>
    <row r="1164" spans="1:1" hidden="1" x14ac:dyDescent="0.2">
      <c r="A1164" s="1" t="s">
        <v>2267</v>
      </c>
    </row>
    <row r="1165" spans="1:1" hidden="1" x14ac:dyDescent="0.2">
      <c r="A1165" s="1" t="s">
        <v>2269</v>
      </c>
    </row>
    <row r="1166" spans="1:1" hidden="1" x14ac:dyDescent="0.2">
      <c r="A1166" s="1" t="s">
        <v>2271</v>
      </c>
    </row>
    <row r="1167" spans="1:1" hidden="1" x14ac:dyDescent="0.2">
      <c r="A1167" s="1" t="s">
        <v>2273</v>
      </c>
    </row>
    <row r="1168" spans="1:1" hidden="1" x14ac:dyDescent="0.2">
      <c r="A1168" s="1" t="s">
        <v>2275</v>
      </c>
    </row>
    <row r="1169" spans="1:1" hidden="1" x14ac:dyDescent="0.2">
      <c r="A1169" s="1" t="s">
        <v>2277</v>
      </c>
    </row>
    <row r="1170" spans="1:1" hidden="1" x14ac:dyDescent="0.2">
      <c r="A1170" s="1" t="s">
        <v>2279</v>
      </c>
    </row>
    <row r="1171" spans="1:1" hidden="1" x14ac:dyDescent="0.2">
      <c r="A1171" s="1" t="s">
        <v>2281</v>
      </c>
    </row>
    <row r="1172" spans="1:1" hidden="1" x14ac:dyDescent="0.2">
      <c r="A1172" s="1" t="s">
        <v>2283</v>
      </c>
    </row>
    <row r="1173" spans="1:1" hidden="1" x14ac:dyDescent="0.2">
      <c r="A1173" s="1" t="s">
        <v>2285</v>
      </c>
    </row>
    <row r="1174" spans="1:1" hidden="1" x14ac:dyDescent="0.2">
      <c r="A1174" s="1" t="s">
        <v>2287</v>
      </c>
    </row>
    <row r="1175" spans="1:1" hidden="1" x14ac:dyDescent="0.2">
      <c r="A1175" s="1" t="s">
        <v>2289</v>
      </c>
    </row>
    <row r="1176" spans="1:1" hidden="1" x14ac:dyDescent="0.2">
      <c r="A1176" s="1" t="s">
        <v>2291</v>
      </c>
    </row>
    <row r="1177" spans="1:1" hidden="1" x14ac:dyDescent="0.2">
      <c r="A1177" s="1" t="s">
        <v>2293</v>
      </c>
    </row>
    <row r="1178" spans="1:1" hidden="1" x14ac:dyDescent="0.2">
      <c r="A1178" s="1" t="s">
        <v>2295</v>
      </c>
    </row>
    <row r="1179" spans="1:1" hidden="1" x14ac:dyDescent="0.2">
      <c r="A1179" s="1" t="s">
        <v>2297</v>
      </c>
    </row>
    <row r="1180" spans="1:1" hidden="1" x14ac:dyDescent="0.2">
      <c r="A1180" s="1" t="s">
        <v>2299</v>
      </c>
    </row>
    <row r="1181" spans="1:1" hidden="1" x14ac:dyDescent="0.2">
      <c r="A1181" s="1" t="s">
        <v>2301</v>
      </c>
    </row>
    <row r="1182" spans="1:1" hidden="1" x14ac:dyDescent="0.2">
      <c r="A1182" s="1" t="s">
        <v>2303</v>
      </c>
    </row>
    <row r="1183" spans="1:1" hidden="1" x14ac:dyDescent="0.2">
      <c r="A1183" s="1" t="s">
        <v>2305</v>
      </c>
    </row>
    <row r="1184" spans="1:1" hidden="1" x14ac:dyDescent="0.2">
      <c r="A1184" s="1" t="s">
        <v>2307</v>
      </c>
    </row>
    <row r="1185" spans="1:1" hidden="1" x14ac:dyDescent="0.2">
      <c r="A1185" s="1" t="s">
        <v>2309</v>
      </c>
    </row>
    <row r="1186" spans="1:1" hidden="1" x14ac:dyDescent="0.2">
      <c r="A1186" s="1" t="s">
        <v>2311</v>
      </c>
    </row>
    <row r="1187" spans="1:1" hidden="1" x14ac:dyDescent="0.2">
      <c r="A1187" s="1" t="s">
        <v>2313</v>
      </c>
    </row>
    <row r="1188" spans="1:1" hidden="1" x14ac:dyDescent="0.2">
      <c r="A1188" s="1" t="s">
        <v>2315</v>
      </c>
    </row>
    <row r="1189" spans="1:1" hidden="1" x14ac:dyDescent="0.2">
      <c r="A1189" s="1" t="s">
        <v>2317</v>
      </c>
    </row>
    <row r="1190" spans="1:1" hidden="1" x14ac:dyDescent="0.2">
      <c r="A1190" s="1" t="s">
        <v>2319</v>
      </c>
    </row>
    <row r="1191" spans="1:1" hidden="1" x14ac:dyDescent="0.2">
      <c r="A1191" s="1" t="s">
        <v>2321</v>
      </c>
    </row>
    <row r="1192" spans="1:1" hidden="1" x14ac:dyDescent="0.2">
      <c r="A1192" s="1" t="s">
        <v>2323</v>
      </c>
    </row>
    <row r="1193" spans="1:1" hidden="1" x14ac:dyDescent="0.2">
      <c r="A1193" s="1" t="s">
        <v>2325</v>
      </c>
    </row>
    <row r="1194" spans="1:1" hidden="1" x14ac:dyDescent="0.2">
      <c r="A1194" s="1" t="s">
        <v>2327</v>
      </c>
    </row>
    <row r="1195" spans="1:1" hidden="1" x14ac:dyDescent="0.2">
      <c r="A1195" s="1" t="s">
        <v>2329</v>
      </c>
    </row>
    <row r="1196" spans="1:1" hidden="1" x14ac:dyDescent="0.2">
      <c r="A1196" s="1" t="s">
        <v>2331</v>
      </c>
    </row>
    <row r="1197" spans="1:1" hidden="1" x14ac:dyDescent="0.2">
      <c r="A1197" s="1" t="s">
        <v>2333</v>
      </c>
    </row>
    <row r="1198" spans="1:1" hidden="1" x14ac:dyDescent="0.2">
      <c r="A1198" s="1" t="s">
        <v>2335</v>
      </c>
    </row>
    <row r="1199" spans="1:1" hidden="1" x14ac:dyDescent="0.2">
      <c r="A1199" s="1" t="s">
        <v>2337</v>
      </c>
    </row>
    <row r="1200" spans="1:1" hidden="1" x14ac:dyDescent="0.2">
      <c r="A1200" s="1" t="s">
        <v>2339</v>
      </c>
    </row>
    <row r="1201" spans="1:1" hidden="1" x14ac:dyDescent="0.2">
      <c r="A1201" s="1" t="s">
        <v>2341</v>
      </c>
    </row>
    <row r="1202" spans="1:1" hidden="1" x14ac:dyDescent="0.2">
      <c r="A1202" s="1" t="s">
        <v>2343</v>
      </c>
    </row>
    <row r="1203" spans="1:1" hidden="1" x14ac:dyDescent="0.2">
      <c r="A1203" s="1" t="s">
        <v>2345</v>
      </c>
    </row>
    <row r="1204" spans="1:1" hidden="1" x14ac:dyDescent="0.2">
      <c r="A1204" s="1" t="s">
        <v>2347</v>
      </c>
    </row>
    <row r="1205" spans="1:1" hidden="1" x14ac:dyDescent="0.2">
      <c r="A1205" s="1" t="s">
        <v>2349</v>
      </c>
    </row>
    <row r="1206" spans="1:1" hidden="1" x14ac:dyDescent="0.2">
      <c r="A1206" s="1" t="s">
        <v>2351</v>
      </c>
    </row>
    <row r="1207" spans="1:1" hidden="1" x14ac:dyDescent="0.2">
      <c r="A1207" s="1" t="s">
        <v>2353</v>
      </c>
    </row>
    <row r="1208" spans="1:1" hidden="1" x14ac:dyDescent="0.2">
      <c r="A1208" s="1" t="s">
        <v>2355</v>
      </c>
    </row>
    <row r="1209" spans="1:1" hidden="1" x14ac:dyDescent="0.2">
      <c r="A1209" s="1" t="s">
        <v>2357</v>
      </c>
    </row>
    <row r="1210" spans="1:1" hidden="1" x14ac:dyDescent="0.2">
      <c r="A1210" s="1" t="s">
        <v>2359</v>
      </c>
    </row>
    <row r="1211" spans="1:1" hidden="1" x14ac:dyDescent="0.2">
      <c r="A1211" s="1" t="s">
        <v>2361</v>
      </c>
    </row>
    <row r="1212" spans="1:1" hidden="1" x14ac:dyDescent="0.2">
      <c r="A1212" s="1" t="s">
        <v>2363</v>
      </c>
    </row>
    <row r="1213" spans="1:1" hidden="1" x14ac:dyDescent="0.2">
      <c r="A1213" s="1" t="s">
        <v>2365</v>
      </c>
    </row>
    <row r="1214" spans="1:1" hidden="1" x14ac:dyDescent="0.2">
      <c r="A1214" s="1" t="s">
        <v>2367</v>
      </c>
    </row>
    <row r="1215" spans="1:1" hidden="1" x14ac:dyDescent="0.2">
      <c r="A1215" s="1" t="s">
        <v>2369</v>
      </c>
    </row>
    <row r="1216" spans="1:1" hidden="1" x14ac:dyDescent="0.2">
      <c r="A1216" s="1" t="s">
        <v>2371</v>
      </c>
    </row>
    <row r="1217" spans="1:1" hidden="1" x14ac:dyDescent="0.2">
      <c r="A1217" s="1" t="s">
        <v>2373</v>
      </c>
    </row>
    <row r="1218" spans="1:1" hidden="1" x14ac:dyDescent="0.2">
      <c r="A1218" s="1" t="s">
        <v>2375</v>
      </c>
    </row>
    <row r="1219" spans="1:1" hidden="1" x14ac:dyDescent="0.2">
      <c r="A1219" s="1" t="s">
        <v>2377</v>
      </c>
    </row>
    <row r="1220" spans="1:1" hidden="1" x14ac:dyDescent="0.2">
      <c r="A1220" s="1" t="s">
        <v>2379</v>
      </c>
    </row>
    <row r="1221" spans="1:1" hidden="1" x14ac:dyDescent="0.2">
      <c r="A1221" s="1" t="s">
        <v>2381</v>
      </c>
    </row>
    <row r="1222" spans="1:1" hidden="1" x14ac:dyDescent="0.2">
      <c r="A1222" s="1" t="s">
        <v>2383</v>
      </c>
    </row>
    <row r="1223" spans="1:1" hidden="1" x14ac:dyDescent="0.2">
      <c r="A1223" s="1" t="s">
        <v>2385</v>
      </c>
    </row>
    <row r="1224" spans="1:1" hidden="1" x14ac:dyDescent="0.2">
      <c r="A1224" s="1" t="s">
        <v>2387</v>
      </c>
    </row>
    <row r="1225" spans="1:1" hidden="1" x14ac:dyDescent="0.2">
      <c r="A1225" s="1" t="s">
        <v>2389</v>
      </c>
    </row>
    <row r="1226" spans="1:1" hidden="1" x14ac:dyDescent="0.2">
      <c r="A1226" s="1" t="s">
        <v>2391</v>
      </c>
    </row>
    <row r="1227" spans="1:1" hidden="1" x14ac:dyDescent="0.2">
      <c r="A1227" s="1" t="s">
        <v>2393</v>
      </c>
    </row>
    <row r="1228" spans="1:1" hidden="1" x14ac:dyDescent="0.2">
      <c r="A1228" s="1" t="s">
        <v>2395</v>
      </c>
    </row>
    <row r="1229" spans="1:1" hidden="1" x14ac:dyDescent="0.2">
      <c r="A1229" s="1" t="s">
        <v>2397</v>
      </c>
    </row>
    <row r="1230" spans="1:1" hidden="1" x14ac:dyDescent="0.2">
      <c r="A1230" s="1" t="s">
        <v>2399</v>
      </c>
    </row>
    <row r="1231" spans="1:1" hidden="1" x14ac:dyDescent="0.2">
      <c r="A1231" s="1" t="s">
        <v>2401</v>
      </c>
    </row>
    <row r="1232" spans="1:1" hidden="1" x14ac:dyDescent="0.2">
      <c r="A1232" s="1" t="s">
        <v>2403</v>
      </c>
    </row>
    <row r="1233" spans="1:1" hidden="1" x14ac:dyDescent="0.2">
      <c r="A1233" s="1" t="s">
        <v>2405</v>
      </c>
    </row>
    <row r="1234" spans="1:1" hidden="1" x14ac:dyDescent="0.2">
      <c r="A1234" s="1" t="s">
        <v>2407</v>
      </c>
    </row>
    <row r="1235" spans="1:1" hidden="1" x14ac:dyDescent="0.2">
      <c r="A1235" s="1" t="s">
        <v>2409</v>
      </c>
    </row>
    <row r="1236" spans="1:1" hidden="1" x14ac:dyDescent="0.2">
      <c r="A1236" s="1" t="s">
        <v>2411</v>
      </c>
    </row>
    <row r="1237" spans="1:1" hidden="1" x14ac:dyDescent="0.2">
      <c r="A1237" s="1" t="s">
        <v>2413</v>
      </c>
    </row>
    <row r="1238" spans="1:1" hidden="1" x14ac:dyDescent="0.2">
      <c r="A1238" s="1" t="s">
        <v>2415</v>
      </c>
    </row>
    <row r="1239" spans="1:1" hidden="1" x14ac:dyDescent="0.2">
      <c r="A1239" s="1" t="s">
        <v>2417</v>
      </c>
    </row>
    <row r="1240" spans="1:1" hidden="1" x14ac:dyDescent="0.2">
      <c r="A1240" s="1" t="s">
        <v>2419</v>
      </c>
    </row>
    <row r="1241" spans="1:1" hidden="1" x14ac:dyDescent="0.2">
      <c r="A1241" s="1" t="s">
        <v>2421</v>
      </c>
    </row>
    <row r="1242" spans="1:1" hidden="1" x14ac:dyDescent="0.2">
      <c r="A1242" s="1" t="s">
        <v>2423</v>
      </c>
    </row>
    <row r="1243" spans="1:1" hidden="1" x14ac:dyDescent="0.2">
      <c r="A1243" s="1" t="s">
        <v>2425</v>
      </c>
    </row>
    <row r="1244" spans="1:1" hidden="1" x14ac:dyDescent="0.2">
      <c r="A1244" s="1" t="s">
        <v>2427</v>
      </c>
    </row>
    <row r="1245" spans="1:1" hidden="1" x14ac:dyDescent="0.2">
      <c r="A1245" s="1" t="s">
        <v>2429</v>
      </c>
    </row>
    <row r="1246" spans="1:1" hidden="1" x14ac:dyDescent="0.2">
      <c r="A1246" s="1" t="s">
        <v>2431</v>
      </c>
    </row>
    <row r="1247" spans="1:1" hidden="1" x14ac:dyDescent="0.2">
      <c r="A1247" s="1" t="s">
        <v>2433</v>
      </c>
    </row>
    <row r="1248" spans="1:1" hidden="1" x14ac:dyDescent="0.2">
      <c r="A1248" s="1" t="s">
        <v>2435</v>
      </c>
    </row>
    <row r="1249" spans="1:1" hidden="1" x14ac:dyDescent="0.2">
      <c r="A1249" s="1" t="s">
        <v>2437</v>
      </c>
    </row>
    <row r="1250" spans="1:1" hidden="1" x14ac:dyDescent="0.2"/>
    <row r="1251" spans="1:1" x14ac:dyDescent="0.2">
      <c r="A1251" s="1" t="s">
        <v>19514</v>
      </c>
    </row>
    <row r="1252" spans="1:1" hidden="1" x14ac:dyDescent="0.2">
      <c r="A1252" s="1" t="s">
        <v>2439</v>
      </c>
    </row>
    <row r="1253" spans="1:1" hidden="1" x14ac:dyDescent="0.2">
      <c r="A1253" s="1" t="s">
        <v>2441</v>
      </c>
    </row>
    <row r="1254" spans="1:1" hidden="1" x14ac:dyDescent="0.2">
      <c r="A1254" s="1" t="s">
        <v>2443</v>
      </c>
    </row>
    <row r="1255" spans="1:1" hidden="1" x14ac:dyDescent="0.2">
      <c r="A1255" s="1" t="s">
        <v>2445</v>
      </c>
    </row>
    <row r="1256" spans="1:1" hidden="1" x14ac:dyDescent="0.2"/>
    <row r="1257" spans="1:1" x14ac:dyDescent="0.2">
      <c r="A1257" s="1" t="s">
        <v>19538</v>
      </c>
    </row>
    <row r="1258" spans="1:1" hidden="1" x14ac:dyDescent="0.2">
      <c r="A1258" s="1" t="s">
        <v>2447</v>
      </c>
    </row>
    <row r="1259" spans="1:1" hidden="1" x14ac:dyDescent="0.2">
      <c r="A1259" s="1" t="s">
        <v>2449</v>
      </c>
    </row>
    <row r="1260" spans="1:1" hidden="1" x14ac:dyDescent="0.2">
      <c r="A1260" s="1" t="s">
        <v>2451</v>
      </c>
    </row>
    <row r="1261" spans="1:1" hidden="1" x14ac:dyDescent="0.2">
      <c r="A1261" s="1" t="s">
        <v>2453</v>
      </c>
    </row>
    <row r="1262" spans="1:1" hidden="1" x14ac:dyDescent="0.2">
      <c r="A1262" s="1" t="s">
        <v>2455</v>
      </c>
    </row>
    <row r="1263" spans="1:1" hidden="1" x14ac:dyDescent="0.2">
      <c r="A1263" s="1" t="s">
        <v>2457</v>
      </c>
    </row>
    <row r="1264" spans="1:1" hidden="1" x14ac:dyDescent="0.2">
      <c r="A1264" s="1" t="s">
        <v>2459</v>
      </c>
    </row>
    <row r="1265" spans="1:1" hidden="1" x14ac:dyDescent="0.2">
      <c r="A1265" s="1" t="s">
        <v>2461</v>
      </c>
    </row>
    <row r="1266" spans="1:1" hidden="1" x14ac:dyDescent="0.2">
      <c r="A1266" s="1" t="s">
        <v>2463</v>
      </c>
    </row>
    <row r="1267" spans="1:1" hidden="1" x14ac:dyDescent="0.2">
      <c r="A1267" s="1" t="s">
        <v>2465</v>
      </c>
    </row>
    <row r="1268" spans="1:1" hidden="1" x14ac:dyDescent="0.2">
      <c r="A1268" s="1" t="s">
        <v>2467</v>
      </c>
    </row>
    <row r="1269" spans="1:1" hidden="1" x14ac:dyDescent="0.2">
      <c r="A1269" s="1" t="s">
        <v>2469</v>
      </c>
    </row>
    <row r="1270" spans="1:1" hidden="1" x14ac:dyDescent="0.2">
      <c r="A1270" s="1" t="s">
        <v>2471</v>
      </c>
    </row>
    <row r="1271" spans="1:1" hidden="1" x14ac:dyDescent="0.2">
      <c r="A1271" s="1" t="s">
        <v>2473</v>
      </c>
    </row>
    <row r="1272" spans="1:1" hidden="1" x14ac:dyDescent="0.2">
      <c r="A1272" s="1" t="s">
        <v>2475</v>
      </c>
    </row>
    <row r="1273" spans="1:1" hidden="1" x14ac:dyDescent="0.2">
      <c r="A1273" s="1" t="s">
        <v>2477</v>
      </c>
    </row>
    <row r="1274" spans="1:1" hidden="1" x14ac:dyDescent="0.2">
      <c r="A1274" s="1" t="s">
        <v>2479</v>
      </c>
    </row>
    <row r="1275" spans="1:1" hidden="1" x14ac:dyDescent="0.2">
      <c r="A1275" s="1" t="s">
        <v>2481</v>
      </c>
    </row>
    <row r="1276" spans="1:1" hidden="1" x14ac:dyDescent="0.2">
      <c r="A1276" s="1" t="s">
        <v>2483</v>
      </c>
    </row>
    <row r="1277" spans="1:1" hidden="1" x14ac:dyDescent="0.2"/>
    <row r="1278" spans="1:1" x14ac:dyDescent="0.2">
      <c r="A1278" s="1" t="s">
        <v>19539</v>
      </c>
    </row>
    <row r="1279" spans="1:1" hidden="1" x14ac:dyDescent="0.2">
      <c r="A1279" s="1" t="s">
        <v>2485</v>
      </c>
    </row>
    <row r="1280" spans="1:1" hidden="1" x14ac:dyDescent="0.2">
      <c r="A1280" s="1" t="s">
        <v>2487</v>
      </c>
    </row>
    <row r="1281" spans="1:1" hidden="1" x14ac:dyDescent="0.2">
      <c r="A1281" s="1" t="s">
        <v>2489</v>
      </c>
    </row>
    <row r="1282" spans="1:1" hidden="1" x14ac:dyDescent="0.2">
      <c r="A1282" s="1" t="s">
        <v>2491</v>
      </c>
    </row>
    <row r="1283" spans="1:1" hidden="1" x14ac:dyDescent="0.2">
      <c r="A1283" s="1" t="s">
        <v>2493</v>
      </c>
    </row>
    <row r="1284" spans="1:1" hidden="1" x14ac:dyDescent="0.2">
      <c r="A1284" s="1" t="s">
        <v>2495</v>
      </c>
    </row>
    <row r="1285" spans="1:1" hidden="1" x14ac:dyDescent="0.2">
      <c r="A1285" s="1" t="s">
        <v>2497</v>
      </c>
    </row>
    <row r="1286" spans="1:1" hidden="1" x14ac:dyDescent="0.2">
      <c r="A1286" s="1" t="s">
        <v>2499</v>
      </c>
    </row>
    <row r="1287" spans="1:1" hidden="1" x14ac:dyDescent="0.2">
      <c r="A1287" s="1" t="s">
        <v>2501</v>
      </c>
    </row>
    <row r="1288" spans="1:1" hidden="1" x14ac:dyDescent="0.2">
      <c r="A1288" s="1" t="s">
        <v>2503</v>
      </c>
    </row>
    <row r="1289" spans="1:1" hidden="1" x14ac:dyDescent="0.2">
      <c r="A1289" s="1" t="s">
        <v>2505</v>
      </c>
    </row>
    <row r="1290" spans="1:1" hidden="1" x14ac:dyDescent="0.2">
      <c r="A1290" s="1" t="s">
        <v>2507</v>
      </c>
    </row>
    <row r="1291" spans="1:1" hidden="1" x14ac:dyDescent="0.2">
      <c r="A1291" s="1" t="s">
        <v>2509</v>
      </c>
    </row>
    <row r="1292" spans="1:1" hidden="1" x14ac:dyDescent="0.2">
      <c r="A1292" s="1" t="s">
        <v>2511</v>
      </c>
    </row>
    <row r="1293" spans="1:1" hidden="1" x14ac:dyDescent="0.2">
      <c r="A1293" s="1" t="s">
        <v>2513</v>
      </c>
    </row>
    <row r="1294" spans="1:1" hidden="1" x14ac:dyDescent="0.2">
      <c r="A1294" s="1" t="s">
        <v>2515</v>
      </c>
    </row>
    <row r="1295" spans="1:1" hidden="1" x14ac:dyDescent="0.2">
      <c r="A1295" s="1" t="s">
        <v>2517</v>
      </c>
    </row>
    <row r="1296" spans="1:1" hidden="1" x14ac:dyDescent="0.2">
      <c r="A1296" s="1" t="s">
        <v>2519</v>
      </c>
    </row>
    <row r="1297" spans="1:1" hidden="1" x14ac:dyDescent="0.2">
      <c r="A1297" s="1" t="s">
        <v>2521</v>
      </c>
    </row>
    <row r="1298" spans="1:1" hidden="1" x14ac:dyDescent="0.2">
      <c r="A1298" s="1" t="s">
        <v>2523</v>
      </c>
    </row>
    <row r="1299" spans="1:1" hidden="1" x14ac:dyDescent="0.2">
      <c r="A1299" s="1" t="s">
        <v>2525</v>
      </c>
    </row>
    <row r="1300" spans="1:1" hidden="1" x14ac:dyDescent="0.2">
      <c r="A1300" s="1" t="s">
        <v>2527</v>
      </c>
    </row>
    <row r="1301" spans="1:1" hidden="1" x14ac:dyDescent="0.2">
      <c r="A1301" s="1" t="s">
        <v>2529</v>
      </c>
    </row>
    <row r="1302" spans="1:1" hidden="1" x14ac:dyDescent="0.2">
      <c r="A1302" s="1" t="s">
        <v>2531</v>
      </c>
    </row>
    <row r="1303" spans="1:1" hidden="1" x14ac:dyDescent="0.2">
      <c r="A1303" s="1" t="s">
        <v>2533</v>
      </c>
    </row>
    <row r="1304" spans="1:1" hidden="1" x14ac:dyDescent="0.2">
      <c r="A1304" s="1" t="s">
        <v>2535</v>
      </c>
    </row>
    <row r="1305" spans="1:1" hidden="1" x14ac:dyDescent="0.2">
      <c r="A1305" s="1" t="s">
        <v>2537</v>
      </c>
    </row>
    <row r="1306" spans="1:1" hidden="1" x14ac:dyDescent="0.2">
      <c r="A1306" s="1" t="s">
        <v>2539</v>
      </c>
    </row>
    <row r="1307" spans="1:1" hidden="1" x14ac:dyDescent="0.2">
      <c r="A1307" s="1" t="s">
        <v>2541</v>
      </c>
    </row>
    <row r="1308" spans="1:1" hidden="1" x14ac:dyDescent="0.2">
      <c r="A1308" s="1" t="s">
        <v>2543</v>
      </c>
    </row>
    <row r="1309" spans="1:1" hidden="1" x14ac:dyDescent="0.2">
      <c r="A1309" s="1" t="s">
        <v>2545</v>
      </c>
    </row>
    <row r="1310" spans="1:1" hidden="1" x14ac:dyDescent="0.2">
      <c r="A1310" s="1" t="s">
        <v>2547</v>
      </c>
    </row>
    <row r="1311" spans="1:1" hidden="1" x14ac:dyDescent="0.2">
      <c r="A1311" s="1" t="s">
        <v>2549</v>
      </c>
    </row>
    <row r="1312" spans="1:1" hidden="1" x14ac:dyDescent="0.2">
      <c r="A1312" s="1" t="s">
        <v>2551</v>
      </c>
    </row>
    <row r="1313" spans="1:1" hidden="1" x14ac:dyDescent="0.2">
      <c r="A1313" s="1" t="s">
        <v>2553</v>
      </c>
    </row>
    <row r="1314" spans="1:1" hidden="1" x14ac:dyDescent="0.2">
      <c r="A1314" s="1" t="s">
        <v>2555</v>
      </c>
    </row>
    <row r="1315" spans="1:1" hidden="1" x14ac:dyDescent="0.2">
      <c r="A1315" s="1" t="s">
        <v>2557</v>
      </c>
    </row>
    <row r="1316" spans="1:1" hidden="1" x14ac:dyDescent="0.2">
      <c r="A1316" s="1" t="s">
        <v>2559</v>
      </c>
    </row>
    <row r="1317" spans="1:1" hidden="1" x14ac:dyDescent="0.2">
      <c r="A1317" s="1" t="s">
        <v>2561</v>
      </c>
    </row>
    <row r="1318" spans="1:1" hidden="1" x14ac:dyDescent="0.2">
      <c r="A1318" s="1" t="s">
        <v>2563</v>
      </c>
    </row>
    <row r="1319" spans="1:1" hidden="1" x14ac:dyDescent="0.2">
      <c r="A1319" s="1" t="s">
        <v>2565</v>
      </c>
    </row>
    <row r="1320" spans="1:1" hidden="1" x14ac:dyDescent="0.2">
      <c r="A1320" s="1" t="s">
        <v>2567</v>
      </c>
    </row>
    <row r="1321" spans="1:1" hidden="1" x14ac:dyDescent="0.2">
      <c r="A1321" s="1" t="s">
        <v>2569</v>
      </c>
    </row>
    <row r="1322" spans="1:1" hidden="1" x14ac:dyDescent="0.2">
      <c r="A1322" s="1" t="s">
        <v>2571</v>
      </c>
    </row>
    <row r="1323" spans="1:1" hidden="1" x14ac:dyDescent="0.2">
      <c r="A1323" s="1" t="s">
        <v>2573</v>
      </c>
    </row>
    <row r="1324" spans="1:1" hidden="1" x14ac:dyDescent="0.2">
      <c r="A1324" s="1" t="s">
        <v>2575</v>
      </c>
    </row>
    <row r="1325" spans="1:1" hidden="1" x14ac:dyDescent="0.2">
      <c r="A1325" s="1" t="s">
        <v>2577</v>
      </c>
    </row>
    <row r="1326" spans="1:1" hidden="1" x14ac:dyDescent="0.2">
      <c r="A1326" s="1" t="s">
        <v>2579</v>
      </c>
    </row>
    <row r="1327" spans="1:1" hidden="1" x14ac:dyDescent="0.2">
      <c r="A1327" s="1" t="s">
        <v>2581</v>
      </c>
    </row>
    <row r="1328" spans="1:1" hidden="1" x14ac:dyDescent="0.2">
      <c r="A1328" s="1" t="s">
        <v>2583</v>
      </c>
    </row>
    <row r="1329" spans="1:1" hidden="1" x14ac:dyDescent="0.2">
      <c r="A1329" s="1" t="s">
        <v>2585</v>
      </c>
    </row>
    <row r="1330" spans="1:1" hidden="1" x14ac:dyDescent="0.2">
      <c r="A1330" s="1" t="s">
        <v>2587</v>
      </c>
    </row>
    <row r="1331" spans="1:1" hidden="1" x14ac:dyDescent="0.2">
      <c r="A1331" s="1" t="s">
        <v>2589</v>
      </c>
    </row>
    <row r="1332" spans="1:1" hidden="1" x14ac:dyDescent="0.2">
      <c r="A1332" s="1" t="s">
        <v>2591</v>
      </c>
    </row>
    <row r="1333" spans="1:1" hidden="1" x14ac:dyDescent="0.2">
      <c r="A1333" s="1" t="s">
        <v>2593</v>
      </c>
    </row>
    <row r="1334" spans="1:1" hidden="1" x14ac:dyDescent="0.2">
      <c r="A1334" s="1" t="s">
        <v>2595</v>
      </c>
    </row>
    <row r="1335" spans="1:1" hidden="1" x14ac:dyDescent="0.2">
      <c r="A1335" s="1" t="s">
        <v>2597</v>
      </c>
    </row>
    <row r="1336" spans="1:1" hidden="1" x14ac:dyDescent="0.2">
      <c r="A1336" s="1" t="s">
        <v>2599</v>
      </c>
    </row>
    <row r="1337" spans="1:1" hidden="1" x14ac:dyDescent="0.2">
      <c r="A1337" s="1" t="s">
        <v>2601</v>
      </c>
    </row>
    <row r="1338" spans="1:1" hidden="1" x14ac:dyDescent="0.2">
      <c r="A1338" s="1" t="s">
        <v>2603</v>
      </c>
    </row>
    <row r="1339" spans="1:1" hidden="1" x14ac:dyDescent="0.2">
      <c r="A1339" s="1" t="s">
        <v>2605</v>
      </c>
    </row>
    <row r="1340" spans="1:1" hidden="1" x14ac:dyDescent="0.2">
      <c r="A1340" s="1" t="s">
        <v>2607</v>
      </c>
    </row>
    <row r="1341" spans="1:1" hidden="1" x14ac:dyDescent="0.2">
      <c r="A1341" s="1" t="s">
        <v>2609</v>
      </c>
    </row>
    <row r="1342" spans="1:1" hidden="1" x14ac:dyDescent="0.2">
      <c r="A1342" s="1" t="s">
        <v>2611</v>
      </c>
    </row>
    <row r="1343" spans="1:1" hidden="1" x14ac:dyDescent="0.2">
      <c r="A1343" s="1" t="s">
        <v>2613</v>
      </c>
    </row>
    <row r="1344" spans="1:1" hidden="1" x14ac:dyDescent="0.2">
      <c r="A1344" s="1" t="s">
        <v>2615</v>
      </c>
    </row>
    <row r="1345" spans="1:1" hidden="1" x14ac:dyDescent="0.2">
      <c r="A1345" s="1" t="s">
        <v>2617</v>
      </c>
    </row>
    <row r="1346" spans="1:1" hidden="1" x14ac:dyDescent="0.2">
      <c r="A1346" s="1" t="s">
        <v>2619</v>
      </c>
    </row>
    <row r="1347" spans="1:1" hidden="1" x14ac:dyDescent="0.2">
      <c r="A1347" s="1" t="s">
        <v>2621</v>
      </c>
    </row>
    <row r="1348" spans="1:1" hidden="1" x14ac:dyDescent="0.2">
      <c r="A1348" s="1" t="s">
        <v>2623</v>
      </c>
    </row>
    <row r="1349" spans="1:1" hidden="1" x14ac:dyDescent="0.2">
      <c r="A1349" s="1" t="s">
        <v>2625</v>
      </c>
    </row>
    <row r="1350" spans="1:1" hidden="1" x14ac:dyDescent="0.2">
      <c r="A1350" s="1" t="s">
        <v>2627</v>
      </c>
    </row>
    <row r="1351" spans="1:1" hidden="1" x14ac:dyDescent="0.2">
      <c r="A1351" s="1" t="s">
        <v>2629</v>
      </c>
    </row>
    <row r="1352" spans="1:1" hidden="1" x14ac:dyDescent="0.2">
      <c r="A1352" s="1" t="s">
        <v>2631</v>
      </c>
    </row>
    <row r="1353" spans="1:1" hidden="1" x14ac:dyDescent="0.2">
      <c r="A1353" s="1" t="s">
        <v>2633</v>
      </c>
    </row>
    <row r="1354" spans="1:1" hidden="1" x14ac:dyDescent="0.2">
      <c r="A1354" s="1" t="s">
        <v>2635</v>
      </c>
    </row>
    <row r="1355" spans="1:1" hidden="1" x14ac:dyDescent="0.2">
      <c r="A1355" s="1" t="s">
        <v>2637</v>
      </c>
    </row>
    <row r="1356" spans="1:1" hidden="1" x14ac:dyDescent="0.2">
      <c r="A1356" s="1" t="s">
        <v>2639</v>
      </c>
    </row>
    <row r="1357" spans="1:1" hidden="1" x14ac:dyDescent="0.2">
      <c r="A1357" s="1" t="s">
        <v>2641</v>
      </c>
    </row>
    <row r="1358" spans="1:1" hidden="1" x14ac:dyDescent="0.2">
      <c r="A1358" s="1" t="s">
        <v>2643</v>
      </c>
    </row>
    <row r="1359" spans="1:1" hidden="1" x14ac:dyDescent="0.2">
      <c r="A1359" s="1" t="s">
        <v>2645</v>
      </c>
    </row>
    <row r="1360" spans="1:1" hidden="1" x14ac:dyDescent="0.2">
      <c r="A1360" s="1" t="s">
        <v>2647</v>
      </c>
    </row>
    <row r="1361" spans="1:1" hidden="1" x14ac:dyDescent="0.2">
      <c r="A1361" s="1" t="s">
        <v>2649</v>
      </c>
    </row>
    <row r="1362" spans="1:1" hidden="1" x14ac:dyDescent="0.2">
      <c r="A1362" s="1" t="s">
        <v>2651</v>
      </c>
    </row>
    <row r="1363" spans="1:1" hidden="1" x14ac:dyDescent="0.2">
      <c r="A1363" s="1" t="s">
        <v>2653</v>
      </c>
    </row>
    <row r="1364" spans="1:1" hidden="1" x14ac:dyDescent="0.2">
      <c r="A1364" s="1" t="s">
        <v>2655</v>
      </c>
    </row>
    <row r="1365" spans="1:1" hidden="1" x14ac:dyDescent="0.2">
      <c r="A1365" s="1" t="s">
        <v>2657</v>
      </c>
    </row>
    <row r="1366" spans="1:1" hidden="1" x14ac:dyDescent="0.2">
      <c r="A1366" s="1" t="s">
        <v>2659</v>
      </c>
    </row>
    <row r="1367" spans="1:1" hidden="1" x14ac:dyDescent="0.2">
      <c r="A1367" s="1" t="s">
        <v>2661</v>
      </c>
    </row>
    <row r="1368" spans="1:1" hidden="1" x14ac:dyDescent="0.2"/>
    <row r="1369" spans="1:1" x14ac:dyDescent="0.2">
      <c r="A1369" s="1" t="s">
        <v>19540</v>
      </c>
    </row>
    <row r="1370" spans="1:1" hidden="1" x14ac:dyDescent="0.2">
      <c r="A1370" s="1" t="s">
        <v>2663</v>
      </c>
    </row>
    <row r="1371" spans="1:1" hidden="1" x14ac:dyDescent="0.2">
      <c r="A1371" s="1" t="s">
        <v>2665</v>
      </c>
    </row>
    <row r="1372" spans="1:1" hidden="1" x14ac:dyDescent="0.2">
      <c r="A1372" s="1" t="s">
        <v>2667</v>
      </c>
    </row>
    <row r="1373" spans="1:1" hidden="1" x14ac:dyDescent="0.2">
      <c r="A1373" s="1" t="s">
        <v>2669</v>
      </c>
    </row>
    <row r="1374" spans="1:1" hidden="1" x14ac:dyDescent="0.2">
      <c r="A1374" s="1" t="s">
        <v>2671</v>
      </c>
    </row>
    <row r="1375" spans="1:1" hidden="1" x14ac:dyDescent="0.2">
      <c r="A1375" s="1" t="s">
        <v>2673</v>
      </c>
    </row>
    <row r="1376" spans="1:1" hidden="1" x14ac:dyDescent="0.2">
      <c r="A1376" s="1" t="s">
        <v>2675</v>
      </c>
    </row>
    <row r="1377" spans="1:1" hidden="1" x14ac:dyDescent="0.2">
      <c r="A1377" s="1" t="s">
        <v>2677</v>
      </c>
    </row>
    <row r="1378" spans="1:1" hidden="1" x14ac:dyDescent="0.2">
      <c r="A1378" s="1" t="s">
        <v>2679</v>
      </c>
    </row>
    <row r="1379" spans="1:1" hidden="1" x14ac:dyDescent="0.2">
      <c r="A1379" s="1" t="s">
        <v>2681</v>
      </c>
    </row>
    <row r="1380" spans="1:1" hidden="1" x14ac:dyDescent="0.2">
      <c r="A1380" s="1" t="s">
        <v>2683</v>
      </c>
    </row>
    <row r="1381" spans="1:1" hidden="1" x14ac:dyDescent="0.2">
      <c r="A1381" s="1" t="s">
        <v>2685</v>
      </c>
    </row>
    <row r="1382" spans="1:1" hidden="1" x14ac:dyDescent="0.2">
      <c r="A1382" s="1" t="s">
        <v>2687</v>
      </c>
    </row>
    <row r="1383" spans="1:1" hidden="1" x14ac:dyDescent="0.2">
      <c r="A1383" s="1" t="s">
        <v>2689</v>
      </c>
    </row>
    <row r="1384" spans="1:1" hidden="1" x14ac:dyDescent="0.2">
      <c r="A1384" s="1" t="s">
        <v>2691</v>
      </c>
    </row>
    <row r="1385" spans="1:1" hidden="1" x14ac:dyDescent="0.2">
      <c r="A1385" s="1" t="s">
        <v>2693</v>
      </c>
    </row>
    <row r="1386" spans="1:1" hidden="1" x14ac:dyDescent="0.2">
      <c r="A1386" s="1" t="s">
        <v>2695</v>
      </c>
    </row>
    <row r="1387" spans="1:1" hidden="1" x14ac:dyDescent="0.2">
      <c r="A1387" s="1" t="s">
        <v>2697</v>
      </c>
    </row>
    <row r="1388" spans="1:1" hidden="1" x14ac:dyDescent="0.2">
      <c r="A1388" s="1" t="s">
        <v>2699</v>
      </c>
    </row>
    <row r="1389" spans="1:1" hidden="1" x14ac:dyDescent="0.2">
      <c r="A1389" s="1" t="s">
        <v>2701</v>
      </c>
    </row>
    <row r="1390" spans="1:1" hidden="1" x14ac:dyDescent="0.2">
      <c r="A1390" s="1" t="s">
        <v>2703</v>
      </c>
    </row>
    <row r="1391" spans="1:1" hidden="1" x14ac:dyDescent="0.2">
      <c r="A1391" s="1" t="s">
        <v>2705</v>
      </c>
    </row>
    <row r="1392" spans="1:1" hidden="1" x14ac:dyDescent="0.2">
      <c r="A1392" s="1" t="s">
        <v>2707</v>
      </c>
    </row>
    <row r="1393" spans="1:1" hidden="1" x14ac:dyDescent="0.2">
      <c r="A1393" s="1" t="s">
        <v>2709</v>
      </c>
    </row>
    <row r="1394" spans="1:1" hidden="1" x14ac:dyDescent="0.2">
      <c r="A1394" s="1" t="s">
        <v>2711</v>
      </c>
    </row>
    <row r="1395" spans="1:1" hidden="1" x14ac:dyDescent="0.2"/>
    <row r="1396" spans="1:1" x14ac:dyDescent="0.2">
      <c r="A1396" s="1" t="s">
        <v>19541</v>
      </c>
    </row>
    <row r="1397" spans="1:1" hidden="1" x14ac:dyDescent="0.2">
      <c r="A1397" s="1" t="s">
        <v>2713</v>
      </c>
    </row>
    <row r="1398" spans="1:1" hidden="1" x14ac:dyDescent="0.2">
      <c r="A1398" s="1" t="s">
        <v>2715</v>
      </c>
    </row>
    <row r="1399" spans="1:1" hidden="1" x14ac:dyDescent="0.2">
      <c r="A1399" s="1" t="s">
        <v>2717</v>
      </c>
    </row>
    <row r="1400" spans="1:1" hidden="1" x14ac:dyDescent="0.2">
      <c r="A1400" s="1" t="s">
        <v>2719</v>
      </c>
    </row>
    <row r="1401" spans="1:1" hidden="1" x14ac:dyDescent="0.2">
      <c r="A1401" s="1" t="s">
        <v>2721</v>
      </c>
    </row>
    <row r="1402" spans="1:1" hidden="1" x14ac:dyDescent="0.2">
      <c r="A1402" s="1" t="s">
        <v>2723</v>
      </c>
    </row>
    <row r="1403" spans="1:1" hidden="1" x14ac:dyDescent="0.2">
      <c r="A1403" s="1" t="s">
        <v>2725</v>
      </c>
    </row>
    <row r="1404" spans="1:1" hidden="1" x14ac:dyDescent="0.2">
      <c r="A1404" s="1" t="s">
        <v>2727</v>
      </c>
    </row>
    <row r="1405" spans="1:1" hidden="1" x14ac:dyDescent="0.2">
      <c r="A1405" s="1" t="s">
        <v>2729</v>
      </c>
    </row>
    <row r="1406" spans="1:1" hidden="1" x14ac:dyDescent="0.2">
      <c r="A1406" s="1" t="s">
        <v>2731</v>
      </c>
    </row>
    <row r="1407" spans="1:1" hidden="1" x14ac:dyDescent="0.2">
      <c r="A1407" s="1" t="s">
        <v>2733</v>
      </c>
    </row>
    <row r="1408" spans="1:1" hidden="1" x14ac:dyDescent="0.2">
      <c r="A1408" s="1" t="s">
        <v>2735</v>
      </c>
    </row>
    <row r="1409" spans="1:1" hidden="1" x14ac:dyDescent="0.2">
      <c r="A1409" s="1" t="s">
        <v>2737</v>
      </c>
    </row>
    <row r="1410" spans="1:1" hidden="1" x14ac:dyDescent="0.2">
      <c r="A1410" s="1" t="s">
        <v>2739</v>
      </c>
    </row>
    <row r="1411" spans="1:1" hidden="1" x14ac:dyDescent="0.2">
      <c r="A1411" s="1" t="s">
        <v>2741</v>
      </c>
    </row>
    <row r="1412" spans="1:1" hidden="1" x14ac:dyDescent="0.2">
      <c r="A1412" s="1" t="s">
        <v>2743</v>
      </c>
    </row>
    <row r="1413" spans="1:1" hidden="1" x14ac:dyDescent="0.2">
      <c r="A1413" s="1" t="s">
        <v>2745</v>
      </c>
    </row>
    <row r="1414" spans="1:1" hidden="1" x14ac:dyDescent="0.2">
      <c r="A1414" s="1" t="s">
        <v>2747</v>
      </c>
    </row>
    <row r="1415" spans="1:1" hidden="1" x14ac:dyDescent="0.2">
      <c r="A1415" s="1" t="s">
        <v>2749</v>
      </c>
    </row>
    <row r="1416" spans="1:1" hidden="1" x14ac:dyDescent="0.2">
      <c r="A1416" s="1" t="s">
        <v>2751</v>
      </c>
    </row>
    <row r="1417" spans="1:1" hidden="1" x14ac:dyDescent="0.2">
      <c r="A1417" s="1" t="s">
        <v>2753</v>
      </c>
    </row>
    <row r="1418" spans="1:1" hidden="1" x14ac:dyDescent="0.2">
      <c r="A1418" s="1" t="s">
        <v>2755</v>
      </c>
    </row>
    <row r="1419" spans="1:1" hidden="1" x14ac:dyDescent="0.2">
      <c r="A1419" s="1" t="s">
        <v>2757</v>
      </c>
    </row>
    <row r="1420" spans="1:1" hidden="1" x14ac:dyDescent="0.2">
      <c r="A1420" s="1" t="s">
        <v>2759</v>
      </c>
    </row>
    <row r="1421" spans="1:1" hidden="1" x14ac:dyDescent="0.2">
      <c r="A1421" s="1" t="s">
        <v>2761</v>
      </c>
    </row>
    <row r="1422" spans="1:1" hidden="1" x14ac:dyDescent="0.2">
      <c r="A1422" s="1" t="s">
        <v>2763</v>
      </c>
    </row>
    <row r="1423" spans="1:1" hidden="1" x14ac:dyDescent="0.2">
      <c r="A1423" s="1" t="s">
        <v>2765</v>
      </c>
    </row>
    <row r="1424" spans="1:1" hidden="1" x14ac:dyDescent="0.2">
      <c r="A1424" s="1" t="s">
        <v>2767</v>
      </c>
    </row>
    <row r="1425" spans="1:1" hidden="1" x14ac:dyDescent="0.2">
      <c r="A1425" s="1" t="s">
        <v>2769</v>
      </c>
    </row>
    <row r="1426" spans="1:1" hidden="1" x14ac:dyDescent="0.2">
      <c r="A1426" s="1" t="s">
        <v>2771</v>
      </c>
    </row>
    <row r="1427" spans="1:1" hidden="1" x14ac:dyDescent="0.2">
      <c r="A1427" s="1" t="s">
        <v>2773</v>
      </c>
    </row>
    <row r="1428" spans="1:1" hidden="1" x14ac:dyDescent="0.2">
      <c r="A1428" s="1" t="s">
        <v>2775</v>
      </c>
    </row>
    <row r="1429" spans="1:1" hidden="1" x14ac:dyDescent="0.2">
      <c r="A1429" s="1" t="s">
        <v>2777</v>
      </c>
    </row>
    <row r="1430" spans="1:1" hidden="1" x14ac:dyDescent="0.2">
      <c r="A1430" s="1" t="s">
        <v>2779</v>
      </c>
    </row>
    <row r="1431" spans="1:1" hidden="1" x14ac:dyDescent="0.2">
      <c r="A1431" s="1" t="s">
        <v>2781</v>
      </c>
    </row>
    <row r="1432" spans="1:1" hidden="1" x14ac:dyDescent="0.2">
      <c r="A1432" s="1" t="s">
        <v>2783</v>
      </c>
    </row>
    <row r="1433" spans="1:1" hidden="1" x14ac:dyDescent="0.2">
      <c r="A1433" s="1" t="s">
        <v>2785</v>
      </c>
    </row>
    <row r="1434" spans="1:1" hidden="1" x14ac:dyDescent="0.2">
      <c r="A1434" s="1" t="s">
        <v>2787</v>
      </c>
    </row>
    <row r="1435" spans="1:1" hidden="1" x14ac:dyDescent="0.2">
      <c r="A1435" s="1" t="s">
        <v>2789</v>
      </c>
    </row>
    <row r="1436" spans="1:1" hidden="1" x14ac:dyDescent="0.2">
      <c r="A1436" s="1" t="s">
        <v>2791</v>
      </c>
    </row>
    <row r="1437" spans="1:1" hidden="1" x14ac:dyDescent="0.2">
      <c r="A1437" s="1" t="s">
        <v>2793</v>
      </c>
    </row>
    <row r="1438" spans="1:1" hidden="1" x14ac:dyDescent="0.2">
      <c r="A1438" s="1" t="s">
        <v>2795</v>
      </c>
    </row>
    <row r="1439" spans="1:1" hidden="1" x14ac:dyDescent="0.2">
      <c r="A1439" s="1" t="s">
        <v>2797</v>
      </c>
    </row>
    <row r="1440" spans="1:1" hidden="1" x14ac:dyDescent="0.2">
      <c r="A1440" s="1" t="s">
        <v>2799</v>
      </c>
    </row>
    <row r="1441" spans="1:1" hidden="1" x14ac:dyDescent="0.2">
      <c r="A1441" s="1" t="s">
        <v>2801</v>
      </c>
    </row>
    <row r="1442" spans="1:1" hidden="1" x14ac:dyDescent="0.2">
      <c r="A1442" s="1" t="s">
        <v>2803</v>
      </c>
    </row>
    <row r="1443" spans="1:1" hidden="1" x14ac:dyDescent="0.2">
      <c r="A1443" s="1" t="s">
        <v>2805</v>
      </c>
    </row>
    <row r="1444" spans="1:1" hidden="1" x14ac:dyDescent="0.2">
      <c r="A1444" s="1" t="s">
        <v>2807</v>
      </c>
    </row>
    <row r="1445" spans="1:1" hidden="1" x14ac:dyDescent="0.2">
      <c r="A1445" s="1" t="s">
        <v>2809</v>
      </c>
    </row>
    <row r="1446" spans="1:1" hidden="1" x14ac:dyDescent="0.2"/>
    <row r="1447" spans="1:1" x14ac:dyDescent="0.2">
      <c r="A1447" s="1" t="s">
        <v>19542</v>
      </c>
    </row>
    <row r="1448" spans="1:1" hidden="1" x14ac:dyDescent="0.2">
      <c r="A1448" s="1" t="s">
        <v>2811</v>
      </c>
    </row>
    <row r="1449" spans="1:1" hidden="1" x14ac:dyDescent="0.2">
      <c r="A1449" s="1" t="s">
        <v>2813</v>
      </c>
    </row>
    <row r="1450" spans="1:1" hidden="1" x14ac:dyDescent="0.2">
      <c r="A1450" s="1" t="s">
        <v>2815</v>
      </c>
    </row>
    <row r="1451" spans="1:1" hidden="1" x14ac:dyDescent="0.2">
      <c r="A1451" s="1" t="s">
        <v>2817</v>
      </c>
    </row>
    <row r="1452" spans="1:1" hidden="1" x14ac:dyDescent="0.2">
      <c r="A1452" s="1" t="s">
        <v>2819</v>
      </c>
    </row>
    <row r="1453" spans="1:1" hidden="1" x14ac:dyDescent="0.2">
      <c r="A1453" s="1" t="s">
        <v>2821</v>
      </c>
    </row>
    <row r="1454" spans="1:1" hidden="1" x14ac:dyDescent="0.2">
      <c r="A1454" s="1" t="s">
        <v>2823</v>
      </c>
    </row>
    <row r="1455" spans="1:1" hidden="1" x14ac:dyDescent="0.2">
      <c r="A1455" s="1" t="s">
        <v>2825</v>
      </c>
    </row>
    <row r="1456" spans="1:1" hidden="1" x14ac:dyDescent="0.2">
      <c r="A1456" s="1" t="s">
        <v>2827</v>
      </c>
    </row>
    <row r="1457" spans="1:1" hidden="1" x14ac:dyDescent="0.2">
      <c r="A1457" s="1" t="s">
        <v>2829</v>
      </c>
    </row>
    <row r="1458" spans="1:1" hidden="1" x14ac:dyDescent="0.2">
      <c r="A1458" s="1" t="s">
        <v>2831</v>
      </c>
    </row>
    <row r="1459" spans="1:1" hidden="1" x14ac:dyDescent="0.2">
      <c r="A1459" s="1" t="s">
        <v>2833</v>
      </c>
    </row>
    <row r="1460" spans="1:1" hidden="1" x14ac:dyDescent="0.2">
      <c r="A1460" s="1" t="s">
        <v>2835</v>
      </c>
    </row>
    <row r="1461" spans="1:1" hidden="1" x14ac:dyDescent="0.2">
      <c r="A1461" s="1" t="s">
        <v>2837</v>
      </c>
    </row>
    <row r="1462" spans="1:1" hidden="1" x14ac:dyDescent="0.2">
      <c r="A1462" s="1" t="s">
        <v>2839</v>
      </c>
    </row>
    <row r="1463" spans="1:1" hidden="1" x14ac:dyDescent="0.2">
      <c r="A1463" s="1" t="s">
        <v>2841</v>
      </c>
    </row>
    <row r="1464" spans="1:1" hidden="1" x14ac:dyDescent="0.2">
      <c r="A1464" s="1" t="s">
        <v>2843</v>
      </c>
    </row>
    <row r="1465" spans="1:1" hidden="1" x14ac:dyDescent="0.2">
      <c r="A1465" s="1" t="s">
        <v>2845</v>
      </c>
    </row>
    <row r="1466" spans="1:1" hidden="1" x14ac:dyDescent="0.2">
      <c r="A1466" s="1" t="s">
        <v>2847</v>
      </c>
    </row>
    <row r="1467" spans="1:1" hidden="1" x14ac:dyDescent="0.2">
      <c r="A1467" s="1" t="s">
        <v>2849</v>
      </c>
    </row>
    <row r="1468" spans="1:1" hidden="1" x14ac:dyDescent="0.2">
      <c r="A1468" s="1" t="s">
        <v>2851</v>
      </c>
    </row>
    <row r="1469" spans="1:1" hidden="1" x14ac:dyDescent="0.2">
      <c r="A1469" s="1" t="s">
        <v>2853</v>
      </c>
    </row>
    <row r="1470" spans="1:1" hidden="1" x14ac:dyDescent="0.2">
      <c r="A1470" s="1" t="s">
        <v>2855</v>
      </c>
    </row>
    <row r="1471" spans="1:1" hidden="1" x14ac:dyDescent="0.2">
      <c r="A1471" s="1" t="s">
        <v>2857</v>
      </c>
    </row>
    <row r="1472" spans="1:1" hidden="1" x14ac:dyDescent="0.2">
      <c r="A1472" s="1" t="s">
        <v>2859</v>
      </c>
    </row>
    <row r="1473" spans="1:1" hidden="1" x14ac:dyDescent="0.2">
      <c r="A1473" s="1" t="s">
        <v>2861</v>
      </c>
    </row>
    <row r="1474" spans="1:1" hidden="1" x14ac:dyDescent="0.2">
      <c r="A1474" s="1" t="s">
        <v>2863</v>
      </c>
    </row>
    <row r="1475" spans="1:1" hidden="1" x14ac:dyDescent="0.2">
      <c r="A1475" s="1" t="s">
        <v>2865</v>
      </c>
    </row>
    <row r="1476" spans="1:1" hidden="1" x14ac:dyDescent="0.2">
      <c r="A1476" s="1" t="s">
        <v>2867</v>
      </c>
    </row>
    <row r="1477" spans="1:1" hidden="1" x14ac:dyDescent="0.2">
      <c r="A1477" s="1" t="s">
        <v>2869</v>
      </c>
    </row>
    <row r="1478" spans="1:1" hidden="1" x14ac:dyDescent="0.2">
      <c r="A1478" s="1" t="s">
        <v>2871</v>
      </c>
    </row>
    <row r="1479" spans="1:1" hidden="1" x14ac:dyDescent="0.2">
      <c r="A1479" s="1" t="s">
        <v>2873</v>
      </c>
    </row>
    <row r="1480" spans="1:1" hidden="1" x14ac:dyDescent="0.2">
      <c r="A1480" s="1" t="s">
        <v>2875</v>
      </c>
    </row>
    <row r="1481" spans="1:1" hidden="1" x14ac:dyDescent="0.2">
      <c r="A1481" s="1" t="s">
        <v>2877</v>
      </c>
    </row>
    <row r="1482" spans="1:1" hidden="1" x14ac:dyDescent="0.2">
      <c r="A1482" s="1" t="s">
        <v>2879</v>
      </c>
    </row>
    <row r="1483" spans="1:1" hidden="1" x14ac:dyDescent="0.2">
      <c r="A1483" s="1" t="s">
        <v>2881</v>
      </c>
    </row>
    <row r="1484" spans="1:1" hidden="1" x14ac:dyDescent="0.2">
      <c r="A1484" s="1" t="s">
        <v>2883</v>
      </c>
    </row>
    <row r="1485" spans="1:1" hidden="1" x14ac:dyDescent="0.2">
      <c r="A1485" s="1" t="s">
        <v>2885</v>
      </c>
    </row>
    <row r="1486" spans="1:1" hidden="1" x14ac:dyDescent="0.2">
      <c r="A1486" s="1" t="s">
        <v>2887</v>
      </c>
    </row>
    <row r="1487" spans="1:1" hidden="1" x14ac:dyDescent="0.2">
      <c r="A1487" s="1" t="s">
        <v>2889</v>
      </c>
    </row>
    <row r="1488" spans="1:1" hidden="1" x14ac:dyDescent="0.2">
      <c r="A1488" s="1" t="s">
        <v>2891</v>
      </c>
    </row>
    <row r="1489" spans="1:1" hidden="1" x14ac:dyDescent="0.2">
      <c r="A1489" s="1" t="s">
        <v>2893</v>
      </c>
    </row>
    <row r="1490" spans="1:1" hidden="1" x14ac:dyDescent="0.2">
      <c r="A1490" s="1" t="s">
        <v>2895</v>
      </c>
    </row>
    <row r="1491" spans="1:1" hidden="1" x14ac:dyDescent="0.2">
      <c r="A1491" s="1" t="s">
        <v>2897</v>
      </c>
    </row>
    <row r="1492" spans="1:1" hidden="1" x14ac:dyDescent="0.2">
      <c r="A1492" s="1" t="s">
        <v>2899</v>
      </c>
    </row>
    <row r="1493" spans="1:1" hidden="1" x14ac:dyDescent="0.2">
      <c r="A1493" s="1" t="s">
        <v>2901</v>
      </c>
    </row>
    <row r="1494" spans="1:1" hidden="1" x14ac:dyDescent="0.2">
      <c r="A1494" s="1" t="s">
        <v>2903</v>
      </c>
    </row>
    <row r="1495" spans="1:1" hidden="1" x14ac:dyDescent="0.2">
      <c r="A1495" s="1" t="s">
        <v>2905</v>
      </c>
    </row>
    <row r="1496" spans="1:1" hidden="1" x14ac:dyDescent="0.2">
      <c r="A1496" s="1" t="s">
        <v>2907</v>
      </c>
    </row>
    <row r="1497" spans="1:1" hidden="1" x14ac:dyDescent="0.2">
      <c r="A1497" s="1" t="s">
        <v>2909</v>
      </c>
    </row>
    <row r="1498" spans="1:1" hidden="1" x14ac:dyDescent="0.2">
      <c r="A1498" s="1" t="s">
        <v>2911</v>
      </c>
    </row>
    <row r="1499" spans="1:1" hidden="1" x14ac:dyDescent="0.2">
      <c r="A1499" s="1" t="s">
        <v>2913</v>
      </c>
    </row>
    <row r="1500" spans="1:1" hidden="1" x14ac:dyDescent="0.2">
      <c r="A1500" s="1" t="s">
        <v>2915</v>
      </c>
    </row>
    <row r="1501" spans="1:1" hidden="1" x14ac:dyDescent="0.2">
      <c r="A1501" s="1" t="s">
        <v>2917</v>
      </c>
    </row>
    <row r="1502" spans="1:1" hidden="1" x14ac:dyDescent="0.2">
      <c r="A1502" s="1" t="s">
        <v>2919</v>
      </c>
    </row>
    <row r="1503" spans="1:1" hidden="1" x14ac:dyDescent="0.2">
      <c r="A1503" s="1" t="s">
        <v>2921</v>
      </c>
    </row>
    <row r="1504" spans="1:1" hidden="1" x14ac:dyDescent="0.2">
      <c r="A1504" s="1" t="s">
        <v>2923</v>
      </c>
    </row>
    <row r="1505" spans="1:1" hidden="1" x14ac:dyDescent="0.2">
      <c r="A1505" s="1" t="s">
        <v>2925</v>
      </c>
    </row>
    <row r="1506" spans="1:1" hidden="1" x14ac:dyDescent="0.2">
      <c r="A1506" s="1" t="s">
        <v>2927</v>
      </c>
    </row>
    <row r="1507" spans="1:1" hidden="1" x14ac:dyDescent="0.2">
      <c r="A1507" s="1" t="s">
        <v>2929</v>
      </c>
    </row>
    <row r="1508" spans="1:1" hidden="1" x14ac:dyDescent="0.2">
      <c r="A1508" s="1" t="s">
        <v>2931</v>
      </c>
    </row>
    <row r="1509" spans="1:1" hidden="1" x14ac:dyDescent="0.2">
      <c r="A1509" s="1" t="s">
        <v>2933</v>
      </c>
    </row>
    <row r="1510" spans="1:1" hidden="1" x14ac:dyDescent="0.2">
      <c r="A1510" s="1" t="s">
        <v>2935</v>
      </c>
    </row>
    <row r="1511" spans="1:1" hidden="1" x14ac:dyDescent="0.2">
      <c r="A1511" s="1" t="s">
        <v>2937</v>
      </c>
    </row>
    <row r="1512" spans="1:1" hidden="1" x14ac:dyDescent="0.2">
      <c r="A1512" s="1" t="s">
        <v>2939</v>
      </c>
    </row>
    <row r="1513" spans="1:1" hidden="1" x14ac:dyDescent="0.2">
      <c r="A1513" s="1" t="s">
        <v>2941</v>
      </c>
    </row>
    <row r="1514" spans="1:1" hidden="1" x14ac:dyDescent="0.2">
      <c r="A1514" s="1" t="s">
        <v>2943</v>
      </c>
    </row>
    <row r="1515" spans="1:1" hidden="1" x14ac:dyDescent="0.2">
      <c r="A1515" s="1" t="s">
        <v>2945</v>
      </c>
    </row>
    <row r="1516" spans="1:1" hidden="1" x14ac:dyDescent="0.2">
      <c r="A1516" s="1" t="s">
        <v>2947</v>
      </c>
    </row>
    <row r="1517" spans="1:1" hidden="1" x14ac:dyDescent="0.2">
      <c r="A1517" s="1" t="s">
        <v>2949</v>
      </c>
    </row>
    <row r="1518" spans="1:1" hidden="1" x14ac:dyDescent="0.2">
      <c r="A1518" s="1" t="s">
        <v>2951</v>
      </c>
    </row>
    <row r="1519" spans="1:1" hidden="1" x14ac:dyDescent="0.2">
      <c r="A1519" s="1" t="s">
        <v>2953</v>
      </c>
    </row>
    <row r="1520" spans="1:1" hidden="1" x14ac:dyDescent="0.2">
      <c r="A1520" s="1" t="s">
        <v>2955</v>
      </c>
    </row>
    <row r="1521" spans="1:1" hidden="1" x14ac:dyDescent="0.2">
      <c r="A1521" s="1" t="s">
        <v>2957</v>
      </c>
    </row>
    <row r="1522" spans="1:1" hidden="1" x14ac:dyDescent="0.2">
      <c r="A1522" s="1" t="s">
        <v>2959</v>
      </c>
    </row>
    <row r="1523" spans="1:1" hidden="1" x14ac:dyDescent="0.2">
      <c r="A1523" s="1" t="s">
        <v>2961</v>
      </c>
    </row>
    <row r="1524" spans="1:1" hidden="1" x14ac:dyDescent="0.2">
      <c r="A1524" s="1" t="s">
        <v>2963</v>
      </c>
    </row>
    <row r="1525" spans="1:1" hidden="1" x14ac:dyDescent="0.2">
      <c r="A1525" s="1" t="s">
        <v>2965</v>
      </c>
    </row>
    <row r="1526" spans="1:1" hidden="1" x14ac:dyDescent="0.2">
      <c r="A1526" s="1" t="s">
        <v>2967</v>
      </c>
    </row>
    <row r="1527" spans="1:1" hidden="1" x14ac:dyDescent="0.2">
      <c r="A1527" s="1" t="s">
        <v>2969</v>
      </c>
    </row>
    <row r="1528" spans="1:1" hidden="1" x14ac:dyDescent="0.2">
      <c r="A1528" s="1" t="s">
        <v>2971</v>
      </c>
    </row>
    <row r="1529" spans="1:1" hidden="1" x14ac:dyDescent="0.2">
      <c r="A1529" s="1" t="s">
        <v>2973</v>
      </c>
    </row>
    <row r="1530" spans="1:1" hidden="1" x14ac:dyDescent="0.2">
      <c r="A1530" s="1" t="s">
        <v>2975</v>
      </c>
    </row>
    <row r="1531" spans="1:1" hidden="1" x14ac:dyDescent="0.2">
      <c r="A1531" s="1" t="s">
        <v>2977</v>
      </c>
    </row>
    <row r="1532" spans="1:1" hidden="1" x14ac:dyDescent="0.2">
      <c r="A1532" s="1" t="s">
        <v>2979</v>
      </c>
    </row>
    <row r="1533" spans="1:1" hidden="1" x14ac:dyDescent="0.2">
      <c r="A1533" s="1" t="s">
        <v>2981</v>
      </c>
    </row>
    <row r="1534" spans="1:1" hidden="1" x14ac:dyDescent="0.2">
      <c r="A1534" s="1" t="s">
        <v>2983</v>
      </c>
    </row>
    <row r="1535" spans="1:1" hidden="1" x14ac:dyDescent="0.2">
      <c r="A1535" s="1" t="s">
        <v>2985</v>
      </c>
    </row>
    <row r="1536" spans="1:1" hidden="1" x14ac:dyDescent="0.2">
      <c r="A1536" s="1" t="s">
        <v>2987</v>
      </c>
    </row>
    <row r="1537" spans="1:1" hidden="1" x14ac:dyDescent="0.2">
      <c r="A1537" s="1" t="s">
        <v>2989</v>
      </c>
    </row>
    <row r="1538" spans="1:1" hidden="1" x14ac:dyDescent="0.2">
      <c r="A1538" s="1" t="s">
        <v>2991</v>
      </c>
    </row>
    <row r="1539" spans="1:1" hidden="1" x14ac:dyDescent="0.2">
      <c r="A1539" s="1" t="s">
        <v>2993</v>
      </c>
    </row>
    <row r="1540" spans="1:1" hidden="1" x14ac:dyDescent="0.2">
      <c r="A1540" s="1" t="s">
        <v>2995</v>
      </c>
    </row>
    <row r="1541" spans="1:1" hidden="1" x14ac:dyDescent="0.2">
      <c r="A1541" s="1" t="s">
        <v>2997</v>
      </c>
    </row>
    <row r="1542" spans="1:1" hidden="1" x14ac:dyDescent="0.2">
      <c r="A1542" s="1" t="s">
        <v>2999</v>
      </c>
    </row>
    <row r="1543" spans="1:1" hidden="1" x14ac:dyDescent="0.2">
      <c r="A1543" s="1" t="s">
        <v>3001</v>
      </c>
    </row>
    <row r="1544" spans="1:1" hidden="1" x14ac:dyDescent="0.2">
      <c r="A1544" s="1" t="s">
        <v>3003</v>
      </c>
    </row>
    <row r="1545" spans="1:1" hidden="1" x14ac:dyDescent="0.2">
      <c r="A1545" s="1" t="s">
        <v>3005</v>
      </c>
    </row>
    <row r="1546" spans="1:1" hidden="1" x14ac:dyDescent="0.2">
      <c r="A1546" s="1" t="s">
        <v>3007</v>
      </c>
    </row>
    <row r="1547" spans="1:1" hidden="1" x14ac:dyDescent="0.2">
      <c r="A1547" s="1" t="s">
        <v>3009</v>
      </c>
    </row>
    <row r="1548" spans="1:1" hidden="1" x14ac:dyDescent="0.2">
      <c r="A1548" s="1" t="s">
        <v>3011</v>
      </c>
    </row>
    <row r="1549" spans="1:1" hidden="1" x14ac:dyDescent="0.2">
      <c r="A1549" s="1" t="s">
        <v>3013</v>
      </c>
    </row>
    <row r="1550" spans="1:1" hidden="1" x14ac:dyDescent="0.2">
      <c r="A1550" s="1" t="s">
        <v>3015</v>
      </c>
    </row>
    <row r="1551" spans="1:1" hidden="1" x14ac:dyDescent="0.2">
      <c r="A1551" s="1" t="s">
        <v>3017</v>
      </c>
    </row>
    <row r="1552" spans="1:1" hidden="1" x14ac:dyDescent="0.2">
      <c r="A1552" s="1" t="s">
        <v>3019</v>
      </c>
    </row>
    <row r="1553" spans="1:1" hidden="1" x14ac:dyDescent="0.2">
      <c r="A1553" s="1" t="s">
        <v>3021</v>
      </c>
    </row>
    <row r="1554" spans="1:1" hidden="1" x14ac:dyDescent="0.2">
      <c r="A1554" s="1" t="s">
        <v>3023</v>
      </c>
    </row>
    <row r="1555" spans="1:1" hidden="1" x14ac:dyDescent="0.2">
      <c r="A1555" s="1" t="s">
        <v>3025</v>
      </c>
    </row>
    <row r="1556" spans="1:1" hidden="1" x14ac:dyDescent="0.2">
      <c r="A1556" s="1" t="s">
        <v>3027</v>
      </c>
    </row>
    <row r="1557" spans="1:1" hidden="1" x14ac:dyDescent="0.2">
      <c r="A1557" s="1" t="s">
        <v>3029</v>
      </c>
    </row>
    <row r="1558" spans="1:1" hidden="1" x14ac:dyDescent="0.2">
      <c r="A1558" s="1" t="s">
        <v>3031</v>
      </c>
    </row>
    <row r="1559" spans="1:1" hidden="1" x14ac:dyDescent="0.2">
      <c r="A1559" s="1" t="s">
        <v>3033</v>
      </c>
    </row>
    <row r="1560" spans="1:1" hidden="1" x14ac:dyDescent="0.2">
      <c r="A1560" s="1" t="s">
        <v>3035</v>
      </c>
    </row>
    <row r="1561" spans="1:1" hidden="1" x14ac:dyDescent="0.2">
      <c r="A1561" s="1" t="s">
        <v>3037</v>
      </c>
    </row>
    <row r="1562" spans="1:1" hidden="1" x14ac:dyDescent="0.2">
      <c r="A1562" s="1" t="s">
        <v>3039</v>
      </c>
    </row>
    <row r="1563" spans="1:1" hidden="1" x14ac:dyDescent="0.2">
      <c r="A1563" s="1" t="s">
        <v>3041</v>
      </c>
    </row>
    <row r="1564" spans="1:1" hidden="1" x14ac:dyDescent="0.2">
      <c r="A1564" s="1" t="s">
        <v>3043</v>
      </c>
    </row>
    <row r="1565" spans="1:1" hidden="1" x14ac:dyDescent="0.2">
      <c r="A1565" s="1" t="s">
        <v>3045</v>
      </c>
    </row>
    <row r="1566" spans="1:1" hidden="1" x14ac:dyDescent="0.2">
      <c r="A1566" s="1" t="s">
        <v>3047</v>
      </c>
    </row>
    <row r="1567" spans="1:1" hidden="1" x14ac:dyDescent="0.2">
      <c r="A1567" s="1" t="s">
        <v>3049</v>
      </c>
    </row>
    <row r="1568" spans="1:1" hidden="1" x14ac:dyDescent="0.2">
      <c r="A1568" s="1" t="s">
        <v>3051</v>
      </c>
    </row>
    <row r="1569" spans="1:1" hidden="1" x14ac:dyDescent="0.2">
      <c r="A1569" s="1" t="s">
        <v>3053</v>
      </c>
    </row>
    <row r="1570" spans="1:1" hidden="1" x14ac:dyDescent="0.2">
      <c r="A1570" s="1" t="s">
        <v>3055</v>
      </c>
    </row>
    <row r="1571" spans="1:1" hidden="1" x14ac:dyDescent="0.2">
      <c r="A1571" s="1" t="s">
        <v>3057</v>
      </c>
    </row>
    <row r="1572" spans="1:1" hidden="1" x14ac:dyDescent="0.2">
      <c r="A1572" s="1" t="s">
        <v>3059</v>
      </c>
    </row>
    <row r="1573" spans="1:1" hidden="1" x14ac:dyDescent="0.2">
      <c r="A1573" s="1" t="s">
        <v>3061</v>
      </c>
    </row>
    <row r="1574" spans="1:1" hidden="1" x14ac:dyDescent="0.2">
      <c r="A1574" s="1" t="s">
        <v>3063</v>
      </c>
    </row>
    <row r="1575" spans="1:1" hidden="1" x14ac:dyDescent="0.2">
      <c r="A1575" s="1" t="s">
        <v>3065</v>
      </c>
    </row>
    <row r="1576" spans="1:1" hidden="1" x14ac:dyDescent="0.2">
      <c r="A1576" s="1" t="s">
        <v>3067</v>
      </c>
    </row>
    <row r="1577" spans="1:1" hidden="1" x14ac:dyDescent="0.2">
      <c r="A1577" s="1" t="s">
        <v>3069</v>
      </c>
    </row>
    <row r="1578" spans="1:1" hidden="1" x14ac:dyDescent="0.2">
      <c r="A1578" s="1" t="s">
        <v>3071</v>
      </c>
    </row>
    <row r="1579" spans="1:1" hidden="1" x14ac:dyDescent="0.2">
      <c r="A1579" s="1" t="s">
        <v>3073</v>
      </c>
    </row>
    <row r="1580" spans="1:1" hidden="1" x14ac:dyDescent="0.2">
      <c r="A1580" s="1" t="s">
        <v>3075</v>
      </c>
    </row>
    <row r="1581" spans="1:1" hidden="1" x14ac:dyDescent="0.2">
      <c r="A1581" s="1" t="s">
        <v>3077</v>
      </c>
    </row>
    <row r="1582" spans="1:1" hidden="1" x14ac:dyDescent="0.2">
      <c r="A1582" s="1" t="s">
        <v>3079</v>
      </c>
    </row>
    <row r="1583" spans="1:1" hidden="1" x14ac:dyDescent="0.2">
      <c r="A1583" s="1" t="s">
        <v>3081</v>
      </c>
    </row>
    <row r="1584" spans="1:1" hidden="1" x14ac:dyDescent="0.2">
      <c r="A1584" s="1" t="s">
        <v>3083</v>
      </c>
    </row>
    <row r="1585" spans="1:1" hidden="1" x14ac:dyDescent="0.2">
      <c r="A1585" s="1" t="s">
        <v>3085</v>
      </c>
    </row>
    <row r="1586" spans="1:1" hidden="1" x14ac:dyDescent="0.2">
      <c r="A1586" s="1" t="s">
        <v>3087</v>
      </c>
    </row>
    <row r="1587" spans="1:1" hidden="1" x14ac:dyDescent="0.2">
      <c r="A1587" s="1" t="s">
        <v>3089</v>
      </c>
    </row>
    <row r="1588" spans="1:1" hidden="1" x14ac:dyDescent="0.2">
      <c r="A1588" s="1" t="s">
        <v>3091</v>
      </c>
    </row>
    <row r="1589" spans="1:1" hidden="1" x14ac:dyDescent="0.2">
      <c r="A1589" s="1" t="s">
        <v>3093</v>
      </c>
    </row>
    <row r="1590" spans="1:1" hidden="1" x14ac:dyDescent="0.2">
      <c r="A1590" s="1" t="s">
        <v>3095</v>
      </c>
    </row>
    <row r="1591" spans="1:1" hidden="1" x14ac:dyDescent="0.2">
      <c r="A1591" s="1" t="s">
        <v>3097</v>
      </c>
    </row>
    <row r="1592" spans="1:1" hidden="1" x14ac:dyDescent="0.2">
      <c r="A1592" s="1" t="s">
        <v>3099</v>
      </c>
    </row>
    <row r="1593" spans="1:1" hidden="1" x14ac:dyDescent="0.2">
      <c r="A1593" s="1" t="s">
        <v>3101</v>
      </c>
    </row>
    <row r="1594" spans="1:1" hidden="1" x14ac:dyDescent="0.2">
      <c r="A1594" s="1" t="s">
        <v>3103</v>
      </c>
    </row>
    <row r="1595" spans="1:1" hidden="1" x14ac:dyDescent="0.2">
      <c r="A1595" s="1" t="s">
        <v>3105</v>
      </c>
    </row>
    <row r="1596" spans="1:1" hidden="1" x14ac:dyDescent="0.2">
      <c r="A1596" s="1" t="s">
        <v>3107</v>
      </c>
    </row>
    <row r="1597" spans="1:1" hidden="1" x14ac:dyDescent="0.2">
      <c r="A1597" s="1" t="s">
        <v>3109</v>
      </c>
    </row>
    <row r="1598" spans="1:1" hidden="1" x14ac:dyDescent="0.2">
      <c r="A1598" s="1" t="s">
        <v>3111</v>
      </c>
    </row>
    <row r="1599" spans="1:1" hidden="1" x14ac:dyDescent="0.2">
      <c r="A1599" s="1" t="s">
        <v>3113</v>
      </c>
    </row>
    <row r="1600" spans="1:1" hidden="1" x14ac:dyDescent="0.2">
      <c r="A1600" s="1" t="s">
        <v>3115</v>
      </c>
    </row>
    <row r="1601" spans="1:1" hidden="1" x14ac:dyDescent="0.2">
      <c r="A1601" s="1" t="s">
        <v>3117</v>
      </c>
    </row>
    <row r="1602" spans="1:1" hidden="1" x14ac:dyDescent="0.2">
      <c r="A1602" s="1" t="s">
        <v>3119</v>
      </c>
    </row>
    <row r="1603" spans="1:1" hidden="1" x14ac:dyDescent="0.2">
      <c r="A1603" s="1" t="s">
        <v>3121</v>
      </c>
    </row>
    <row r="1604" spans="1:1" hidden="1" x14ac:dyDescent="0.2">
      <c r="A1604" s="1" t="s">
        <v>3123</v>
      </c>
    </row>
    <row r="1605" spans="1:1" hidden="1" x14ac:dyDescent="0.2">
      <c r="A1605" s="1" t="s">
        <v>3125</v>
      </c>
    </row>
    <row r="1606" spans="1:1" hidden="1" x14ac:dyDescent="0.2">
      <c r="A1606" s="1" t="s">
        <v>3127</v>
      </c>
    </row>
    <row r="1607" spans="1:1" hidden="1" x14ac:dyDescent="0.2">
      <c r="A1607" s="1" t="s">
        <v>3129</v>
      </c>
    </row>
    <row r="1608" spans="1:1" hidden="1" x14ac:dyDescent="0.2">
      <c r="A1608" s="1" t="s">
        <v>3131</v>
      </c>
    </row>
    <row r="1609" spans="1:1" hidden="1" x14ac:dyDescent="0.2">
      <c r="A1609" s="1" t="s">
        <v>3133</v>
      </c>
    </row>
    <row r="1610" spans="1:1" hidden="1" x14ac:dyDescent="0.2">
      <c r="A1610" s="1" t="s">
        <v>3135</v>
      </c>
    </row>
    <row r="1611" spans="1:1" hidden="1" x14ac:dyDescent="0.2">
      <c r="A1611" s="1" t="s">
        <v>3137</v>
      </c>
    </row>
    <row r="1612" spans="1:1" hidden="1" x14ac:dyDescent="0.2">
      <c r="A1612" s="1" t="s">
        <v>3139</v>
      </c>
    </row>
    <row r="1613" spans="1:1" hidden="1" x14ac:dyDescent="0.2">
      <c r="A1613" s="1" t="s">
        <v>3141</v>
      </c>
    </row>
    <row r="1614" spans="1:1" hidden="1" x14ac:dyDescent="0.2">
      <c r="A1614" s="1" t="s">
        <v>3143</v>
      </c>
    </row>
    <row r="1615" spans="1:1" hidden="1" x14ac:dyDescent="0.2">
      <c r="A1615" s="1" t="s">
        <v>3145</v>
      </c>
    </row>
    <row r="1616" spans="1:1" hidden="1" x14ac:dyDescent="0.2">
      <c r="A1616" s="1" t="s">
        <v>3147</v>
      </c>
    </row>
    <row r="1617" spans="1:1" hidden="1" x14ac:dyDescent="0.2">
      <c r="A1617" s="1" t="s">
        <v>3149</v>
      </c>
    </row>
    <row r="1618" spans="1:1" hidden="1" x14ac:dyDescent="0.2">
      <c r="A1618" s="1" t="s">
        <v>3151</v>
      </c>
    </row>
    <row r="1619" spans="1:1" hidden="1" x14ac:dyDescent="0.2">
      <c r="A1619" s="1" t="s">
        <v>3153</v>
      </c>
    </row>
    <row r="1620" spans="1:1" hidden="1" x14ac:dyDescent="0.2">
      <c r="A1620" s="1" t="s">
        <v>3155</v>
      </c>
    </row>
    <row r="1621" spans="1:1" hidden="1" x14ac:dyDescent="0.2">
      <c r="A1621" s="1" t="s">
        <v>3157</v>
      </c>
    </row>
    <row r="1622" spans="1:1" hidden="1" x14ac:dyDescent="0.2">
      <c r="A1622" s="1" t="s">
        <v>3159</v>
      </c>
    </row>
    <row r="1623" spans="1:1" hidden="1" x14ac:dyDescent="0.2">
      <c r="A1623" s="1" t="s">
        <v>3161</v>
      </c>
    </row>
    <row r="1624" spans="1:1" hidden="1" x14ac:dyDescent="0.2">
      <c r="A1624" s="1" t="s">
        <v>3163</v>
      </c>
    </row>
    <row r="1625" spans="1:1" hidden="1" x14ac:dyDescent="0.2">
      <c r="A1625" s="1" t="s">
        <v>3165</v>
      </c>
    </row>
    <row r="1626" spans="1:1" hidden="1" x14ac:dyDescent="0.2">
      <c r="A1626" s="1" t="s">
        <v>3167</v>
      </c>
    </row>
    <row r="1627" spans="1:1" hidden="1" x14ac:dyDescent="0.2">
      <c r="A1627" s="1" t="s">
        <v>3169</v>
      </c>
    </row>
    <row r="1628" spans="1:1" hidden="1" x14ac:dyDescent="0.2">
      <c r="A1628" s="1" t="s">
        <v>3171</v>
      </c>
    </row>
    <row r="1629" spans="1:1" hidden="1" x14ac:dyDescent="0.2">
      <c r="A1629" s="1" t="s">
        <v>3173</v>
      </c>
    </row>
    <row r="1630" spans="1:1" hidden="1" x14ac:dyDescent="0.2">
      <c r="A1630" s="1" t="s">
        <v>3175</v>
      </c>
    </row>
    <row r="1631" spans="1:1" hidden="1" x14ac:dyDescent="0.2">
      <c r="A1631" s="1" t="s">
        <v>3177</v>
      </c>
    </row>
    <row r="1632" spans="1:1" hidden="1" x14ac:dyDescent="0.2">
      <c r="A1632" s="1" t="s">
        <v>3179</v>
      </c>
    </row>
    <row r="1633" spans="1:1" hidden="1" x14ac:dyDescent="0.2">
      <c r="A1633" s="1" t="s">
        <v>3181</v>
      </c>
    </row>
    <row r="1634" spans="1:1" hidden="1" x14ac:dyDescent="0.2">
      <c r="A1634" s="1" t="s">
        <v>3183</v>
      </c>
    </row>
    <row r="1635" spans="1:1" hidden="1" x14ac:dyDescent="0.2">
      <c r="A1635" s="1" t="s">
        <v>3185</v>
      </c>
    </row>
    <row r="1636" spans="1:1" hidden="1" x14ac:dyDescent="0.2">
      <c r="A1636" s="1" t="s">
        <v>3187</v>
      </c>
    </row>
    <row r="1637" spans="1:1" hidden="1" x14ac:dyDescent="0.2">
      <c r="A1637" s="1" t="s">
        <v>3189</v>
      </c>
    </row>
    <row r="1638" spans="1:1" hidden="1" x14ac:dyDescent="0.2">
      <c r="A1638" s="1" t="s">
        <v>3191</v>
      </c>
    </row>
    <row r="1639" spans="1:1" hidden="1" x14ac:dyDescent="0.2">
      <c r="A1639" s="1" t="s">
        <v>3193</v>
      </c>
    </row>
    <row r="1640" spans="1:1" hidden="1" x14ac:dyDescent="0.2">
      <c r="A1640" s="1" t="s">
        <v>3195</v>
      </c>
    </row>
    <row r="1641" spans="1:1" hidden="1" x14ac:dyDescent="0.2">
      <c r="A1641" s="1" t="s">
        <v>3197</v>
      </c>
    </row>
    <row r="1642" spans="1:1" hidden="1" x14ac:dyDescent="0.2">
      <c r="A1642" s="1" t="s">
        <v>3199</v>
      </c>
    </row>
    <row r="1643" spans="1:1" hidden="1" x14ac:dyDescent="0.2">
      <c r="A1643" s="1" t="s">
        <v>3201</v>
      </c>
    </row>
    <row r="1644" spans="1:1" hidden="1" x14ac:dyDescent="0.2">
      <c r="A1644" s="1" t="s">
        <v>3203</v>
      </c>
    </row>
    <row r="1645" spans="1:1" hidden="1" x14ac:dyDescent="0.2">
      <c r="A1645" s="1" t="s">
        <v>3205</v>
      </c>
    </row>
    <row r="1646" spans="1:1" hidden="1" x14ac:dyDescent="0.2">
      <c r="A1646" s="1" t="s">
        <v>3207</v>
      </c>
    </row>
    <row r="1647" spans="1:1" hidden="1" x14ac:dyDescent="0.2">
      <c r="A1647" s="1" t="s">
        <v>3209</v>
      </c>
    </row>
    <row r="1648" spans="1:1" hidden="1" x14ac:dyDescent="0.2">
      <c r="A1648" s="1" t="s">
        <v>3211</v>
      </c>
    </row>
    <row r="1649" spans="1:1" hidden="1" x14ac:dyDescent="0.2">
      <c r="A1649" s="1" t="s">
        <v>3213</v>
      </c>
    </row>
    <row r="1650" spans="1:1" hidden="1" x14ac:dyDescent="0.2">
      <c r="A1650" s="1" t="s">
        <v>3215</v>
      </c>
    </row>
    <row r="1651" spans="1:1" hidden="1" x14ac:dyDescent="0.2">
      <c r="A1651" s="1" t="s">
        <v>3217</v>
      </c>
    </row>
    <row r="1652" spans="1:1" hidden="1" x14ac:dyDescent="0.2">
      <c r="A1652" s="1" t="s">
        <v>3219</v>
      </c>
    </row>
    <row r="1653" spans="1:1" hidden="1" x14ac:dyDescent="0.2">
      <c r="A1653" s="1" t="s">
        <v>3221</v>
      </c>
    </row>
    <row r="1654" spans="1:1" hidden="1" x14ac:dyDescent="0.2">
      <c r="A1654" s="1" t="s">
        <v>3223</v>
      </c>
    </row>
    <row r="1655" spans="1:1" hidden="1" x14ac:dyDescent="0.2">
      <c r="A1655" s="1" t="s">
        <v>3225</v>
      </c>
    </row>
    <row r="1656" spans="1:1" hidden="1" x14ac:dyDescent="0.2">
      <c r="A1656" s="1" t="s">
        <v>3227</v>
      </c>
    </row>
    <row r="1657" spans="1:1" hidden="1" x14ac:dyDescent="0.2">
      <c r="A1657" s="1" t="s">
        <v>3229</v>
      </c>
    </row>
    <row r="1658" spans="1:1" hidden="1" x14ac:dyDescent="0.2">
      <c r="A1658" s="1" t="s">
        <v>3231</v>
      </c>
    </row>
    <row r="1659" spans="1:1" hidden="1" x14ac:dyDescent="0.2">
      <c r="A1659" s="1" t="s">
        <v>3233</v>
      </c>
    </row>
    <row r="1660" spans="1:1" hidden="1" x14ac:dyDescent="0.2">
      <c r="A1660" s="1" t="s">
        <v>3235</v>
      </c>
    </row>
    <row r="1661" spans="1:1" hidden="1" x14ac:dyDescent="0.2">
      <c r="A1661" s="1" t="s">
        <v>3237</v>
      </c>
    </row>
    <row r="1662" spans="1:1" hidden="1" x14ac:dyDescent="0.2">
      <c r="A1662" s="1" t="s">
        <v>3239</v>
      </c>
    </row>
    <row r="1663" spans="1:1" hidden="1" x14ac:dyDescent="0.2">
      <c r="A1663" s="1" t="s">
        <v>3241</v>
      </c>
    </row>
    <row r="1664" spans="1:1" hidden="1" x14ac:dyDescent="0.2">
      <c r="A1664" s="1" t="s">
        <v>3243</v>
      </c>
    </row>
    <row r="1665" spans="1:1" hidden="1" x14ac:dyDescent="0.2">
      <c r="A1665" s="1" t="s">
        <v>3245</v>
      </c>
    </row>
    <row r="1666" spans="1:1" hidden="1" x14ac:dyDescent="0.2">
      <c r="A1666" s="1" t="s">
        <v>3247</v>
      </c>
    </row>
    <row r="1667" spans="1:1" hidden="1" x14ac:dyDescent="0.2">
      <c r="A1667" s="1" t="s">
        <v>3249</v>
      </c>
    </row>
    <row r="1668" spans="1:1" hidden="1" x14ac:dyDescent="0.2">
      <c r="A1668" s="1" t="s">
        <v>3251</v>
      </c>
    </row>
    <row r="1669" spans="1:1" hidden="1" x14ac:dyDescent="0.2">
      <c r="A1669" s="1" t="s">
        <v>3253</v>
      </c>
    </row>
    <row r="1670" spans="1:1" hidden="1" x14ac:dyDescent="0.2">
      <c r="A1670" s="1" t="s">
        <v>3255</v>
      </c>
    </row>
    <row r="1671" spans="1:1" hidden="1" x14ac:dyDescent="0.2">
      <c r="A1671" s="1" t="s">
        <v>3257</v>
      </c>
    </row>
    <row r="1672" spans="1:1" hidden="1" x14ac:dyDescent="0.2"/>
    <row r="1673" spans="1:1" x14ac:dyDescent="0.2">
      <c r="A1673" s="1" t="s">
        <v>19543</v>
      </c>
    </row>
    <row r="1674" spans="1:1" hidden="1" x14ac:dyDescent="0.2">
      <c r="A1674" s="1" t="s">
        <v>3259</v>
      </c>
    </row>
    <row r="1675" spans="1:1" hidden="1" x14ac:dyDescent="0.2">
      <c r="A1675" s="1" t="s">
        <v>3261</v>
      </c>
    </row>
    <row r="1676" spans="1:1" hidden="1" x14ac:dyDescent="0.2">
      <c r="A1676" s="1" t="s">
        <v>3263</v>
      </c>
    </row>
    <row r="1677" spans="1:1" hidden="1" x14ac:dyDescent="0.2">
      <c r="A1677" s="1" t="s">
        <v>3265</v>
      </c>
    </row>
    <row r="1678" spans="1:1" hidden="1" x14ac:dyDescent="0.2">
      <c r="A1678" s="1" t="s">
        <v>3267</v>
      </c>
    </row>
    <row r="1679" spans="1:1" hidden="1" x14ac:dyDescent="0.2">
      <c r="A1679" s="1" t="s">
        <v>3269</v>
      </c>
    </row>
    <row r="1680" spans="1:1" hidden="1" x14ac:dyDescent="0.2">
      <c r="A1680" s="1" t="s">
        <v>3271</v>
      </c>
    </row>
    <row r="1681" spans="1:1" hidden="1" x14ac:dyDescent="0.2">
      <c r="A1681" s="1" t="s">
        <v>3273</v>
      </c>
    </row>
    <row r="1682" spans="1:1" hidden="1" x14ac:dyDescent="0.2">
      <c r="A1682" s="1" t="s">
        <v>3275</v>
      </c>
    </row>
    <row r="1683" spans="1:1" hidden="1" x14ac:dyDescent="0.2">
      <c r="A1683" s="1" t="s">
        <v>3277</v>
      </c>
    </row>
    <row r="1684" spans="1:1" hidden="1" x14ac:dyDescent="0.2">
      <c r="A1684" s="1" t="s">
        <v>3279</v>
      </c>
    </row>
    <row r="1685" spans="1:1" hidden="1" x14ac:dyDescent="0.2">
      <c r="A1685" s="1" t="s">
        <v>3281</v>
      </c>
    </row>
    <row r="1686" spans="1:1" hidden="1" x14ac:dyDescent="0.2">
      <c r="A1686" s="1" t="s">
        <v>3283</v>
      </c>
    </row>
    <row r="1687" spans="1:1" hidden="1" x14ac:dyDescent="0.2">
      <c r="A1687" s="1" t="s">
        <v>3285</v>
      </c>
    </row>
    <row r="1688" spans="1:1" hidden="1" x14ac:dyDescent="0.2">
      <c r="A1688" s="1" t="s">
        <v>3287</v>
      </c>
    </row>
    <row r="1689" spans="1:1" hidden="1" x14ac:dyDescent="0.2">
      <c r="A1689" s="1" t="s">
        <v>3289</v>
      </c>
    </row>
    <row r="1690" spans="1:1" hidden="1" x14ac:dyDescent="0.2">
      <c r="A1690" s="1" t="s">
        <v>3291</v>
      </c>
    </row>
    <row r="1691" spans="1:1" hidden="1" x14ac:dyDescent="0.2">
      <c r="A1691" s="1" t="s">
        <v>3293</v>
      </c>
    </row>
    <row r="1692" spans="1:1" hidden="1" x14ac:dyDescent="0.2">
      <c r="A1692" s="1" t="s">
        <v>3295</v>
      </c>
    </row>
    <row r="1693" spans="1:1" hidden="1" x14ac:dyDescent="0.2">
      <c r="A1693" s="1" t="s">
        <v>3297</v>
      </c>
    </row>
    <row r="1694" spans="1:1" hidden="1" x14ac:dyDescent="0.2">
      <c r="A1694" s="1" t="s">
        <v>3299</v>
      </c>
    </row>
    <row r="1695" spans="1:1" hidden="1" x14ac:dyDescent="0.2">
      <c r="A1695" s="1" t="s">
        <v>3301</v>
      </c>
    </row>
    <row r="1696" spans="1:1" hidden="1" x14ac:dyDescent="0.2">
      <c r="A1696" s="1" t="s">
        <v>3303</v>
      </c>
    </row>
    <row r="1697" spans="1:1" hidden="1" x14ac:dyDescent="0.2">
      <c r="A1697" s="1" t="s">
        <v>3305</v>
      </c>
    </row>
    <row r="1698" spans="1:1" hidden="1" x14ac:dyDescent="0.2">
      <c r="A1698" s="1" t="s">
        <v>3307</v>
      </c>
    </row>
    <row r="1699" spans="1:1" hidden="1" x14ac:dyDescent="0.2">
      <c r="A1699" s="1" t="s">
        <v>3309</v>
      </c>
    </row>
    <row r="1700" spans="1:1" hidden="1" x14ac:dyDescent="0.2">
      <c r="A1700" s="1" t="s">
        <v>3311</v>
      </c>
    </row>
    <row r="1701" spans="1:1" hidden="1" x14ac:dyDescent="0.2">
      <c r="A1701" s="1" t="s">
        <v>3313</v>
      </c>
    </row>
    <row r="1702" spans="1:1" hidden="1" x14ac:dyDescent="0.2">
      <c r="A1702" s="1" t="s">
        <v>3315</v>
      </c>
    </row>
    <row r="1703" spans="1:1" hidden="1" x14ac:dyDescent="0.2">
      <c r="A1703" s="1" t="s">
        <v>3317</v>
      </c>
    </row>
    <row r="1704" spans="1:1" hidden="1" x14ac:dyDescent="0.2">
      <c r="A1704" s="1" t="s">
        <v>3319</v>
      </c>
    </row>
    <row r="1705" spans="1:1" hidden="1" x14ac:dyDescent="0.2">
      <c r="A1705" s="1" t="s">
        <v>3321</v>
      </c>
    </row>
    <row r="1706" spans="1:1" hidden="1" x14ac:dyDescent="0.2">
      <c r="A1706" s="1" t="s">
        <v>3323</v>
      </c>
    </row>
    <row r="1707" spans="1:1" hidden="1" x14ac:dyDescent="0.2">
      <c r="A1707" s="1" t="s">
        <v>3325</v>
      </c>
    </row>
    <row r="1708" spans="1:1" hidden="1" x14ac:dyDescent="0.2">
      <c r="A1708" s="1" t="s">
        <v>3327</v>
      </c>
    </row>
    <row r="1709" spans="1:1" hidden="1" x14ac:dyDescent="0.2">
      <c r="A1709" s="1" t="s">
        <v>3329</v>
      </c>
    </row>
    <row r="1710" spans="1:1" hidden="1" x14ac:dyDescent="0.2">
      <c r="A1710" s="1" t="s">
        <v>3331</v>
      </c>
    </row>
    <row r="1711" spans="1:1" hidden="1" x14ac:dyDescent="0.2">
      <c r="A1711" s="1" t="s">
        <v>3333</v>
      </c>
    </row>
    <row r="1712" spans="1:1" hidden="1" x14ac:dyDescent="0.2">
      <c r="A1712" s="1" t="s">
        <v>3335</v>
      </c>
    </row>
    <row r="1713" spans="1:1" hidden="1" x14ac:dyDescent="0.2">
      <c r="A1713" s="1" t="s">
        <v>3337</v>
      </c>
    </row>
    <row r="1714" spans="1:1" hidden="1" x14ac:dyDescent="0.2">
      <c r="A1714" s="1" t="s">
        <v>3339</v>
      </c>
    </row>
    <row r="1715" spans="1:1" hidden="1" x14ac:dyDescent="0.2">
      <c r="A1715" s="1" t="s">
        <v>3341</v>
      </c>
    </row>
    <row r="1716" spans="1:1" hidden="1" x14ac:dyDescent="0.2">
      <c r="A1716" s="1" t="s">
        <v>3343</v>
      </c>
    </row>
    <row r="1717" spans="1:1" hidden="1" x14ac:dyDescent="0.2">
      <c r="A1717" s="1" t="s">
        <v>3345</v>
      </c>
    </row>
    <row r="1718" spans="1:1" hidden="1" x14ac:dyDescent="0.2">
      <c r="A1718" s="1" t="s">
        <v>3347</v>
      </c>
    </row>
    <row r="1719" spans="1:1" hidden="1" x14ac:dyDescent="0.2">
      <c r="A1719" s="1" t="s">
        <v>3349</v>
      </c>
    </row>
    <row r="1720" spans="1:1" hidden="1" x14ac:dyDescent="0.2">
      <c r="A1720" s="1" t="s">
        <v>3351</v>
      </c>
    </row>
    <row r="1721" spans="1:1" hidden="1" x14ac:dyDescent="0.2">
      <c r="A1721" s="1" t="s">
        <v>3353</v>
      </c>
    </row>
    <row r="1722" spans="1:1" hidden="1" x14ac:dyDescent="0.2">
      <c r="A1722" s="1" t="s">
        <v>3355</v>
      </c>
    </row>
    <row r="1723" spans="1:1" hidden="1" x14ac:dyDescent="0.2">
      <c r="A1723" s="1" t="s">
        <v>3357</v>
      </c>
    </row>
    <row r="1724" spans="1:1" hidden="1" x14ac:dyDescent="0.2">
      <c r="A1724" s="1" t="s">
        <v>3359</v>
      </c>
    </row>
    <row r="1725" spans="1:1" hidden="1" x14ac:dyDescent="0.2">
      <c r="A1725" s="1" t="s">
        <v>3361</v>
      </c>
    </row>
    <row r="1726" spans="1:1" hidden="1" x14ac:dyDescent="0.2">
      <c r="A1726" s="1" t="s">
        <v>3363</v>
      </c>
    </row>
    <row r="1727" spans="1:1" hidden="1" x14ac:dyDescent="0.2">
      <c r="A1727" s="1" t="s">
        <v>3365</v>
      </c>
    </row>
    <row r="1728" spans="1:1" hidden="1" x14ac:dyDescent="0.2">
      <c r="A1728" s="1" t="s">
        <v>3367</v>
      </c>
    </row>
    <row r="1729" spans="1:1" hidden="1" x14ac:dyDescent="0.2">
      <c r="A1729" s="1" t="s">
        <v>3369</v>
      </c>
    </row>
    <row r="1730" spans="1:1" hidden="1" x14ac:dyDescent="0.2">
      <c r="A1730" s="1" t="s">
        <v>3371</v>
      </c>
    </row>
    <row r="1731" spans="1:1" hidden="1" x14ac:dyDescent="0.2">
      <c r="A1731" s="1" t="s">
        <v>3373</v>
      </c>
    </row>
    <row r="1732" spans="1:1" hidden="1" x14ac:dyDescent="0.2">
      <c r="A1732" s="1" t="s">
        <v>3375</v>
      </c>
    </row>
    <row r="1733" spans="1:1" hidden="1" x14ac:dyDescent="0.2">
      <c r="A1733" s="1" t="s">
        <v>3377</v>
      </c>
    </row>
    <row r="1734" spans="1:1" hidden="1" x14ac:dyDescent="0.2">
      <c r="A1734" s="1" t="s">
        <v>3379</v>
      </c>
    </row>
    <row r="1735" spans="1:1" hidden="1" x14ac:dyDescent="0.2">
      <c r="A1735" s="1" t="s">
        <v>3381</v>
      </c>
    </row>
    <row r="1736" spans="1:1" hidden="1" x14ac:dyDescent="0.2">
      <c r="A1736" s="1" t="s">
        <v>3383</v>
      </c>
    </row>
    <row r="1737" spans="1:1" hidden="1" x14ac:dyDescent="0.2">
      <c r="A1737" s="1" t="s">
        <v>3385</v>
      </c>
    </row>
    <row r="1738" spans="1:1" hidden="1" x14ac:dyDescent="0.2">
      <c r="A1738" s="1" t="s">
        <v>3387</v>
      </c>
    </row>
    <row r="1739" spans="1:1" hidden="1" x14ac:dyDescent="0.2">
      <c r="A1739" s="1" t="s">
        <v>3389</v>
      </c>
    </row>
    <row r="1740" spans="1:1" hidden="1" x14ac:dyDescent="0.2">
      <c r="A1740" s="1" t="s">
        <v>3391</v>
      </c>
    </row>
    <row r="1741" spans="1:1" hidden="1" x14ac:dyDescent="0.2">
      <c r="A1741" s="1" t="s">
        <v>3393</v>
      </c>
    </row>
    <row r="1742" spans="1:1" hidden="1" x14ac:dyDescent="0.2">
      <c r="A1742" s="1" t="s">
        <v>3395</v>
      </c>
    </row>
    <row r="1743" spans="1:1" hidden="1" x14ac:dyDescent="0.2">
      <c r="A1743" s="1" t="s">
        <v>3397</v>
      </c>
    </row>
    <row r="1744" spans="1:1" hidden="1" x14ac:dyDescent="0.2"/>
    <row r="1745" spans="1:1" x14ac:dyDescent="0.2">
      <c r="A1745" s="1" t="s">
        <v>19544</v>
      </c>
    </row>
    <row r="1746" spans="1:1" hidden="1" x14ac:dyDescent="0.2">
      <c r="A1746" s="1" t="s">
        <v>3399</v>
      </c>
    </row>
    <row r="1747" spans="1:1" hidden="1" x14ac:dyDescent="0.2">
      <c r="A1747" s="1" t="s">
        <v>3401</v>
      </c>
    </row>
    <row r="1748" spans="1:1" hidden="1" x14ac:dyDescent="0.2">
      <c r="A1748" s="1" t="s">
        <v>3403</v>
      </c>
    </row>
    <row r="1749" spans="1:1" hidden="1" x14ac:dyDescent="0.2">
      <c r="A1749" s="1" t="s">
        <v>3405</v>
      </c>
    </row>
    <row r="1750" spans="1:1" hidden="1" x14ac:dyDescent="0.2">
      <c r="A1750" s="1" t="s">
        <v>3407</v>
      </c>
    </row>
    <row r="1751" spans="1:1" hidden="1" x14ac:dyDescent="0.2">
      <c r="A1751" s="1" t="s">
        <v>3409</v>
      </c>
    </row>
    <row r="1752" spans="1:1" hidden="1" x14ac:dyDescent="0.2">
      <c r="A1752" s="1" t="s">
        <v>3411</v>
      </c>
    </row>
    <row r="1753" spans="1:1" hidden="1" x14ac:dyDescent="0.2">
      <c r="A1753" s="1" t="s">
        <v>3413</v>
      </c>
    </row>
    <row r="1754" spans="1:1" hidden="1" x14ac:dyDescent="0.2">
      <c r="A1754" s="1" t="s">
        <v>3415</v>
      </c>
    </row>
    <row r="1755" spans="1:1" hidden="1" x14ac:dyDescent="0.2">
      <c r="A1755" s="1" t="s">
        <v>3417</v>
      </c>
    </row>
    <row r="1756" spans="1:1" hidden="1" x14ac:dyDescent="0.2">
      <c r="A1756" s="1" t="s">
        <v>3419</v>
      </c>
    </row>
    <row r="1757" spans="1:1" hidden="1" x14ac:dyDescent="0.2">
      <c r="A1757" s="1" t="s">
        <v>3421</v>
      </c>
    </row>
    <row r="1758" spans="1:1" hidden="1" x14ac:dyDescent="0.2">
      <c r="A1758" s="1" t="s">
        <v>3423</v>
      </c>
    </row>
    <row r="1759" spans="1:1" hidden="1" x14ac:dyDescent="0.2">
      <c r="A1759" s="1" t="s">
        <v>3425</v>
      </c>
    </row>
    <row r="1760" spans="1:1" hidden="1" x14ac:dyDescent="0.2">
      <c r="A1760" s="1" t="s">
        <v>3427</v>
      </c>
    </row>
    <row r="1761" spans="1:1" hidden="1" x14ac:dyDescent="0.2">
      <c r="A1761" s="1" t="s">
        <v>3429</v>
      </c>
    </row>
    <row r="1762" spans="1:1" hidden="1" x14ac:dyDescent="0.2">
      <c r="A1762" s="1" t="s">
        <v>3431</v>
      </c>
    </row>
    <row r="1763" spans="1:1" hidden="1" x14ac:dyDescent="0.2">
      <c r="A1763" s="1" t="s">
        <v>3433</v>
      </c>
    </row>
    <row r="1764" spans="1:1" hidden="1" x14ac:dyDescent="0.2">
      <c r="A1764" s="1" t="s">
        <v>3435</v>
      </c>
    </row>
    <row r="1765" spans="1:1" hidden="1" x14ac:dyDescent="0.2">
      <c r="A1765" s="1" t="s">
        <v>3437</v>
      </c>
    </row>
    <row r="1766" spans="1:1" hidden="1" x14ac:dyDescent="0.2">
      <c r="A1766" s="1" t="s">
        <v>3439</v>
      </c>
    </row>
    <row r="1767" spans="1:1" hidden="1" x14ac:dyDescent="0.2">
      <c r="A1767" s="1" t="s">
        <v>3441</v>
      </c>
    </row>
    <row r="1768" spans="1:1" hidden="1" x14ac:dyDescent="0.2">
      <c r="A1768" s="1" t="s">
        <v>3443</v>
      </c>
    </row>
    <row r="1769" spans="1:1" hidden="1" x14ac:dyDescent="0.2">
      <c r="A1769" s="1" t="s">
        <v>3445</v>
      </c>
    </row>
    <row r="1770" spans="1:1" hidden="1" x14ac:dyDescent="0.2">
      <c r="A1770" s="1" t="s">
        <v>3447</v>
      </c>
    </row>
    <row r="1771" spans="1:1" hidden="1" x14ac:dyDescent="0.2">
      <c r="A1771" s="1" t="s">
        <v>3449</v>
      </c>
    </row>
    <row r="1772" spans="1:1" hidden="1" x14ac:dyDescent="0.2">
      <c r="A1772" s="1" t="s">
        <v>3451</v>
      </c>
    </row>
    <row r="1773" spans="1:1" hidden="1" x14ac:dyDescent="0.2">
      <c r="A1773" s="1" t="s">
        <v>3453</v>
      </c>
    </row>
    <row r="1774" spans="1:1" hidden="1" x14ac:dyDescent="0.2">
      <c r="A1774" s="1" t="s">
        <v>3455</v>
      </c>
    </row>
    <row r="1775" spans="1:1" hidden="1" x14ac:dyDescent="0.2">
      <c r="A1775" s="1" t="s">
        <v>3457</v>
      </c>
    </row>
    <row r="1776" spans="1:1" hidden="1" x14ac:dyDescent="0.2">
      <c r="A1776" s="1" t="s">
        <v>3459</v>
      </c>
    </row>
    <row r="1777" spans="1:1" hidden="1" x14ac:dyDescent="0.2">
      <c r="A1777" s="1" t="s">
        <v>3461</v>
      </c>
    </row>
    <row r="1778" spans="1:1" hidden="1" x14ac:dyDescent="0.2">
      <c r="A1778" s="1" t="s">
        <v>3463</v>
      </c>
    </row>
    <row r="1779" spans="1:1" hidden="1" x14ac:dyDescent="0.2">
      <c r="A1779" s="1" t="s">
        <v>3465</v>
      </c>
    </row>
    <row r="1780" spans="1:1" hidden="1" x14ac:dyDescent="0.2">
      <c r="A1780" s="1" t="s">
        <v>3467</v>
      </c>
    </row>
    <row r="1781" spans="1:1" hidden="1" x14ac:dyDescent="0.2">
      <c r="A1781" s="1" t="s">
        <v>3469</v>
      </c>
    </row>
    <row r="1782" spans="1:1" hidden="1" x14ac:dyDescent="0.2">
      <c r="A1782" s="1" t="s">
        <v>3471</v>
      </c>
    </row>
    <row r="1783" spans="1:1" hidden="1" x14ac:dyDescent="0.2">
      <c r="A1783" s="1" t="s">
        <v>3473</v>
      </c>
    </row>
    <row r="1784" spans="1:1" hidden="1" x14ac:dyDescent="0.2">
      <c r="A1784" s="1" t="s">
        <v>3475</v>
      </c>
    </row>
    <row r="1785" spans="1:1" hidden="1" x14ac:dyDescent="0.2">
      <c r="A1785" s="1" t="s">
        <v>3477</v>
      </c>
    </row>
    <row r="1786" spans="1:1" hidden="1" x14ac:dyDescent="0.2">
      <c r="A1786" s="1" t="s">
        <v>3479</v>
      </c>
    </row>
    <row r="1787" spans="1:1" hidden="1" x14ac:dyDescent="0.2">
      <c r="A1787" s="1" t="s">
        <v>3481</v>
      </c>
    </row>
    <row r="1788" spans="1:1" hidden="1" x14ac:dyDescent="0.2">
      <c r="A1788" s="1" t="s">
        <v>3483</v>
      </c>
    </row>
    <row r="1789" spans="1:1" hidden="1" x14ac:dyDescent="0.2">
      <c r="A1789" s="1" t="s">
        <v>3485</v>
      </c>
    </row>
    <row r="1790" spans="1:1" hidden="1" x14ac:dyDescent="0.2">
      <c r="A1790" s="1" t="s">
        <v>3487</v>
      </c>
    </row>
    <row r="1791" spans="1:1" hidden="1" x14ac:dyDescent="0.2">
      <c r="A1791" s="1" t="s">
        <v>3489</v>
      </c>
    </row>
    <row r="1792" spans="1:1" hidden="1" x14ac:dyDescent="0.2">
      <c r="A1792" s="1" t="s">
        <v>3491</v>
      </c>
    </row>
    <row r="1793" spans="1:1" hidden="1" x14ac:dyDescent="0.2">
      <c r="A1793" s="1" t="s">
        <v>3493</v>
      </c>
    </row>
    <row r="1794" spans="1:1" hidden="1" x14ac:dyDescent="0.2">
      <c r="A1794" s="1" t="s">
        <v>3495</v>
      </c>
    </row>
    <row r="1795" spans="1:1" hidden="1" x14ac:dyDescent="0.2">
      <c r="A1795" s="1" t="s">
        <v>3497</v>
      </c>
    </row>
    <row r="1796" spans="1:1" hidden="1" x14ac:dyDescent="0.2">
      <c r="A1796" s="1" t="s">
        <v>3499</v>
      </c>
    </row>
    <row r="1797" spans="1:1" hidden="1" x14ac:dyDescent="0.2">
      <c r="A1797" s="1" t="s">
        <v>3501</v>
      </c>
    </row>
    <row r="1798" spans="1:1" hidden="1" x14ac:dyDescent="0.2">
      <c r="A1798" s="1" t="s">
        <v>3503</v>
      </c>
    </row>
    <row r="1799" spans="1:1" hidden="1" x14ac:dyDescent="0.2">
      <c r="A1799" s="1" t="s">
        <v>3505</v>
      </c>
    </row>
    <row r="1800" spans="1:1" hidden="1" x14ac:dyDescent="0.2">
      <c r="A1800" s="1" t="s">
        <v>3507</v>
      </c>
    </row>
    <row r="1801" spans="1:1" hidden="1" x14ac:dyDescent="0.2">
      <c r="A1801" s="1" t="s">
        <v>3509</v>
      </c>
    </row>
    <row r="1802" spans="1:1" hidden="1" x14ac:dyDescent="0.2">
      <c r="A1802" s="1" t="s">
        <v>3511</v>
      </c>
    </row>
    <row r="1803" spans="1:1" hidden="1" x14ac:dyDescent="0.2">
      <c r="A1803" s="1" t="s">
        <v>3513</v>
      </c>
    </row>
    <row r="1804" spans="1:1" hidden="1" x14ac:dyDescent="0.2">
      <c r="A1804" s="1" t="s">
        <v>3515</v>
      </c>
    </row>
    <row r="1805" spans="1:1" hidden="1" x14ac:dyDescent="0.2">
      <c r="A1805" s="1" t="s">
        <v>3517</v>
      </c>
    </row>
    <row r="1806" spans="1:1" hidden="1" x14ac:dyDescent="0.2">
      <c r="A1806" s="1" t="s">
        <v>3519</v>
      </c>
    </row>
    <row r="1807" spans="1:1" hidden="1" x14ac:dyDescent="0.2">
      <c r="A1807" s="1" t="s">
        <v>3521</v>
      </c>
    </row>
    <row r="1808" spans="1:1" hidden="1" x14ac:dyDescent="0.2">
      <c r="A1808" s="1" t="s">
        <v>3523</v>
      </c>
    </row>
    <row r="1809" spans="1:1" hidden="1" x14ac:dyDescent="0.2">
      <c r="A1809" s="1" t="s">
        <v>3525</v>
      </c>
    </row>
    <row r="1810" spans="1:1" hidden="1" x14ac:dyDescent="0.2">
      <c r="A1810" s="1" t="s">
        <v>3527</v>
      </c>
    </row>
    <row r="1811" spans="1:1" hidden="1" x14ac:dyDescent="0.2">
      <c r="A1811" s="1" t="s">
        <v>3529</v>
      </c>
    </row>
    <row r="1812" spans="1:1" hidden="1" x14ac:dyDescent="0.2">
      <c r="A1812" s="1" t="s">
        <v>3531</v>
      </c>
    </row>
    <row r="1813" spans="1:1" hidden="1" x14ac:dyDescent="0.2">
      <c r="A1813" s="1" t="s">
        <v>3533</v>
      </c>
    </row>
    <row r="1814" spans="1:1" hidden="1" x14ac:dyDescent="0.2">
      <c r="A1814" s="1" t="s">
        <v>3535</v>
      </c>
    </row>
    <row r="1815" spans="1:1" hidden="1" x14ac:dyDescent="0.2">
      <c r="A1815" s="1" t="s">
        <v>3537</v>
      </c>
    </row>
    <row r="1816" spans="1:1" hidden="1" x14ac:dyDescent="0.2">
      <c r="A1816" s="1" t="s">
        <v>3539</v>
      </c>
    </row>
    <row r="1817" spans="1:1" hidden="1" x14ac:dyDescent="0.2">
      <c r="A1817" s="1" t="s">
        <v>3541</v>
      </c>
    </row>
    <row r="1818" spans="1:1" hidden="1" x14ac:dyDescent="0.2">
      <c r="A1818" s="1" t="s">
        <v>3543</v>
      </c>
    </row>
    <row r="1819" spans="1:1" hidden="1" x14ac:dyDescent="0.2">
      <c r="A1819" s="1" t="s">
        <v>3545</v>
      </c>
    </row>
    <row r="1820" spans="1:1" hidden="1" x14ac:dyDescent="0.2">
      <c r="A1820" s="1" t="s">
        <v>3547</v>
      </c>
    </row>
    <row r="1821" spans="1:1" hidden="1" x14ac:dyDescent="0.2">
      <c r="A1821" s="1" t="s">
        <v>3549</v>
      </c>
    </row>
    <row r="1822" spans="1:1" hidden="1" x14ac:dyDescent="0.2">
      <c r="A1822" s="1" t="s">
        <v>3551</v>
      </c>
    </row>
    <row r="1823" spans="1:1" hidden="1" x14ac:dyDescent="0.2">
      <c r="A1823" s="1" t="s">
        <v>3553</v>
      </c>
    </row>
    <row r="1824" spans="1:1" hidden="1" x14ac:dyDescent="0.2">
      <c r="A1824" s="1" t="s">
        <v>3555</v>
      </c>
    </row>
    <row r="1825" spans="1:1" hidden="1" x14ac:dyDescent="0.2">
      <c r="A1825" s="1" t="s">
        <v>3557</v>
      </c>
    </row>
    <row r="1826" spans="1:1" hidden="1" x14ac:dyDescent="0.2">
      <c r="A1826" s="1" t="s">
        <v>3559</v>
      </c>
    </row>
    <row r="1827" spans="1:1" hidden="1" x14ac:dyDescent="0.2">
      <c r="A1827" s="1" t="s">
        <v>3561</v>
      </c>
    </row>
    <row r="1828" spans="1:1" hidden="1" x14ac:dyDescent="0.2">
      <c r="A1828" s="1" t="s">
        <v>3563</v>
      </c>
    </row>
    <row r="1829" spans="1:1" hidden="1" x14ac:dyDescent="0.2">
      <c r="A1829" s="1" t="s">
        <v>3565</v>
      </c>
    </row>
    <row r="1830" spans="1:1" hidden="1" x14ac:dyDescent="0.2">
      <c r="A1830" s="1" t="s">
        <v>3567</v>
      </c>
    </row>
    <row r="1831" spans="1:1" hidden="1" x14ac:dyDescent="0.2">
      <c r="A1831" s="1" t="s">
        <v>3569</v>
      </c>
    </row>
    <row r="1832" spans="1:1" hidden="1" x14ac:dyDescent="0.2">
      <c r="A1832" s="1" t="s">
        <v>3571</v>
      </c>
    </row>
    <row r="1833" spans="1:1" hidden="1" x14ac:dyDescent="0.2">
      <c r="A1833" s="1" t="s">
        <v>3573</v>
      </c>
    </row>
    <row r="1834" spans="1:1" hidden="1" x14ac:dyDescent="0.2">
      <c r="A1834" s="1" t="s">
        <v>3575</v>
      </c>
    </row>
    <row r="1835" spans="1:1" hidden="1" x14ac:dyDescent="0.2">
      <c r="A1835" s="1" t="s">
        <v>3577</v>
      </c>
    </row>
    <row r="1836" spans="1:1" hidden="1" x14ac:dyDescent="0.2">
      <c r="A1836" s="1" t="s">
        <v>3579</v>
      </c>
    </row>
    <row r="1837" spans="1:1" hidden="1" x14ac:dyDescent="0.2">
      <c r="A1837" s="1" t="s">
        <v>3581</v>
      </c>
    </row>
    <row r="1838" spans="1:1" hidden="1" x14ac:dyDescent="0.2">
      <c r="A1838" s="1" t="s">
        <v>3583</v>
      </c>
    </row>
    <row r="1839" spans="1:1" hidden="1" x14ac:dyDescent="0.2">
      <c r="A1839" s="1" t="s">
        <v>3585</v>
      </c>
    </row>
    <row r="1840" spans="1:1" hidden="1" x14ac:dyDescent="0.2">
      <c r="A1840" s="1" t="s">
        <v>3587</v>
      </c>
    </row>
    <row r="1841" spans="1:1" hidden="1" x14ac:dyDescent="0.2">
      <c r="A1841" s="1" t="s">
        <v>3589</v>
      </c>
    </row>
    <row r="1842" spans="1:1" hidden="1" x14ac:dyDescent="0.2">
      <c r="A1842" s="1" t="s">
        <v>3591</v>
      </c>
    </row>
    <row r="1843" spans="1:1" hidden="1" x14ac:dyDescent="0.2">
      <c r="A1843" s="1" t="s">
        <v>3593</v>
      </c>
    </row>
    <row r="1844" spans="1:1" hidden="1" x14ac:dyDescent="0.2">
      <c r="A1844" s="1" t="s">
        <v>3595</v>
      </c>
    </row>
    <row r="1845" spans="1:1" hidden="1" x14ac:dyDescent="0.2">
      <c r="A1845" s="1" t="s">
        <v>3597</v>
      </c>
    </row>
    <row r="1846" spans="1:1" hidden="1" x14ac:dyDescent="0.2">
      <c r="A1846" s="1" t="s">
        <v>3599</v>
      </c>
    </row>
    <row r="1847" spans="1:1" hidden="1" x14ac:dyDescent="0.2">
      <c r="A1847" s="1" t="s">
        <v>3601</v>
      </c>
    </row>
    <row r="1848" spans="1:1" hidden="1" x14ac:dyDescent="0.2">
      <c r="A1848" s="1" t="s">
        <v>3603</v>
      </c>
    </row>
    <row r="1849" spans="1:1" hidden="1" x14ac:dyDescent="0.2">
      <c r="A1849" s="1" t="s">
        <v>3605</v>
      </c>
    </row>
    <row r="1850" spans="1:1" hidden="1" x14ac:dyDescent="0.2">
      <c r="A1850" s="1" t="s">
        <v>3607</v>
      </c>
    </row>
    <row r="1851" spans="1:1" hidden="1" x14ac:dyDescent="0.2">
      <c r="A1851" s="1" t="s">
        <v>3609</v>
      </c>
    </row>
    <row r="1852" spans="1:1" hidden="1" x14ac:dyDescent="0.2">
      <c r="A1852" s="1" t="s">
        <v>3611</v>
      </c>
    </row>
    <row r="1853" spans="1:1" hidden="1" x14ac:dyDescent="0.2">
      <c r="A1853" s="1" t="s">
        <v>3613</v>
      </c>
    </row>
    <row r="1854" spans="1:1" hidden="1" x14ac:dyDescent="0.2">
      <c r="A1854" s="1" t="s">
        <v>3615</v>
      </c>
    </row>
    <row r="1855" spans="1:1" hidden="1" x14ac:dyDescent="0.2">
      <c r="A1855" s="1" t="s">
        <v>3617</v>
      </c>
    </row>
    <row r="1856" spans="1:1" hidden="1" x14ac:dyDescent="0.2">
      <c r="A1856" s="1" t="s">
        <v>3619</v>
      </c>
    </row>
    <row r="1857" spans="1:1" hidden="1" x14ac:dyDescent="0.2">
      <c r="A1857" s="1" t="s">
        <v>3621</v>
      </c>
    </row>
    <row r="1858" spans="1:1" hidden="1" x14ac:dyDescent="0.2">
      <c r="A1858" s="1" t="s">
        <v>3623</v>
      </c>
    </row>
    <row r="1859" spans="1:1" hidden="1" x14ac:dyDescent="0.2">
      <c r="A1859" s="1" t="s">
        <v>3625</v>
      </c>
    </row>
    <row r="1860" spans="1:1" hidden="1" x14ac:dyDescent="0.2">
      <c r="A1860" s="1" t="s">
        <v>3627</v>
      </c>
    </row>
    <row r="1861" spans="1:1" hidden="1" x14ac:dyDescent="0.2">
      <c r="A1861" s="1" t="s">
        <v>3629</v>
      </c>
    </row>
    <row r="1862" spans="1:1" hidden="1" x14ac:dyDescent="0.2">
      <c r="A1862" s="1" t="s">
        <v>3631</v>
      </c>
    </row>
    <row r="1863" spans="1:1" hidden="1" x14ac:dyDescent="0.2">
      <c r="A1863" s="1" t="s">
        <v>3633</v>
      </c>
    </row>
    <row r="1864" spans="1:1" hidden="1" x14ac:dyDescent="0.2">
      <c r="A1864" s="1" t="s">
        <v>3635</v>
      </c>
    </row>
    <row r="1865" spans="1:1" hidden="1" x14ac:dyDescent="0.2">
      <c r="A1865" s="1" t="s">
        <v>3637</v>
      </c>
    </row>
    <row r="1866" spans="1:1" hidden="1" x14ac:dyDescent="0.2">
      <c r="A1866" s="1" t="s">
        <v>3639</v>
      </c>
    </row>
    <row r="1867" spans="1:1" hidden="1" x14ac:dyDescent="0.2">
      <c r="A1867" s="1" t="s">
        <v>3641</v>
      </c>
    </row>
    <row r="1868" spans="1:1" hidden="1" x14ac:dyDescent="0.2">
      <c r="A1868" s="1" t="s">
        <v>3643</v>
      </c>
    </row>
    <row r="1869" spans="1:1" hidden="1" x14ac:dyDescent="0.2">
      <c r="A1869" s="1" t="s">
        <v>3645</v>
      </c>
    </row>
    <row r="1870" spans="1:1" hidden="1" x14ac:dyDescent="0.2">
      <c r="A1870" s="1" t="s">
        <v>3647</v>
      </c>
    </row>
    <row r="1871" spans="1:1" hidden="1" x14ac:dyDescent="0.2">
      <c r="A1871" s="1" t="s">
        <v>3649</v>
      </c>
    </row>
    <row r="1872" spans="1:1" hidden="1" x14ac:dyDescent="0.2">
      <c r="A1872" s="1" t="s">
        <v>3651</v>
      </c>
    </row>
    <row r="1873" spans="1:1" hidden="1" x14ac:dyDescent="0.2">
      <c r="A1873" s="1" t="s">
        <v>3653</v>
      </c>
    </row>
    <row r="1874" spans="1:1" hidden="1" x14ac:dyDescent="0.2">
      <c r="A1874" s="1" t="s">
        <v>3655</v>
      </c>
    </row>
    <row r="1875" spans="1:1" hidden="1" x14ac:dyDescent="0.2">
      <c r="A1875" s="1" t="s">
        <v>3657</v>
      </c>
    </row>
    <row r="1876" spans="1:1" hidden="1" x14ac:dyDescent="0.2">
      <c r="A1876" s="1" t="s">
        <v>3659</v>
      </c>
    </row>
    <row r="1877" spans="1:1" hidden="1" x14ac:dyDescent="0.2">
      <c r="A1877" s="1" t="s">
        <v>3661</v>
      </c>
    </row>
    <row r="1878" spans="1:1" hidden="1" x14ac:dyDescent="0.2">
      <c r="A1878" s="1" t="s">
        <v>3663</v>
      </c>
    </row>
    <row r="1879" spans="1:1" hidden="1" x14ac:dyDescent="0.2">
      <c r="A1879" s="1" t="s">
        <v>3665</v>
      </c>
    </row>
    <row r="1880" spans="1:1" hidden="1" x14ac:dyDescent="0.2">
      <c r="A1880" s="1" t="s">
        <v>3667</v>
      </c>
    </row>
    <row r="1881" spans="1:1" hidden="1" x14ac:dyDescent="0.2">
      <c r="A1881" s="1" t="s">
        <v>3669</v>
      </c>
    </row>
    <row r="1882" spans="1:1" hidden="1" x14ac:dyDescent="0.2">
      <c r="A1882" s="1" t="s">
        <v>3671</v>
      </c>
    </row>
    <row r="1883" spans="1:1" hidden="1" x14ac:dyDescent="0.2">
      <c r="A1883" s="1" t="s">
        <v>3673</v>
      </c>
    </row>
    <row r="1884" spans="1:1" hidden="1" x14ac:dyDescent="0.2">
      <c r="A1884" s="1" t="s">
        <v>3675</v>
      </c>
    </row>
    <row r="1885" spans="1:1" hidden="1" x14ac:dyDescent="0.2">
      <c r="A1885" s="1" t="s">
        <v>3677</v>
      </c>
    </row>
    <row r="1886" spans="1:1" hidden="1" x14ac:dyDescent="0.2">
      <c r="A1886" s="1" t="s">
        <v>3679</v>
      </c>
    </row>
    <row r="1887" spans="1:1" hidden="1" x14ac:dyDescent="0.2">
      <c r="A1887" s="1" t="s">
        <v>3681</v>
      </c>
    </row>
    <row r="1888" spans="1:1" hidden="1" x14ac:dyDescent="0.2">
      <c r="A1888" s="1" t="s">
        <v>3683</v>
      </c>
    </row>
    <row r="1889" spans="1:1" hidden="1" x14ac:dyDescent="0.2">
      <c r="A1889" s="1" t="s">
        <v>3685</v>
      </c>
    </row>
    <row r="1890" spans="1:1" hidden="1" x14ac:dyDescent="0.2">
      <c r="A1890" s="1" t="s">
        <v>3687</v>
      </c>
    </row>
    <row r="1891" spans="1:1" hidden="1" x14ac:dyDescent="0.2">
      <c r="A1891" s="1" t="s">
        <v>3689</v>
      </c>
    </row>
    <row r="1892" spans="1:1" hidden="1" x14ac:dyDescent="0.2">
      <c r="A1892" s="1" t="s">
        <v>3691</v>
      </c>
    </row>
    <row r="1893" spans="1:1" hidden="1" x14ac:dyDescent="0.2">
      <c r="A1893" s="1" t="s">
        <v>3693</v>
      </c>
    </row>
    <row r="1894" spans="1:1" hidden="1" x14ac:dyDescent="0.2">
      <c r="A1894" s="1" t="s">
        <v>3695</v>
      </c>
    </row>
    <row r="1895" spans="1:1" hidden="1" x14ac:dyDescent="0.2">
      <c r="A1895" s="1" t="s">
        <v>3697</v>
      </c>
    </row>
    <row r="1896" spans="1:1" hidden="1" x14ac:dyDescent="0.2">
      <c r="A1896" s="1" t="s">
        <v>3699</v>
      </c>
    </row>
    <row r="1897" spans="1:1" hidden="1" x14ac:dyDescent="0.2">
      <c r="A1897" s="1" t="s">
        <v>3701</v>
      </c>
    </row>
    <row r="1898" spans="1:1" hidden="1" x14ac:dyDescent="0.2">
      <c r="A1898" s="1" t="s">
        <v>3703</v>
      </c>
    </row>
    <row r="1899" spans="1:1" hidden="1" x14ac:dyDescent="0.2">
      <c r="A1899" s="1" t="s">
        <v>3705</v>
      </c>
    </row>
    <row r="1900" spans="1:1" hidden="1" x14ac:dyDescent="0.2">
      <c r="A1900" s="1" t="s">
        <v>3707</v>
      </c>
    </row>
    <row r="1901" spans="1:1" hidden="1" x14ac:dyDescent="0.2">
      <c r="A1901" s="1" t="s">
        <v>3709</v>
      </c>
    </row>
    <row r="1902" spans="1:1" hidden="1" x14ac:dyDescent="0.2">
      <c r="A1902" s="1" t="s">
        <v>3711</v>
      </c>
    </row>
    <row r="1903" spans="1:1" hidden="1" x14ac:dyDescent="0.2">
      <c r="A1903" s="1" t="s">
        <v>3713</v>
      </c>
    </row>
    <row r="1904" spans="1:1" hidden="1" x14ac:dyDescent="0.2">
      <c r="A1904" s="1" t="s">
        <v>3715</v>
      </c>
    </row>
    <row r="1905" spans="1:1" hidden="1" x14ac:dyDescent="0.2">
      <c r="A1905" s="1" t="s">
        <v>3717</v>
      </c>
    </row>
    <row r="1906" spans="1:1" hidden="1" x14ac:dyDescent="0.2">
      <c r="A1906" s="1" t="s">
        <v>3719</v>
      </c>
    </row>
    <row r="1907" spans="1:1" hidden="1" x14ac:dyDescent="0.2">
      <c r="A1907" s="1" t="s">
        <v>3721</v>
      </c>
    </row>
    <row r="1908" spans="1:1" hidden="1" x14ac:dyDescent="0.2">
      <c r="A1908" s="1" t="s">
        <v>3723</v>
      </c>
    </row>
    <row r="1909" spans="1:1" hidden="1" x14ac:dyDescent="0.2">
      <c r="A1909" s="1" t="s">
        <v>3725</v>
      </c>
    </row>
    <row r="1910" spans="1:1" hidden="1" x14ac:dyDescent="0.2">
      <c r="A1910" s="1" t="s">
        <v>3727</v>
      </c>
    </row>
    <row r="1911" spans="1:1" hidden="1" x14ac:dyDescent="0.2">
      <c r="A1911" s="1" t="s">
        <v>3729</v>
      </c>
    </row>
    <row r="1912" spans="1:1" hidden="1" x14ac:dyDescent="0.2">
      <c r="A1912" s="1" t="s">
        <v>3731</v>
      </c>
    </row>
    <row r="1913" spans="1:1" hidden="1" x14ac:dyDescent="0.2">
      <c r="A1913" s="1" t="s">
        <v>3733</v>
      </c>
    </row>
    <row r="1914" spans="1:1" hidden="1" x14ac:dyDescent="0.2">
      <c r="A1914" s="1" t="s">
        <v>3735</v>
      </c>
    </row>
    <row r="1915" spans="1:1" hidden="1" x14ac:dyDescent="0.2">
      <c r="A1915" s="1" t="s">
        <v>3737</v>
      </c>
    </row>
    <row r="1916" spans="1:1" hidden="1" x14ac:dyDescent="0.2">
      <c r="A1916" s="1" t="s">
        <v>3739</v>
      </c>
    </row>
    <row r="1917" spans="1:1" hidden="1" x14ac:dyDescent="0.2">
      <c r="A1917" s="1" t="s">
        <v>3741</v>
      </c>
    </row>
    <row r="1918" spans="1:1" hidden="1" x14ac:dyDescent="0.2">
      <c r="A1918" s="1" t="s">
        <v>3743</v>
      </c>
    </row>
    <row r="1919" spans="1:1" hidden="1" x14ac:dyDescent="0.2">
      <c r="A1919" s="1" t="s">
        <v>3745</v>
      </c>
    </row>
    <row r="1920" spans="1:1" hidden="1" x14ac:dyDescent="0.2">
      <c r="A1920" s="1" t="s">
        <v>3747</v>
      </c>
    </row>
    <row r="1921" spans="1:1" hidden="1" x14ac:dyDescent="0.2">
      <c r="A1921" s="1" t="s">
        <v>3749</v>
      </c>
    </row>
    <row r="1922" spans="1:1" hidden="1" x14ac:dyDescent="0.2">
      <c r="A1922" s="1" t="s">
        <v>3751</v>
      </c>
    </row>
    <row r="1923" spans="1:1" hidden="1" x14ac:dyDescent="0.2">
      <c r="A1923" s="1" t="s">
        <v>3753</v>
      </c>
    </row>
    <row r="1924" spans="1:1" hidden="1" x14ac:dyDescent="0.2">
      <c r="A1924" s="1" t="s">
        <v>3755</v>
      </c>
    </row>
    <row r="1925" spans="1:1" hidden="1" x14ac:dyDescent="0.2">
      <c r="A1925" s="1" t="s">
        <v>3757</v>
      </c>
    </row>
    <row r="1926" spans="1:1" hidden="1" x14ac:dyDescent="0.2">
      <c r="A1926" s="1" t="s">
        <v>3759</v>
      </c>
    </row>
    <row r="1927" spans="1:1" hidden="1" x14ac:dyDescent="0.2">
      <c r="A1927" s="1" t="s">
        <v>3761</v>
      </c>
    </row>
    <row r="1928" spans="1:1" hidden="1" x14ac:dyDescent="0.2">
      <c r="A1928" s="1" t="s">
        <v>3763</v>
      </c>
    </row>
    <row r="1929" spans="1:1" hidden="1" x14ac:dyDescent="0.2">
      <c r="A1929" s="1" t="s">
        <v>3765</v>
      </c>
    </row>
    <row r="1930" spans="1:1" hidden="1" x14ac:dyDescent="0.2">
      <c r="A1930" s="1" t="s">
        <v>3767</v>
      </c>
    </row>
    <row r="1931" spans="1:1" hidden="1" x14ac:dyDescent="0.2">
      <c r="A1931" s="1" t="s">
        <v>3769</v>
      </c>
    </row>
    <row r="1932" spans="1:1" hidden="1" x14ac:dyDescent="0.2">
      <c r="A1932" s="1" t="s">
        <v>3771</v>
      </c>
    </row>
    <row r="1933" spans="1:1" hidden="1" x14ac:dyDescent="0.2">
      <c r="A1933" s="1" t="s">
        <v>3773</v>
      </c>
    </row>
    <row r="1934" spans="1:1" hidden="1" x14ac:dyDescent="0.2">
      <c r="A1934" s="1" t="s">
        <v>3775</v>
      </c>
    </row>
    <row r="1935" spans="1:1" hidden="1" x14ac:dyDescent="0.2">
      <c r="A1935" s="1" t="s">
        <v>3777</v>
      </c>
    </row>
    <row r="1936" spans="1:1" hidden="1" x14ac:dyDescent="0.2">
      <c r="A1936" s="1" t="s">
        <v>3779</v>
      </c>
    </row>
    <row r="1937" spans="1:1" hidden="1" x14ac:dyDescent="0.2">
      <c r="A1937" s="1" t="s">
        <v>3781</v>
      </c>
    </row>
    <row r="1938" spans="1:1" hidden="1" x14ac:dyDescent="0.2">
      <c r="A1938" s="1" t="s">
        <v>3783</v>
      </c>
    </row>
    <row r="1939" spans="1:1" hidden="1" x14ac:dyDescent="0.2">
      <c r="A1939" s="1" t="s">
        <v>3785</v>
      </c>
    </row>
    <row r="1940" spans="1:1" hidden="1" x14ac:dyDescent="0.2">
      <c r="A1940" s="1" t="s">
        <v>3787</v>
      </c>
    </row>
    <row r="1941" spans="1:1" hidden="1" x14ac:dyDescent="0.2">
      <c r="A1941" s="1" t="s">
        <v>3789</v>
      </c>
    </row>
    <row r="1942" spans="1:1" hidden="1" x14ac:dyDescent="0.2">
      <c r="A1942" s="1" t="s">
        <v>3791</v>
      </c>
    </row>
    <row r="1943" spans="1:1" hidden="1" x14ac:dyDescent="0.2">
      <c r="A1943" s="1" t="s">
        <v>3793</v>
      </c>
    </row>
    <row r="1944" spans="1:1" hidden="1" x14ac:dyDescent="0.2">
      <c r="A1944" s="1" t="s">
        <v>3795</v>
      </c>
    </row>
    <row r="1945" spans="1:1" hidden="1" x14ac:dyDescent="0.2">
      <c r="A1945" s="1" t="s">
        <v>3797</v>
      </c>
    </row>
    <row r="1946" spans="1:1" hidden="1" x14ac:dyDescent="0.2">
      <c r="A1946" s="1" t="s">
        <v>3799</v>
      </c>
    </row>
    <row r="1947" spans="1:1" hidden="1" x14ac:dyDescent="0.2">
      <c r="A1947" s="1" t="s">
        <v>3801</v>
      </c>
    </row>
    <row r="1948" spans="1:1" hidden="1" x14ac:dyDescent="0.2">
      <c r="A1948" s="1" t="s">
        <v>3803</v>
      </c>
    </row>
    <row r="1949" spans="1:1" hidden="1" x14ac:dyDescent="0.2">
      <c r="A1949" s="1" t="s">
        <v>3805</v>
      </c>
    </row>
    <row r="1950" spans="1:1" hidden="1" x14ac:dyDescent="0.2">
      <c r="A1950" s="1" t="s">
        <v>3807</v>
      </c>
    </row>
    <row r="1951" spans="1:1" hidden="1" x14ac:dyDescent="0.2">
      <c r="A1951" s="1" t="s">
        <v>3809</v>
      </c>
    </row>
    <row r="1952" spans="1:1" hidden="1" x14ac:dyDescent="0.2">
      <c r="A1952" s="1" t="s">
        <v>3811</v>
      </c>
    </row>
    <row r="1953" spans="1:1" hidden="1" x14ac:dyDescent="0.2">
      <c r="A1953" s="1" t="s">
        <v>3813</v>
      </c>
    </row>
    <row r="1954" spans="1:1" hidden="1" x14ac:dyDescent="0.2">
      <c r="A1954" s="1" t="s">
        <v>3815</v>
      </c>
    </row>
    <row r="1955" spans="1:1" hidden="1" x14ac:dyDescent="0.2">
      <c r="A1955" s="1" t="s">
        <v>3817</v>
      </c>
    </row>
    <row r="1956" spans="1:1" hidden="1" x14ac:dyDescent="0.2">
      <c r="A1956" s="1" t="s">
        <v>3819</v>
      </c>
    </row>
    <row r="1957" spans="1:1" hidden="1" x14ac:dyDescent="0.2">
      <c r="A1957" s="1" t="s">
        <v>3821</v>
      </c>
    </row>
    <row r="1958" spans="1:1" hidden="1" x14ac:dyDescent="0.2">
      <c r="A1958" s="1" t="s">
        <v>3823</v>
      </c>
    </row>
    <row r="1959" spans="1:1" hidden="1" x14ac:dyDescent="0.2">
      <c r="A1959" s="1" t="s">
        <v>3825</v>
      </c>
    </row>
    <row r="1960" spans="1:1" hidden="1" x14ac:dyDescent="0.2">
      <c r="A1960" s="1" t="s">
        <v>3827</v>
      </c>
    </row>
    <row r="1961" spans="1:1" hidden="1" x14ac:dyDescent="0.2">
      <c r="A1961" s="1" t="s">
        <v>3829</v>
      </c>
    </row>
    <row r="1962" spans="1:1" hidden="1" x14ac:dyDescent="0.2">
      <c r="A1962" s="1" t="s">
        <v>3831</v>
      </c>
    </row>
    <row r="1963" spans="1:1" hidden="1" x14ac:dyDescent="0.2">
      <c r="A1963" s="1" t="s">
        <v>3833</v>
      </c>
    </row>
    <row r="1964" spans="1:1" hidden="1" x14ac:dyDescent="0.2">
      <c r="A1964" s="1" t="s">
        <v>3835</v>
      </c>
    </row>
    <row r="1965" spans="1:1" hidden="1" x14ac:dyDescent="0.2">
      <c r="A1965" s="1" t="s">
        <v>3837</v>
      </c>
    </row>
    <row r="1966" spans="1:1" hidden="1" x14ac:dyDescent="0.2">
      <c r="A1966" s="1" t="s">
        <v>3839</v>
      </c>
    </row>
    <row r="1967" spans="1:1" hidden="1" x14ac:dyDescent="0.2">
      <c r="A1967" s="1" t="s">
        <v>3841</v>
      </c>
    </row>
    <row r="1968" spans="1:1" hidden="1" x14ac:dyDescent="0.2">
      <c r="A1968" s="1" t="s">
        <v>3843</v>
      </c>
    </row>
    <row r="1969" spans="1:1" hidden="1" x14ac:dyDescent="0.2">
      <c r="A1969" s="1" t="s">
        <v>3845</v>
      </c>
    </row>
    <row r="1970" spans="1:1" hidden="1" x14ac:dyDescent="0.2">
      <c r="A1970" s="1" t="s">
        <v>3847</v>
      </c>
    </row>
    <row r="1971" spans="1:1" hidden="1" x14ac:dyDescent="0.2">
      <c r="A1971" s="1" t="s">
        <v>3849</v>
      </c>
    </row>
    <row r="1972" spans="1:1" hidden="1" x14ac:dyDescent="0.2">
      <c r="A1972" s="1" t="s">
        <v>3851</v>
      </c>
    </row>
    <row r="1973" spans="1:1" hidden="1" x14ac:dyDescent="0.2">
      <c r="A1973" s="1" t="s">
        <v>3853</v>
      </c>
    </row>
    <row r="1974" spans="1:1" hidden="1" x14ac:dyDescent="0.2">
      <c r="A1974" s="1" t="s">
        <v>3855</v>
      </c>
    </row>
    <row r="1975" spans="1:1" hidden="1" x14ac:dyDescent="0.2">
      <c r="A1975" s="1" t="s">
        <v>3857</v>
      </c>
    </row>
    <row r="1976" spans="1:1" hidden="1" x14ac:dyDescent="0.2">
      <c r="A1976" s="1" t="s">
        <v>3859</v>
      </c>
    </row>
    <row r="1977" spans="1:1" hidden="1" x14ac:dyDescent="0.2">
      <c r="A1977" s="1" t="s">
        <v>3861</v>
      </c>
    </row>
    <row r="1978" spans="1:1" hidden="1" x14ac:dyDescent="0.2">
      <c r="A1978" s="1" t="s">
        <v>3863</v>
      </c>
    </row>
    <row r="1979" spans="1:1" hidden="1" x14ac:dyDescent="0.2">
      <c r="A1979" s="1" t="s">
        <v>3865</v>
      </c>
    </row>
    <row r="1980" spans="1:1" hidden="1" x14ac:dyDescent="0.2">
      <c r="A1980" s="1" t="s">
        <v>3867</v>
      </c>
    </row>
    <row r="1981" spans="1:1" hidden="1" x14ac:dyDescent="0.2">
      <c r="A1981" s="1" t="s">
        <v>3869</v>
      </c>
    </row>
    <row r="1982" spans="1:1" hidden="1" x14ac:dyDescent="0.2">
      <c r="A1982" s="1" t="s">
        <v>3871</v>
      </c>
    </row>
    <row r="1983" spans="1:1" hidden="1" x14ac:dyDescent="0.2">
      <c r="A1983" s="1" t="s">
        <v>3873</v>
      </c>
    </row>
    <row r="1984" spans="1:1" hidden="1" x14ac:dyDescent="0.2">
      <c r="A1984" s="1" t="s">
        <v>3875</v>
      </c>
    </row>
    <row r="1985" spans="1:1" hidden="1" x14ac:dyDescent="0.2">
      <c r="A1985" s="1" t="s">
        <v>3877</v>
      </c>
    </row>
    <row r="1986" spans="1:1" hidden="1" x14ac:dyDescent="0.2">
      <c r="A1986" s="1" t="s">
        <v>3879</v>
      </c>
    </row>
    <row r="1987" spans="1:1" hidden="1" x14ac:dyDescent="0.2">
      <c r="A1987" s="1" t="s">
        <v>3881</v>
      </c>
    </row>
    <row r="1988" spans="1:1" hidden="1" x14ac:dyDescent="0.2">
      <c r="A1988" s="1" t="s">
        <v>3883</v>
      </c>
    </row>
    <row r="1989" spans="1:1" hidden="1" x14ac:dyDescent="0.2">
      <c r="A1989" s="1" t="s">
        <v>3885</v>
      </c>
    </row>
    <row r="1990" spans="1:1" hidden="1" x14ac:dyDescent="0.2">
      <c r="A1990" s="1" t="s">
        <v>3887</v>
      </c>
    </row>
    <row r="1991" spans="1:1" hidden="1" x14ac:dyDescent="0.2">
      <c r="A1991" s="1" t="s">
        <v>3889</v>
      </c>
    </row>
    <row r="1992" spans="1:1" hidden="1" x14ac:dyDescent="0.2">
      <c r="A1992" s="1" t="s">
        <v>3891</v>
      </c>
    </row>
    <row r="1993" spans="1:1" hidden="1" x14ac:dyDescent="0.2">
      <c r="A1993" s="1" t="s">
        <v>3893</v>
      </c>
    </row>
    <row r="1994" spans="1:1" hidden="1" x14ac:dyDescent="0.2">
      <c r="A1994" s="1" t="s">
        <v>3895</v>
      </c>
    </row>
    <row r="1995" spans="1:1" hidden="1" x14ac:dyDescent="0.2">
      <c r="A1995" s="1" t="s">
        <v>3897</v>
      </c>
    </row>
    <row r="1996" spans="1:1" hidden="1" x14ac:dyDescent="0.2">
      <c r="A1996" s="1" t="s">
        <v>3899</v>
      </c>
    </row>
    <row r="1997" spans="1:1" hidden="1" x14ac:dyDescent="0.2">
      <c r="A1997" s="1" t="s">
        <v>3901</v>
      </c>
    </row>
    <row r="1998" spans="1:1" hidden="1" x14ac:dyDescent="0.2">
      <c r="A1998" s="1" t="s">
        <v>3903</v>
      </c>
    </row>
    <row r="1999" spans="1:1" hidden="1" x14ac:dyDescent="0.2">
      <c r="A1999" s="1" t="s">
        <v>3905</v>
      </c>
    </row>
    <row r="2000" spans="1:1" hidden="1" x14ac:dyDescent="0.2">
      <c r="A2000" s="1" t="s">
        <v>3907</v>
      </c>
    </row>
    <row r="2001" spans="1:1" hidden="1" x14ac:dyDescent="0.2">
      <c r="A2001" s="1" t="s">
        <v>3909</v>
      </c>
    </row>
    <row r="2002" spans="1:1" hidden="1" x14ac:dyDescent="0.2">
      <c r="A2002" s="1" t="s">
        <v>3911</v>
      </c>
    </row>
    <row r="2003" spans="1:1" hidden="1" x14ac:dyDescent="0.2">
      <c r="A2003" s="1" t="s">
        <v>3913</v>
      </c>
    </row>
    <row r="2004" spans="1:1" hidden="1" x14ac:dyDescent="0.2">
      <c r="A2004" s="1" t="s">
        <v>3915</v>
      </c>
    </row>
    <row r="2005" spans="1:1" hidden="1" x14ac:dyDescent="0.2">
      <c r="A2005" s="1" t="s">
        <v>3917</v>
      </c>
    </row>
    <row r="2006" spans="1:1" hidden="1" x14ac:dyDescent="0.2">
      <c r="A2006" s="1" t="s">
        <v>3919</v>
      </c>
    </row>
    <row r="2007" spans="1:1" hidden="1" x14ac:dyDescent="0.2">
      <c r="A2007" s="1" t="s">
        <v>3921</v>
      </c>
    </row>
    <row r="2008" spans="1:1" hidden="1" x14ac:dyDescent="0.2">
      <c r="A2008" s="1" t="s">
        <v>3923</v>
      </c>
    </row>
    <row r="2009" spans="1:1" hidden="1" x14ac:dyDescent="0.2">
      <c r="A2009" s="1" t="s">
        <v>3925</v>
      </c>
    </row>
    <row r="2010" spans="1:1" hidden="1" x14ac:dyDescent="0.2">
      <c r="A2010" s="1" t="s">
        <v>3927</v>
      </c>
    </row>
    <row r="2011" spans="1:1" hidden="1" x14ac:dyDescent="0.2">
      <c r="A2011" s="1" t="s">
        <v>3929</v>
      </c>
    </row>
    <row r="2012" spans="1:1" hidden="1" x14ac:dyDescent="0.2">
      <c r="A2012" s="1" t="s">
        <v>3931</v>
      </c>
    </row>
    <row r="2013" spans="1:1" hidden="1" x14ac:dyDescent="0.2">
      <c r="A2013" s="1" t="s">
        <v>3933</v>
      </c>
    </row>
    <row r="2014" spans="1:1" hidden="1" x14ac:dyDescent="0.2">
      <c r="A2014" s="1" t="s">
        <v>3935</v>
      </c>
    </row>
    <row r="2015" spans="1:1" hidden="1" x14ac:dyDescent="0.2">
      <c r="A2015" s="1" t="s">
        <v>3937</v>
      </c>
    </row>
    <row r="2016" spans="1:1" hidden="1" x14ac:dyDescent="0.2">
      <c r="A2016" s="1" t="s">
        <v>3939</v>
      </c>
    </row>
    <row r="2017" spans="1:1" hidden="1" x14ac:dyDescent="0.2">
      <c r="A2017" s="1" t="s">
        <v>3941</v>
      </c>
    </row>
    <row r="2018" spans="1:1" hidden="1" x14ac:dyDescent="0.2">
      <c r="A2018" s="1" t="s">
        <v>3943</v>
      </c>
    </row>
    <row r="2019" spans="1:1" hidden="1" x14ac:dyDescent="0.2">
      <c r="A2019" s="1" t="s">
        <v>3945</v>
      </c>
    </row>
    <row r="2020" spans="1:1" hidden="1" x14ac:dyDescent="0.2">
      <c r="A2020" s="1" t="s">
        <v>3947</v>
      </c>
    </row>
    <row r="2021" spans="1:1" hidden="1" x14ac:dyDescent="0.2">
      <c r="A2021" s="1" t="s">
        <v>3949</v>
      </c>
    </row>
    <row r="2022" spans="1:1" hidden="1" x14ac:dyDescent="0.2">
      <c r="A2022" s="1" t="s">
        <v>3951</v>
      </c>
    </row>
    <row r="2023" spans="1:1" hidden="1" x14ac:dyDescent="0.2">
      <c r="A2023" s="1" t="s">
        <v>3953</v>
      </c>
    </row>
    <row r="2024" spans="1:1" hidden="1" x14ac:dyDescent="0.2">
      <c r="A2024" s="1" t="s">
        <v>3955</v>
      </c>
    </row>
    <row r="2025" spans="1:1" hidden="1" x14ac:dyDescent="0.2">
      <c r="A2025" s="1" t="s">
        <v>3957</v>
      </c>
    </row>
    <row r="2026" spans="1:1" hidden="1" x14ac:dyDescent="0.2">
      <c r="A2026" s="1" t="s">
        <v>3959</v>
      </c>
    </row>
    <row r="2027" spans="1:1" hidden="1" x14ac:dyDescent="0.2">
      <c r="A2027" s="1" t="s">
        <v>3961</v>
      </c>
    </row>
    <row r="2028" spans="1:1" hidden="1" x14ac:dyDescent="0.2">
      <c r="A2028" s="1" t="s">
        <v>3963</v>
      </c>
    </row>
    <row r="2029" spans="1:1" hidden="1" x14ac:dyDescent="0.2">
      <c r="A2029" s="1" t="s">
        <v>3965</v>
      </c>
    </row>
    <row r="2030" spans="1:1" hidden="1" x14ac:dyDescent="0.2">
      <c r="A2030" s="1" t="s">
        <v>3967</v>
      </c>
    </row>
    <row r="2031" spans="1:1" hidden="1" x14ac:dyDescent="0.2">
      <c r="A2031" s="1" t="s">
        <v>3969</v>
      </c>
    </row>
    <row r="2032" spans="1:1" hidden="1" x14ac:dyDescent="0.2">
      <c r="A2032" s="1" t="s">
        <v>3971</v>
      </c>
    </row>
    <row r="2033" spans="1:1" hidden="1" x14ac:dyDescent="0.2">
      <c r="A2033" s="1" t="s">
        <v>3973</v>
      </c>
    </row>
    <row r="2034" spans="1:1" hidden="1" x14ac:dyDescent="0.2">
      <c r="A2034" s="1" t="s">
        <v>3975</v>
      </c>
    </row>
    <row r="2035" spans="1:1" hidden="1" x14ac:dyDescent="0.2">
      <c r="A2035" s="1" t="s">
        <v>3977</v>
      </c>
    </row>
    <row r="2036" spans="1:1" hidden="1" x14ac:dyDescent="0.2">
      <c r="A2036" s="1" t="s">
        <v>3979</v>
      </c>
    </row>
    <row r="2037" spans="1:1" hidden="1" x14ac:dyDescent="0.2">
      <c r="A2037" s="1" t="s">
        <v>3981</v>
      </c>
    </row>
    <row r="2038" spans="1:1" hidden="1" x14ac:dyDescent="0.2">
      <c r="A2038" s="1" t="s">
        <v>3983</v>
      </c>
    </row>
    <row r="2039" spans="1:1" hidden="1" x14ac:dyDescent="0.2">
      <c r="A2039" s="1" t="s">
        <v>3985</v>
      </c>
    </row>
    <row r="2040" spans="1:1" hidden="1" x14ac:dyDescent="0.2">
      <c r="A2040" s="1" t="s">
        <v>3987</v>
      </c>
    </row>
    <row r="2041" spans="1:1" hidden="1" x14ac:dyDescent="0.2">
      <c r="A2041" s="1" t="s">
        <v>3989</v>
      </c>
    </row>
    <row r="2042" spans="1:1" hidden="1" x14ac:dyDescent="0.2">
      <c r="A2042" s="1" t="s">
        <v>3991</v>
      </c>
    </row>
    <row r="2043" spans="1:1" hidden="1" x14ac:dyDescent="0.2">
      <c r="A2043" s="1" t="s">
        <v>3993</v>
      </c>
    </row>
    <row r="2044" spans="1:1" hidden="1" x14ac:dyDescent="0.2">
      <c r="A2044" s="1" t="s">
        <v>3995</v>
      </c>
    </row>
    <row r="2045" spans="1:1" hidden="1" x14ac:dyDescent="0.2">
      <c r="A2045" s="1" t="s">
        <v>3997</v>
      </c>
    </row>
    <row r="2046" spans="1:1" hidden="1" x14ac:dyDescent="0.2">
      <c r="A2046" s="1" t="s">
        <v>3999</v>
      </c>
    </row>
    <row r="2047" spans="1:1" hidden="1" x14ac:dyDescent="0.2">
      <c r="A2047" s="1" t="s">
        <v>4001</v>
      </c>
    </row>
    <row r="2048" spans="1:1" hidden="1" x14ac:dyDescent="0.2">
      <c r="A2048" s="1" t="s">
        <v>4003</v>
      </c>
    </row>
    <row r="2049" spans="1:1" hidden="1" x14ac:dyDescent="0.2">
      <c r="A2049" s="1" t="s">
        <v>4005</v>
      </c>
    </row>
    <row r="2050" spans="1:1" hidden="1" x14ac:dyDescent="0.2">
      <c r="A2050" s="1" t="s">
        <v>4007</v>
      </c>
    </row>
    <row r="2051" spans="1:1" hidden="1" x14ac:dyDescent="0.2">
      <c r="A2051" s="1" t="s">
        <v>4009</v>
      </c>
    </row>
    <row r="2052" spans="1:1" hidden="1" x14ac:dyDescent="0.2">
      <c r="A2052" s="1" t="s">
        <v>4011</v>
      </c>
    </row>
    <row r="2053" spans="1:1" hidden="1" x14ac:dyDescent="0.2">
      <c r="A2053" s="1" t="s">
        <v>4013</v>
      </c>
    </row>
    <row r="2054" spans="1:1" hidden="1" x14ac:dyDescent="0.2">
      <c r="A2054" s="1" t="s">
        <v>4015</v>
      </c>
    </row>
    <row r="2055" spans="1:1" hidden="1" x14ac:dyDescent="0.2">
      <c r="A2055" s="1" t="s">
        <v>4017</v>
      </c>
    </row>
    <row r="2056" spans="1:1" hidden="1" x14ac:dyDescent="0.2">
      <c r="A2056" s="1" t="s">
        <v>4019</v>
      </c>
    </row>
    <row r="2057" spans="1:1" hidden="1" x14ac:dyDescent="0.2">
      <c r="A2057" s="1" t="s">
        <v>4021</v>
      </c>
    </row>
    <row r="2058" spans="1:1" hidden="1" x14ac:dyDescent="0.2">
      <c r="A2058" s="1" t="s">
        <v>4023</v>
      </c>
    </row>
    <row r="2059" spans="1:1" hidden="1" x14ac:dyDescent="0.2">
      <c r="A2059" s="1" t="s">
        <v>4025</v>
      </c>
    </row>
    <row r="2060" spans="1:1" hidden="1" x14ac:dyDescent="0.2">
      <c r="A2060" s="1" t="s">
        <v>4027</v>
      </c>
    </row>
    <row r="2061" spans="1:1" hidden="1" x14ac:dyDescent="0.2">
      <c r="A2061" s="1" t="s">
        <v>4029</v>
      </c>
    </row>
    <row r="2062" spans="1:1" hidden="1" x14ac:dyDescent="0.2">
      <c r="A2062" s="1" t="s">
        <v>4031</v>
      </c>
    </row>
    <row r="2063" spans="1:1" hidden="1" x14ac:dyDescent="0.2">
      <c r="A2063" s="1" t="s">
        <v>4033</v>
      </c>
    </row>
    <row r="2064" spans="1:1" hidden="1" x14ac:dyDescent="0.2">
      <c r="A2064" s="1" t="s">
        <v>4035</v>
      </c>
    </row>
    <row r="2065" spans="1:1" hidden="1" x14ac:dyDescent="0.2">
      <c r="A2065" s="1" t="s">
        <v>4037</v>
      </c>
    </row>
    <row r="2066" spans="1:1" hidden="1" x14ac:dyDescent="0.2">
      <c r="A2066" s="1" t="s">
        <v>4039</v>
      </c>
    </row>
    <row r="2067" spans="1:1" hidden="1" x14ac:dyDescent="0.2">
      <c r="A2067" s="1" t="s">
        <v>4041</v>
      </c>
    </row>
    <row r="2068" spans="1:1" hidden="1" x14ac:dyDescent="0.2">
      <c r="A2068" s="1" t="s">
        <v>4043</v>
      </c>
    </row>
    <row r="2069" spans="1:1" hidden="1" x14ac:dyDescent="0.2">
      <c r="A2069" s="1" t="s">
        <v>4045</v>
      </c>
    </row>
    <row r="2070" spans="1:1" hidden="1" x14ac:dyDescent="0.2">
      <c r="A2070" s="1" t="s">
        <v>4047</v>
      </c>
    </row>
    <row r="2071" spans="1:1" hidden="1" x14ac:dyDescent="0.2">
      <c r="A2071" s="1" t="s">
        <v>4049</v>
      </c>
    </row>
    <row r="2072" spans="1:1" hidden="1" x14ac:dyDescent="0.2">
      <c r="A2072" s="1" t="s">
        <v>4051</v>
      </c>
    </row>
    <row r="2073" spans="1:1" hidden="1" x14ac:dyDescent="0.2">
      <c r="A2073" s="1" t="s">
        <v>4053</v>
      </c>
    </row>
    <row r="2074" spans="1:1" hidden="1" x14ac:dyDescent="0.2">
      <c r="A2074" s="1" t="s">
        <v>4055</v>
      </c>
    </row>
    <row r="2075" spans="1:1" hidden="1" x14ac:dyDescent="0.2">
      <c r="A2075" s="1" t="s">
        <v>4057</v>
      </c>
    </row>
    <row r="2076" spans="1:1" hidden="1" x14ac:dyDescent="0.2">
      <c r="A2076" s="1" t="s">
        <v>4059</v>
      </c>
    </row>
    <row r="2077" spans="1:1" hidden="1" x14ac:dyDescent="0.2">
      <c r="A2077" s="1" t="s">
        <v>4061</v>
      </c>
    </row>
    <row r="2078" spans="1:1" hidden="1" x14ac:dyDescent="0.2">
      <c r="A2078" s="1" t="s">
        <v>4063</v>
      </c>
    </row>
    <row r="2079" spans="1:1" hidden="1" x14ac:dyDescent="0.2">
      <c r="A2079" s="1" t="s">
        <v>4065</v>
      </c>
    </row>
    <row r="2080" spans="1:1" hidden="1" x14ac:dyDescent="0.2">
      <c r="A2080" s="1" t="s">
        <v>4067</v>
      </c>
    </row>
    <row r="2081" spans="1:1" hidden="1" x14ac:dyDescent="0.2">
      <c r="A2081" s="1" t="s">
        <v>4069</v>
      </c>
    </row>
    <row r="2082" spans="1:1" hidden="1" x14ac:dyDescent="0.2">
      <c r="A2082" s="1" t="s">
        <v>4071</v>
      </c>
    </row>
    <row r="2083" spans="1:1" hidden="1" x14ac:dyDescent="0.2">
      <c r="A2083" s="1" t="s">
        <v>4073</v>
      </c>
    </row>
    <row r="2084" spans="1:1" hidden="1" x14ac:dyDescent="0.2">
      <c r="A2084" s="1" t="s">
        <v>4075</v>
      </c>
    </row>
    <row r="2085" spans="1:1" hidden="1" x14ac:dyDescent="0.2">
      <c r="A2085" s="1" t="s">
        <v>4077</v>
      </c>
    </row>
    <row r="2086" spans="1:1" hidden="1" x14ac:dyDescent="0.2">
      <c r="A2086" s="1" t="s">
        <v>4079</v>
      </c>
    </row>
    <row r="2087" spans="1:1" hidden="1" x14ac:dyDescent="0.2">
      <c r="A2087" s="1" t="s">
        <v>4081</v>
      </c>
    </row>
    <row r="2088" spans="1:1" hidden="1" x14ac:dyDescent="0.2">
      <c r="A2088" s="1" t="s">
        <v>4083</v>
      </c>
    </row>
    <row r="2089" spans="1:1" hidden="1" x14ac:dyDescent="0.2">
      <c r="A2089" s="1" t="s">
        <v>4085</v>
      </c>
    </row>
    <row r="2090" spans="1:1" hidden="1" x14ac:dyDescent="0.2">
      <c r="A2090" s="1" t="s">
        <v>4087</v>
      </c>
    </row>
    <row r="2091" spans="1:1" hidden="1" x14ac:dyDescent="0.2">
      <c r="A2091" s="1" t="s">
        <v>4089</v>
      </c>
    </row>
    <row r="2092" spans="1:1" hidden="1" x14ac:dyDescent="0.2">
      <c r="A2092" s="1" t="s">
        <v>4091</v>
      </c>
    </row>
    <row r="2093" spans="1:1" hidden="1" x14ac:dyDescent="0.2">
      <c r="A2093" s="1" t="s">
        <v>4093</v>
      </c>
    </row>
    <row r="2094" spans="1:1" hidden="1" x14ac:dyDescent="0.2">
      <c r="A2094" s="1" t="s">
        <v>4095</v>
      </c>
    </row>
    <row r="2095" spans="1:1" hidden="1" x14ac:dyDescent="0.2">
      <c r="A2095" s="1" t="s">
        <v>4097</v>
      </c>
    </row>
    <row r="2096" spans="1:1" hidden="1" x14ac:dyDescent="0.2">
      <c r="A2096" s="1" t="s">
        <v>4099</v>
      </c>
    </row>
    <row r="2097" spans="1:1" hidden="1" x14ac:dyDescent="0.2">
      <c r="A2097" s="1" t="s">
        <v>4101</v>
      </c>
    </row>
    <row r="2098" spans="1:1" hidden="1" x14ac:dyDescent="0.2">
      <c r="A2098" s="1" t="s">
        <v>4103</v>
      </c>
    </row>
    <row r="2099" spans="1:1" hidden="1" x14ac:dyDescent="0.2">
      <c r="A2099" s="1" t="s">
        <v>4105</v>
      </c>
    </row>
    <row r="2100" spans="1:1" hidden="1" x14ac:dyDescent="0.2">
      <c r="A2100" s="1" t="s">
        <v>4107</v>
      </c>
    </row>
    <row r="2101" spans="1:1" hidden="1" x14ac:dyDescent="0.2">
      <c r="A2101" s="1" t="s">
        <v>4109</v>
      </c>
    </row>
    <row r="2102" spans="1:1" hidden="1" x14ac:dyDescent="0.2">
      <c r="A2102" s="1" t="s">
        <v>4111</v>
      </c>
    </row>
    <row r="2103" spans="1:1" hidden="1" x14ac:dyDescent="0.2">
      <c r="A2103" s="1" t="s">
        <v>4113</v>
      </c>
    </row>
    <row r="2104" spans="1:1" hidden="1" x14ac:dyDescent="0.2">
      <c r="A2104" s="1" t="s">
        <v>4115</v>
      </c>
    </row>
    <row r="2105" spans="1:1" hidden="1" x14ac:dyDescent="0.2">
      <c r="A2105" s="1" t="s">
        <v>4117</v>
      </c>
    </row>
    <row r="2106" spans="1:1" hidden="1" x14ac:dyDescent="0.2">
      <c r="A2106" s="1" t="s">
        <v>4119</v>
      </c>
    </row>
    <row r="2107" spans="1:1" hidden="1" x14ac:dyDescent="0.2">
      <c r="A2107" s="1" t="s">
        <v>4121</v>
      </c>
    </row>
    <row r="2108" spans="1:1" hidden="1" x14ac:dyDescent="0.2">
      <c r="A2108" s="1" t="s">
        <v>4123</v>
      </c>
    </row>
    <row r="2109" spans="1:1" hidden="1" x14ac:dyDescent="0.2">
      <c r="A2109" s="1" t="s">
        <v>4125</v>
      </c>
    </row>
    <row r="2110" spans="1:1" hidden="1" x14ac:dyDescent="0.2">
      <c r="A2110" s="1" t="s">
        <v>4127</v>
      </c>
    </row>
    <row r="2111" spans="1:1" hidden="1" x14ac:dyDescent="0.2">
      <c r="A2111" s="1" t="s">
        <v>4129</v>
      </c>
    </row>
    <row r="2112" spans="1:1" hidden="1" x14ac:dyDescent="0.2">
      <c r="A2112" s="1" t="s">
        <v>4131</v>
      </c>
    </row>
    <row r="2113" spans="1:1" hidden="1" x14ac:dyDescent="0.2">
      <c r="A2113" s="1" t="s">
        <v>4133</v>
      </c>
    </row>
    <row r="2114" spans="1:1" hidden="1" x14ac:dyDescent="0.2">
      <c r="A2114" s="1" t="s">
        <v>4135</v>
      </c>
    </row>
    <row r="2115" spans="1:1" hidden="1" x14ac:dyDescent="0.2">
      <c r="A2115" s="1" t="s">
        <v>4137</v>
      </c>
    </row>
    <row r="2116" spans="1:1" hidden="1" x14ac:dyDescent="0.2">
      <c r="A2116" s="1" t="s">
        <v>4139</v>
      </c>
    </row>
    <row r="2117" spans="1:1" hidden="1" x14ac:dyDescent="0.2">
      <c r="A2117" s="1" t="s">
        <v>4141</v>
      </c>
    </row>
    <row r="2118" spans="1:1" hidden="1" x14ac:dyDescent="0.2">
      <c r="A2118" s="1" t="s">
        <v>4143</v>
      </c>
    </row>
    <row r="2119" spans="1:1" hidden="1" x14ac:dyDescent="0.2">
      <c r="A2119" s="1" t="s">
        <v>4145</v>
      </c>
    </row>
    <row r="2120" spans="1:1" hidden="1" x14ac:dyDescent="0.2">
      <c r="A2120" s="1" t="s">
        <v>4147</v>
      </c>
    </row>
    <row r="2121" spans="1:1" hidden="1" x14ac:dyDescent="0.2">
      <c r="A2121" s="1" t="s">
        <v>4149</v>
      </c>
    </row>
    <row r="2122" spans="1:1" hidden="1" x14ac:dyDescent="0.2">
      <c r="A2122" s="1" t="s">
        <v>4151</v>
      </c>
    </row>
    <row r="2123" spans="1:1" hidden="1" x14ac:dyDescent="0.2">
      <c r="A2123" s="1" t="s">
        <v>4153</v>
      </c>
    </row>
    <row r="2124" spans="1:1" hidden="1" x14ac:dyDescent="0.2">
      <c r="A2124" s="1" t="s">
        <v>4155</v>
      </c>
    </row>
    <row r="2125" spans="1:1" hidden="1" x14ac:dyDescent="0.2">
      <c r="A2125" s="1" t="s">
        <v>4157</v>
      </c>
    </row>
    <row r="2126" spans="1:1" hidden="1" x14ac:dyDescent="0.2">
      <c r="A2126" s="1" t="s">
        <v>4159</v>
      </c>
    </row>
    <row r="2127" spans="1:1" hidden="1" x14ac:dyDescent="0.2">
      <c r="A2127" s="1" t="s">
        <v>4161</v>
      </c>
    </row>
    <row r="2128" spans="1:1" hidden="1" x14ac:dyDescent="0.2">
      <c r="A2128" s="1" t="s">
        <v>4163</v>
      </c>
    </row>
    <row r="2129" spans="1:1" hidden="1" x14ac:dyDescent="0.2">
      <c r="A2129" s="1" t="s">
        <v>4165</v>
      </c>
    </row>
    <row r="2130" spans="1:1" hidden="1" x14ac:dyDescent="0.2">
      <c r="A2130" s="1" t="s">
        <v>4167</v>
      </c>
    </row>
    <row r="2131" spans="1:1" hidden="1" x14ac:dyDescent="0.2">
      <c r="A2131" s="1" t="s">
        <v>4169</v>
      </c>
    </row>
    <row r="2132" spans="1:1" hidden="1" x14ac:dyDescent="0.2">
      <c r="A2132" s="1" t="s">
        <v>4171</v>
      </c>
    </row>
    <row r="2133" spans="1:1" hidden="1" x14ac:dyDescent="0.2">
      <c r="A2133" s="1" t="s">
        <v>4173</v>
      </c>
    </row>
    <row r="2134" spans="1:1" hidden="1" x14ac:dyDescent="0.2">
      <c r="A2134" s="1" t="s">
        <v>4175</v>
      </c>
    </row>
    <row r="2135" spans="1:1" hidden="1" x14ac:dyDescent="0.2">
      <c r="A2135" s="1" t="s">
        <v>4177</v>
      </c>
    </row>
    <row r="2136" spans="1:1" hidden="1" x14ac:dyDescent="0.2">
      <c r="A2136" s="1" t="s">
        <v>4179</v>
      </c>
    </row>
    <row r="2137" spans="1:1" hidden="1" x14ac:dyDescent="0.2">
      <c r="A2137" s="1" t="s">
        <v>4181</v>
      </c>
    </row>
    <row r="2138" spans="1:1" hidden="1" x14ac:dyDescent="0.2">
      <c r="A2138" s="1" t="s">
        <v>4183</v>
      </c>
    </row>
    <row r="2139" spans="1:1" hidden="1" x14ac:dyDescent="0.2">
      <c r="A2139" s="1" t="s">
        <v>4185</v>
      </c>
    </row>
    <row r="2140" spans="1:1" hidden="1" x14ac:dyDescent="0.2">
      <c r="A2140" s="1" t="s">
        <v>4187</v>
      </c>
    </row>
    <row r="2141" spans="1:1" hidden="1" x14ac:dyDescent="0.2">
      <c r="A2141" s="1" t="s">
        <v>4189</v>
      </c>
    </row>
    <row r="2142" spans="1:1" hidden="1" x14ac:dyDescent="0.2">
      <c r="A2142" s="1" t="s">
        <v>4191</v>
      </c>
    </row>
    <row r="2143" spans="1:1" hidden="1" x14ac:dyDescent="0.2">
      <c r="A2143" s="1" t="s">
        <v>4193</v>
      </c>
    </row>
    <row r="2144" spans="1:1" hidden="1" x14ac:dyDescent="0.2">
      <c r="A2144" s="1" t="s">
        <v>4195</v>
      </c>
    </row>
    <row r="2145" spans="1:1" hidden="1" x14ac:dyDescent="0.2">
      <c r="A2145" s="1" t="s">
        <v>4197</v>
      </c>
    </row>
    <row r="2146" spans="1:1" hidden="1" x14ac:dyDescent="0.2">
      <c r="A2146" s="1" t="s">
        <v>4199</v>
      </c>
    </row>
    <row r="2147" spans="1:1" hidden="1" x14ac:dyDescent="0.2">
      <c r="A2147" s="1" t="s">
        <v>4201</v>
      </c>
    </row>
    <row r="2148" spans="1:1" hidden="1" x14ac:dyDescent="0.2">
      <c r="A2148" s="1" t="s">
        <v>4203</v>
      </c>
    </row>
    <row r="2149" spans="1:1" hidden="1" x14ac:dyDescent="0.2">
      <c r="A2149" s="1" t="s">
        <v>4205</v>
      </c>
    </row>
    <row r="2150" spans="1:1" hidden="1" x14ac:dyDescent="0.2">
      <c r="A2150" s="1" t="s">
        <v>4207</v>
      </c>
    </row>
    <row r="2151" spans="1:1" hidden="1" x14ac:dyDescent="0.2">
      <c r="A2151" s="1" t="s">
        <v>4209</v>
      </c>
    </row>
    <row r="2152" spans="1:1" hidden="1" x14ac:dyDescent="0.2">
      <c r="A2152" s="1" t="s">
        <v>4211</v>
      </c>
    </row>
    <row r="2153" spans="1:1" hidden="1" x14ac:dyDescent="0.2">
      <c r="A2153" s="1" t="s">
        <v>4213</v>
      </c>
    </row>
    <row r="2154" spans="1:1" hidden="1" x14ac:dyDescent="0.2">
      <c r="A2154" s="1" t="s">
        <v>4215</v>
      </c>
    </row>
    <row r="2155" spans="1:1" hidden="1" x14ac:dyDescent="0.2">
      <c r="A2155" s="1" t="s">
        <v>4217</v>
      </c>
    </row>
    <row r="2156" spans="1:1" hidden="1" x14ac:dyDescent="0.2">
      <c r="A2156" s="1" t="s">
        <v>4219</v>
      </c>
    </row>
    <row r="2157" spans="1:1" hidden="1" x14ac:dyDescent="0.2">
      <c r="A2157" s="1" t="s">
        <v>4221</v>
      </c>
    </row>
    <row r="2158" spans="1:1" hidden="1" x14ac:dyDescent="0.2">
      <c r="A2158" s="1" t="s">
        <v>4223</v>
      </c>
    </row>
    <row r="2159" spans="1:1" hidden="1" x14ac:dyDescent="0.2">
      <c r="A2159" s="1" t="s">
        <v>4225</v>
      </c>
    </row>
    <row r="2160" spans="1:1" hidden="1" x14ac:dyDescent="0.2">
      <c r="A2160" s="1" t="s">
        <v>4227</v>
      </c>
    </row>
    <row r="2161" spans="1:1" hidden="1" x14ac:dyDescent="0.2">
      <c r="A2161" s="1" t="s">
        <v>4229</v>
      </c>
    </row>
    <row r="2162" spans="1:1" hidden="1" x14ac:dyDescent="0.2">
      <c r="A2162" s="1" t="s">
        <v>4231</v>
      </c>
    </row>
    <row r="2163" spans="1:1" hidden="1" x14ac:dyDescent="0.2">
      <c r="A2163" s="1" t="s">
        <v>4233</v>
      </c>
    </row>
    <row r="2164" spans="1:1" hidden="1" x14ac:dyDescent="0.2">
      <c r="A2164" s="1" t="s">
        <v>4235</v>
      </c>
    </row>
    <row r="2165" spans="1:1" hidden="1" x14ac:dyDescent="0.2">
      <c r="A2165" s="1" t="s">
        <v>4237</v>
      </c>
    </row>
    <row r="2166" spans="1:1" hidden="1" x14ac:dyDescent="0.2">
      <c r="A2166" s="1" t="s">
        <v>4239</v>
      </c>
    </row>
    <row r="2167" spans="1:1" hidden="1" x14ac:dyDescent="0.2">
      <c r="A2167" s="1" t="s">
        <v>4241</v>
      </c>
    </row>
    <row r="2168" spans="1:1" hidden="1" x14ac:dyDescent="0.2">
      <c r="A2168" s="1" t="s">
        <v>4243</v>
      </c>
    </row>
    <row r="2169" spans="1:1" hidden="1" x14ac:dyDescent="0.2">
      <c r="A2169" s="1" t="s">
        <v>4245</v>
      </c>
    </row>
    <row r="2170" spans="1:1" hidden="1" x14ac:dyDescent="0.2">
      <c r="A2170" s="1" t="s">
        <v>4247</v>
      </c>
    </row>
    <row r="2171" spans="1:1" hidden="1" x14ac:dyDescent="0.2">
      <c r="A2171" s="1" t="s">
        <v>4249</v>
      </c>
    </row>
    <row r="2172" spans="1:1" hidden="1" x14ac:dyDescent="0.2">
      <c r="A2172" s="1" t="s">
        <v>4251</v>
      </c>
    </row>
    <row r="2173" spans="1:1" hidden="1" x14ac:dyDescent="0.2">
      <c r="A2173" s="1" t="s">
        <v>4253</v>
      </c>
    </row>
    <row r="2174" spans="1:1" hidden="1" x14ac:dyDescent="0.2">
      <c r="A2174" s="1" t="s">
        <v>4255</v>
      </c>
    </row>
    <row r="2175" spans="1:1" hidden="1" x14ac:dyDescent="0.2">
      <c r="A2175" s="1" t="s">
        <v>4257</v>
      </c>
    </row>
    <row r="2176" spans="1:1" hidden="1" x14ac:dyDescent="0.2">
      <c r="A2176" s="1" t="s">
        <v>4259</v>
      </c>
    </row>
    <row r="2177" spans="1:1" hidden="1" x14ac:dyDescent="0.2">
      <c r="A2177" s="1" t="s">
        <v>4261</v>
      </c>
    </row>
    <row r="2178" spans="1:1" hidden="1" x14ac:dyDescent="0.2">
      <c r="A2178" s="1" t="s">
        <v>4263</v>
      </c>
    </row>
    <row r="2179" spans="1:1" hidden="1" x14ac:dyDescent="0.2">
      <c r="A2179" s="1" t="s">
        <v>4265</v>
      </c>
    </row>
    <row r="2180" spans="1:1" hidden="1" x14ac:dyDescent="0.2">
      <c r="A2180" s="1" t="s">
        <v>4267</v>
      </c>
    </row>
    <row r="2181" spans="1:1" hidden="1" x14ac:dyDescent="0.2">
      <c r="A2181" s="1" t="s">
        <v>4269</v>
      </c>
    </row>
    <row r="2182" spans="1:1" hidden="1" x14ac:dyDescent="0.2">
      <c r="A2182" s="1" t="s">
        <v>4271</v>
      </c>
    </row>
    <row r="2183" spans="1:1" hidden="1" x14ac:dyDescent="0.2">
      <c r="A2183" s="1" t="s">
        <v>4273</v>
      </c>
    </row>
    <row r="2184" spans="1:1" hidden="1" x14ac:dyDescent="0.2">
      <c r="A2184" s="1" t="s">
        <v>4275</v>
      </c>
    </row>
    <row r="2185" spans="1:1" hidden="1" x14ac:dyDescent="0.2">
      <c r="A2185" s="1" t="s">
        <v>4277</v>
      </c>
    </row>
    <row r="2186" spans="1:1" hidden="1" x14ac:dyDescent="0.2">
      <c r="A2186" s="1" t="s">
        <v>4279</v>
      </c>
    </row>
    <row r="2187" spans="1:1" hidden="1" x14ac:dyDescent="0.2">
      <c r="A2187" s="1" t="s">
        <v>4281</v>
      </c>
    </row>
    <row r="2188" spans="1:1" hidden="1" x14ac:dyDescent="0.2">
      <c r="A2188" s="1" t="s">
        <v>4283</v>
      </c>
    </row>
    <row r="2189" spans="1:1" hidden="1" x14ac:dyDescent="0.2">
      <c r="A2189" s="1" t="s">
        <v>4285</v>
      </c>
    </row>
    <row r="2190" spans="1:1" hidden="1" x14ac:dyDescent="0.2">
      <c r="A2190" s="1" t="s">
        <v>4287</v>
      </c>
    </row>
    <row r="2191" spans="1:1" hidden="1" x14ac:dyDescent="0.2">
      <c r="A2191" s="1" t="s">
        <v>4289</v>
      </c>
    </row>
    <row r="2192" spans="1:1" hidden="1" x14ac:dyDescent="0.2">
      <c r="A2192" s="1" t="s">
        <v>4291</v>
      </c>
    </row>
    <row r="2193" spans="1:1" hidden="1" x14ac:dyDescent="0.2">
      <c r="A2193" s="1" t="s">
        <v>4293</v>
      </c>
    </row>
    <row r="2194" spans="1:1" hidden="1" x14ac:dyDescent="0.2">
      <c r="A2194" s="1" t="s">
        <v>4295</v>
      </c>
    </row>
    <row r="2195" spans="1:1" hidden="1" x14ac:dyDescent="0.2">
      <c r="A2195" s="1" t="s">
        <v>4297</v>
      </c>
    </row>
    <row r="2196" spans="1:1" hidden="1" x14ac:dyDescent="0.2">
      <c r="A2196" s="1" t="s">
        <v>4299</v>
      </c>
    </row>
    <row r="2197" spans="1:1" hidden="1" x14ac:dyDescent="0.2">
      <c r="A2197" s="1" t="s">
        <v>4301</v>
      </c>
    </row>
    <row r="2198" spans="1:1" hidden="1" x14ac:dyDescent="0.2">
      <c r="A2198" s="1" t="s">
        <v>4303</v>
      </c>
    </row>
    <row r="2199" spans="1:1" hidden="1" x14ac:dyDescent="0.2">
      <c r="A2199" s="1" t="s">
        <v>4305</v>
      </c>
    </row>
    <row r="2200" spans="1:1" hidden="1" x14ac:dyDescent="0.2">
      <c r="A2200" s="1" t="s">
        <v>4307</v>
      </c>
    </row>
    <row r="2201" spans="1:1" hidden="1" x14ac:dyDescent="0.2">
      <c r="A2201" s="1" t="s">
        <v>4309</v>
      </c>
    </row>
    <row r="2202" spans="1:1" hidden="1" x14ac:dyDescent="0.2">
      <c r="A2202" s="1" t="s">
        <v>4311</v>
      </c>
    </row>
    <row r="2203" spans="1:1" hidden="1" x14ac:dyDescent="0.2">
      <c r="A2203" s="1" t="s">
        <v>4313</v>
      </c>
    </row>
    <row r="2204" spans="1:1" hidden="1" x14ac:dyDescent="0.2">
      <c r="A2204" s="1" t="s">
        <v>4315</v>
      </c>
    </row>
    <row r="2205" spans="1:1" hidden="1" x14ac:dyDescent="0.2">
      <c r="A2205" s="1" t="s">
        <v>4317</v>
      </c>
    </row>
    <row r="2206" spans="1:1" hidden="1" x14ac:dyDescent="0.2">
      <c r="A2206" s="1" t="s">
        <v>4319</v>
      </c>
    </row>
    <row r="2207" spans="1:1" hidden="1" x14ac:dyDescent="0.2">
      <c r="A2207" s="1" t="s">
        <v>4321</v>
      </c>
    </row>
    <row r="2208" spans="1:1" hidden="1" x14ac:dyDescent="0.2">
      <c r="A2208" s="1" t="s">
        <v>4323</v>
      </c>
    </row>
    <row r="2209" spans="1:1" hidden="1" x14ac:dyDescent="0.2">
      <c r="A2209" s="1" t="s">
        <v>4325</v>
      </c>
    </row>
    <row r="2210" spans="1:1" hidden="1" x14ac:dyDescent="0.2">
      <c r="A2210" s="1" t="s">
        <v>4327</v>
      </c>
    </row>
    <row r="2211" spans="1:1" hidden="1" x14ac:dyDescent="0.2">
      <c r="A2211" s="1" t="s">
        <v>4329</v>
      </c>
    </row>
    <row r="2212" spans="1:1" hidden="1" x14ac:dyDescent="0.2">
      <c r="A2212" s="1" t="s">
        <v>4331</v>
      </c>
    </row>
    <row r="2213" spans="1:1" hidden="1" x14ac:dyDescent="0.2">
      <c r="A2213" s="1" t="s">
        <v>4333</v>
      </c>
    </row>
    <row r="2214" spans="1:1" hidden="1" x14ac:dyDescent="0.2">
      <c r="A2214" s="1" t="s">
        <v>4335</v>
      </c>
    </row>
    <row r="2215" spans="1:1" hidden="1" x14ac:dyDescent="0.2">
      <c r="A2215" s="1" t="s">
        <v>4337</v>
      </c>
    </row>
    <row r="2216" spans="1:1" hidden="1" x14ac:dyDescent="0.2">
      <c r="A2216" s="1" t="s">
        <v>4339</v>
      </c>
    </row>
    <row r="2217" spans="1:1" hidden="1" x14ac:dyDescent="0.2">
      <c r="A2217" s="1" t="s">
        <v>4341</v>
      </c>
    </row>
    <row r="2218" spans="1:1" hidden="1" x14ac:dyDescent="0.2">
      <c r="A2218" s="1" t="s">
        <v>4343</v>
      </c>
    </row>
    <row r="2219" spans="1:1" hidden="1" x14ac:dyDescent="0.2">
      <c r="A2219" s="1" t="s">
        <v>4345</v>
      </c>
    </row>
    <row r="2220" spans="1:1" hidden="1" x14ac:dyDescent="0.2">
      <c r="A2220" s="1" t="s">
        <v>4347</v>
      </c>
    </row>
    <row r="2221" spans="1:1" hidden="1" x14ac:dyDescent="0.2">
      <c r="A2221" s="1" t="s">
        <v>4349</v>
      </c>
    </row>
    <row r="2222" spans="1:1" hidden="1" x14ac:dyDescent="0.2">
      <c r="A2222" s="1" t="s">
        <v>4351</v>
      </c>
    </row>
    <row r="2223" spans="1:1" hidden="1" x14ac:dyDescent="0.2">
      <c r="A2223" s="1" t="s">
        <v>4353</v>
      </c>
    </row>
    <row r="2224" spans="1:1" hidden="1" x14ac:dyDescent="0.2">
      <c r="A2224" s="1" t="s">
        <v>4355</v>
      </c>
    </row>
    <row r="2225" spans="1:1" hidden="1" x14ac:dyDescent="0.2">
      <c r="A2225" s="1" t="s">
        <v>4357</v>
      </c>
    </row>
    <row r="2226" spans="1:1" hidden="1" x14ac:dyDescent="0.2">
      <c r="A2226" s="1" t="s">
        <v>4359</v>
      </c>
    </row>
    <row r="2227" spans="1:1" hidden="1" x14ac:dyDescent="0.2">
      <c r="A2227" s="1" t="s">
        <v>4361</v>
      </c>
    </row>
    <row r="2228" spans="1:1" hidden="1" x14ac:dyDescent="0.2">
      <c r="A2228" s="1" t="s">
        <v>4363</v>
      </c>
    </row>
    <row r="2229" spans="1:1" hidden="1" x14ac:dyDescent="0.2">
      <c r="A2229" s="1" t="s">
        <v>4365</v>
      </c>
    </row>
    <row r="2230" spans="1:1" hidden="1" x14ac:dyDescent="0.2">
      <c r="A2230" s="1" t="s">
        <v>4367</v>
      </c>
    </row>
    <row r="2231" spans="1:1" hidden="1" x14ac:dyDescent="0.2">
      <c r="A2231" s="1" t="s">
        <v>4369</v>
      </c>
    </row>
    <row r="2232" spans="1:1" hidden="1" x14ac:dyDescent="0.2">
      <c r="A2232" s="1" t="s">
        <v>4371</v>
      </c>
    </row>
    <row r="2233" spans="1:1" hidden="1" x14ac:dyDescent="0.2">
      <c r="A2233" s="1" t="s">
        <v>4373</v>
      </c>
    </row>
    <row r="2234" spans="1:1" hidden="1" x14ac:dyDescent="0.2">
      <c r="A2234" s="1" t="s">
        <v>4375</v>
      </c>
    </row>
    <row r="2235" spans="1:1" hidden="1" x14ac:dyDescent="0.2">
      <c r="A2235" s="1" t="s">
        <v>4377</v>
      </c>
    </row>
    <row r="2236" spans="1:1" hidden="1" x14ac:dyDescent="0.2">
      <c r="A2236" s="1" t="s">
        <v>4379</v>
      </c>
    </row>
    <row r="2237" spans="1:1" hidden="1" x14ac:dyDescent="0.2">
      <c r="A2237" s="1" t="s">
        <v>4381</v>
      </c>
    </row>
    <row r="2238" spans="1:1" hidden="1" x14ac:dyDescent="0.2">
      <c r="A2238" s="1" t="s">
        <v>4383</v>
      </c>
    </row>
    <row r="2239" spans="1:1" hidden="1" x14ac:dyDescent="0.2">
      <c r="A2239" s="1" t="s">
        <v>4385</v>
      </c>
    </row>
    <row r="2240" spans="1:1" hidden="1" x14ac:dyDescent="0.2">
      <c r="A2240" s="1" t="s">
        <v>4387</v>
      </c>
    </row>
    <row r="2241" spans="1:1" hidden="1" x14ac:dyDescent="0.2">
      <c r="A2241" s="1" t="s">
        <v>4389</v>
      </c>
    </row>
    <row r="2242" spans="1:1" hidden="1" x14ac:dyDescent="0.2">
      <c r="A2242" s="1" t="s">
        <v>4391</v>
      </c>
    </row>
    <row r="2243" spans="1:1" hidden="1" x14ac:dyDescent="0.2">
      <c r="A2243" s="1" t="s">
        <v>4393</v>
      </c>
    </row>
    <row r="2244" spans="1:1" hidden="1" x14ac:dyDescent="0.2">
      <c r="A2244" s="1" t="s">
        <v>4395</v>
      </c>
    </row>
    <row r="2245" spans="1:1" hidden="1" x14ac:dyDescent="0.2">
      <c r="A2245" s="1" t="s">
        <v>4397</v>
      </c>
    </row>
    <row r="2246" spans="1:1" hidden="1" x14ac:dyDescent="0.2">
      <c r="A2246" s="1" t="s">
        <v>4399</v>
      </c>
    </row>
    <row r="2247" spans="1:1" hidden="1" x14ac:dyDescent="0.2">
      <c r="A2247" s="1" t="s">
        <v>4401</v>
      </c>
    </row>
    <row r="2248" spans="1:1" hidden="1" x14ac:dyDescent="0.2">
      <c r="A2248" s="1" t="s">
        <v>4403</v>
      </c>
    </row>
    <row r="2249" spans="1:1" hidden="1" x14ac:dyDescent="0.2">
      <c r="A2249" s="1" t="s">
        <v>4405</v>
      </c>
    </row>
    <row r="2250" spans="1:1" hidden="1" x14ac:dyDescent="0.2">
      <c r="A2250" s="1" t="s">
        <v>4407</v>
      </c>
    </row>
    <row r="2251" spans="1:1" hidden="1" x14ac:dyDescent="0.2">
      <c r="A2251" s="1" t="s">
        <v>4409</v>
      </c>
    </row>
    <row r="2252" spans="1:1" hidden="1" x14ac:dyDescent="0.2">
      <c r="A2252" s="1" t="s">
        <v>4411</v>
      </c>
    </row>
    <row r="2253" spans="1:1" hidden="1" x14ac:dyDescent="0.2"/>
    <row r="2254" spans="1:1" x14ac:dyDescent="0.2">
      <c r="A2254" s="1" t="s">
        <v>19545</v>
      </c>
    </row>
    <row r="2255" spans="1:1" hidden="1" x14ac:dyDescent="0.2">
      <c r="A2255" s="1" t="s">
        <v>4413</v>
      </c>
    </row>
    <row r="2256" spans="1:1" hidden="1" x14ac:dyDescent="0.2">
      <c r="A2256" s="1" t="s">
        <v>4415</v>
      </c>
    </row>
    <row r="2257" spans="1:1" hidden="1" x14ac:dyDescent="0.2">
      <c r="A2257" s="1" t="s">
        <v>4417</v>
      </c>
    </row>
    <row r="2258" spans="1:1" hidden="1" x14ac:dyDescent="0.2">
      <c r="A2258" s="1" t="s">
        <v>4419</v>
      </c>
    </row>
    <row r="2259" spans="1:1" hidden="1" x14ac:dyDescent="0.2">
      <c r="A2259" s="1" t="s">
        <v>4421</v>
      </c>
    </row>
    <row r="2260" spans="1:1" hidden="1" x14ac:dyDescent="0.2">
      <c r="A2260" s="1" t="s">
        <v>4423</v>
      </c>
    </row>
    <row r="2261" spans="1:1" hidden="1" x14ac:dyDescent="0.2">
      <c r="A2261" s="1" t="s">
        <v>4425</v>
      </c>
    </row>
    <row r="2262" spans="1:1" hidden="1" x14ac:dyDescent="0.2">
      <c r="A2262" s="1" t="s">
        <v>4427</v>
      </c>
    </row>
    <row r="2263" spans="1:1" hidden="1" x14ac:dyDescent="0.2"/>
    <row r="2264" spans="1:1" x14ac:dyDescent="0.2">
      <c r="A2264" s="1" t="s">
        <v>19546</v>
      </c>
    </row>
    <row r="2265" spans="1:1" hidden="1" x14ac:dyDescent="0.2">
      <c r="A2265" s="1" t="s">
        <v>4429</v>
      </c>
    </row>
    <row r="2266" spans="1:1" hidden="1" x14ac:dyDescent="0.2">
      <c r="A2266" s="1" t="s">
        <v>4431</v>
      </c>
    </row>
    <row r="2267" spans="1:1" hidden="1" x14ac:dyDescent="0.2">
      <c r="A2267" s="1" t="s">
        <v>4433</v>
      </c>
    </row>
    <row r="2268" spans="1:1" hidden="1" x14ac:dyDescent="0.2">
      <c r="A2268" s="1" t="s">
        <v>4435</v>
      </c>
    </row>
    <row r="2269" spans="1:1" hidden="1" x14ac:dyDescent="0.2">
      <c r="A2269" s="1" t="s">
        <v>4437</v>
      </c>
    </row>
    <row r="2270" spans="1:1" hidden="1" x14ac:dyDescent="0.2">
      <c r="A2270" s="1" t="s">
        <v>4439</v>
      </c>
    </row>
    <row r="2271" spans="1:1" hidden="1" x14ac:dyDescent="0.2">
      <c r="A2271" s="1" t="s">
        <v>4441</v>
      </c>
    </row>
    <row r="2272" spans="1:1" hidden="1" x14ac:dyDescent="0.2">
      <c r="A2272" s="1" t="s">
        <v>4443</v>
      </c>
    </row>
    <row r="2273" spans="1:1" hidden="1" x14ac:dyDescent="0.2">
      <c r="A2273" s="1" t="s">
        <v>4445</v>
      </c>
    </row>
    <row r="2274" spans="1:1" hidden="1" x14ac:dyDescent="0.2">
      <c r="A2274" s="1" t="s">
        <v>4447</v>
      </c>
    </row>
    <row r="2275" spans="1:1" hidden="1" x14ac:dyDescent="0.2">
      <c r="A2275" s="1" t="s">
        <v>4449</v>
      </c>
    </row>
    <row r="2276" spans="1:1" hidden="1" x14ac:dyDescent="0.2">
      <c r="A2276" s="1" t="s">
        <v>4451</v>
      </c>
    </row>
    <row r="2277" spans="1:1" hidden="1" x14ac:dyDescent="0.2">
      <c r="A2277" s="1" t="s">
        <v>4453</v>
      </c>
    </row>
    <row r="2278" spans="1:1" hidden="1" x14ac:dyDescent="0.2">
      <c r="A2278" s="1" t="s">
        <v>4455</v>
      </c>
    </row>
    <row r="2279" spans="1:1" hidden="1" x14ac:dyDescent="0.2">
      <c r="A2279" s="1" t="s">
        <v>4457</v>
      </c>
    </row>
    <row r="2280" spans="1:1" hidden="1" x14ac:dyDescent="0.2">
      <c r="A2280" s="1" t="s">
        <v>4459</v>
      </c>
    </row>
    <row r="2281" spans="1:1" hidden="1" x14ac:dyDescent="0.2">
      <c r="A2281" s="1" t="s">
        <v>4461</v>
      </c>
    </row>
    <row r="2282" spans="1:1" hidden="1" x14ac:dyDescent="0.2">
      <c r="A2282" s="1" t="s">
        <v>4463</v>
      </c>
    </row>
    <row r="2283" spans="1:1" hidden="1" x14ac:dyDescent="0.2">
      <c r="A2283" s="1" t="s">
        <v>4465</v>
      </c>
    </row>
    <row r="2284" spans="1:1" hidden="1" x14ac:dyDescent="0.2">
      <c r="A2284" s="1" t="s">
        <v>4467</v>
      </c>
    </row>
    <row r="2285" spans="1:1" hidden="1" x14ac:dyDescent="0.2">
      <c r="A2285" s="1" t="s">
        <v>4469</v>
      </c>
    </row>
    <row r="2286" spans="1:1" hidden="1" x14ac:dyDescent="0.2">
      <c r="A2286" s="1" t="s">
        <v>4471</v>
      </c>
    </row>
    <row r="2287" spans="1:1" hidden="1" x14ac:dyDescent="0.2">
      <c r="A2287" s="1" t="s">
        <v>4473</v>
      </c>
    </row>
    <row r="2288" spans="1:1" hidden="1" x14ac:dyDescent="0.2">
      <c r="A2288" s="1" t="s">
        <v>4475</v>
      </c>
    </row>
    <row r="2289" spans="1:1" hidden="1" x14ac:dyDescent="0.2">
      <c r="A2289" s="1" t="s">
        <v>4477</v>
      </c>
    </row>
    <row r="2290" spans="1:1" hidden="1" x14ac:dyDescent="0.2">
      <c r="A2290" s="1" t="s">
        <v>4479</v>
      </c>
    </row>
    <row r="2291" spans="1:1" hidden="1" x14ac:dyDescent="0.2">
      <c r="A2291" s="1" t="s">
        <v>4481</v>
      </c>
    </row>
    <row r="2292" spans="1:1" hidden="1" x14ac:dyDescent="0.2">
      <c r="A2292" s="1" t="s">
        <v>4483</v>
      </c>
    </row>
    <row r="2293" spans="1:1" hidden="1" x14ac:dyDescent="0.2">
      <c r="A2293" s="1" t="s">
        <v>4485</v>
      </c>
    </row>
    <row r="2294" spans="1:1" hidden="1" x14ac:dyDescent="0.2">
      <c r="A2294" s="1" t="s">
        <v>4487</v>
      </c>
    </row>
    <row r="2295" spans="1:1" hidden="1" x14ac:dyDescent="0.2">
      <c r="A2295" s="1" t="s">
        <v>4489</v>
      </c>
    </row>
    <row r="2296" spans="1:1" hidden="1" x14ac:dyDescent="0.2">
      <c r="A2296" s="1" t="s">
        <v>4491</v>
      </c>
    </row>
    <row r="2297" spans="1:1" hidden="1" x14ac:dyDescent="0.2">
      <c r="A2297" s="1" t="s">
        <v>4493</v>
      </c>
    </row>
    <row r="2298" spans="1:1" hidden="1" x14ac:dyDescent="0.2">
      <c r="A2298" s="1" t="s">
        <v>4495</v>
      </c>
    </row>
    <row r="2299" spans="1:1" hidden="1" x14ac:dyDescent="0.2">
      <c r="A2299" s="1" t="s">
        <v>4497</v>
      </c>
    </row>
    <row r="2300" spans="1:1" hidden="1" x14ac:dyDescent="0.2">
      <c r="A2300" s="1" t="s">
        <v>4499</v>
      </c>
    </row>
    <row r="2301" spans="1:1" hidden="1" x14ac:dyDescent="0.2">
      <c r="A2301" s="1" t="s">
        <v>4501</v>
      </c>
    </row>
    <row r="2302" spans="1:1" hidden="1" x14ac:dyDescent="0.2">
      <c r="A2302" s="1" t="s">
        <v>4503</v>
      </c>
    </row>
    <row r="2303" spans="1:1" hidden="1" x14ac:dyDescent="0.2"/>
    <row r="2304" spans="1:1" x14ac:dyDescent="0.2">
      <c r="A2304" s="1" t="s">
        <v>19547</v>
      </c>
    </row>
    <row r="2305" spans="1:1" hidden="1" x14ac:dyDescent="0.2">
      <c r="A2305" s="1" t="s">
        <v>4505</v>
      </c>
    </row>
    <row r="2306" spans="1:1" hidden="1" x14ac:dyDescent="0.2">
      <c r="A2306" s="1" t="s">
        <v>4507</v>
      </c>
    </row>
    <row r="2307" spans="1:1" hidden="1" x14ac:dyDescent="0.2">
      <c r="A2307" s="1" t="s">
        <v>4509</v>
      </c>
    </row>
    <row r="2308" spans="1:1" hidden="1" x14ac:dyDescent="0.2">
      <c r="A2308" s="1" t="s">
        <v>4511</v>
      </c>
    </row>
    <row r="2309" spans="1:1" hidden="1" x14ac:dyDescent="0.2">
      <c r="A2309" s="1" t="s">
        <v>4513</v>
      </c>
    </row>
    <row r="2310" spans="1:1" hidden="1" x14ac:dyDescent="0.2">
      <c r="A2310" s="1" t="s">
        <v>4515</v>
      </c>
    </row>
    <row r="2311" spans="1:1" hidden="1" x14ac:dyDescent="0.2">
      <c r="A2311" s="1" t="s">
        <v>4517</v>
      </c>
    </row>
    <row r="2312" spans="1:1" hidden="1" x14ac:dyDescent="0.2">
      <c r="A2312" s="1" t="s">
        <v>4519</v>
      </c>
    </row>
    <row r="2313" spans="1:1" hidden="1" x14ac:dyDescent="0.2">
      <c r="A2313" s="1" t="s">
        <v>4521</v>
      </c>
    </row>
    <row r="2314" spans="1:1" hidden="1" x14ac:dyDescent="0.2">
      <c r="A2314" s="1" t="s">
        <v>4523</v>
      </c>
    </row>
    <row r="2315" spans="1:1" hidden="1" x14ac:dyDescent="0.2">
      <c r="A2315" s="1" t="s">
        <v>4525</v>
      </c>
    </row>
    <row r="2316" spans="1:1" hidden="1" x14ac:dyDescent="0.2">
      <c r="A2316" s="1" t="s">
        <v>4527</v>
      </c>
    </row>
    <row r="2317" spans="1:1" hidden="1" x14ac:dyDescent="0.2">
      <c r="A2317" s="1" t="s">
        <v>4529</v>
      </c>
    </row>
    <row r="2318" spans="1:1" hidden="1" x14ac:dyDescent="0.2">
      <c r="A2318" s="1" t="s">
        <v>4531</v>
      </c>
    </row>
    <row r="2319" spans="1:1" hidden="1" x14ac:dyDescent="0.2">
      <c r="A2319" s="1" t="s">
        <v>4533</v>
      </c>
    </row>
    <row r="2320" spans="1:1" hidden="1" x14ac:dyDescent="0.2">
      <c r="A2320" s="1" t="s">
        <v>4535</v>
      </c>
    </row>
    <row r="2321" spans="1:1" hidden="1" x14ac:dyDescent="0.2">
      <c r="A2321" s="1" t="s">
        <v>4537</v>
      </c>
    </row>
    <row r="2322" spans="1:1" hidden="1" x14ac:dyDescent="0.2">
      <c r="A2322" s="1" t="s">
        <v>4539</v>
      </c>
    </row>
    <row r="2323" spans="1:1" hidden="1" x14ac:dyDescent="0.2">
      <c r="A2323" s="1" t="s">
        <v>4541</v>
      </c>
    </row>
    <row r="2324" spans="1:1" hidden="1" x14ac:dyDescent="0.2">
      <c r="A2324" s="1" t="s">
        <v>4543</v>
      </c>
    </row>
    <row r="2325" spans="1:1" hidden="1" x14ac:dyDescent="0.2">
      <c r="A2325" s="1" t="s">
        <v>4545</v>
      </c>
    </row>
    <row r="2326" spans="1:1" hidden="1" x14ac:dyDescent="0.2">
      <c r="A2326" s="1" t="s">
        <v>4547</v>
      </c>
    </row>
    <row r="2327" spans="1:1" hidden="1" x14ac:dyDescent="0.2">
      <c r="A2327" s="1" t="s">
        <v>4549</v>
      </c>
    </row>
    <row r="2328" spans="1:1" hidden="1" x14ac:dyDescent="0.2">
      <c r="A2328" s="1" t="s">
        <v>4551</v>
      </c>
    </row>
    <row r="2329" spans="1:1" hidden="1" x14ac:dyDescent="0.2">
      <c r="A2329" s="1" t="s">
        <v>4553</v>
      </c>
    </row>
    <row r="2330" spans="1:1" hidden="1" x14ac:dyDescent="0.2">
      <c r="A2330" s="1" t="s">
        <v>4555</v>
      </c>
    </row>
    <row r="2331" spans="1:1" hidden="1" x14ac:dyDescent="0.2">
      <c r="A2331" s="1" t="s">
        <v>4557</v>
      </c>
    </row>
    <row r="2332" spans="1:1" hidden="1" x14ac:dyDescent="0.2">
      <c r="A2332" s="1" t="s">
        <v>4559</v>
      </c>
    </row>
    <row r="2333" spans="1:1" hidden="1" x14ac:dyDescent="0.2">
      <c r="A2333" s="1" t="s">
        <v>4561</v>
      </c>
    </row>
    <row r="2334" spans="1:1" hidden="1" x14ac:dyDescent="0.2">
      <c r="A2334" s="1" t="s">
        <v>4563</v>
      </c>
    </row>
    <row r="2335" spans="1:1" hidden="1" x14ac:dyDescent="0.2">
      <c r="A2335" s="1" t="s">
        <v>4565</v>
      </c>
    </row>
    <row r="2336" spans="1:1" hidden="1" x14ac:dyDescent="0.2">
      <c r="A2336" s="1" t="s">
        <v>4567</v>
      </c>
    </row>
    <row r="2337" spans="1:1" hidden="1" x14ac:dyDescent="0.2">
      <c r="A2337" s="1" t="s">
        <v>4569</v>
      </c>
    </row>
    <row r="2338" spans="1:1" hidden="1" x14ac:dyDescent="0.2">
      <c r="A2338" s="1" t="s">
        <v>4571</v>
      </c>
    </row>
    <row r="2339" spans="1:1" hidden="1" x14ac:dyDescent="0.2">
      <c r="A2339" s="1" t="s">
        <v>4573</v>
      </c>
    </row>
    <row r="2340" spans="1:1" hidden="1" x14ac:dyDescent="0.2">
      <c r="A2340" s="1" t="s">
        <v>4575</v>
      </c>
    </row>
    <row r="2341" spans="1:1" hidden="1" x14ac:dyDescent="0.2">
      <c r="A2341" s="1" t="s">
        <v>4577</v>
      </c>
    </row>
    <row r="2342" spans="1:1" hidden="1" x14ac:dyDescent="0.2">
      <c r="A2342" s="1" t="s">
        <v>4579</v>
      </c>
    </row>
    <row r="2343" spans="1:1" hidden="1" x14ac:dyDescent="0.2">
      <c r="A2343" s="1" t="s">
        <v>4581</v>
      </c>
    </row>
    <row r="2344" spans="1:1" hidden="1" x14ac:dyDescent="0.2">
      <c r="A2344" s="1" t="s">
        <v>4583</v>
      </c>
    </row>
    <row r="2345" spans="1:1" hidden="1" x14ac:dyDescent="0.2">
      <c r="A2345" s="1" t="s">
        <v>4585</v>
      </c>
    </row>
    <row r="2346" spans="1:1" hidden="1" x14ac:dyDescent="0.2">
      <c r="A2346" s="1" t="s">
        <v>4587</v>
      </c>
    </row>
    <row r="2347" spans="1:1" hidden="1" x14ac:dyDescent="0.2">
      <c r="A2347" s="1" t="s">
        <v>4589</v>
      </c>
    </row>
    <row r="2348" spans="1:1" hidden="1" x14ac:dyDescent="0.2">
      <c r="A2348" s="1" t="s">
        <v>4591</v>
      </c>
    </row>
    <row r="2349" spans="1:1" hidden="1" x14ac:dyDescent="0.2">
      <c r="A2349" s="1" t="s">
        <v>4593</v>
      </c>
    </row>
    <row r="2350" spans="1:1" hidden="1" x14ac:dyDescent="0.2">
      <c r="A2350" s="1" t="s">
        <v>4595</v>
      </c>
    </row>
    <row r="2351" spans="1:1" hidden="1" x14ac:dyDescent="0.2">
      <c r="A2351" s="1" t="s">
        <v>4597</v>
      </c>
    </row>
    <row r="2352" spans="1:1" hidden="1" x14ac:dyDescent="0.2">
      <c r="A2352" s="1" t="s">
        <v>4599</v>
      </c>
    </row>
    <row r="2353" spans="1:1" hidden="1" x14ac:dyDescent="0.2">
      <c r="A2353" s="1" t="s">
        <v>4601</v>
      </c>
    </row>
    <row r="2354" spans="1:1" hidden="1" x14ac:dyDescent="0.2">
      <c r="A2354" s="1" t="s">
        <v>4603</v>
      </c>
    </row>
    <row r="2355" spans="1:1" hidden="1" x14ac:dyDescent="0.2">
      <c r="A2355" s="1" t="s">
        <v>4605</v>
      </c>
    </row>
    <row r="2356" spans="1:1" hidden="1" x14ac:dyDescent="0.2">
      <c r="A2356" s="1" t="s">
        <v>4607</v>
      </c>
    </row>
    <row r="2357" spans="1:1" hidden="1" x14ac:dyDescent="0.2">
      <c r="A2357" s="1" t="s">
        <v>4609</v>
      </c>
    </row>
    <row r="2358" spans="1:1" hidden="1" x14ac:dyDescent="0.2">
      <c r="A2358" s="1" t="s">
        <v>4611</v>
      </c>
    </row>
    <row r="2359" spans="1:1" hidden="1" x14ac:dyDescent="0.2">
      <c r="A2359" s="1" t="s">
        <v>4613</v>
      </c>
    </row>
    <row r="2360" spans="1:1" hidden="1" x14ac:dyDescent="0.2">
      <c r="A2360" s="1" t="s">
        <v>4615</v>
      </c>
    </row>
    <row r="2361" spans="1:1" hidden="1" x14ac:dyDescent="0.2">
      <c r="A2361" s="1" t="s">
        <v>4617</v>
      </c>
    </row>
    <row r="2362" spans="1:1" hidden="1" x14ac:dyDescent="0.2">
      <c r="A2362" s="1" t="s">
        <v>4619</v>
      </c>
    </row>
    <row r="2363" spans="1:1" hidden="1" x14ac:dyDescent="0.2">
      <c r="A2363" s="1" t="s">
        <v>4621</v>
      </c>
    </row>
    <row r="2364" spans="1:1" hidden="1" x14ac:dyDescent="0.2">
      <c r="A2364" s="1" t="s">
        <v>4623</v>
      </c>
    </row>
    <row r="2365" spans="1:1" hidden="1" x14ac:dyDescent="0.2">
      <c r="A2365" s="1" t="s">
        <v>4625</v>
      </c>
    </row>
    <row r="2366" spans="1:1" hidden="1" x14ac:dyDescent="0.2">
      <c r="A2366" s="1" t="s">
        <v>4627</v>
      </c>
    </row>
    <row r="2367" spans="1:1" hidden="1" x14ac:dyDescent="0.2">
      <c r="A2367" s="1" t="s">
        <v>4629</v>
      </c>
    </row>
    <row r="2368" spans="1:1" hidden="1" x14ac:dyDescent="0.2">
      <c r="A2368" s="1" t="s">
        <v>4631</v>
      </c>
    </row>
    <row r="2369" spans="1:1" hidden="1" x14ac:dyDescent="0.2">
      <c r="A2369" s="1" t="s">
        <v>4633</v>
      </c>
    </row>
    <row r="2370" spans="1:1" hidden="1" x14ac:dyDescent="0.2">
      <c r="A2370" s="1" t="s">
        <v>4635</v>
      </c>
    </row>
    <row r="2371" spans="1:1" hidden="1" x14ac:dyDescent="0.2">
      <c r="A2371" s="1" t="s">
        <v>4637</v>
      </c>
    </row>
    <row r="2372" spans="1:1" hidden="1" x14ac:dyDescent="0.2">
      <c r="A2372" s="1" t="s">
        <v>4639</v>
      </c>
    </row>
    <row r="2373" spans="1:1" hidden="1" x14ac:dyDescent="0.2">
      <c r="A2373" s="1" t="s">
        <v>4641</v>
      </c>
    </row>
    <row r="2374" spans="1:1" hidden="1" x14ac:dyDescent="0.2">
      <c r="A2374" s="1" t="s">
        <v>4643</v>
      </c>
    </row>
    <row r="2375" spans="1:1" hidden="1" x14ac:dyDescent="0.2">
      <c r="A2375" s="1" t="s">
        <v>4645</v>
      </c>
    </row>
    <row r="2376" spans="1:1" hidden="1" x14ac:dyDescent="0.2">
      <c r="A2376" s="1" t="s">
        <v>4647</v>
      </c>
    </row>
    <row r="2377" spans="1:1" hidden="1" x14ac:dyDescent="0.2">
      <c r="A2377" s="1" t="s">
        <v>4649</v>
      </c>
    </row>
    <row r="2378" spans="1:1" hidden="1" x14ac:dyDescent="0.2">
      <c r="A2378" s="1" t="s">
        <v>4651</v>
      </c>
    </row>
    <row r="2379" spans="1:1" hidden="1" x14ac:dyDescent="0.2">
      <c r="A2379" s="1" t="s">
        <v>4653</v>
      </c>
    </row>
    <row r="2380" spans="1:1" hidden="1" x14ac:dyDescent="0.2">
      <c r="A2380" s="1" t="s">
        <v>4655</v>
      </c>
    </row>
    <row r="2381" spans="1:1" hidden="1" x14ac:dyDescent="0.2">
      <c r="A2381" s="1" t="s">
        <v>4657</v>
      </c>
    </row>
    <row r="2382" spans="1:1" hidden="1" x14ac:dyDescent="0.2">
      <c r="A2382" s="1" t="s">
        <v>4659</v>
      </c>
    </row>
    <row r="2383" spans="1:1" hidden="1" x14ac:dyDescent="0.2">
      <c r="A2383" s="1" t="s">
        <v>4661</v>
      </c>
    </row>
    <row r="2384" spans="1:1" hidden="1" x14ac:dyDescent="0.2">
      <c r="A2384" s="1" t="s">
        <v>4663</v>
      </c>
    </row>
    <row r="2385" spans="1:1" hidden="1" x14ac:dyDescent="0.2">
      <c r="A2385" s="1" t="s">
        <v>4665</v>
      </c>
    </row>
    <row r="2386" spans="1:1" hidden="1" x14ac:dyDescent="0.2">
      <c r="A2386" s="1" t="s">
        <v>4667</v>
      </c>
    </row>
    <row r="2387" spans="1:1" hidden="1" x14ac:dyDescent="0.2">
      <c r="A2387" s="1" t="s">
        <v>4669</v>
      </c>
    </row>
    <row r="2388" spans="1:1" hidden="1" x14ac:dyDescent="0.2">
      <c r="A2388" s="1" t="s">
        <v>4671</v>
      </c>
    </row>
    <row r="2389" spans="1:1" hidden="1" x14ac:dyDescent="0.2">
      <c r="A2389" s="1" t="s">
        <v>4673</v>
      </c>
    </row>
    <row r="2390" spans="1:1" hidden="1" x14ac:dyDescent="0.2">
      <c r="A2390" s="1" t="s">
        <v>4675</v>
      </c>
    </row>
    <row r="2391" spans="1:1" hidden="1" x14ac:dyDescent="0.2">
      <c r="A2391" s="1" t="s">
        <v>4677</v>
      </c>
    </row>
    <row r="2392" spans="1:1" hidden="1" x14ac:dyDescent="0.2">
      <c r="A2392" s="1" t="s">
        <v>4679</v>
      </c>
    </row>
    <row r="2393" spans="1:1" hidden="1" x14ac:dyDescent="0.2">
      <c r="A2393" s="1" t="s">
        <v>4681</v>
      </c>
    </row>
    <row r="2394" spans="1:1" hidden="1" x14ac:dyDescent="0.2">
      <c r="A2394" s="1" t="s">
        <v>4683</v>
      </c>
    </row>
    <row r="2395" spans="1:1" hidden="1" x14ac:dyDescent="0.2">
      <c r="A2395" s="1" t="s">
        <v>4685</v>
      </c>
    </row>
    <row r="2396" spans="1:1" hidden="1" x14ac:dyDescent="0.2">
      <c r="A2396" s="1" t="s">
        <v>4687</v>
      </c>
    </row>
    <row r="2397" spans="1:1" hidden="1" x14ac:dyDescent="0.2">
      <c r="A2397" s="1" t="s">
        <v>4689</v>
      </c>
    </row>
    <row r="2398" spans="1:1" hidden="1" x14ac:dyDescent="0.2">
      <c r="A2398" s="1" t="s">
        <v>4691</v>
      </c>
    </row>
    <row r="2399" spans="1:1" hidden="1" x14ac:dyDescent="0.2">
      <c r="A2399" s="1" t="s">
        <v>4693</v>
      </c>
    </row>
    <row r="2400" spans="1:1" hidden="1" x14ac:dyDescent="0.2">
      <c r="A2400" s="1" t="s">
        <v>4695</v>
      </c>
    </row>
    <row r="2401" spans="1:1" hidden="1" x14ac:dyDescent="0.2">
      <c r="A2401" s="1" t="s">
        <v>4697</v>
      </c>
    </row>
    <row r="2402" spans="1:1" hidden="1" x14ac:dyDescent="0.2">
      <c r="A2402" s="1" t="s">
        <v>4699</v>
      </c>
    </row>
    <row r="2403" spans="1:1" hidden="1" x14ac:dyDescent="0.2">
      <c r="A2403" s="1" t="s">
        <v>4701</v>
      </c>
    </row>
    <row r="2404" spans="1:1" hidden="1" x14ac:dyDescent="0.2">
      <c r="A2404" s="1" t="s">
        <v>4703</v>
      </c>
    </row>
    <row r="2405" spans="1:1" hidden="1" x14ac:dyDescent="0.2">
      <c r="A2405" s="1" t="s">
        <v>4705</v>
      </c>
    </row>
    <row r="2406" spans="1:1" hidden="1" x14ac:dyDescent="0.2">
      <c r="A2406" s="1" t="s">
        <v>4707</v>
      </c>
    </row>
    <row r="2407" spans="1:1" hidden="1" x14ac:dyDescent="0.2">
      <c r="A2407" s="1" t="s">
        <v>4709</v>
      </c>
    </row>
    <row r="2408" spans="1:1" hidden="1" x14ac:dyDescent="0.2">
      <c r="A2408" s="1" t="s">
        <v>4711</v>
      </c>
    </row>
    <row r="2409" spans="1:1" hidden="1" x14ac:dyDescent="0.2">
      <c r="A2409" s="1" t="s">
        <v>4713</v>
      </c>
    </row>
    <row r="2410" spans="1:1" hidden="1" x14ac:dyDescent="0.2">
      <c r="A2410" s="1" t="s">
        <v>4715</v>
      </c>
    </row>
    <row r="2411" spans="1:1" hidden="1" x14ac:dyDescent="0.2">
      <c r="A2411" s="1" t="s">
        <v>4717</v>
      </c>
    </row>
    <row r="2412" spans="1:1" hidden="1" x14ac:dyDescent="0.2">
      <c r="A2412" s="1" t="s">
        <v>4719</v>
      </c>
    </row>
    <row r="2413" spans="1:1" hidden="1" x14ac:dyDescent="0.2">
      <c r="A2413" s="1" t="s">
        <v>4721</v>
      </c>
    </row>
    <row r="2414" spans="1:1" hidden="1" x14ac:dyDescent="0.2">
      <c r="A2414" s="1" t="s">
        <v>4723</v>
      </c>
    </row>
    <row r="2415" spans="1:1" hidden="1" x14ac:dyDescent="0.2">
      <c r="A2415" s="1" t="s">
        <v>4725</v>
      </c>
    </row>
    <row r="2416" spans="1:1" hidden="1" x14ac:dyDescent="0.2">
      <c r="A2416" s="1" t="s">
        <v>4727</v>
      </c>
    </row>
    <row r="2417" spans="1:1" hidden="1" x14ac:dyDescent="0.2">
      <c r="A2417" s="1" t="s">
        <v>4729</v>
      </c>
    </row>
    <row r="2418" spans="1:1" hidden="1" x14ac:dyDescent="0.2">
      <c r="A2418" s="1" t="s">
        <v>4731</v>
      </c>
    </row>
    <row r="2419" spans="1:1" hidden="1" x14ac:dyDescent="0.2">
      <c r="A2419" s="1" t="s">
        <v>4733</v>
      </c>
    </row>
    <row r="2420" spans="1:1" hidden="1" x14ac:dyDescent="0.2">
      <c r="A2420" s="1" t="s">
        <v>4735</v>
      </c>
    </row>
    <row r="2421" spans="1:1" hidden="1" x14ac:dyDescent="0.2">
      <c r="A2421" s="1" t="s">
        <v>4737</v>
      </c>
    </row>
    <row r="2422" spans="1:1" hidden="1" x14ac:dyDescent="0.2">
      <c r="A2422" s="1" t="s">
        <v>4739</v>
      </c>
    </row>
    <row r="2423" spans="1:1" hidden="1" x14ac:dyDescent="0.2">
      <c r="A2423" s="1" t="s">
        <v>4741</v>
      </c>
    </row>
    <row r="2424" spans="1:1" hidden="1" x14ac:dyDescent="0.2">
      <c r="A2424" s="1" t="s">
        <v>4743</v>
      </c>
    </row>
    <row r="2425" spans="1:1" hidden="1" x14ac:dyDescent="0.2">
      <c r="A2425" s="1" t="s">
        <v>4745</v>
      </c>
    </row>
    <row r="2426" spans="1:1" hidden="1" x14ac:dyDescent="0.2">
      <c r="A2426" s="1" t="s">
        <v>4747</v>
      </c>
    </row>
    <row r="2427" spans="1:1" hidden="1" x14ac:dyDescent="0.2">
      <c r="A2427" s="1" t="s">
        <v>4749</v>
      </c>
    </row>
    <row r="2428" spans="1:1" hidden="1" x14ac:dyDescent="0.2">
      <c r="A2428" s="1" t="s">
        <v>4751</v>
      </c>
    </row>
    <row r="2429" spans="1:1" hidden="1" x14ac:dyDescent="0.2">
      <c r="A2429" s="1" t="s">
        <v>4753</v>
      </c>
    </row>
    <row r="2430" spans="1:1" hidden="1" x14ac:dyDescent="0.2">
      <c r="A2430" s="1" t="s">
        <v>4755</v>
      </c>
    </row>
    <row r="2431" spans="1:1" hidden="1" x14ac:dyDescent="0.2">
      <c r="A2431" s="1" t="s">
        <v>4757</v>
      </c>
    </row>
    <row r="2432" spans="1:1" hidden="1" x14ac:dyDescent="0.2">
      <c r="A2432" s="1" t="s">
        <v>4759</v>
      </c>
    </row>
    <row r="2433" spans="1:1" hidden="1" x14ac:dyDescent="0.2">
      <c r="A2433" s="1" t="s">
        <v>4761</v>
      </c>
    </row>
    <row r="2434" spans="1:1" hidden="1" x14ac:dyDescent="0.2">
      <c r="A2434" s="1" t="s">
        <v>4763</v>
      </c>
    </row>
    <row r="2435" spans="1:1" hidden="1" x14ac:dyDescent="0.2">
      <c r="A2435" s="1" t="s">
        <v>4765</v>
      </c>
    </row>
    <row r="2436" spans="1:1" hidden="1" x14ac:dyDescent="0.2">
      <c r="A2436" s="1" t="s">
        <v>4767</v>
      </c>
    </row>
    <row r="2437" spans="1:1" hidden="1" x14ac:dyDescent="0.2">
      <c r="A2437" s="1" t="s">
        <v>4769</v>
      </c>
    </row>
    <row r="2438" spans="1:1" hidden="1" x14ac:dyDescent="0.2">
      <c r="A2438" s="1" t="s">
        <v>4771</v>
      </c>
    </row>
    <row r="2439" spans="1:1" hidden="1" x14ac:dyDescent="0.2">
      <c r="A2439" s="1" t="s">
        <v>4773</v>
      </c>
    </row>
    <row r="2440" spans="1:1" hidden="1" x14ac:dyDescent="0.2">
      <c r="A2440" s="1" t="s">
        <v>4775</v>
      </c>
    </row>
    <row r="2441" spans="1:1" hidden="1" x14ac:dyDescent="0.2">
      <c r="A2441" s="1" t="s">
        <v>4777</v>
      </c>
    </row>
    <row r="2442" spans="1:1" hidden="1" x14ac:dyDescent="0.2">
      <c r="A2442" s="1" t="s">
        <v>4779</v>
      </c>
    </row>
    <row r="2443" spans="1:1" hidden="1" x14ac:dyDescent="0.2">
      <c r="A2443" s="1" t="s">
        <v>4781</v>
      </c>
    </row>
    <row r="2444" spans="1:1" hidden="1" x14ac:dyDescent="0.2">
      <c r="A2444" s="1" t="s">
        <v>4783</v>
      </c>
    </row>
    <row r="2445" spans="1:1" hidden="1" x14ac:dyDescent="0.2">
      <c r="A2445" s="1" t="s">
        <v>4785</v>
      </c>
    </row>
    <row r="2446" spans="1:1" hidden="1" x14ac:dyDescent="0.2">
      <c r="A2446" s="1" t="s">
        <v>4787</v>
      </c>
    </row>
    <row r="2447" spans="1:1" hidden="1" x14ac:dyDescent="0.2">
      <c r="A2447" s="1" t="s">
        <v>4789</v>
      </c>
    </row>
    <row r="2448" spans="1:1" hidden="1" x14ac:dyDescent="0.2">
      <c r="A2448" s="1" t="s">
        <v>4791</v>
      </c>
    </row>
    <row r="2449" spans="1:1" hidden="1" x14ac:dyDescent="0.2">
      <c r="A2449" s="1" t="s">
        <v>4793</v>
      </c>
    </row>
    <row r="2450" spans="1:1" hidden="1" x14ac:dyDescent="0.2">
      <c r="A2450" s="1" t="s">
        <v>4795</v>
      </c>
    </row>
    <row r="2451" spans="1:1" hidden="1" x14ac:dyDescent="0.2">
      <c r="A2451" s="1" t="s">
        <v>4797</v>
      </c>
    </row>
    <row r="2452" spans="1:1" hidden="1" x14ac:dyDescent="0.2">
      <c r="A2452" s="1" t="s">
        <v>4799</v>
      </c>
    </row>
    <row r="2453" spans="1:1" hidden="1" x14ac:dyDescent="0.2">
      <c r="A2453" s="1" t="s">
        <v>4801</v>
      </c>
    </row>
    <row r="2454" spans="1:1" hidden="1" x14ac:dyDescent="0.2">
      <c r="A2454" s="1" t="s">
        <v>4803</v>
      </c>
    </row>
    <row r="2455" spans="1:1" hidden="1" x14ac:dyDescent="0.2">
      <c r="A2455" s="1" t="s">
        <v>4805</v>
      </c>
    </row>
    <row r="2456" spans="1:1" hidden="1" x14ac:dyDescent="0.2">
      <c r="A2456" s="1" t="s">
        <v>4807</v>
      </c>
    </row>
    <row r="2457" spans="1:1" hidden="1" x14ac:dyDescent="0.2">
      <c r="A2457" s="1" t="s">
        <v>4809</v>
      </c>
    </row>
    <row r="2458" spans="1:1" hidden="1" x14ac:dyDescent="0.2">
      <c r="A2458" s="1" t="s">
        <v>4811</v>
      </c>
    </row>
    <row r="2459" spans="1:1" hidden="1" x14ac:dyDescent="0.2">
      <c r="A2459" s="1" t="s">
        <v>4813</v>
      </c>
    </row>
    <row r="2460" spans="1:1" hidden="1" x14ac:dyDescent="0.2">
      <c r="A2460" s="1" t="s">
        <v>4815</v>
      </c>
    </row>
    <row r="2461" spans="1:1" hidden="1" x14ac:dyDescent="0.2">
      <c r="A2461" s="1" t="s">
        <v>4817</v>
      </c>
    </row>
    <row r="2462" spans="1:1" hidden="1" x14ac:dyDescent="0.2">
      <c r="A2462" s="1" t="s">
        <v>4819</v>
      </c>
    </row>
    <row r="2463" spans="1:1" hidden="1" x14ac:dyDescent="0.2">
      <c r="A2463" s="1" t="s">
        <v>4821</v>
      </c>
    </row>
    <row r="2464" spans="1:1" hidden="1" x14ac:dyDescent="0.2">
      <c r="A2464" s="1" t="s">
        <v>4823</v>
      </c>
    </row>
    <row r="2465" spans="1:1" hidden="1" x14ac:dyDescent="0.2">
      <c r="A2465" s="1" t="s">
        <v>4825</v>
      </c>
    </row>
    <row r="2466" spans="1:1" hidden="1" x14ac:dyDescent="0.2">
      <c r="A2466" s="1" t="s">
        <v>4827</v>
      </c>
    </row>
    <row r="2467" spans="1:1" hidden="1" x14ac:dyDescent="0.2">
      <c r="A2467" s="1" t="s">
        <v>4829</v>
      </c>
    </row>
    <row r="2468" spans="1:1" hidden="1" x14ac:dyDescent="0.2">
      <c r="A2468" s="1" t="s">
        <v>4831</v>
      </c>
    </row>
    <row r="2469" spans="1:1" hidden="1" x14ac:dyDescent="0.2">
      <c r="A2469" s="1" t="s">
        <v>4833</v>
      </c>
    </row>
    <row r="2470" spans="1:1" hidden="1" x14ac:dyDescent="0.2">
      <c r="A2470" s="1" t="s">
        <v>4835</v>
      </c>
    </row>
    <row r="2471" spans="1:1" hidden="1" x14ac:dyDescent="0.2">
      <c r="A2471" s="1" t="s">
        <v>4837</v>
      </c>
    </row>
    <row r="2472" spans="1:1" hidden="1" x14ac:dyDescent="0.2">
      <c r="A2472" s="1" t="s">
        <v>4839</v>
      </c>
    </row>
    <row r="2473" spans="1:1" hidden="1" x14ac:dyDescent="0.2">
      <c r="A2473" s="1" t="s">
        <v>4841</v>
      </c>
    </row>
    <row r="2474" spans="1:1" hidden="1" x14ac:dyDescent="0.2">
      <c r="A2474" s="1" t="s">
        <v>4843</v>
      </c>
    </row>
    <row r="2475" spans="1:1" hidden="1" x14ac:dyDescent="0.2">
      <c r="A2475" s="1" t="s">
        <v>4845</v>
      </c>
    </row>
    <row r="2476" spans="1:1" hidden="1" x14ac:dyDescent="0.2">
      <c r="A2476" s="1" t="s">
        <v>4847</v>
      </c>
    </row>
    <row r="2477" spans="1:1" hidden="1" x14ac:dyDescent="0.2">
      <c r="A2477" s="1" t="s">
        <v>4849</v>
      </c>
    </row>
    <row r="2478" spans="1:1" hidden="1" x14ac:dyDescent="0.2">
      <c r="A2478" s="1" t="s">
        <v>4851</v>
      </c>
    </row>
    <row r="2479" spans="1:1" hidden="1" x14ac:dyDescent="0.2">
      <c r="A2479" s="1" t="s">
        <v>4853</v>
      </c>
    </row>
    <row r="2480" spans="1:1" hidden="1" x14ac:dyDescent="0.2">
      <c r="A2480" s="1" t="s">
        <v>4855</v>
      </c>
    </row>
    <row r="2481" spans="1:1" hidden="1" x14ac:dyDescent="0.2">
      <c r="A2481" s="1" t="s">
        <v>4857</v>
      </c>
    </row>
    <row r="2482" spans="1:1" hidden="1" x14ac:dyDescent="0.2">
      <c r="A2482" s="1" t="s">
        <v>4859</v>
      </c>
    </row>
    <row r="2483" spans="1:1" hidden="1" x14ac:dyDescent="0.2">
      <c r="A2483" s="1" t="s">
        <v>4861</v>
      </c>
    </row>
    <row r="2484" spans="1:1" hidden="1" x14ac:dyDescent="0.2">
      <c r="A2484" s="1" t="s">
        <v>4863</v>
      </c>
    </row>
    <row r="2485" spans="1:1" hidden="1" x14ac:dyDescent="0.2">
      <c r="A2485" s="1" t="s">
        <v>4865</v>
      </c>
    </row>
    <row r="2486" spans="1:1" hidden="1" x14ac:dyDescent="0.2">
      <c r="A2486" s="1" t="s">
        <v>4867</v>
      </c>
    </row>
    <row r="2487" spans="1:1" hidden="1" x14ac:dyDescent="0.2">
      <c r="A2487" s="1" t="s">
        <v>4869</v>
      </c>
    </row>
    <row r="2488" spans="1:1" hidden="1" x14ac:dyDescent="0.2">
      <c r="A2488" s="1" t="s">
        <v>4871</v>
      </c>
    </row>
    <row r="2489" spans="1:1" hidden="1" x14ac:dyDescent="0.2">
      <c r="A2489" s="1" t="s">
        <v>4873</v>
      </c>
    </row>
    <row r="2490" spans="1:1" hidden="1" x14ac:dyDescent="0.2">
      <c r="A2490" s="1" t="s">
        <v>4875</v>
      </c>
    </row>
    <row r="2491" spans="1:1" hidden="1" x14ac:dyDescent="0.2">
      <c r="A2491" s="1" t="s">
        <v>4877</v>
      </c>
    </row>
    <row r="2492" spans="1:1" hidden="1" x14ac:dyDescent="0.2">
      <c r="A2492" s="1" t="s">
        <v>4879</v>
      </c>
    </row>
    <row r="2493" spans="1:1" hidden="1" x14ac:dyDescent="0.2">
      <c r="A2493" s="1" t="s">
        <v>4881</v>
      </c>
    </row>
    <row r="2494" spans="1:1" hidden="1" x14ac:dyDescent="0.2">
      <c r="A2494" s="1" t="s">
        <v>4883</v>
      </c>
    </row>
    <row r="2495" spans="1:1" hidden="1" x14ac:dyDescent="0.2">
      <c r="A2495" s="1" t="s">
        <v>4885</v>
      </c>
    </row>
    <row r="2496" spans="1:1" hidden="1" x14ac:dyDescent="0.2">
      <c r="A2496" s="1" t="s">
        <v>4887</v>
      </c>
    </row>
    <row r="2497" spans="1:1" hidden="1" x14ac:dyDescent="0.2">
      <c r="A2497" s="1" t="s">
        <v>4889</v>
      </c>
    </row>
    <row r="2498" spans="1:1" hidden="1" x14ac:dyDescent="0.2">
      <c r="A2498" s="1" t="s">
        <v>4891</v>
      </c>
    </row>
    <row r="2499" spans="1:1" hidden="1" x14ac:dyDescent="0.2">
      <c r="A2499" s="1" t="s">
        <v>4893</v>
      </c>
    </row>
    <row r="2500" spans="1:1" hidden="1" x14ac:dyDescent="0.2">
      <c r="A2500" s="1" t="s">
        <v>4895</v>
      </c>
    </row>
    <row r="2501" spans="1:1" hidden="1" x14ac:dyDescent="0.2">
      <c r="A2501" s="1" t="s">
        <v>4897</v>
      </c>
    </row>
    <row r="2502" spans="1:1" hidden="1" x14ac:dyDescent="0.2">
      <c r="A2502" s="1" t="s">
        <v>4899</v>
      </c>
    </row>
    <row r="2503" spans="1:1" hidden="1" x14ac:dyDescent="0.2">
      <c r="A2503" s="1" t="s">
        <v>4901</v>
      </c>
    </row>
    <row r="2504" spans="1:1" hidden="1" x14ac:dyDescent="0.2">
      <c r="A2504" s="1" t="s">
        <v>4903</v>
      </c>
    </row>
    <row r="2505" spans="1:1" hidden="1" x14ac:dyDescent="0.2">
      <c r="A2505" s="1" t="s">
        <v>4905</v>
      </c>
    </row>
    <row r="2506" spans="1:1" hidden="1" x14ac:dyDescent="0.2">
      <c r="A2506" s="1" t="s">
        <v>4907</v>
      </c>
    </row>
    <row r="2507" spans="1:1" hidden="1" x14ac:dyDescent="0.2">
      <c r="A2507" s="1" t="s">
        <v>4909</v>
      </c>
    </row>
    <row r="2508" spans="1:1" hidden="1" x14ac:dyDescent="0.2">
      <c r="A2508" s="1" t="s">
        <v>4911</v>
      </c>
    </row>
    <row r="2509" spans="1:1" hidden="1" x14ac:dyDescent="0.2">
      <c r="A2509" s="1" t="s">
        <v>4913</v>
      </c>
    </row>
    <row r="2510" spans="1:1" hidden="1" x14ac:dyDescent="0.2">
      <c r="A2510" s="1" t="s">
        <v>4915</v>
      </c>
    </row>
    <row r="2511" spans="1:1" hidden="1" x14ac:dyDescent="0.2">
      <c r="A2511" s="1" t="s">
        <v>4917</v>
      </c>
    </row>
    <row r="2512" spans="1:1" hidden="1" x14ac:dyDescent="0.2">
      <c r="A2512" s="1" t="s">
        <v>4919</v>
      </c>
    </row>
    <row r="2513" spans="1:1" hidden="1" x14ac:dyDescent="0.2">
      <c r="A2513" s="1" t="s">
        <v>4921</v>
      </c>
    </row>
    <row r="2514" spans="1:1" hidden="1" x14ac:dyDescent="0.2">
      <c r="A2514" s="1" t="s">
        <v>4923</v>
      </c>
    </row>
    <row r="2515" spans="1:1" hidden="1" x14ac:dyDescent="0.2">
      <c r="A2515" s="1" t="s">
        <v>4925</v>
      </c>
    </row>
    <row r="2516" spans="1:1" hidden="1" x14ac:dyDescent="0.2">
      <c r="A2516" s="1" t="s">
        <v>4927</v>
      </c>
    </row>
    <row r="2517" spans="1:1" hidden="1" x14ac:dyDescent="0.2">
      <c r="A2517" s="1" t="s">
        <v>4929</v>
      </c>
    </row>
    <row r="2518" spans="1:1" hidden="1" x14ac:dyDescent="0.2">
      <c r="A2518" s="1" t="s">
        <v>4931</v>
      </c>
    </row>
    <row r="2519" spans="1:1" hidden="1" x14ac:dyDescent="0.2">
      <c r="A2519" s="1" t="s">
        <v>4933</v>
      </c>
    </row>
    <row r="2520" spans="1:1" hidden="1" x14ac:dyDescent="0.2">
      <c r="A2520" s="1" t="s">
        <v>4935</v>
      </c>
    </row>
    <row r="2521" spans="1:1" hidden="1" x14ac:dyDescent="0.2">
      <c r="A2521" s="1" t="s">
        <v>4937</v>
      </c>
    </row>
    <row r="2522" spans="1:1" hidden="1" x14ac:dyDescent="0.2">
      <c r="A2522" s="1" t="s">
        <v>4939</v>
      </c>
    </row>
    <row r="2523" spans="1:1" hidden="1" x14ac:dyDescent="0.2">
      <c r="A2523" s="1" t="s">
        <v>4941</v>
      </c>
    </row>
    <row r="2524" spans="1:1" hidden="1" x14ac:dyDescent="0.2">
      <c r="A2524" s="1" t="s">
        <v>4943</v>
      </c>
    </row>
    <row r="2525" spans="1:1" hidden="1" x14ac:dyDescent="0.2">
      <c r="A2525" s="1" t="s">
        <v>4945</v>
      </c>
    </row>
    <row r="2526" spans="1:1" hidden="1" x14ac:dyDescent="0.2">
      <c r="A2526" s="1" t="s">
        <v>4947</v>
      </c>
    </row>
    <row r="2527" spans="1:1" hidden="1" x14ac:dyDescent="0.2">
      <c r="A2527" s="1" t="s">
        <v>4949</v>
      </c>
    </row>
    <row r="2528" spans="1:1" hidden="1" x14ac:dyDescent="0.2">
      <c r="A2528" s="1" t="s">
        <v>4951</v>
      </c>
    </row>
    <row r="2529" spans="1:1" hidden="1" x14ac:dyDescent="0.2">
      <c r="A2529" s="1" t="s">
        <v>4953</v>
      </c>
    </row>
    <row r="2530" spans="1:1" hidden="1" x14ac:dyDescent="0.2">
      <c r="A2530" s="1" t="s">
        <v>4955</v>
      </c>
    </row>
    <row r="2531" spans="1:1" hidden="1" x14ac:dyDescent="0.2">
      <c r="A2531" s="1" t="s">
        <v>4957</v>
      </c>
    </row>
    <row r="2532" spans="1:1" hidden="1" x14ac:dyDescent="0.2">
      <c r="A2532" s="1" t="s">
        <v>4959</v>
      </c>
    </row>
    <row r="2533" spans="1:1" hidden="1" x14ac:dyDescent="0.2">
      <c r="A2533" s="1" t="s">
        <v>4961</v>
      </c>
    </row>
    <row r="2534" spans="1:1" hidden="1" x14ac:dyDescent="0.2">
      <c r="A2534" s="1" t="s">
        <v>4963</v>
      </c>
    </row>
    <row r="2535" spans="1:1" hidden="1" x14ac:dyDescent="0.2">
      <c r="A2535" s="1" t="s">
        <v>4965</v>
      </c>
    </row>
    <row r="2536" spans="1:1" hidden="1" x14ac:dyDescent="0.2">
      <c r="A2536" s="1" t="s">
        <v>4967</v>
      </c>
    </row>
    <row r="2537" spans="1:1" hidden="1" x14ac:dyDescent="0.2">
      <c r="A2537" s="1" t="s">
        <v>4969</v>
      </c>
    </row>
    <row r="2538" spans="1:1" hidden="1" x14ac:dyDescent="0.2">
      <c r="A2538" s="1" t="s">
        <v>4971</v>
      </c>
    </row>
    <row r="2539" spans="1:1" hidden="1" x14ac:dyDescent="0.2">
      <c r="A2539" s="1" t="s">
        <v>4973</v>
      </c>
    </row>
    <row r="2540" spans="1:1" hidden="1" x14ac:dyDescent="0.2">
      <c r="A2540" s="1" t="s">
        <v>4975</v>
      </c>
    </row>
    <row r="2541" spans="1:1" hidden="1" x14ac:dyDescent="0.2">
      <c r="A2541" s="1" t="s">
        <v>4977</v>
      </c>
    </row>
    <row r="2542" spans="1:1" hidden="1" x14ac:dyDescent="0.2">
      <c r="A2542" s="1" t="s">
        <v>4979</v>
      </c>
    </row>
    <row r="2543" spans="1:1" hidden="1" x14ac:dyDescent="0.2">
      <c r="A2543" s="1" t="s">
        <v>4981</v>
      </c>
    </row>
    <row r="2544" spans="1:1" hidden="1" x14ac:dyDescent="0.2">
      <c r="A2544" s="1" t="s">
        <v>4983</v>
      </c>
    </row>
    <row r="2545" spans="1:1" hidden="1" x14ac:dyDescent="0.2">
      <c r="A2545" s="1" t="s">
        <v>4985</v>
      </c>
    </row>
    <row r="2546" spans="1:1" hidden="1" x14ac:dyDescent="0.2">
      <c r="A2546" s="1" t="s">
        <v>4987</v>
      </c>
    </row>
    <row r="2547" spans="1:1" hidden="1" x14ac:dyDescent="0.2">
      <c r="A2547" s="1" t="s">
        <v>4989</v>
      </c>
    </row>
    <row r="2548" spans="1:1" hidden="1" x14ac:dyDescent="0.2">
      <c r="A2548" s="1" t="s">
        <v>4991</v>
      </c>
    </row>
    <row r="2549" spans="1:1" hidden="1" x14ac:dyDescent="0.2">
      <c r="A2549" s="1" t="s">
        <v>4993</v>
      </c>
    </row>
    <row r="2550" spans="1:1" hidden="1" x14ac:dyDescent="0.2">
      <c r="A2550" s="1" t="s">
        <v>4995</v>
      </c>
    </row>
    <row r="2551" spans="1:1" hidden="1" x14ac:dyDescent="0.2">
      <c r="A2551" s="1" t="s">
        <v>4997</v>
      </c>
    </row>
    <row r="2552" spans="1:1" hidden="1" x14ac:dyDescent="0.2">
      <c r="A2552" s="1" t="s">
        <v>4999</v>
      </c>
    </row>
    <row r="2553" spans="1:1" hidden="1" x14ac:dyDescent="0.2">
      <c r="A2553" s="1" t="s">
        <v>5001</v>
      </c>
    </row>
    <row r="2554" spans="1:1" hidden="1" x14ac:dyDescent="0.2">
      <c r="A2554" s="1" t="s">
        <v>5003</v>
      </c>
    </row>
    <row r="2555" spans="1:1" hidden="1" x14ac:dyDescent="0.2">
      <c r="A2555" s="1" t="s">
        <v>5005</v>
      </c>
    </row>
    <row r="2556" spans="1:1" hidden="1" x14ac:dyDescent="0.2">
      <c r="A2556" s="1" t="s">
        <v>5007</v>
      </c>
    </row>
    <row r="2557" spans="1:1" hidden="1" x14ac:dyDescent="0.2">
      <c r="A2557" s="1" t="s">
        <v>5009</v>
      </c>
    </row>
    <row r="2558" spans="1:1" hidden="1" x14ac:dyDescent="0.2">
      <c r="A2558" s="1" t="s">
        <v>5011</v>
      </c>
    </row>
    <row r="2559" spans="1:1" hidden="1" x14ac:dyDescent="0.2">
      <c r="A2559" s="1" t="s">
        <v>5013</v>
      </c>
    </row>
    <row r="2560" spans="1:1" hidden="1" x14ac:dyDescent="0.2">
      <c r="A2560" s="1" t="s">
        <v>5015</v>
      </c>
    </row>
    <row r="2561" spans="1:1" hidden="1" x14ac:dyDescent="0.2">
      <c r="A2561" s="1" t="s">
        <v>5017</v>
      </c>
    </row>
    <row r="2562" spans="1:1" hidden="1" x14ac:dyDescent="0.2">
      <c r="A2562" s="1" t="s">
        <v>5019</v>
      </c>
    </row>
    <row r="2563" spans="1:1" hidden="1" x14ac:dyDescent="0.2">
      <c r="A2563" s="1" t="s">
        <v>5021</v>
      </c>
    </row>
    <row r="2564" spans="1:1" hidden="1" x14ac:dyDescent="0.2">
      <c r="A2564" s="1" t="s">
        <v>5023</v>
      </c>
    </row>
    <row r="2565" spans="1:1" hidden="1" x14ac:dyDescent="0.2">
      <c r="A2565" s="1" t="s">
        <v>5025</v>
      </c>
    </row>
    <row r="2566" spans="1:1" hidden="1" x14ac:dyDescent="0.2">
      <c r="A2566" s="1" t="s">
        <v>5027</v>
      </c>
    </row>
    <row r="2567" spans="1:1" hidden="1" x14ac:dyDescent="0.2">
      <c r="A2567" s="1" t="s">
        <v>5029</v>
      </c>
    </row>
    <row r="2568" spans="1:1" hidden="1" x14ac:dyDescent="0.2">
      <c r="A2568" s="1" t="s">
        <v>5031</v>
      </c>
    </row>
    <row r="2569" spans="1:1" hidden="1" x14ac:dyDescent="0.2">
      <c r="A2569" s="1" t="s">
        <v>5033</v>
      </c>
    </row>
    <row r="2570" spans="1:1" hidden="1" x14ac:dyDescent="0.2">
      <c r="A2570" s="1" t="s">
        <v>5035</v>
      </c>
    </row>
    <row r="2571" spans="1:1" hidden="1" x14ac:dyDescent="0.2">
      <c r="A2571" s="1" t="s">
        <v>5037</v>
      </c>
    </row>
    <row r="2572" spans="1:1" hidden="1" x14ac:dyDescent="0.2">
      <c r="A2572" s="1" t="s">
        <v>5039</v>
      </c>
    </row>
    <row r="2573" spans="1:1" hidden="1" x14ac:dyDescent="0.2">
      <c r="A2573" s="1" t="s">
        <v>5041</v>
      </c>
    </row>
    <row r="2574" spans="1:1" hidden="1" x14ac:dyDescent="0.2">
      <c r="A2574" s="1" t="s">
        <v>5043</v>
      </c>
    </row>
    <row r="2575" spans="1:1" hidden="1" x14ac:dyDescent="0.2">
      <c r="A2575" s="1" t="s">
        <v>5045</v>
      </c>
    </row>
    <row r="2576" spans="1:1" hidden="1" x14ac:dyDescent="0.2">
      <c r="A2576" s="1" t="s">
        <v>5047</v>
      </c>
    </row>
    <row r="2577" spans="1:1" hidden="1" x14ac:dyDescent="0.2">
      <c r="A2577" s="1" t="s">
        <v>5049</v>
      </c>
    </row>
    <row r="2578" spans="1:1" hidden="1" x14ac:dyDescent="0.2">
      <c r="A2578" s="1" t="s">
        <v>5051</v>
      </c>
    </row>
    <row r="2579" spans="1:1" hidden="1" x14ac:dyDescent="0.2">
      <c r="A2579" s="1" t="s">
        <v>5053</v>
      </c>
    </row>
    <row r="2580" spans="1:1" hidden="1" x14ac:dyDescent="0.2">
      <c r="A2580" s="1" t="s">
        <v>5055</v>
      </c>
    </row>
    <row r="2581" spans="1:1" hidden="1" x14ac:dyDescent="0.2">
      <c r="A2581" s="1" t="s">
        <v>5057</v>
      </c>
    </row>
    <row r="2582" spans="1:1" hidden="1" x14ac:dyDescent="0.2">
      <c r="A2582" s="1" t="s">
        <v>5059</v>
      </c>
    </row>
    <row r="2583" spans="1:1" hidden="1" x14ac:dyDescent="0.2">
      <c r="A2583" s="1" t="s">
        <v>5061</v>
      </c>
    </row>
    <row r="2584" spans="1:1" hidden="1" x14ac:dyDescent="0.2">
      <c r="A2584" s="1" t="s">
        <v>5063</v>
      </c>
    </row>
    <row r="2585" spans="1:1" hidden="1" x14ac:dyDescent="0.2">
      <c r="A2585" s="1" t="s">
        <v>5065</v>
      </c>
    </row>
    <row r="2586" spans="1:1" hidden="1" x14ac:dyDescent="0.2">
      <c r="A2586" s="1" t="s">
        <v>5067</v>
      </c>
    </row>
    <row r="2587" spans="1:1" hidden="1" x14ac:dyDescent="0.2">
      <c r="A2587" s="1" t="s">
        <v>5069</v>
      </c>
    </row>
    <row r="2588" spans="1:1" hidden="1" x14ac:dyDescent="0.2">
      <c r="A2588" s="1" t="s">
        <v>5071</v>
      </c>
    </row>
    <row r="2589" spans="1:1" hidden="1" x14ac:dyDescent="0.2">
      <c r="A2589" s="1" t="s">
        <v>5073</v>
      </c>
    </row>
    <row r="2590" spans="1:1" hidden="1" x14ac:dyDescent="0.2">
      <c r="A2590" s="1" t="s">
        <v>5075</v>
      </c>
    </row>
    <row r="2591" spans="1:1" hidden="1" x14ac:dyDescent="0.2">
      <c r="A2591" s="1" t="s">
        <v>5077</v>
      </c>
    </row>
    <row r="2592" spans="1:1" hidden="1" x14ac:dyDescent="0.2">
      <c r="A2592" s="1" t="s">
        <v>5079</v>
      </c>
    </row>
    <row r="2593" spans="1:1" hidden="1" x14ac:dyDescent="0.2">
      <c r="A2593" s="1" t="s">
        <v>5081</v>
      </c>
    </row>
    <row r="2594" spans="1:1" hidden="1" x14ac:dyDescent="0.2">
      <c r="A2594" s="1" t="s">
        <v>5083</v>
      </c>
    </row>
    <row r="2595" spans="1:1" hidden="1" x14ac:dyDescent="0.2">
      <c r="A2595" s="1" t="s">
        <v>5085</v>
      </c>
    </row>
    <row r="2596" spans="1:1" hidden="1" x14ac:dyDescent="0.2">
      <c r="A2596" s="1" t="s">
        <v>5087</v>
      </c>
    </row>
    <row r="2597" spans="1:1" hidden="1" x14ac:dyDescent="0.2">
      <c r="A2597" s="1" t="s">
        <v>5089</v>
      </c>
    </row>
    <row r="2598" spans="1:1" hidden="1" x14ac:dyDescent="0.2">
      <c r="A2598" s="1" t="s">
        <v>5091</v>
      </c>
    </row>
    <row r="2599" spans="1:1" hidden="1" x14ac:dyDescent="0.2">
      <c r="A2599" s="1" t="s">
        <v>5093</v>
      </c>
    </row>
    <row r="2600" spans="1:1" hidden="1" x14ac:dyDescent="0.2">
      <c r="A2600" s="1" t="s">
        <v>5095</v>
      </c>
    </row>
    <row r="2601" spans="1:1" hidden="1" x14ac:dyDescent="0.2">
      <c r="A2601" s="1" t="s">
        <v>5097</v>
      </c>
    </row>
    <row r="2602" spans="1:1" hidden="1" x14ac:dyDescent="0.2">
      <c r="A2602" s="1" t="s">
        <v>5099</v>
      </c>
    </row>
    <row r="2603" spans="1:1" hidden="1" x14ac:dyDescent="0.2">
      <c r="A2603" s="1" t="s">
        <v>5101</v>
      </c>
    </row>
    <row r="2604" spans="1:1" hidden="1" x14ac:dyDescent="0.2">
      <c r="A2604" s="1" t="s">
        <v>5103</v>
      </c>
    </row>
    <row r="2605" spans="1:1" hidden="1" x14ac:dyDescent="0.2">
      <c r="A2605" s="1" t="s">
        <v>5105</v>
      </c>
    </row>
    <row r="2606" spans="1:1" hidden="1" x14ac:dyDescent="0.2">
      <c r="A2606" s="1" t="s">
        <v>5107</v>
      </c>
    </row>
    <row r="2607" spans="1:1" hidden="1" x14ac:dyDescent="0.2">
      <c r="A2607" s="1" t="s">
        <v>5109</v>
      </c>
    </row>
    <row r="2608" spans="1:1" hidden="1" x14ac:dyDescent="0.2">
      <c r="A2608" s="1" t="s">
        <v>5111</v>
      </c>
    </row>
    <row r="2609" spans="1:1" hidden="1" x14ac:dyDescent="0.2">
      <c r="A2609" s="1" t="s">
        <v>5113</v>
      </c>
    </row>
    <row r="2610" spans="1:1" hidden="1" x14ac:dyDescent="0.2">
      <c r="A2610" s="1" t="s">
        <v>5115</v>
      </c>
    </row>
    <row r="2611" spans="1:1" hidden="1" x14ac:dyDescent="0.2">
      <c r="A2611" s="1" t="s">
        <v>5117</v>
      </c>
    </row>
    <row r="2612" spans="1:1" hidden="1" x14ac:dyDescent="0.2">
      <c r="A2612" s="1" t="s">
        <v>5119</v>
      </c>
    </row>
    <row r="2613" spans="1:1" hidden="1" x14ac:dyDescent="0.2">
      <c r="A2613" s="1" t="s">
        <v>5121</v>
      </c>
    </row>
    <row r="2614" spans="1:1" hidden="1" x14ac:dyDescent="0.2">
      <c r="A2614" s="1" t="s">
        <v>5123</v>
      </c>
    </row>
    <row r="2615" spans="1:1" hidden="1" x14ac:dyDescent="0.2">
      <c r="A2615" s="1" t="s">
        <v>5125</v>
      </c>
    </row>
    <row r="2616" spans="1:1" hidden="1" x14ac:dyDescent="0.2">
      <c r="A2616" s="1" t="s">
        <v>5127</v>
      </c>
    </row>
    <row r="2617" spans="1:1" hidden="1" x14ac:dyDescent="0.2">
      <c r="A2617" s="1" t="s">
        <v>5129</v>
      </c>
    </row>
    <row r="2618" spans="1:1" hidden="1" x14ac:dyDescent="0.2">
      <c r="A2618" s="1" t="s">
        <v>5131</v>
      </c>
    </row>
    <row r="2619" spans="1:1" hidden="1" x14ac:dyDescent="0.2">
      <c r="A2619" s="1" t="s">
        <v>5133</v>
      </c>
    </row>
    <row r="2620" spans="1:1" hidden="1" x14ac:dyDescent="0.2">
      <c r="A2620" s="1" t="s">
        <v>5135</v>
      </c>
    </row>
    <row r="2621" spans="1:1" hidden="1" x14ac:dyDescent="0.2">
      <c r="A2621" s="1" t="s">
        <v>5137</v>
      </c>
    </row>
    <row r="2622" spans="1:1" hidden="1" x14ac:dyDescent="0.2">
      <c r="A2622" s="1" t="s">
        <v>5139</v>
      </c>
    </row>
    <row r="2623" spans="1:1" hidden="1" x14ac:dyDescent="0.2">
      <c r="A2623" s="1" t="s">
        <v>5141</v>
      </c>
    </row>
    <row r="2624" spans="1:1" hidden="1" x14ac:dyDescent="0.2">
      <c r="A2624" s="1" t="s">
        <v>5143</v>
      </c>
    </row>
    <row r="2625" spans="1:1" hidden="1" x14ac:dyDescent="0.2">
      <c r="A2625" s="1" t="s">
        <v>5145</v>
      </c>
    </row>
    <row r="2626" spans="1:1" hidden="1" x14ac:dyDescent="0.2">
      <c r="A2626" s="1" t="s">
        <v>5147</v>
      </c>
    </row>
    <row r="2627" spans="1:1" hidden="1" x14ac:dyDescent="0.2">
      <c r="A2627" s="1" t="s">
        <v>5149</v>
      </c>
    </row>
    <row r="2628" spans="1:1" hidden="1" x14ac:dyDescent="0.2">
      <c r="A2628" s="1" t="s">
        <v>5151</v>
      </c>
    </row>
    <row r="2629" spans="1:1" hidden="1" x14ac:dyDescent="0.2">
      <c r="A2629" s="1" t="s">
        <v>5153</v>
      </c>
    </row>
    <row r="2630" spans="1:1" hidden="1" x14ac:dyDescent="0.2">
      <c r="A2630" s="1" t="s">
        <v>5155</v>
      </c>
    </row>
    <row r="2631" spans="1:1" hidden="1" x14ac:dyDescent="0.2">
      <c r="A2631" s="1" t="s">
        <v>5157</v>
      </c>
    </row>
    <row r="2632" spans="1:1" hidden="1" x14ac:dyDescent="0.2">
      <c r="A2632" s="1" t="s">
        <v>5159</v>
      </c>
    </row>
    <row r="2633" spans="1:1" hidden="1" x14ac:dyDescent="0.2">
      <c r="A2633" s="1" t="s">
        <v>5161</v>
      </c>
    </row>
    <row r="2634" spans="1:1" hidden="1" x14ac:dyDescent="0.2">
      <c r="A2634" s="1" t="s">
        <v>5163</v>
      </c>
    </row>
    <row r="2635" spans="1:1" hidden="1" x14ac:dyDescent="0.2">
      <c r="A2635" s="1" t="s">
        <v>5165</v>
      </c>
    </row>
    <row r="2636" spans="1:1" hidden="1" x14ac:dyDescent="0.2">
      <c r="A2636" s="1" t="s">
        <v>5167</v>
      </c>
    </row>
    <row r="2637" spans="1:1" hidden="1" x14ac:dyDescent="0.2">
      <c r="A2637" s="1" t="s">
        <v>5169</v>
      </c>
    </row>
    <row r="2638" spans="1:1" hidden="1" x14ac:dyDescent="0.2">
      <c r="A2638" s="1" t="s">
        <v>5171</v>
      </c>
    </row>
    <row r="2639" spans="1:1" hidden="1" x14ac:dyDescent="0.2">
      <c r="A2639" s="1" t="s">
        <v>5173</v>
      </c>
    </row>
    <row r="2640" spans="1:1" hidden="1" x14ac:dyDescent="0.2">
      <c r="A2640" s="1" t="s">
        <v>5175</v>
      </c>
    </row>
    <row r="2641" spans="1:1" hidden="1" x14ac:dyDescent="0.2">
      <c r="A2641" s="1" t="s">
        <v>5177</v>
      </c>
    </row>
    <row r="2642" spans="1:1" hidden="1" x14ac:dyDescent="0.2">
      <c r="A2642" s="1" t="s">
        <v>5179</v>
      </c>
    </row>
    <row r="2643" spans="1:1" hidden="1" x14ac:dyDescent="0.2">
      <c r="A2643" s="1" t="s">
        <v>5181</v>
      </c>
    </row>
    <row r="2644" spans="1:1" hidden="1" x14ac:dyDescent="0.2">
      <c r="A2644" s="1" t="s">
        <v>5183</v>
      </c>
    </row>
    <row r="2645" spans="1:1" hidden="1" x14ac:dyDescent="0.2">
      <c r="A2645" s="1" t="s">
        <v>5185</v>
      </c>
    </row>
    <row r="2646" spans="1:1" hidden="1" x14ac:dyDescent="0.2">
      <c r="A2646" s="1" t="s">
        <v>5187</v>
      </c>
    </row>
    <row r="2647" spans="1:1" hidden="1" x14ac:dyDescent="0.2">
      <c r="A2647" s="1" t="s">
        <v>5189</v>
      </c>
    </row>
    <row r="2648" spans="1:1" hidden="1" x14ac:dyDescent="0.2">
      <c r="A2648" s="1" t="s">
        <v>5191</v>
      </c>
    </row>
    <row r="2649" spans="1:1" hidden="1" x14ac:dyDescent="0.2">
      <c r="A2649" s="1" t="s">
        <v>5193</v>
      </c>
    </row>
    <row r="2650" spans="1:1" hidden="1" x14ac:dyDescent="0.2">
      <c r="A2650" s="1" t="s">
        <v>5195</v>
      </c>
    </row>
    <row r="2651" spans="1:1" hidden="1" x14ac:dyDescent="0.2">
      <c r="A2651" s="1" t="s">
        <v>5197</v>
      </c>
    </row>
    <row r="2652" spans="1:1" hidden="1" x14ac:dyDescent="0.2">
      <c r="A2652" s="1" t="s">
        <v>5199</v>
      </c>
    </row>
    <row r="2653" spans="1:1" hidden="1" x14ac:dyDescent="0.2">
      <c r="A2653" s="1" t="s">
        <v>5201</v>
      </c>
    </row>
    <row r="2654" spans="1:1" hidden="1" x14ac:dyDescent="0.2">
      <c r="A2654" s="1" t="s">
        <v>5203</v>
      </c>
    </row>
    <row r="2655" spans="1:1" hidden="1" x14ac:dyDescent="0.2">
      <c r="A2655" s="1" t="s">
        <v>5205</v>
      </c>
    </row>
    <row r="2656" spans="1:1" hidden="1" x14ac:dyDescent="0.2">
      <c r="A2656" s="1" t="s">
        <v>5207</v>
      </c>
    </row>
    <row r="2657" spans="1:1" hidden="1" x14ac:dyDescent="0.2">
      <c r="A2657" s="1" t="s">
        <v>5209</v>
      </c>
    </row>
    <row r="2658" spans="1:1" hidden="1" x14ac:dyDescent="0.2">
      <c r="A2658" s="1" t="s">
        <v>5211</v>
      </c>
    </row>
    <row r="2659" spans="1:1" hidden="1" x14ac:dyDescent="0.2">
      <c r="A2659" s="1" t="s">
        <v>5213</v>
      </c>
    </row>
    <row r="2660" spans="1:1" hidden="1" x14ac:dyDescent="0.2">
      <c r="A2660" s="1" t="s">
        <v>5215</v>
      </c>
    </row>
    <row r="2661" spans="1:1" hidden="1" x14ac:dyDescent="0.2">
      <c r="A2661" s="1" t="s">
        <v>5217</v>
      </c>
    </row>
    <row r="2662" spans="1:1" hidden="1" x14ac:dyDescent="0.2">
      <c r="A2662" s="1" t="s">
        <v>5219</v>
      </c>
    </row>
    <row r="2663" spans="1:1" hidden="1" x14ac:dyDescent="0.2">
      <c r="A2663" s="1" t="s">
        <v>5221</v>
      </c>
    </row>
    <row r="2664" spans="1:1" hidden="1" x14ac:dyDescent="0.2">
      <c r="A2664" s="1" t="s">
        <v>5223</v>
      </c>
    </row>
    <row r="2665" spans="1:1" hidden="1" x14ac:dyDescent="0.2">
      <c r="A2665" s="1" t="s">
        <v>5225</v>
      </c>
    </row>
    <row r="2666" spans="1:1" hidden="1" x14ac:dyDescent="0.2">
      <c r="A2666" s="1" t="s">
        <v>5227</v>
      </c>
    </row>
    <row r="2667" spans="1:1" hidden="1" x14ac:dyDescent="0.2"/>
    <row r="2668" spans="1:1" x14ac:dyDescent="0.2">
      <c r="A2668" s="1" t="s">
        <v>19548</v>
      </c>
    </row>
    <row r="2669" spans="1:1" hidden="1" x14ac:dyDescent="0.2">
      <c r="A2669" s="1" t="s">
        <v>5229</v>
      </c>
    </row>
    <row r="2670" spans="1:1" hidden="1" x14ac:dyDescent="0.2">
      <c r="A2670" s="1" t="s">
        <v>5231</v>
      </c>
    </row>
    <row r="2671" spans="1:1" hidden="1" x14ac:dyDescent="0.2">
      <c r="A2671" s="1" t="s">
        <v>5233</v>
      </c>
    </row>
    <row r="2672" spans="1:1" hidden="1" x14ac:dyDescent="0.2">
      <c r="A2672" s="1" t="s">
        <v>5235</v>
      </c>
    </row>
    <row r="2673" spans="1:1" hidden="1" x14ac:dyDescent="0.2">
      <c r="A2673" s="1" t="s">
        <v>5237</v>
      </c>
    </row>
    <row r="2674" spans="1:1" hidden="1" x14ac:dyDescent="0.2">
      <c r="A2674" s="1" t="s">
        <v>5239</v>
      </c>
    </row>
    <row r="2675" spans="1:1" hidden="1" x14ac:dyDescent="0.2">
      <c r="A2675" s="1" t="s">
        <v>5241</v>
      </c>
    </row>
    <row r="2676" spans="1:1" hidden="1" x14ac:dyDescent="0.2">
      <c r="A2676" s="1" t="s">
        <v>5243</v>
      </c>
    </row>
    <row r="2677" spans="1:1" hidden="1" x14ac:dyDescent="0.2">
      <c r="A2677" s="1" t="s">
        <v>5245</v>
      </c>
    </row>
    <row r="2678" spans="1:1" hidden="1" x14ac:dyDescent="0.2">
      <c r="A2678" s="1" t="s">
        <v>5247</v>
      </c>
    </row>
    <row r="2679" spans="1:1" hidden="1" x14ac:dyDescent="0.2">
      <c r="A2679" s="1" t="s">
        <v>5249</v>
      </c>
    </row>
    <row r="2680" spans="1:1" hidden="1" x14ac:dyDescent="0.2">
      <c r="A2680" s="1" t="s">
        <v>5251</v>
      </c>
    </row>
    <row r="2681" spans="1:1" hidden="1" x14ac:dyDescent="0.2"/>
    <row r="2682" spans="1:1" x14ac:dyDescent="0.2">
      <c r="A2682" s="1" t="s">
        <v>19515</v>
      </c>
    </row>
    <row r="2683" spans="1:1" hidden="1" x14ac:dyDescent="0.2">
      <c r="A2683" s="1" t="s">
        <v>5253</v>
      </c>
    </row>
    <row r="2684" spans="1:1" hidden="1" x14ac:dyDescent="0.2">
      <c r="A2684" s="1" t="s">
        <v>5255</v>
      </c>
    </row>
    <row r="2685" spans="1:1" hidden="1" x14ac:dyDescent="0.2">
      <c r="A2685" s="1" t="s">
        <v>5257</v>
      </c>
    </row>
    <row r="2686" spans="1:1" hidden="1" x14ac:dyDescent="0.2">
      <c r="A2686" s="1" t="s">
        <v>5259</v>
      </c>
    </row>
    <row r="2687" spans="1:1" hidden="1" x14ac:dyDescent="0.2">
      <c r="A2687" s="1" t="s">
        <v>5261</v>
      </c>
    </row>
    <row r="2688" spans="1:1" hidden="1" x14ac:dyDescent="0.2">
      <c r="A2688" s="1" t="s">
        <v>5263</v>
      </c>
    </row>
    <row r="2689" spans="1:1" hidden="1" x14ac:dyDescent="0.2">
      <c r="A2689" s="1" t="s">
        <v>5265</v>
      </c>
    </row>
    <row r="2690" spans="1:1" hidden="1" x14ac:dyDescent="0.2">
      <c r="A2690" s="1" t="s">
        <v>5267</v>
      </c>
    </row>
    <row r="2691" spans="1:1" hidden="1" x14ac:dyDescent="0.2">
      <c r="A2691" s="1" t="s">
        <v>5269</v>
      </c>
    </row>
    <row r="2692" spans="1:1" hidden="1" x14ac:dyDescent="0.2">
      <c r="A2692" s="1" t="s">
        <v>5271</v>
      </c>
    </row>
    <row r="2693" spans="1:1" hidden="1" x14ac:dyDescent="0.2">
      <c r="A2693" s="1" t="s">
        <v>5273</v>
      </c>
    </row>
    <row r="2694" spans="1:1" hidden="1" x14ac:dyDescent="0.2">
      <c r="A2694" s="1" t="s">
        <v>5275</v>
      </c>
    </row>
    <row r="2695" spans="1:1" hidden="1" x14ac:dyDescent="0.2">
      <c r="A2695" s="1" t="s">
        <v>5277</v>
      </c>
    </row>
    <row r="2696" spans="1:1" hidden="1" x14ac:dyDescent="0.2">
      <c r="A2696" s="1" t="s">
        <v>5279</v>
      </c>
    </row>
    <row r="2697" spans="1:1" hidden="1" x14ac:dyDescent="0.2">
      <c r="A2697" s="1" t="s">
        <v>5281</v>
      </c>
    </row>
    <row r="2698" spans="1:1" hidden="1" x14ac:dyDescent="0.2">
      <c r="A2698" s="1" t="s">
        <v>5283</v>
      </c>
    </row>
    <row r="2699" spans="1:1" hidden="1" x14ac:dyDescent="0.2">
      <c r="A2699" s="1" t="s">
        <v>5285</v>
      </c>
    </row>
    <row r="2700" spans="1:1" hidden="1" x14ac:dyDescent="0.2">
      <c r="A2700" s="1" t="s">
        <v>5287</v>
      </c>
    </row>
    <row r="2701" spans="1:1" hidden="1" x14ac:dyDescent="0.2">
      <c r="A2701" s="1" t="s">
        <v>5289</v>
      </c>
    </row>
    <row r="2702" spans="1:1" hidden="1" x14ac:dyDescent="0.2">
      <c r="A2702" s="1" t="s">
        <v>5291</v>
      </c>
    </row>
    <row r="2703" spans="1:1" hidden="1" x14ac:dyDescent="0.2">
      <c r="A2703" s="1" t="s">
        <v>5293</v>
      </c>
    </row>
    <row r="2704" spans="1:1" hidden="1" x14ac:dyDescent="0.2"/>
    <row r="2705" spans="1:1" x14ac:dyDescent="0.2">
      <c r="A2705" s="1" t="s">
        <v>19516</v>
      </c>
    </row>
    <row r="2706" spans="1:1" hidden="1" x14ac:dyDescent="0.2">
      <c r="A2706" s="1" t="s">
        <v>5295</v>
      </c>
    </row>
    <row r="2707" spans="1:1" hidden="1" x14ac:dyDescent="0.2">
      <c r="A2707" s="1" t="s">
        <v>5297</v>
      </c>
    </row>
    <row r="2708" spans="1:1" hidden="1" x14ac:dyDescent="0.2">
      <c r="A2708" s="1" t="s">
        <v>5299</v>
      </c>
    </row>
    <row r="2709" spans="1:1" hidden="1" x14ac:dyDescent="0.2">
      <c r="A2709" s="1" t="s">
        <v>5301</v>
      </c>
    </row>
    <row r="2710" spans="1:1" hidden="1" x14ac:dyDescent="0.2">
      <c r="A2710" s="1" t="s">
        <v>5303</v>
      </c>
    </row>
    <row r="2711" spans="1:1" hidden="1" x14ac:dyDescent="0.2">
      <c r="A2711" s="1" t="s">
        <v>5305</v>
      </c>
    </row>
    <row r="2712" spans="1:1" hidden="1" x14ac:dyDescent="0.2">
      <c r="A2712" s="1" t="s">
        <v>5307</v>
      </c>
    </row>
    <row r="2713" spans="1:1" hidden="1" x14ac:dyDescent="0.2">
      <c r="A2713" s="1" t="s">
        <v>5309</v>
      </c>
    </row>
    <row r="2714" spans="1:1" hidden="1" x14ac:dyDescent="0.2">
      <c r="A2714" s="1" t="s">
        <v>5311</v>
      </c>
    </row>
    <row r="2715" spans="1:1" hidden="1" x14ac:dyDescent="0.2">
      <c r="A2715" s="1" t="s">
        <v>5313</v>
      </c>
    </row>
    <row r="2716" spans="1:1" hidden="1" x14ac:dyDescent="0.2">
      <c r="A2716" s="1" t="s">
        <v>5315</v>
      </c>
    </row>
    <row r="2717" spans="1:1" hidden="1" x14ac:dyDescent="0.2">
      <c r="A2717" s="1" t="s">
        <v>5317</v>
      </c>
    </row>
    <row r="2718" spans="1:1" hidden="1" x14ac:dyDescent="0.2">
      <c r="A2718" s="1" t="s">
        <v>5319</v>
      </c>
    </row>
    <row r="2719" spans="1:1" hidden="1" x14ac:dyDescent="0.2">
      <c r="A2719" s="1" t="s">
        <v>5321</v>
      </c>
    </row>
    <row r="2720" spans="1:1" hidden="1" x14ac:dyDescent="0.2">
      <c r="A2720" s="1" t="s">
        <v>5323</v>
      </c>
    </row>
    <row r="2721" spans="1:1" hidden="1" x14ac:dyDescent="0.2">
      <c r="A2721" s="1" t="s">
        <v>5325</v>
      </c>
    </row>
    <row r="2722" spans="1:1" hidden="1" x14ac:dyDescent="0.2">
      <c r="A2722" s="1" t="s">
        <v>5327</v>
      </c>
    </row>
    <row r="2723" spans="1:1" hidden="1" x14ac:dyDescent="0.2">
      <c r="A2723" s="1" t="s">
        <v>5329</v>
      </c>
    </row>
    <row r="2724" spans="1:1" hidden="1" x14ac:dyDescent="0.2">
      <c r="A2724" s="1" t="s">
        <v>5331</v>
      </c>
    </row>
    <row r="2725" spans="1:1" hidden="1" x14ac:dyDescent="0.2">
      <c r="A2725" s="1" t="s">
        <v>5333</v>
      </c>
    </row>
    <row r="2726" spans="1:1" hidden="1" x14ac:dyDescent="0.2">
      <c r="A2726" s="1" t="s">
        <v>5335</v>
      </c>
    </row>
    <row r="2727" spans="1:1" hidden="1" x14ac:dyDescent="0.2">
      <c r="A2727" s="1" t="s">
        <v>5337</v>
      </c>
    </row>
    <row r="2728" spans="1:1" hidden="1" x14ac:dyDescent="0.2">
      <c r="A2728" s="1" t="s">
        <v>5339</v>
      </c>
    </row>
    <row r="2729" spans="1:1" hidden="1" x14ac:dyDescent="0.2">
      <c r="A2729" s="1" t="s">
        <v>5341</v>
      </c>
    </row>
    <row r="2730" spans="1:1" hidden="1" x14ac:dyDescent="0.2">
      <c r="A2730" s="1" t="s">
        <v>5343</v>
      </c>
    </row>
    <row r="2731" spans="1:1" hidden="1" x14ac:dyDescent="0.2">
      <c r="A2731" s="1" t="s">
        <v>5345</v>
      </c>
    </row>
    <row r="2732" spans="1:1" hidden="1" x14ac:dyDescent="0.2">
      <c r="A2732" s="1" t="s">
        <v>5347</v>
      </c>
    </row>
    <row r="2733" spans="1:1" hidden="1" x14ac:dyDescent="0.2">
      <c r="A2733" s="1" t="s">
        <v>5349</v>
      </c>
    </row>
    <row r="2734" spans="1:1" hidden="1" x14ac:dyDescent="0.2">
      <c r="A2734" s="1" t="s">
        <v>5351</v>
      </c>
    </row>
    <row r="2735" spans="1:1" hidden="1" x14ac:dyDescent="0.2">
      <c r="A2735" s="1" t="s">
        <v>5353</v>
      </c>
    </row>
    <row r="2736" spans="1:1" hidden="1" x14ac:dyDescent="0.2">
      <c r="A2736" s="1" t="s">
        <v>5355</v>
      </c>
    </row>
    <row r="2737" spans="1:1" hidden="1" x14ac:dyDescent="0.2">
      <c r="A2737" s="1" t="s">
        <v>5357</v>
      </c>
    </row>
    <row r="2738" spans="1:1" hidden="1" x14ac:dyDescent="0.2">
      <c r="A2738" s="1" t="s">
        <v>5359</v>
      </c>
    </row>
    <row r="2739" spans="1:1" hidden="1" x14ac:dyDescent="0.2">
      <c r="A2739" s="1" t="s">
        <v>5361</v>
      </c>
    </row>
    <row r="2740" spans="1:1" hidden="1" x14ac:dyDescent="0.2">
      <c r="A2740" s="1" t="s">
        <v>5363</v>
      </c>
    </row>
    <row r="2741" spans="1:1" hidden="1" x14ac:dyDescent="0.2">
      <c r="A2741" s="1" t="s">
        <v>5365</v>
      </c>
    </row>
    <row r="2742" spans="1:1" hidden="1" x14ac:dyDescent="0.2">
      <c r="A2742" s="1" t="s">
        <v>5367</v>
      </c>
    </row>
    <row r="2743" spans="1:1" hidden="1" x14ac:dyDescent="0.2">
      <c r="A2743" s="1" t="s">
        <v>5369</v>
      </c>
    </row>
    <row r="2744" spans="1:1" hidden="1" x14ac:dyDescent="0.2">
      <c r="A2744" s="1" t="s">
        <v>5371</v>
      </c>
    </row>
    <row r="2745" spans="1:1" hidden="1" x14ac:dyDescent="0.2">
      <c r="A2745" s="1" t="s">
        <v>5373</v>
      </c>
    </row>
    <row r="2746" spans="1:1" hidden="1" x14ac:dyDescent="0.2">
      <c r="A2746" s="1" t="s">
        <v>5375</v>
      </c>
    </row>
    <row r="2747" spans="1:1" hidden="1" x14ac:dyDescent="0.2">
      <c r="A2747" s="1" t="s">
        <v>5377</v>
      </c>
    </row>
    <row r="2748" spans="1:1" hidden="1" x14ac:dyDescent="0.2">
      <c r="A2748" s="1" t="s">
        <v>5379</v>
      </c>
    </row>
    <row r="2749" spans="1:1" hidden="1" x14ac:dyDescent="0.2">
      <c r="A2749" s="1" t="s">
        <v>5381</v>
      </c>
    </row>
    <row r="2750" spans="1:1" hidden="1" x14ac:dyDescent="0.2">
      <c r="A2750" s="1" t="s">
        <v>5383</v>
      </c>
    </row>
    <row r="2751" spans="1:1" hidden="1" x14ac:dyDescent="0.2">
      <c r="A2751" s="1" t="s">
        <v>5385</v>
      </c>
    </row>
    <row r="2752" spans="1:1" hidden="1" x14ac:dyDescent="0.2">
      <c r="A2752" s="1" t="s">
        <v>5387</v>
      </c>
    </row>
    <row r="2753" spans="1:1" hidden="1" x14ac:dyDescent="0.2">
      <c r="A2753" s="1" t="s">
        <v>5389</v>
      </c>
    </row>
    <row r="2754" spans="1:1" hidden="1" x14ac:dyDescent="0.2">
      <c r="A2754" s="1" t="s">
        <v>5391</v>
      </c>
    </row>
    <row r="2755" spans="1:1" hidden="1" x14ac:dyDescent="0.2">
      <c r="A2755" s="1" t="s">
        <v>5393</v>
      </c>
    </row>
    <row r="2756" spans="1:1" hidden="1" x14ac:dyDescent="0.2">
      <c r="A2756" s="1" t="s">
        <v>5395</v>
      </c>
    </row>
    <row r="2757" spans="1:1" hidden="1" x14ac:dyDescent="0.2">
      <c r="A2757" s="1" t="s">
        <v>5397</v>
      </c>
    </row>
    <row r="2758" spans="1:1" hidden="1" x14ac:dyDescent="0.2">
      <c r="A2758" s="1" t="s">
        <v>5399</v>
      </c>
    </row>
    <row r="2759" spans="1:1" hidden="1" x14ac:dyDescent="0.2">
      <c r="A2759" s="1" t="s">
        <v>5401</v>
      </c>
    </row>
    <row r="2760" spans="1:1" hidden="1" x14ac:dyDescent="0.2">
      <c r="A2760" s="1" t="s">
        <v>5403</v>
      </c>
    </row>
    <row r="2761" spans="1:1" hidden="1" x14ac:dyDescent="0.2">
      <c r="A2761" s="1" t="s">
        <v>5405</v>
      </c>
    </row>
    <row r="2762" spans="1:1" hidden="1" x14ac:dyDescent="0.2">
      <c r="A2762" s="1" t="s">
        <v>5407</v>
      </c>
    </row>
    <row r="2763" spans="1:1" hidden="1" x14ac:dyDescent="0.2">
      <c r="A2763" s="1" t="s">
        <v>5409</v>
      </c>
    </row>
    <row r="2764" spans="1:1" hidden="1" x14ac:dyDescent="0.2">
      <c r="A2764" s="1" t="s">
        <v>5411</v>
      </c>
    </row>
    <row r="2765" spans="1:1" hidden="1" x14ac:dyDescent="0.2">
      <c r="A2765" s="1" t="s">
        <v>5413</v>
      </c>
    </row>
    <row r="2766" spans="1:1" hidden="1" x14ac:dyDescent="0.2">
      <c r="A2766" s="1" t="s">
        <v>5415</v>
      </c>
    </row>
    <row r="2767" spans="1:1" hidden="1" x14ac:dyDescent="0.2">
      <c r="A2767" s="1" t="s">
        <v>5417</v>
      </c>
    </row>
    <row r="2768" spans="1:1" hidden="1" x14ac:dyDescent="0.2">
      <c r="A2768" s="1" t="s">
        <v>5419</v>
      </c>
    </row>
    <row r="2769" spans="1:1" hidden="1" x14ac:dyDescent="0.2">
      <c r="A2769" s="1" t="s">
        <v>5421</v>
      </c>
    </row>
    <row r="2770" spans="1:1" hidden="1" x14ac:dyDescent="0.2">
      <c r="A2770" s="1" t="s">
        <v>5423</v>
      </c>
    </row>
    <row r="2771" spans="1:1" hidden="1" x14ac:dyDescent="0.2">
      <c r="A2771" s="1" t="s">
        <v>5425</v>
      </c>
    </row>
    <row r="2772" spans="1:1" hidden="1" x14ac:dyDescent="0.2">
      <c r="A2772" s="1" t="s">
        <v>5427</v>
      </c>
    </row>
    <row r="2773" spans="1:1" hidden="1" x14ac:dyDescent="0.2">
      <c r="A2773" s="1" t="s">
        <v>5429</v>
      </c>
    </row>
    <row r="2774" spans="1:1" hidden="1" x14ac:dyDescent="0.2">
      <c r="A2774" s="1" t="s">
        <v>5431</v>
      </c>
    </row>
    <row r="2775" spans="1:1" hidden="1" x14ac:dyDescent="0.2">
      <c r="A2775" s="1" t="s">
        <v>5433</v>
      </c>
    </row>
    <row r="2776" spans="1:1" hidden="1" x14ac:dyDescent="0.2">
      <c r="A2776" s="1" t="s">
        <v>5435</v>
      </c>
    </row>
    <row r="2777" spans="1:1" hidden="1" x14ac:dyDescent="0.2">
      <c r="A2777" s="1" t="s">
        <v>5437</v>
      </c>
    </row>
    <row r="2778" spans="1:1" hidden="1" x14ac:dyDescent="0.2">
      <c r="A2778" s="1" t="s">
        <v>5439</v>
      </c>
    </row>
    <row r="2779" spans="1:1" hidden="1" x14ac:dyDescent="0.2">
      <c r="A2779" s="1" t="s">
        <v>5441</v>
      </c>
    </row>
    <row r="2780" spans="1:1" hidden="1" x14ac:dyDescent="0.2">
      <c r="A2780" s="1" t="s">
        <v>5443</v>
      </c>
    </row>
    <row r="2781" spans="1:1" hidden="1" x14ac:dyDescent="0.2">
      <c r="A2781" s="1" t="s">
        <v>5445</v>
      </c>
    </row>
    <row r="2782" spans="1:1" hidden="1" x14ac:dyDescent="0.2">
      <c r="A2782" s="1" t="s">
        <v>5447</v>
      </c>
    </row>
    <row r="2783" spans="1:1" hidden="1" x14ac:dyDescent="0.2">
      <c r="A2783" s="1" t="s">
        <v>5449</v>
      </c>
    </row>
    <row r="2784" spans="1:1" hidden="1" x14ac:dyDescent="0.2">
      <c r="A2784" s="1" t="s">
        <v>5451</v>
      </c>
    </row>
    <row r="2785" spans="1:1" hidden="1" x14ac:dyDescent="0.2">
      <c r="A2785" s="1" t="s">
        <v>5453</v>
      </c>
    </row>
    <row r="2786" spans="1:1" hidden="1" x14ac:dyDescent="0.2">
      <c r="A2786" s="1" t="s">
        <v>5455</v>
      </c>
    </row>
    <row r="2787" spans="1:1" hidden="1" x14ac:dyDescent="0.2">
      <c r="A2787" s="1" t="s">
        <v>5457</v>
      </c>
    </row>
    <row r="2788" spans="1:1" hidden="1" x14ac:dyDescent="0.2">
      <c r="A2788" s="1" t="s">
        <v>5459</v>
      </c>
    </row>
    <row r="2789" spans="1:1" hidden="1" x14ac:dyDescent="0.2">
      <c r="A2789" s="1" t="s">
        <v>5461</v>
      </c>
    </row>
    <row r="2790" spans="1:1" hidden="1" x14ac:dyDescent="0.2">
      <c r="A2790" s="1" t="s">
        <v>5463</v>
      </c>
    </row>
    <row r="2791" spans="1:1" hidden="1" x14ac:dyDescent="0.2">
      <c r="A2791" s="1" t="s">
        <v>5465</v>
      </c>
    </row>
    <row r="2792" spans="1:1" hidden="1" x14ac:dyDescent="0.2">
      <c r="A2792" s="1" t="s">
        <v>5467</v>
      </c>
    </row>
    <row r="2793" spans="1:1" hidden="1" x14ac:dyDescent="0.2">
      <c r="A2793" s="1" t="s">
        <v>5469</v>
      </c>
    </row>
    <row r="2794" spans="1:1" hidden="1" x14ac:dyDescent="0.2">
      <c r="A2794" s="1" t="s">
        <v>5471</v>
      </c>
    </row>
    <row r="2795" spans="1:1" hidden="1" x14ac:dyDescent="0.2">
      <c r="A2795" s="1" t="s">
        <v>5473</v>
      </c>
    </row>
    <row r="2796" spans="1:1" hidden="1" x14ac:dyDescent="0.2">
      <c r="A2796" s="1" t="s">
        <v>5475</v>
      </c>
    </row>
    <row r="2797" spans="1:1" hidden="1" x14ac:dyDescent="0.2">
      <c r="A2797" s="1" t="s">
        <v>5477</v>
      </c>
    </row>
    <row r="2798" spans="1:1" hidden="1" x14ac:dyDescent="0.2">
      <c r="A2798" s="1" t="s">
        <v>5479</v>
      </c>
    </row>
    <row r="2799" spans="1:1" hidden="1" x14ac:dyDescent="0.2">
      <c r="A2799" s="1" t="s">
        <v>5481</v>
      </c>
    </row>
    <row r="2800" spans="1:1" hidden="1" x14ac:dyDescent="0.2">
      <c r="A2800" s="1" t="s">
        <v>5483</v>
      </c>
    </row>
    <row r="2801" spans="1:1" hidden="1" x14ac:dyDescent="0.2">
      <c r="A2801" s="1" t="s">
        <v>5485</v>
      </c>
    </row>
    <row r="2802" spans="1:1" hidden="1" x14ac:dyDescent="0.2">
      <c r="A2802" s="1" t="s">
        <v>5487</v>
      </c>
    </row>
    <row r="2803" spans="1:1" hidden="1" x14ac:dyDescent="0.2">
      <c r="A2803" s="1" t="s">
        <v>5489</v>
      </c>
    </row>
    <row r="2804" spans="1:1" hidden="1" x14ac:dyDescent="0.2">
      <c r="A2804" s="1" t="s">
        <v>5491</v>
      </c>
    </row>
    <row r="2805" spans="1:1" hidden="1" x14ac:dyDescent="0.2">
      <c r="A2805" s="1" t="s">
        <v>5493</v>
      </c>
    </row>
    <row r="2806" spans="1:1" hidden="1" x14ac:dyDescent="0.2">
      <c r="A2806" s="1" t="s">
        <v>5495</v>
      </c>
    </row>
    <row r="2807" spans="1:1" hidden="1" x14ac:dyDescent="0.2">
      <c r="A2807" s="1" t="s">
        <v>5497</v>
      </c>
    </row>
    <row r="2808" spans="1:1" hidden="1" x14ac:dyDescent="0.2">
      <c r="A2808" s="1" t="s">
        <v>5499</v>
      </c>
    </row>
    <row r="2809" spans="1:1" hidden="1" x14ac:dyDescent="0.2">
      <c r="A2809" s="1" t="s">
        <v>5501</v>
      </c>
    </row>
    <row r="2810" spans="1:1" hidden="1" x14ac:dyDescent="0.2">
      <c r="A2810" s="1" t="s">
        <v>5503</v>
      </c>
    </row>
    <row r="2811" spans="1:1" hidden="1" x14ac:dyDescent="0.2">
      <c r="A2811" s="1" t="s">
        <v>5505</v>
      </c>
    </row>
    <row r="2812" spans="1:1" hidden="1" x14ac:dyDescent="0.2">
      <c r="A2812" s="1" t="s">
        <v>5507</v>
      </c>
    </row>
    <row r="2813" spans="1:1" hidden="1" x14ac:dyDescent="0.2">
      <c r="A2813" s="1" t="s">
        <v>5509</v>
      </c>
    </row>
    <row r="2814" spans="1:1" hidden="1" x14ac:dyDescent="0.2">
      <c r="A2814" s="1" t="s">
        <v>5511</v>
      </c>
    </row>
    <row r="2815" spans="1:1" hidden="1" x14ac:dyDescent="0.2">
      <c r="A2815" s="1" t="s">
        <v>5513</v>
      </c>
    </row>
    <row r="2816" spans="1:1" hidden="1" x14ac:dyDescent="0.2">
      <c r="A2816" s="1" t="s">
        <v>5515</v>
      </c>
    </row>
    <row r="2817" spans="1:1" hidden="1" x14ac:dyDescent="0.2">
      <c r="A2817" s="1" t="s">
        <v>5517</v>
      </c>
    </row>
    <row r="2818" spans="1:1" hidden="1" x14ac:dyDescent="0.2">
      <c r="A2818" s="1" t="s">
        <v>5519</v>
      </c>
    </row>
    <row r="2819" spans="1:1" hidden="1" x14ac:dyDescent="0.2">
      <c r="A2819" s="1" t="s">
        <v>5521</v>
      </c>
    </row>
    <row r="2820" spans="1:1" hidden="1" x14ac:dyDescent="0.2">
      <c r="A2820" s="1" t="s">
        <v>5523</v>
      </c>
    </row>
    <row r="2821" spans="1:1" hidden="1" x14ac:dyDescent="0.2">
      <c r="A2821" s="1" t="s">
        <v>5525</v>
      </c>
    </row>
    <row r="2822" spans="1:1" hidden="1" x14ac:dyDescent="0.2">
      <c r="A2822" s="1" t="s">
        <v>5527</v>
      </c>
    </row>
    <row r="2823" spans="1:1" hidden="1" x14ac:dyDescent="0.2">
      <c r="A2823" s="1" t="s">
        <v>5529</v>
      </c>
    </row>
    <row r="2824" spans="1:1" hidden="1" x14ac:dyDescent="0.2">
      <c r="A2824" s="1" t="s">
        <v>5531</v>
      </c>
    </row>
    <row r="2825" spans="1:1" hidden="1" x14ac:dyDescent="0.2">
      <c r="A2825" s="1" t="s">
        <v>5533</v>
      </c>
    </row>
    <row r="2826" spans="1:1" hidden="1" x14ac:dyDescent="0.2">
      <c r="A2826" s="1" t="s">
        <v>5535</v>
      </c>
    </row>
    <row r="2827" spans="1:1" hidden="1" x14ac:dyDescent="0.2">
      <c r="A2827" s="1" t="s">
        <v>5537</v>
      </c>
    </row>
    <row r="2828" spans="1:1" hidden="1" x14ac:dyDescent="0.2">
      <c r="A2828" s="1" t="s">
        <v>5539</v>
      </c>
    </row>
    <row r="2829" spans="1:1" hidden="1" x14ac:dyDescent="0.2">
      <c r="A2829" s="1" t="s">
        <v>5541</v>
      </c>
    </row>
    <row r="2830" spans="1:1" hidden="1" x14ac:dyDescent="0.2">
      <c r="A2830" s="1" t="s">
        <v>5543</v>
      </c>
    </row>
    <row r="2831" spans="1:1" hidden="1" x14ac:dyDescent="0.2">
      <c r="A2831" s="1" t="s">
        <v>5545</v>
      </c>
    </row>
    <row r="2832" spans="1:1" hidden="1" x14ac:dyDescent="0.2">
      <c r="A2832" s="1" t="s">
        <v>5547</v>
      </c>
    </row>
    <row r="2833" spans="1:1" hidden="1" x14ac:dyDescent="0.2">
      <c r="A2833" s="1" t="s">
        <v>5549</v>
      </c>
    </row>
    <row r="2834" spans="1:1" hidden="1" x14ac:dyDescent="0.2">
      <c r="A2834" s="1" t="s">
        <v>5551</v>
      </c>
    </row>
    <row r="2835" spans="1:1" hidden="1" x14ac:dyDescent="0.2">
      <c r="A2835" s="1" t="s">
        <v>5553</v>
      </c>
    </row>
    <row r="2836" spans="1:1" hidden="1" x14ac:dyDescent="0.2">
      <c r="A2836" s="1" t="s">
        <v>5555</v>
      </c>
    </row>
    <row r="2837" spans="1:1" hidden="1" x14ac:dyDescent="0.2">
      <c r="A2837" s="1" t="s">
        <v>5557</v>
      </c>
    </row>
    <row r="2838" spans="1:1" hidden="1" x14ac:dyDescent="0.2">
      <c r="A2838" s="1" t="s">
        <v>5559</v>
      </c>
    </row>
    <row r="2839" spans="1:1" hidden="1" x14ac:dyDescent="0.2">
      <c r="A2839" s="1" t="s">
        <v>5561</v>
      </c>
    </row>
    <row r="2840" spans="1:1" hidden="1" x14ac:dyDescent="0.2">
      <c r="A2840" s="1" t="s">
        <v>5563</v>
      </c>
    </row>
    <row r="2841" spans="1:1" hidden="1" x14ac:dyDescent="0.2">
      <c r="A2841" s="1" t="s">
        <v>5565</v>
      </c>
    </row>
    <row r="2842" spans="1:1" hidden="1" x14ac:dyDescent="0.2">
      <c r="A2842" s="1" t="s">
        <v>5567</v>
      </c>
    </row>
    <row r="2843" spans="1:1" hidden="1" x14ac:dyDescent="0.2">
      <c r="A2843" s="1" t="s">
        <v>5569</v>
      </c>
    </row>
    <row r="2844" spans="1:1" hidden="1" x14ac:dyDescent="0.2">
      <c r="A2844" s="1" t="s">
        <v>5571</v>
      </c>
    </row>
    <row r="2845" spans="1:1" hidden="1" x14ac:dyDescent="0.2">
      <c r="A2845" s="1" t="s">
        <v>5573</v>
      </c>
    </row>
    <row r="2846" spans="1:1" hidden="1" x14ac:dyDescent="0.2">
      <c r="A2846" s="1" t="s">
        <v>5575</v>
      </c>
    </row>
    <row r="2847" spans="1:1" hidden="1" x14ac:dyDescent="0.2">
      <c r="A2847" s="1" t="s">
        <v>5577</v>
      </c>
    </row>
    <row r="2848" spans="1:1" hidden="1" x14ac:dyDescent="0.2">
      <c r="A2848" s="1" t="s">
        <v>5579</v>
      </c>
    </row>
    <row r="2849" spans="1:1" hidden="1" x14ac:dyDescent="0.2">
      <c r="A2849" s="1" t="s">
        <v>5581</v>
      </c>
    </row>
    <row r="2850" spans="1:1" hidden="1" x14ac:dyDescent="0.2">
      <c r="A2850" s="1" t="s">
        <v>5583</v>
      </c>
    </row>
    <row r="2851" spans="1:1" hidden="1" x14ac:dyDescent="0.2">
      <c r="A2851" s="1" t="s">
        <v>5585</v>
      </c>
    </row>
    <row r="2852" spans="1:1" hidden="1" x14ac:dyDescent="0.2">
      <c r="A2852" s="1" t="s">
        <v>5587</v>
      </c>
    </row>
    <row r="2853" spans="1:1" hidden="1" x14ac:dyDescent="0.2">
      <c r="A2853" s="1" t="s">
        <v>5589</v>
      </c>
    </row>
    <row r="2854" spans="1:1" hidden="1" x14ac:dyDescent="0.2">
      <c r="A2854" s="1" t="s">
        <v>5591</v>
      </c>
    </row>
    <row r="2855" spans="1:1" hidden="1" x14ac:dyDescent="0.2">
      <c r="A2855" s="1" t="s">
        <v>5593</v>
      </c>
    </row>
    <row r="2856" spans="1:1" hidden="1" x14ac:dyDescent="0.2">
      <c r="A2856" s="1" t="s">
        <v>5595</v>
      </c>
    </row>
    <row r="2857" spans="1:1" hidden="1" x14ac:dyDescent="0.2">
      <c r="A2857" s="1" t="s">
        <v>5597</v>
      </c>
    </row>
    <row r="2858" spans="1:1" hidden="1" x14ac:dyDescent="0.2">
      <c r="A2858" s="1" t="s">
        <v>5599</v>
      </c>
    </row>
    <row r="2859" spans="1:1" hidden="1" x14ac:dyDescent="0.2">
      <c r="A2859" s="1" t="s">
        <v>5601</v>
      </c>
    </row>
    <row r="2860" spans="1:1" hidden="1" x14ac:dyDescent="0.2">
      <c r="A2860" s="1" t="s">
        <v>5603</v>
      </c>
    </row>
    <row r="2861" spans="1:1" hidden="1" x14ac:dyDescent="0.2">
      <c r="A2861" s="1" t="s">
        <v>5605</v>
      </c>
    </row>
    <row r="2862" spans="1:1" hidden="1" x14ac:dyDescent="0.2">
      <c r="A2862" s="1" t="s">
        <v>5607</v>
      </c>
    </row>
    <row r="2863" spans="1:1" hidden="1" x14ac:dyDescent="0.2">
      <c r="A2863" s="1" t="s">
        <v>5609</v>
      </c>
    </row>
    <row r="2864" spans="1:1" hidden="1" x14ac:dyDescent="0.2">
      <c r="A2864" s="1" t="s">
        <v>5611</v>
      </c>
    </row>
    <row r="2865" spans="1:1" hidden="1" x14ac:dyDescent="0.2">
      <c r="A2865" s="1" t="s">
        <v>5613</v>
      </c>
    </row>
    <row r="2866" spans="1:1" hidden="1" x14ac:dyDescent="0.2">
      <c r="A2866" s="1" t="s">
        <v>5615</v>
      </c>
    </row>
    <row r="2867" spans="1:1" hidden="1" x14ac:dyDescent="0.2">
      <c r="A2867" s="1" t="s">
        <v>5617</v>
      </c>
    </row>
    <row r="2868" spans="1:1" hidden="1" x14ac:dyDescent="0.2">
      <c r="A2868" s="1" t="s">
        <v>5619</v>
      </c>
    </row>
    <row r="2869" spans="1:1" hidden="1" x14ac:dyDescent="0.2">
      <c r="A2869" s="1" t="s">
        <v>5621</v>
      </c>
    </row>
    <row r="2870" spans="1:1" hidden="1" x14ac:dyDescent="0.2">
      <c r="A2870" s="1" t="s">
        <v>5623</v>
      </c>
    </row>
    <row r="2871" spans="1:1" hidden="1" x14ac:dyDescent="0.2">
      <c r="A2871" s="1" t="s">
        <v>5625</v>
      </c>
    </row>
    <row r="2872" spans="1:1" hidden="1" x14ac:dyDescent="0.2">
      <c r="A2872" s="1" t="s">
        <v>5627</v>
      </c>
    </row>
    <row r="2873" spans="1:1" hidden="1" x14ac:dyDescent="0.2">
      <c r="A2873" s="1" t="s">
        <v>5629</v>
      </c>
    </row>
    <row r="2874" spans="1:1" hidden="1" x14ac:dyDescent="0.2">
      <c r="A2874" s="1" t="s">
        <v>5631</v>
      </c>
    </row>
    <row r="2875" spans="1:1" hidden="1" x14ac:dyDescent="0.2">
      <c r="A2875" s="1" t="s">
        <v>5633</v>
      </c>
    </row>
    <row r="2876" spans="1:1" hidden="1" x14ac:dyDescent="0.2">
      <c r="A2876" s="1" t="s">
        <v>5635</v>
      </c>
    </row>
    <row r="2877" spans="1:1" hidden="1" x14ac:dyDescent="0.2">
      <c r="A2877" s="1" t="s">
        <v>5637</v>
      </c>
    </row>
    <row r="2878" spans="1:1" hidden="1" x14ac:dyDescent="0.2">
      <c r="A2878" s="1" t="s">
        <v>5639</v>
      </c>
    </row>
    <row r="2879" spans="1:1" hidden="1" x14ac:dyDescent="0.2">
      <c r="A2879" s="1" t="s">
        <v>5641</v>
      </c>
    </row>
    <row r="2880" spans="1:1" hidden="1" x14ac:dyDescent="0.2">
      <c r="A2880" s="1" t="s">
        <v>5643</v>
      </c>
    </row>
    <row r="2881" spans="1:1" hidden="1" x14ac:dyDescent="0.2">
      <c r="A2881" s="1" t="s">
        <v>5645</v>
      </c>
    </row>
    <row r="2882" spans="1:1" hidden="1" x14ac:dyDescent="0.2">
      <c r="A2882" s="1" t="s">
        <v>5647</v>
      </c>
    </row>
    <row r="2883" spans="1:1" hidden="1" x14ac:dyDescent="0.2">
      <c r="A2883" s="1" t="s">
        <v>5649</v>
      </c>
    </row>
    <row r="2884" spans="1:1" hidden="1" x14ac:dyDescent="0.2">
      <c r="A2884" s="1" t="s">
        <v>5651</v>
      </c>
    </row>
    <row r="2885" spans="1:1" hidden="1" x14ac:dyDescent="0.2">
      <c r="A2885" s="1" t="s">
        <v>5653</v>
      </c>
    </row>
    <row r="2886" spans="1:1" hidden="1" x14ac:dyDescent="0.2">
      <c r="A2886" s="1" t="s">
        <v>5655</v>
      </c>
    </row>
    <row r="2887" spans="1:1" hidden="1" x14ac:dyDescent="0.2">
      <c r="A2887" s="1" t="s">
        <v>5657</v>
      </c>
    </row>
    <row r="2888" spans="1:1" hidden="1" x14ac:dyDescent="0.2">
      <c r="A2888" s="1" t="s">
        <v>5659</v>
      </c>
    </row>
    <row r="2889" spans="1:1" hidden="1" x14ac:dyDescent="0.2">
      <c r="A2889" s="1" t="s">
        <v>5661</v>
      </c>
    </row>
    <row r="2890" spans="1:1" hidden="1" x14ac:dyDescent="0.2">
      <c r="A2890" s="1" t="s">
        <v>5663</v>
      </c>
    </row>
    <row r="2891" spans="1:1" hidden="1" x14ac:dyDescent="0.2">
      <c r="A2891" s="1" t="s">
        <v>5665</v>
      </c>
    </row>
    <row r="2892" spans="1:1" hidden="1" x14ac:dyDescent="0.2">
      <c r="A2892" s="1" t="s">
        <v>5667</v>
      </c>
    </row>
    <row r="2893" spans="1:1" hidden="1" x14ac:dyDescent="0.2">
      <c r="A2893" s="1" t="s">
        <v>5669</v>
      </c>
    </row>
    <row r="2894" spans="1:1" hidden="1" x14ac:dyDescent="0.2">
      <c r="A2894" s="1" t="s">
        <v>5671</v>
      </c>
    </row>
    <row r="2895" spans="1:1" hidden="1" x14ac:dyDescent="0.2">
      <c r="A2895" s="1" t="s">
        <v>5673</v>
      </c>
    </row>
    <row r="2896" spans="1:1" hidden="1" x14ac:dyDescent="0.2">
      <c r="A2896" s="1" t="s">
        <v>5675</v>
      </c>
    </row>
    <row r="2897" spans="1:1" hidden="1" x14ac:dyDescent="0.2">
      <c r="A2897" s="1" t="s">
        <v>5677</v>
      </c>
    </row>
    <row r="2898" spans="1:1" hidden="1" x14ac:dyDescent="0.2">
      <c r="A2898" s="1" t="s">
        <v>5679</v>
      </c>
    </row>
    <row r="2899" spans="1:1" hidden="1" x14ac:dyDescent="0.2">
      <c r="A2899" s="1" t="s">
        <v>5681</v>
      </c>
    </row>
    <row r="2900" spans="1:1" hidden="1" x14ac:dyDescent="0.2">
      <c r="A2900" s="1" t="s">
        <v>5683</v>
      </c>
    </row>
    <row r="2901" spans="1:1" hidden="1" x14ac:dyDescent="0.2">
      <c r="A2901" s="1" t="s">
        <v>5685</v>
      </c>
    </row>
    <row r="2902" spans="1:1" hidden="1" x14ac:dyDescent="0.2">
      <c r="A2902" s="1" t="s">
        <v>5687</v>
      </c>
    </row>
    <row r="2903" spans="1:1" hidden="1" x14ac:dyDescent="0.2">
      <c r="A2903" s="1" t="s">
        <v>5689</v>
      </c>
    </row>
    <row r="2904" spans="1:1" hidden="1" x14ac:dyDescent="0.2">
      <c r="A2904" s="1" t="s">
        <v>5691</v>
      </c>
    </row>
    <row r="2905" spans="1:1" hidden="1" x14ac:dyDescent="0.2">
      <c r="A2905" s="1" t="s">
        <v>5693</v>
      </c>
    </row>
    <row r="2906" spans="1:1" hidden="1" x14ac:dyDescent="0.2">
      <c r="A2906" s="1" t="s">
        <v>5695</v>
      </c>
    </row>
    <row r="2907" spans="1:1" hidden="1" x14ac:dyDescent="0.2">
      <c r="A2907" s="1" t="s">
        <v>5697</v>
      </c>
    </row>
    <row r="2908" spans="1:1" hidden="1" x14ac:dyDescent="0.2">
      <c r="A2908" s="1" t="s">
        <v>5699</v>
      </c>
    </row>
    <row r="2909" spans="1:1" hidden="1" x14ac:dyDescent="0.2">
      <c r="A2909" s="1" t="s">
        <v>5701</v>
      </c>
    </row>
    <row r="2910" spans="1:1" hidden="1" x14ac:dyDescent="0.2">
      <c r="A2910" s="1" t="s">
        <v>5703</v>
      </c>
    </row>
    <row r="2911" spans="1:1" hidden="1" x14ac:dyDescent="0.2">
      <c r="A2911" s="1" t="s">
        <v>5705</v>
      </c>
    </row>
    <row r="2912" spans="1:1" hidden="1" x14ac:dyDescent="0.2">
      <c r="A2912" s="1" t="s">
        <v>5707</v>
      </c>
    </row>
    <row r="2913" spans="1:1" hidden="1" x14ac:dyDescent="0.2">
      <c r="A2913" s="1" t="s">
        <v>5709</v>
      </c>
    </row>
    <row r="2914" spans="1:1" hidden="1" x14ac:dyDescent="0.2">
      <c r="A2914" s="1" t="s">
        <v>5711</v>
      </c>
    </row>
    <row r="2915" spans="1:1" hidden="1" x14ac:dyDescent="0.2">
      <c r="A2915" s="1" t="s">
        <v>5713</v>
      </c>
    </row>
    <row r="2916" spans="1:1" hidden="1" x14ac:dyDescent="0.2">
      <c r="A2916" s="1" t="s">
        <v>5715</v>
      </c>
    </row>
    <row r="2917" spans="1:1" hidden="1" x14ac:dyDescent="0.2">
      <c r="A2917" s="1" t="s">
        <v>5717</v>
      </c>
    </row>
    <row r="2918" spans="1:1" hidden="1" x14ac:dyDescent="0.2">
      <c r="A2918" s="1" t="s">
        <v>5719</v>
      </c>
    </row>
    <row r="2919" spans="1:1" hidden="1" x14ac:dyDescent="0.2">
      <c r="A2919" s="1" t="s">
        <v>5721</v>
      </c>
    </row>
    <row r="2920" spans="1:1" hidden="1" x14ac:dyDescent="0.2">
      <c r="A2920" s="1" t="s">
        <v>5723</v>
      </c>
    </row>
    <row r="2921" spans="1:1" hidden="1" x14ac:dyDescent="0.2">
      <c r="A2921" s="1" t="s">
        <v>5725</v>
      </c>
    </row>
    <row r="2922" spans="1:1" hidden="1" x14ac:dyDescent="0.2">
      <c r="A2922" s="1" t="s">
        <v>5727</v>
      </c>
    </row>
    <row r="2923" spans="1:1" hidden="1" x14ac:dyDescent="0.2">
      <c r="A2923" s="1" t="s">
        <v>5729</v>
      </c>
    </row>
    <row r="2924" spans="1:1" hidden="1" x14ac:dyDescent="0.2">
      <c r="A2924" s="1" t="s">
        <v>5731</v>
      </c>
    </row>
    <row r="2925" spans="1:1" hidden="1" x14ac:dyDescent="0.2">
      <c r="A2925" s="1" t="s">
        <v>5733</v>
      </c>
    </row>
    <row r="2926" spans="1:1" hidden="1" x14ac:dyDescent="0.2">
      <c r="A2926" s="1" t="s">
        <v>5735</v>
      </c>
    </row>
    <row r="2927" spans="1:1" hidden="1" x14ac:dyDescent="0.2">
      <c r="A2927" s="1" t="s">
        <v>5737</v>
      </c>
    </row>
    <row r="2928" spans="1:1" hidden="1" x14ac:dyDescent="0.2">
      <c r="A2928" s="1" t="s">
        <v>5739</v>
      </c>
    </row>
    <row r="2929" spans="1:1" hidden="1" x14ac:dyDescent="0.2">
      <c r="A2929" s="1" t="s">
        <v>5741</v>
      </c>
    </row>
    <row r="2930" spans="1:1" hidden="1" x14ac:dyDescent="0.2">
      <c r="A2930" s="1" t="s">
        <v>5743</v>
      </c>
    </row>
    <row r="2931" spans="1:1" hidden="1" x14ac:dyDescent="0.2">
      <c r="A2931" s="1" t="s">
        <v>5745</v>
      </c>
    </row>
    <row r="2932" spans="1:1" hidden="1" x14ac:dyDescent="0.2">
      <c r="A2932" s="1" t="s">
        <v>5747</v>
      </c>
    </row>
    <row r="2933" spans="1:1" hidden="1" x14ac:dyDescent="0.2">
      <c r="A2933" s="1" t="s">
        <v>5749</v>
      </c>
    </row>
    <row r="2934" spans="1:1" hidden="1" x14ac:dyDescent="0.2">
      <c r="A2934" s="1" t="s">
        <v>5751</v>
      </c>
    </row>
    <row r="2935" spans="1:1" hidden="1" x14ac:dyDescent="0.2">
      <c r="A2935" s="1" t="s">
        <v>5753</v>
      </c>
    </row>
    <row r="2936" spans="1:1" hidden="1" x14ac:dyDescent="0.2">
      <c r="A2936" s="1" t="s">
        <v>5755</v>
      </c>
    </row>
    <row r="2937" spans="1:1" hidden="1" x14ac:dyDescent="0.2">
      <c r="A2937" s="1" t="s">
        <v>5757</v>
      </c>
    </row>
    <row r="2938" spans="1:1" hidden="1" x14ac:dyDescent="0.2">
      <c r="A2938" s="1" t="s">
        <v>5759</v>
      </c>
    </row>
    <row r="2939" spans="1:1" hidden="1" x14ac:dyDescent="0.2">
      <c r="A2939" s="1" t="s">
        <v>5761</v>
      </c>
    </row>
    <row r="2940" spans="1:1" hidden="1" x14ac:dyDescent="0.2">
      <c r="A2940" s="1" t="s">
        <v>5763</v>
      </c>
    </row>
    <row r="2941" spans="1:1" hidden="1" x14ac:dyDescent="0.2">
      <c r="A2941" s="1" t="s">
        <v>5765</v>
      </c>
    </row>
    <row r="2942" spans="1:1" hidden="1" x14ac:dyDescent="0.2">
      <c r="A2942" s="1" t="s">
        <v>5767</v>
      </c>
    </row>
    <row r="2943" spans="1:1" hidden="1" x14ac:dyDescent="0.2">
      <c r="A2943" s="1" t="s">
        <v>5769</v>
      </c>
    </row>
    <row r="2944" spans="1:1" hidden="1" x14ac:dyDescent="0.2">
      <c r="A2944" s="1" t="s">
        <v>5771</v>
      </c>
    </row>
    <row r="2945" spans="1:1" hidden="1" x14ac:dyDescent="0.2">
      <c r="A2945" s="1" t="s">
        <v>5773</v>
      </c>
    </row>
    <row r="2946" spans="1:1" hidden="1" x14ac:dyDescent="0.2">
      <c r="A2946" s="1" t="s">
        <v>5775</v>
      </c>
    </row>
    <row r="2947" spans="1:1" hidden="1" x14ac:dyDescent="0.2">
      <c r="A2947" s="1" t="s">
        <v>5777</v>
      </c>
    </row>
    <row r="2948" spans="1:1" hidden="1" x14ac:dyDescent="0.2">
      <c r="A2948" s="1" t="s">
        <v>5779</v>
      </c>
    </row>
    <row r="2949" spans="1:1" hidden="1" x14ac:dyDescent="0.2">
      <c r="A2949" s="1" t="s">
        <v>5781</v>
      </c>
    </row>
    <row r="2950" spans="1:1" hidden="1" x14ac:dyDescent="0.2">
      <c r="A2950" s="1" t="s">
        <v>5783</v>
      </c>
    </row>
    <row r="2951" spans="1:1" hidden="1" x14ac:dyDescent="0.2">
      <c r="A2951" s="1" t="s">
        <v>5785</v>
      </c>
    </row>
    <row r="2952" spans="1:1" hidden="1" x14ac:dyDescent="0.2">
      <c r="A2952" s="1" t="s">
        <v>5787</v>
      </c>
    </row>
    <row r="2953" spans="1:1" hidden="1" x14ac:dyDescent="0.2">
      <c r="A2953" s="1" t="s">
        <v>5789</v>
      </c>
    </row>
    <row r="2954" spans="1:1" hidden="1" x14ac:dyDescent="0.2">
      <c r="A2954" s="1" t="s">
        <v>5791</v>
      </c>
    </row>
    <row r="2955" spans="1:1" hidden="1" x14ac:dyDescent="0.2">
      <c r="A2955" s="1" t="s">
        <v>5793</v>
      </c>
    </row>
    <row r="2956" spans="1:1" hidden="1" x14ac:dyDescent="0.2">
      <c r="A2956" s="1" t="s">
        <v>5795</v>
      </c>
    </row>
    <row r="2957" spans="1:1" hidden="1" x14ac:dyDescent="0.2">
      <c r="A2957" s="1" t="s">
        <v>5797</v>
      </c>
    </row>
    <row r="2958" spans="1:1" hidden="1" x14ac:dyDescent="0.2">
      <c r="A2958" s="1" t="s">
        <v>5799</v>
      </c>
    </row>
    <row r="2959" spans="1:1" hidden="1" x14ac:dyDescent="0.2">
      <c r="A2959" s="1" t="s">
        <v>5801</v>
      </c>
    </row>
    <row r="2960" spans="1:1" hidden="1" x14ac:dyDescent="0.2">
      <c r="A2960" s="1" t="s">
        <v>5803</v>
      </c>
    </row>
    <row r="2961" spans="1:1" hidden="1" x14ac:dyDescent="0.2">
      <c r="A2961" s="1" t="s">
        <v>5805</v>
      </c>
    </row>
    <row r="2962" spans="1:1" hidden="1" x14ac:dyDescent="0.2">
      <c r="A2962" s="1" t="s">
        <v>5807</v>
      </c>
    </row>
    <row r="2963" spans="1:1" hidden="1" x14ac:dyDescent="0.2">
      <c r="A2963" s="1" t="s">
        <v>5809</v>
      </c>
    </row>
    <row r="2964" spans="1:1" hidden="1" x14ac:dyDescent="0.2">
      <c r="A2964" s="1" t="s">
        <v>5811</v>
      </c>
    </row>
    <row r="2965" spans="1:1" hidden="1" x14ac:dyDescent="0.2">
      <c r="A2965" s="1" t="s">
        <v>5813</v>
      </c>
    </row>
    <row r="2966" spans="1:1" hidden="1" x14ac:dyDescent="0.2">
      <c r="A2966" s="1" t="s">
        <v>5815</v>
      </c>
    </row>
    <row r="2967" spans="1:1" hidden="1" x14ac:dyDescent="0.2">
      <c r="A2967" s="1" t="s">
        <v>5817</v>
      </c>
    </row>
    <row r="2968" spans="1:1" hidden="1" x14ac:dyDescent="0.2">
      <c r="A2968" s="1" t="s">
        <v>5819</v>
      </c>
    </row>
    <row r="2969" spans="1:1" hidden="1" x14ac:dyDescent="0.2">
      <c r="A2969" s="1" t="s">
        <v>5821</v>
      </c>
    </row>
    <row r="2970" spans="1:1" hidden="1" x14ac:dyDescent="0.2">
      <c r="A2970" s="1" t="s">
        <v>5823</v>
      </c>
    </row>
    <row r="2971" spans="1:1" hidden="1" x14ac:dyDescent="0.2">
      <c r="A2971" s="1" t="s">
        <v>5825</v>
      </c>
    </row>
    <row r="2972" spans="1:1" hidden="1" x14ac:dyDescent="0.2">
      <c r="A2972" s="1" t="s">
        <v>5827</v>
      </c>
    </row>
    <row r="2973" spans="1:1" hidden="1" x14ac:dyDescent="0.2">
      <c r="A2973" s="1" t="s">
        <v>5829</v>
      </c>
    </row>
    <row r="2974" spans="1:1" hidden="1" x14ac:dyDescent="0.2">
      <c r="A2974" s="1" t="s">
        <v>5831</v>
      </c>
    </row>
    <row r="2975" spans="1:1" hidden="1" x14ac:dyDescent="0.2">
      <c r="A2975" s="1" t="s">
        <v>5833</v>
      </c>
    </row>
    <row r="2976" spans="1:1" hidden="1" x14ac:dyDescent="0.2">
      <c r="A2976" s="1" t="s">
        <v>5835</v>
      </c>
    </row>
    <row r="2977" spans="1:1" hidden="1" x14ac:dyDescent="0.2">
      <c r="A2977" s="1" t="s">
        <v>5837</v>
      </c>
    </row>
    <row r="2978" spans="1:1" hidden="1" x14ac:dyDescent="0.2"/>
    <row r="2979" spans="1:1" x14ac:dyDescent="0.2">
      <c r="A2979" s="1" t="s">
        <v>19517</v>
      </c>
    </row>
    <row r="2980" spans="1:1" hidden="1" x14ac:dyDescent="0.2">
      <c r="A2980" s="1" t="s">
        <v>5839</v>
      </c>
    </row>
    <row r="2981" spans="1:1" hidden="1" x14ac:dyDescent="0.2">
      <c r="A2981" s="1" t="s">
        <v>5841</v>
      </c>
    </row>
    <row r="2982" spans="1:1" hidden="1" x14ac:dyDescent="0.2">
      <c r="A2982" s="1" t="s">
        <v>5843</v>
      </c>
    </row>
    <row r="2983" spans="1:1" hidden="1" x14ac:dyDescent="0.2">
      <c r="A2983" s="1" t="s">
        <v>5845</v>
      </c>
    </row>
    <row r="2984" spans="1:1" hidden="1" x14ac:dyDescent="0.2">
      <c r="A2984" s="1" t="s">
        <v>5847</v>
      </c>
    </row>
    <row r="2985" spans="1:1" hidden="1" x14ac:dyDescent="0.2">
      <c r="A2985" s="1" t="s">
        <v>5849</v>
      </c>
    </row>
    <row r="2986" spans="1:1" hidden="1" x14ac:dyDescent="0.2">
      <c r="A2986" s="1" t="s">
        <v>5851</v>
      </c>
    </row>
    <row r="2987" spans="1:1" hidden="1" x14ac:dyDescent="0.2">
      <c r="A2987" s="1" t="s">
        <v>5853</v>
      </c>
    </row>
    <row r="2988" spans="1:1" hidden="1" x14ac:dyDescent="0.2">
      <c r="A2988" s="1" t="s">
        <v>5855</v>
      </c>
    </row>
    <row r="2989" spans="1:1" hidden="1" x14ac:dyDescent="0.2">
      <c r="A2989" s="1" t="s">
        <v>5857</v>
      </c>
    </row>
    <row r="2990" spans="1:1" hidden="1" x14ac:dyDescent="0.2">
      <c r="A2990" s="1" t="s">
        <v>5859</v>
      </c>
    </row>
    <row r="2991" spans="1:1" hidden="1" x14ac:dyDescent="0.2">
      <c r="A2991" s="1" t="s">
        <v>5861</v>
      </c>
    </row>
    <row r="2992" spans="1:1" hidden="1" x14ac:dyDescent="0.2">
      <c r="A2992" s="1" t="s">
        <v>5863</v>
      </c>
    </row>
    <row r="2993" spans="1:1" hidden="1" x14ac:dyDescent="0.2">
      <c r="A2993" s="1" t="s">
        <v>5865</v>
      </c>
    </row>
    <row r="2994" spans="1:1" hidden="1" x14ac:dyDescent="0.2">
      <c r="A2994" s="1" t="s">
        <v>5867</v>
      </c>
    </row>
    <row r="2995" spans="1:1" hidden="1" x14ac:dyDescent="0.2">
      <c r="A2995" s="1" t="s">
        <v>5869</v>
      </c>
    </row>
    <row r="2996" spans="1:1" hidden="1" x14ac:dyDescent="0.2">
      <c r="A2996" s="1" t="s">
        <v>5871</v>
      </c>
    </row>
    <row r="2997" spans="1:1" hidden="1" x14ac:dyDescent="0.2">
      <c r="A2997" s="1" t="s">
        <v>5873</v>
      </c>
    </row>
    <row r="2998" spans="1:1" hidden="1" x14ac:dyDescent="0.2">
      <c r="A2998" s="1" t="s">
        <v>5875</v>
      </c>
    </row>
    <row r="2999" spans="1:1" hidden="1" x14ac:dyDescent="0.2">
      <c r="A2999" s="1" t="s">
        <v>5877</v>
      </c>
    </row>
    <row r="3000" spans="1:1" hidden="1" x14ac:dyDescent="0.2">
      <c r="A3000" s="1" t="s">
        <v>5879</v>
      </c>
    </row>
    <row r="3001" spans="1:1" hidden="1" x14ac:dyDescent="0.2">
      <c r="A3001" s="1" t="s">
        <v>5881</v>
      </c>
    </row>
    <row r="3002" spans="1:1" hidden="1" x14ac:dyDescent="0.2">
      <c r="A3002" s="1" t="s">
        <v>5883</v>
      </c>
    </row>
    <row r="3003" spans="1:1" hidden="1" x14ac:dyDescent="0.2">
      <c r="A3003" s="1" t="s">
        <v>5885</v>
      </c>
    </row>
    <row r="3004" spans="1:1" hidden="1" x14ac:dyDescent="0.2">
      <c r="A3004" s="1" t="s">
        <v>5887</v>
      </c>
    </row>
    <row r="3005" spans="1:1" hidden="1" x14ac:dyDescent="0.2">
      <c r="A3005" s="1" t="s">
        <v>5889</v>
      </c>
    </row>
    <row r="3006" spans="1:1" hidden="1" x14ac:dyDescent="0.2">
      <c r="A3006" s="1" t="s">
        <v>5891</v>
      </c>
    </row>
    <row r="3007" spans="1:1" hidden="1" x14ac:dyDescent="0.2">
      <c r="A3007" s="1" t="s">
        <v>5893</v>
      </c>
    </row>
    <row r="3008" spans="1:1" hidden="1" x14ac:dyDescent="0.2">
      <c r="A3008" s="1" t="s">
        <v>5895</v>
      </c>
    </row>
    <row r="3009" spans="1:1" hidden="1" x14ac:dyDescent="0.2">
      <c r="A3009" s="1" t="s">
        <v>5897</v>
      </c>
    </row>
    <row r="3010" spans="1:1" hidden="1" x14ac:dyDescent="0.2">
      <c r="A3010" s="1" t="s">
        <v>5899</v>
      </c>
    </row>
    <row r="3011" spans="1:1" hidden="1" x14ac:dyDescent="0.2">
      <c r="A3011" s="1" t="s">
        <v>5901</v>
      </c>
    </row>
    <row r="3012" spans="1:1" hidden="1" x14ac:dyDescent="0.2">
      <c r="A3012" s="1" t="s">
        <v>5903</v>
      </c>
    </row>
    <row r="3013" spans="1:1" hidden="1" x14ac:dyDescent="0.2">
      <c r="A3013" s="1" t="s">
        <v>5905</v>
      </c>
    </row>
    <row r="3014" spans="1:1" hidden="1" x14ac:dyDescent="0.2">
      <c r="A3014" s="1" t="s">
        <v>5907</v>
      </c>
    </row>
    <row r="3015" spans="1:1" hidden="1" x14ac:dyDescent="0.2">
      <c r="A3015" s="1" t="s">
        <v>5909</v>
      </c>
    </row>
    <row r="3016" spans="1:1" hidden="1" x14ac:dyDescent="0.2">
      <c r="A3016" s="1" t="s">
        <v>5911</v>
      </c>
    </row>
    <row r="3017" spans="1:1" hidden="1" x14ac:dyDescent="0.2">
      <c r="A3017" s="1" t="s">
        <v>5913</v>
      </c>
    </row>
    <row r="3018" spans="1:1" hidden="1" x14ac:dyDescent="0.2">
      <c r="A3018" s="1" t="s">
        <v>5915</v>
      </c>
    </row>
    <row r="3019" spans="1:1" hidden="1" x14ac:dyDescent="0.2">
      <c r="A3019" s="1" t="s">
        <v>5917</v>
      </c>
    </row>
    <row r="3020" spans="1:1" hidden="1" x14ac:dyDescent="0.2">
      <c r="A3020" s="1" t="s">
        <v>5919</v>
      </c>
    </row>
    <row r="3021" spans="1:1" hidden="1" x14ac:dyDescent="0.2">
      <c r="A3021" s="1" t="s">
        <v>5921</v>
      </c>
    </row>
    <row r="3022" spans="1:1" hidden="1" x14ac:dyDescent="0.2">
      <c r="A3022" s="1" t="s">
        <v>5923</v>
      </c>
    </row>
    <row r="3023" spans="1:1" hidden="1" x14ac:dyDescent="0.2">
      <c r="A3023" s="1" t="s">
        <v>5925</v>
      </c>
    </row>
    <row r="3024" spans="1:1" hidden="1" x14ac:dyDescent="0.2">
      <c r="A3024" s="1" t="s">
        <v>5927</v>
      </c>
    </row>
    <row r="3025" spans="1:1" hidden="1" x14ac:dyDescent="0.2">
      <c r="A3025" s="1" t="s">
        <v>5929</v>
      </c>
    </row>
    <row r="3026" spans="1:1" hidden="1" x14ac:dyDescent="0.2">
      <c r="A3026" s="1" t="s">
        <v>5931</v>
      </c>
    </row>
    <row r="3027" spans="1:1" hidden="1" x14ac:dyDescent="0.2">
      <c r="A3027" s="1" t="s">
        <v>5933</v>
      </c>
    </row>
    <row r="3028" spans="1:1" hidden="1" x14ac:dyDescent="0.2">
      <c r="A3028" s="1" t="s">
        <v>5935</v>
      </c>
    </row>
    <row r="3029" spans="1:1" hidden="1" x14ac:dyDescent="0.2">
      <c r="A3029" s="1" t="s">
        <v>5937</v>
      </c>
    </row>
    <row r="3030" spans="1:1" hidden="1" x14ac:dyDescent="0.2">
      <c r="A3030" s="1" t="s">
        <v>5939</v>
      </c>
    </row>
    <row r="3031" spans="1:1" hidden="1" x14ac:dyDescent="0.2">
      <c r="A3031" s="1" t="s">
        <v>5941</v>
      </c>
    </row>
    <row r="3032" spans="1:1" hidden="1" x14ac:dyDescent="0.2">
      <c r="A3032" s="1" t="s">
        <v>5943</v>
      </c>
    </row>
    <row r="3033" spans="1:1" hidden="1" x14ac:dyDescent="0.2">
      <c r="A3033" s="1" t="s">
        <v>5945</v>
      </c>
    </row>
    <row r="3034" spans="1:1" hidden="1" x14ac:dyDescent="0.2">
      <c r="A3034" s="1" t="s">
        <v>5947</v>
      </c>
    </row>
    <row r="3035" spans="1:1" hidden="1" x14ac:dyDescent="0.2">
      <c r="A3035" s="1" t="s">
        <v>5949</v>
      </c>
    </row>
    <row r="3036" spans="1:1" hidden="1" x14ac:dyDescent="0.2">
      <c r="A3036" s="1" t="s">
        <v>5951</v>
      </c>
    </row>
    <row r="3037" spans="1:1" hidden="1" x14ac:dyDescent="0.2">
      <c r="A3037" s="1" t="s">
        <v>5953</v>
      </c>
    </row>
    <row r="3038" spans="1:1" hidden="1" x14ac:dyDescent="0.2">
      <c r="A3038" s="1" t="s">
        <v>5955</v>
      </c>
    </row>
    <row r="3039" spans="1:1" hidden="1" x14ac:dyDescent="0.2">
      <c r="A3039" s="1" t="s">
        <v>5957</v>
      </c>
    </row>
    <row r="3040" spans="1:1" hidden="1" x14ac:dyDescent="0.2">
      <c r="A3040" s="1" t="s">
        <v>5959</v>
      </c>
    </row>
    <row r="3041" spans="1:1" hidden="1" x14ac:dyDescent="0.2">
      <c r="A3041" s="1" t="s">
        <v>5961</v>
      </c>
    </row>
    <row r="3042" spans="1:1" hidden="1" x14ac:dyDescent="0.2">
      <c r="A3042" s="1" t="s">
        <v>5963</v>
      </c>
    </row>
    <row r="3043" spans="1:1" hidden="1" x14ac:dyDescent="0.2">
      <c r="A3043" s="1" t="s">
        <v>5965</v>
      </c>
    </row>
    <row r="3044" spans="1:1" hidden="1" x14ac:dyDescent="0.2">
      <c r="A3044" s="1" t="s">
        <v>5967</v>
      </c>
    </row>
    <row r="3045" spans="1:1" hidden="1" x14ac:dyDescent="0.2">
      <c r="A3045" s="1" t="s">
        <v>5969</v>
      </c>
    </row>
    <row r="3046" spans="1:1" hidden="1" x14ac:dyDescent="0.2">
      <c r="A3046" s="1" t="s">
        <v>5971</v>
      </c>
    </row>
    <row r="3047" spans="1:1" hidden="1" x14ac:dyDescent="0.2">
      <c r="A3047" s="1" t="s">
        <v>5973</v>
      </c>
    </row>
    <row r="3048" spans="1:1" hidden="1" x14ac:dyDescent="0.2">
      <c r="A3048" s="1" t="s">
        <v>5975</v>
      </c>
    </row>
    <row r="3049" spans="1:1" hidden="1" x14ac:dyDescent="0.2">
      <c r="A3049" s="1" t="s">
        <v>5977</v>
      </c>
    </row>
    <row r="3050" spans="1:1" hidden="1" x14ac:dyDescent="0.2">
      <c r="A3050" s="1" t="s">
        <v>5979</v>
      </c>
    </row>
    <row r="3051" spans="1:1" hidden="1" x14ac:dyDescent="0.2">
      <c r="A3051" s="1" t="s">
        <v>5981</v>
      </c>
    </row>
    <row r="3052" spans="1:1" hidden="1" x14ac:dyDescent="0.2">
      <c r="A3052" s="1" t="s">
        <v>5983</v>
      </c>
    </row>
    <row r="3053" spans="1:1" hidden="1" x14ac:dyDescent="0.2">
      <c r="A3053" s="1" t="s">
        <v>5985</v>
      </c>
    </row>
    <row r="3054" spans="1:1" hidden="1" x14ac:dyDescent="0.2">
      <c r="A3054" s="1" t="s">
        <v>5987</v>
      </c>
    </row>
    <row r="3055" spans="1:1" hidden="1" x14ac:dyDescent="0.2">
      <c r="A3055" s="1" t="s">
        <v>5989</v>
      </c>
    </row>
    <row r="3056" spans="1:1" hidden="1" x14ac:dyDescent="0.2">
      <c r="A3056" s="1" t="s">
        <v>5991</v>
      </c>
    </row>
    <row r="3057" spans="1:1" hidden="1" x14ac:dyDescent="0.2">
      <c r="A3057" s="1" t="s">
        <v>5993</v>
      </c>
    </row>
    <row r="3058" spans="1:1" hidden="1" x14ac:dyDescent="0.2">
      <c r="A3058" s="1" t="s">
        <v>5995</v>
      </c>
    </row>
    <row r="3059" spans="1:1" hidden="1" x14ac:dyDescent="0.2">
      <c r="A3059" s="1" t="s">
        <v>5997</v>
      </c>
    </row>
    <row r="3060" spans="1:1" hidden="1" x14ac:dyDescent="0.2">
      <c r="A3060" s="1" t="s">
        <v>5999</v>
      </c>
    </row>
    <row r="3061" spans="1:1" hidden="1" x14ac:dyDescent="0.2">
      <c r="A3061" s="1" t="s">
        <v>6001</v>
      </c>
    </row>
    <row r="3062" spans="1:1" hidden="1" x14ac:dyDescent="0.2">
      <c r="A3062" s="1" t="s">
        <v>6003</v>
      </c>
    </row>
    <row r="3063" spans="1:1" hidden="1" x14ac:dyDescent="0.2">
      <c r="A3063" s="1" t="s">
        <v>6005</v>
      </c>
    </row>
    <row r="3064" spans="1:1" hidden="1" x14ac:dyDescent="0.2">
      <c r="A3064" s="1" t="s">
        <v>6007</v>
      </c>
    </row>
    <row r="3065" spans="1:1" hidden="1" x14ac:dyDescent="0.2">
      <c r="A3065" s="1" t="s">
        <v>6009</v>
      </c>
    </row>
    <row r="3066" spans="1:1" hidden="1" x14ac:dyDescent="0.2">
      <c r="A3066" s="1" t="s">
        <v>6011</v>
      </c>
    </row>
    <row r="3067" spans="1:1" hidden="1" x14ac:dyDescent="0.2">
      <c r="A3067" s="1" t="s">
        <v>6013</v>
      </c>
    </row>
    <row r="3068" spans="1:1" hidden="1" x14ac:dyDescent="0.2">
      <c r="A3068" s="1" t="s">
        <v>6015</v>
      </c>
    </row>
    <row r="3069" spans="1:1" hidden="1" x14ac:dyDescent="0.2">
      <c r="A3069" s="1" t="s">
        <v>6017</v>
      </c>
    </row>
    <row r="3070" spans="1:1" hidden="1" x14ac:dyDescent="0.2">
      <c r="A3070" s="1" t="s">
        <v>6019</v>
      </c>
    </row>
    <row r="3071" spans="1:1" hidden="1" x14ac:dyDescent="0.2">
      <c r="A3071" s="1" t="s">
        <v>6021</v>
      </c>
    </row>
    <row r="3072" spans="1:1" hidden="1" x14ac:dyDescent="0.2">
      <c r="A3072" s="1" t="s">
        <v>6023</v>
      </c>
    </row>
    <row r="3073" spans="1:1" hidden="1" x14ac:dyDescent="0.2">
      <c r="A3073" s="1" t="s">
        <v>6025</v>
      </c>
    </row>
    <row r="3074" spans="1:1" hidden="1" x14ac:dyDescent="0.2">
      <c r="A3074" s="1" t="s">
        <v>6027</v>
      </c>
    </row>
    <row r="3075" spans="1:1" hidden="1" x14ac:dyDescent="0.2">
      <c r="A3075" s="1" t="s">
        <v>6029</v>
      </c>
    </row>
    <row r="3076" spans="1:1" hidden="1" x14ac:dyDescent="0.2">
      <c r="A3076" s="1" t="s">
        <v>6031</v>
      </c>
    </row>
    <row r="3077" spans="1:1" hidden="1" x14ac:dyDescent="0.2">
      <c r="A3077" s="1" t="s">
        <v>6033</v>
      </c>
    </row>
    <row r="3078" spans="1:1" hidden="1" x14ac:dyDescent="0.2">
      <c r="A3078" s="1" t="s">
        <v>6035</v>
      </c>
    </row>
    <row r="3079" spans="1:1" hidden="1" x14ac:dyDescent="0.2">
      <c r="A3079" s="1" t="s">
        <v>6037</v>
      </c>
    </row>
    <row r="3080" spans="1:1" hidden="1" x14ac:dyDescent="0.2">
      <c r="A3080" s="1" t="s">
        <v>6039</v>
      </c>
    </row>
    <row r="3081" spans="1:1" hidden="1" x14ac:dyDescent="0.2">
      <c r="A3081" s="1" t="s">
        <v>6041</v>
      </c>
    </row>
    <row r="3082" spans="1:1" hidden="1" x14ac:dyDescent="0.2">
      <c r="A3082" s="1" t="s">
        <v>6043</v>
      </c>
    </row>
    <row r="3083" spans="1:1" hidden="1" x14ac:dyDescent="0.2">
      <c r="A3083" s="1" t="s">
        <v>6045</v>
      </c>
    </row>
    <row r="3084" spans="1:1" hidden="1" x14ac:dyDescent="0.2">
      <c r="A3084" s="1" t="s">
        <v>6047</v>
      </c>
    </row>
    <row r="3085" spans="1:1" hidden="1" x14ac:dyDescent="0.2">
      <c r="A3085" s="1" t="s">
        <v>6049</v>
      </c>
    </row>
    <row r="3086" spans="1:1" hidden="1" x14ac:dyDescent="0.2">
      <c r="A3086" s="1" t="s">
        <v>6051</v>
      </c>
    </row>
    <row r="3087" spans="1:1" hidden="1" x14ac:dyDescent="0.2">
      <c r="A3087" s="1" t="s">
        <v>6053</v>
      </c>
    </row>
    <row r="3088" spans="1:1" hidden="1" x14ac:dyDescent="0.2">
      <c r="A3088" s="1" t="s">
        <v>6055</v>
      </c>
    </row>
    <row r="3089" spans="1:1" hidden="1" x14ac:dyDescent="0.2">
      <c r="A3089" s="1" t="s">
        <v>6057</v>
      </c>
    </row>
    <row r="3090" spans="1:1" hidden="1" x14ac:dyDescent="0.2">
      <c r="A3090" s="1" t="s">
        <v>6059</v>
      </c>
    </row>
    <row r="3091" spans="1:1" hidden="1" x14ac:dyDescent="0.2">
      <c r="A3091" s="1" t="s">
        <v>6061</v>
      </c>
    </row>
    <row r="3092" spans="1:1" hidden="1" x14ac:dyDescent="0.2">
      <c r="A3092" s="1" t="s">
        <v>6063</v>
      </c>
    </row>
    <row r="3093" spans="1:1" hidden="1" x14ac:dyDescent="0.2">
      <c r="A3093" s="1" t="s">
        <v>6065</v>
      </c>
    </row>
    <row r="3094" spans="1:1" hidden="1" x14ac:dyDescent="0.2">
      <c r="A3094" s="1" t="s">
        <v>6067</v>
      </c>
    </row>
    <row r="3095" spans="1:1" hidden="1" x14ac:dyDescent="0.2">
      <c r="A3095" s="1" t="s">
        <v>6069</v>
      </c>
    </row>
    <row r="3096" spans="1:1" hidden="1" x14ac:dyDescent="0.2">
      <c r="A3096" s="1" t="s">
        <v>6071</v>
      </c>
    </row>
    <row r="3097" spans="1:1" hidden="1" x14ac:dyDescent="0.2">
      <c r="A3097" s="1" t="s">
        <v>6073</v>
      </c>
    </row>
    <row r="3098" spans="1:1" hidden="1" x14ac:dyDescent="0.2">
      <c r="A3098" s="1" t="s">
        <v>6075</v>
      </c>
    </row>
    <row r="3099" spans="1:1" hidden="1" x14ac:dyDescent="0.2">
      <c r="A3099" s="1" t="s">
        <v>6077</v>
      </c>
    </row>
    <row r="3100" spans="1:1" hidden="1" x14ac:dyDescent="0.2">
      <c r="A3100" s="1" t="s">
        <v>6079</v>
      </c>
    </row>
    <row r="3101" spans="1:1" hidden="1" x14ac:dyDescent="0.2">
      <c r="A3101" s="1" t="s">
        <v>6081</v>
      </c>
    </row>
    <row r="3102" spans="1:1" hidden="1" x14ac:dyDescent="0.2">
      <c r="A3102" s="1" t="s">
        <v>6083</v>
      </c>
    </row>
    <row r="3103" spans="1:1" hidden="1" x14ac:dyDescent="0.2">
      <c r="A3103" s="1" t="s">
        <v>6085</v>
      </c>
    </row>
    <row r="3104" spans="1:1" hidden="1" x14ac:dyDescent="0.2">
      <c r="A3104" s="1" t="s">
        <v>6087</v>
      </c>
    </row>
    <row r="3105" spans="1:1" hidden="1" x14ac:dyDescent="0.2">
      <c r="A3105" s="1" t="s">
        <v>6089</v>
      </c>
    </row>
    <row r="3106" spans="1:1" hidden="1" x14ac:dyDescent="0.2">
      <c r="A3106" s="1" t="s">
        <v>6091</v>
      </c>
    </row>
    <row r="3107" spans="1:1" hidden="1" x14ac:dyDescent="0.2">
      <c r="A3107" s="1" t="s">
        <v>6093</v>
      </c>
    </row>
    <row r="3108" spans="1:1" hidden="1" x14ac:dyDescent="0.2">
      <c r="A3108" s="1" t="s">
        <v>6095</v>
      </c>
    </row>
    <row r="3109" spans="1:1" hidden="1" x14ac:dyDescent="0.2">
      <c r="A3109" s="1" t="s">
        <v>6097</v>
      </c>
    </row>
    <row r="3110" spans="1:1" hidden="1" x14ac:dyDescent="0.2">
      <c r="A3110" s="1" t="s">
        <v>6099</v>
      </c>
    </row>
    <row r="3111" spans="1:1" hidden="1" x14ac:dyDescent="0.2">
      <c r="A3111" s="1" t="s">
        <v>6101</v>
      </c>
    </row>
    <row r="3112" spans="1:1" hidden="1" x14ac:dyDescent="0.2">
      <c r="A3112" s="1" t="s">
        <v>6103</v>
      </c>
    </row>
    <row r="3113" spans="1:1" hidden="1" x14ac:dyDescent="0.2">
      <c r="A3113" s="1" t="s">
        <v>6105</v>
      </c>
    </row>
    <row r="3114" spans="1:1" hidden="1" x14ac:dyDescent="0.2">
      <c r="A3114" s="1" t="s">
        <v>6107</v>
      </c>
    </row>
    <row r="3115" spans="1:1" hidden="1" x14ac:dyDescent="0.2">
      <c r="A3115" s="1" t="s">
        <v>6109</v>
      </c>
    </row>
    <row r="3116" spans="1:1" hidden="1" x14ac:dyDescent="0.2">
      <c r="A3116" s="1" t="s">
        <v>6111</v>
      </c>
    </row>
    <row r="3117" spans="1:1" hidden="1" x14ac:dyDescent="0.2">
      <c r="A3117" s="1" t="s">
        <v>6113</v>
      </c>
    </row>
    <row r="3118" spans="1:1" hidden="1" x14ac:dyDescent="0.2">
      <c r="A3118" s="1" t="s">
        <v>6115</v>
      </c>
    </row>
    <row r="3119" spans="1:1" hidden="1" x14ac:dyDescent="0.2">
      <c r="A3119" s="1" t="s">
        <v>6117</v>
      </c>
    </row>
    <row r="3120" spans="1:1" hidden="1" x14ac:dyDescent="0.2">
      <c r="A3120" s="1" t="s">
        <v>6119</v>
      </c>
    </row>
    <row r="3121" spans="1:1" hidden="1" x14ac:dyDescent="0.2">
      <c r="A3121" s="1" t="s">
        <v>6121</v>
      </c>
    </row>
    <row r="3122" spans="1:1" hidden="1" x14ac:dyDescent="0.2">
      <c r="A3122" s="1" t="s">
        <v>6123</v>
      </c>
    </row>
    <row r="3123" spans="1:1" hidden="1" x14ac:dyDescent="0.2">
      <c r="A3123" s="1" t="s">
        <v>6125</v>
      </c>
    </row>
    <row r="3124" spans="1:1" hidden="1" x14ac:dyDescent="0.2">
      <c r="A3124" s="1" t="s">
        <v>6127</v>
      </c>
    </row>
    <row r="3125" spans="1:1" hidden="1" x14ac:dyDescent="0.2">
      <c r="A3125" s="1" t="s">
        <v>6129</v>
      </c>
    </row>
    <row r="3126" spans="1:1" hidden="1" x14ac:dyDescent="0.2">
      <c r="A3126" s="1" t="s">
        <v>6131</v>
      </c>
    </row>
    <row r="3127" spans="1:1" hidden="1" x14ac:dyDescent="0.2"/>
    <row r="3128" spans="1:1" x14ac:dyDescent="0.2">
      <c r="A3128" s="1" t="s">
        <v>19518</v>
      </c>
    </row>
    <row r="3129" spans="1:1" hidden="1" x14ac:dyDescent="0.2">
      <c r="A3129" s="1" t="s">
        <v>6133</v>
      </c>
    </row>
    <row r="3130" spans="1:1" hidden="1" x14ac:dyDescent="0.2">
      <c r="A3130" s="1" t="s">
        <v>6135</v>
      </c>
    </row>
    <row r="3131" spans="1:1" hidden="1" x14ac:dyDescent="0.2">
      <c r="A3131" s="1" t="s">
        <v>6137</v>
      </c>
    </row>
    <row r="3132" spans="1:1" hidden="1" x14ac:dyDescent="0.2">
      <c r="A3132" s="1" t="s">
        <v>6139</v>
      </c>
    </row>
    <row r="3133" spans="1:1" hidden="1" x14ac:dyDescent="0.2">
      <c r="A3133" s="1" t="s">
        <v>6141</v>
      </c>
    </row>
    <row r="3134" spans="1:1" hidden="1" x14ac:dyDescent="0.2">
      <c r="A3134" s="1" t="s">
        <v>6143</v>
      </c>
    </row>
    <row r="3135" spans="1:1" hidden="1" x14ac:dyDescent="0.2">
      <c r="A3135" s="1" t="s">
        <v>6145</v>
      </c>
    </row>
    <row r="3136" spans="1:1" hidden="1" x14ac:dyDescent="0.2">
      <c r="A3136" s="1" t="s">
        <v>6147</v>
      </c>
    </row>
    <row r="3137" spans="1:1" hidden="1" x14ac:dyDescent="0.2">
      <c r="A3137" s="1" t="s">
        <v>6149</v>
      </c>
    </row>
    <row r="3138" spans="1:1" hidden="1" x14ac:dyDescent="0.2">
      <c r="A3138" s="1" t="s">
        <v>6151</v>
      </c>
    </row>
    <row r="3139" spans="1:1" hidden="1" x14ac:dyDescent="0.2">
      <c r="A3139" s="1" t="s">
        <v>6153</v>
      </c>
    </row>
    <row r="3140" spans="1:1" hidden="1" x14ac:dyDescent="0.2">
      <c r="A3140" s="1" t="s">
        <v>6155</v>
      </c>
    </row>
    <row r="3141" spans="1:1" hidden="1" x14ac:dyDescent="0.2">
      <c r="A3141" s="1" t="s">
        <v>6157</v>
      </c>
    </row>
    <row r="3142" spans="1:1" hidden="1" x14ac:dyDescent="0.2">
      <c r="A3142" s="1" t="s">
        <v>6159</v>
      </c>
    </row>
    <row r="3143" spans="1:1" hidden="1" x14ac:dyDescent="0.2">
      <c r="A3143" s="1" t="s">
        <v>6161</v>
      </c>
    </row>
    <row r="3144" spans="1:1" hidden="1" x14ac:dyDescent="0.2">
      <c r="A3144" s="1" t="s">
        <v>6163</v>
      </c>
    </row>
    <row r="3145" spans="1:1" hidden="1" x14ac:dyDescent="0.2">
      <c r="A3145" s="1" t="s">
        <v>6165</v>
      </c>
    </row>
    <row r="3146" spans="1:1" hidden="1" x14ac:dyDescent="0.2">
      <c r="A3146" s="1" t="s">
        <v>6167</v>
      </c>
    </row>
    <row r="3147" spans="1:1" hidden="1" x14ac:dyDescent="0.2">
      <c r="A3147" s="1" t="s">
        <v>6169</v>
      </c>
    </row>
    <row r="3148" spans="1:1" hidden="1" x14ac:dyDescent="0.2">
      <c r="A3148" s="1" t="s">
        <v>6171</v>
      </c>
    </row>
    <row r="3149" spans="1:1" hidden="1" x14ac:dyDescent="0.2">
      <c r="A3149" s="1" t="s">
        <v>6173</v>
      </c>
    </row>
    <row r="3150" spans="1:1" hidden="1" x14ac:dyDescent="0.2">
      <c r="A3150" s="1" t="s">
        <v>6175</v>
      </c>
    </row>
    <row r="3151" spans="1:1" hidden="1" x14ac:dyDescent="0.2">
      <c r="A3151" s="1" t="s">
        <v>6177</v>
      </c>
    </row>
    <row r="3152" spans="1:1" hidden="1" x14ac:dyDescent="0.2">
      <c r="A3152" s="1" t="s">
        <v>6179</v>
      </c>
    </row>
    <row r="3153" spans="1:1" hidden="1" x14ac:dyDescent="0.2">
      <c r="A3153" s="1" t="s">
        <v>6181</v>
      </c>
    </row>
    <row r="3154" spans="1:1" hidden="1" x14ac:dyDescent="0.2">
      <c r="A3154" s="1" t="s">
        <v>6183</v>
      </c>
    </row>
    <row r="3155" spans="1:1" hidden="1" x14ac:dyDescent="0.2">
      <c r="A3155" s="1" t="s">
        <v>6185</v>
      </c>
    </row>
    <row r="3156" spans="1:1" hidden="1" x14ac:dyDescent="0.2">
      <c r="A3156" s="1" t="s">
        <v>6187</v>
      </c>
    </row>
    <row r="3157" spans="1:1" hidden="1" x14ac:dyDescent="0.2">
      <c r="A3157" s="1" t="s">
        <v>6189</v>
      </c>
    </row>
    <row r="3158" spans="1:1" hidden="1" x14ac:dyDescent="0.2">
      <c r="A3158" s="1" t="s">
        <v>6191</v>
      </c>
    </row>
    <row r="3159" spans="1:1" hidden="1" x14ac:dyDescent="0.2">
      <c r="A3159" s="1" t="s">
        <v>6193</v>
      </c>
    </row>
    <row r="3160" spans="1:1" hidden="1" x14ac:dyDescent="0.2">
      <c r="A3160" s="1" t="s">
        <v>6195</v>
      </c>
    </row>
    <row r="3161" spans="1:1" hidden="1" x14ac:dyDescent="0.2">
      <c r="A3161" s="1" t="s">
        <v>6197</v>
      </c>
    </row>
    <row r="3162" spans="1:1" hidden="1" x14ac:dyDescent="0.2">
      <c r="A3162" s="1" t="s">
        <v>6199</v>
      </c>
    </row>
    <row r="3163" spans="1:1" hidden="1" x14ac:dyDescent="0.2">
      <c r="A3163" s="1" t="s">
        <v>6201</v>
      </c>
    </row>
    <row r="3164" spans="1:1" hidden="1" x14ac:dyDescent="0.2">
      <c r="A3164" s="1" t="s">
        <v>6203</v>
      </c>
    </row>
    <row r="3165" spans="1:1" hidden="1" x14ac:dyDescent="0.2">
      <c r="A3165" s="1" t="s">
        <v>6205</v>
      </c>
    </row>
    <row r="3166" spans="1:1" hidden="1" x14ac:dyDescent="0.2">
      <c r="A3166" s="1" t="s">
        <v>6207</v>
      </c>
    </row>
    <row r="3167" spans="1:1" hidden="1" x14ac:dyDescent="0.2">
      <c r="A3167" s="1" t="s">
        <v>6209</v>
      </c>
    </row>
    <row r="3168" spans="1:1" hidden="1" x14ac:dyDescent="0.2">
      <c r="A3168" s="1" t="s">
        <v>6211</v>
      </c>
    </row>
    <row r="3169" spans="1:1" hidden="1" x14ac:dyDescent="0.2">
      <c r="A3169" s="1" t="s">
        <v>6213</v>
      </c>
    </row>
    <row r="3170" spans="1:1" hidden="1" x14ac:dyDescent="0.2">
      <c r="A3170" s="1" t="s">
        <v>6215</v>
      </c>
    </row>
    <row r="3171" spans="1:1" hidden="1" x14ac:dyDescent="0.2">
      <c r="A3171" s="1" t="s">
        <v>6217</v>
      </c>
    </row>
    <row r="3172" spans="1:1" hidden="1" x14ac:dyDescent="0.2">
      <c r="A3172" s="1" t="s">
        <v>6219</v>
      </c>
    </row>
    <row r="3173" spans="1:1" hidden="1" x14ac:dyDescent="0.2">
      <c r="A3173" s="1" t="s">
        <v>6221</v>
      </c>
    </row>
    <row r="3174" spans="1:1" hidden="1" x14ac:dyDescent="0.2">
      <c r="A3174" s="1" t="s">
        <v>6223</v>
      </c>
    </row>
    <row r="3175" spans="1:1" hidden="1" x14ac:dyDescent="0.2">
      <c r="A3175" s="1" t="s">
        <v>6225</v>
      </c>
    </row>
    <row r="3176" spans="1:1" hidden="1" x14ac:dyDescent="0.2">
      <c r="A3176" s="1" t="s">
        <v>6227</v>
      </c>
    </row>
    <row r="3177" spans="1:1" hidden="1" x14ac:dyDescent="0.2">
      <c r="A3177" s="1" t="s">
        <v>6229</v>
      </c>
    </row>
    <row r="3178" spans="1:1" hidden="1" x14ac:dyDescent="0.2">
      <c r="A3178" s="1" t="s">
        <v>6231</v>
      </c>
    </row>
    <row r="3179" spans="1:1" hidden="1" x14ac:dyDescent="0.2">
      <c r="A3179" s="1" t="s">
        <v>6233</v>
      </c>
    </row>
    <row r="3180" spans="1:1" hidden="1" x14ac:dyDescent="0.2">
      <c r="A3180" s="1" t="s">
        <v>6235</v>
      </c>
    </row>
    <row r="3181" spans="1:1" hidden="1" x14ac:dyDescent="0.2">
      <c r="A3181" s="1" t="s">
        <v>6237</v>
      </c>
    </row>
    <row r="3182" spans="1:1" hidden="1" x14ac:dyDescent="0.2">
      <c r="A3182" s="1" t="s">
        <v>6239</v>
      </c>
    </row>
    <row r="3183" spans="1:1" hidden="1" x14ac:dyDescent="0.2">
      <c r="A3183" s="1" t="s">
        <v>6241</v>
      </c>
    </row>
    <row r="3184" spans="1:1" hidden="1" x14ac:dyDescent="0.2">
      <c r="A3184" s="1" t="s">
        <v>6243</v>
      </c>
    </row>
    <row r="3185" spans="1:1" hidden="1" x14ac:dyDescent="0.2">
      <c r="A3185" s="1" t="s">
        <v>6245</v>
      </c>
    </row>
    <row r="3186" spans="1:1" hidden="1" x14ac:dyDescent="0.2">
      <c r="A3186" s="1" t="s">
        <v>6247</v>
      </c>
    </row>
    <row r="3187" spans="1:1" hidden="1" x14ac:dyDescent="0.2">
      <c r="A3187" s="1" t="s">
        <v>6249</v>
      </c>
    </row>
    <row r="3188" spans="1:1" hidden="1" x14ac:dyDescent="0.2">
      <c r="A3188" s="1" t="s">
        <v>6251</v>
      </c>
    </row>
    <row r="3189" spans="1:1" hidden="1" x14ac:dyDescent="0.2">
      <c r="A3189" s="1" t="s">
        <v>6253</v>
      </c>
    </row>
    <row r="3190" spans="1:1" hidden="1" x14ac:dyDescent="0.2">
      <c r="A3190" s="1" t="s">
        <v>6255</v>
      </c>
    </row>
    <row r="3191" spans="1:1" hidden="1" x14ac:dyDescent="0.2">
      <c r="A3191" s="1" t="s">
        <v>6257</v>
      </c>
    </row>
    <row r="3192" spans="1:1" hidden="1" x14ac:dyDescent="0.2">
      <c r="A3192" s="1" t="s">
        <v>6259</v>
      </c>
    </row>
    <row r="3193" spans="1:1" hidden="1" x14ac:dyDescent="0.2">
      <c r="A3193" s="1" t="s">
        <v>6261</v>
      </c>
    </row>
    <row r="3194" spans="1:1" hidden="1" x14ac:dyDescent="0.2">
      <c r="A3194" s="1" t="s">
        <v>6263</v>
      </c>
    </row>
    <row r="3195" spans="1:1" hidden="1" x14ac:dyDescent="0.2">
      <c r="A3195" s="1" t="s">
        <v>6265</v>
      </c>
    </row>
    <row r="3196" spans="1:1" hidden="1" x14ac:dyDescent="0.2">
      <c r="A3196" s="1" t="s">
        <v>6267</v>
      </c>
    </row>
    <row r="3197" spans="1:1" hidden="1" x14ac:dyDescent="0.2">
      <c r="A3197" s="1" t="s">
        <v>6269</v>
      </c>
    </row>
    <row r="3198" spans="1:1" hidden="1" x14ac:dyDescent="0.2">
      <c r="A3198" s="1" t="s">
        <v>6271</v>
      </c>
    </row>
    <row r="3199" spans="1:1" hidden="1" x14ac:dyDescent="0.2">
      <c r="A3199" s="1" t="s">
        <v>6273</v>
      </c>
    </row>
    <row r="3200" spans="1:1" hidden="1" x14ac:dyDescent="0.2">
      <c r="A3200" s="1" t="s">
        <v>6275</v>
      </c>
    </row>
    <row r="3201" spans="1:1" hidden="1" x14ac:dyDescent="0.2">
      <c r="A3201" s="1" t="s">
        <v>6277</v>
      </c>
    </row>
    <row r="3202" spans="1:1" hidden="1" x14ac:dyDescent="0.2">
      <c r="A3202" s="1" t="s">
        <v>6279</v>
      </c>
    </row>
    <row r="3203" spans="1:1" hidden="1" x14ac:dyDescent="0.2">
      <c r="A3203" s="1" t="s">
        <v>6281</v>
      </c>
    </row>
    <row r="3204" spans="1:1" hidden="1" x14ac:dyDescent="0.2">
      <c r="A3204" s="1" t="s">
        <v>6283</v>
      </c>
    </row>
    <row r="3205" spans="1:1" hidden="1" x14ac:dyDescent="0.2">
      <c r="A3205" s="1" t="s">
        <v>6285</v>
      </c>
    </row>
    <row r="3206" spans="1:1" hidden="1" x14ac:dyDescent="0.2">
      <c r="A3206" s="1" t="s">
        <v>6287</v>
      </c>
    </row>
    <row r="3207" spans="1:1" hidden="1" x14ac:dyDescent="0.2">
      <c r="A3207" s="1" t="s">
        <v>6289</v>
      </c>
    </row>
    <row r="3208" spans="1:1" hidden="1" x14ac:dyDescent="0.2">
      <c r="A3208" s="1" t="s">
        <v>6291</v>
      </c>
    </row>
    <row r="3209" spans="1:1" hidden="1" x14ac:dyDescent="0.2">
      <c r="A3209" s="1" t="s">
        <v>6293</v>
      </c>
    </row>
    <row r="3210" spans="1:1" hidden="1" x14ac:dyDescent="0.2">
      <c r="A3210" s="1" t="s">
        <v>6295</v>
      </c>
    </row>
    <row r="3211" spans="1:1" hidden="1" x14ac:dyDescent="0.2">
      <c r="A3211" s="1" t="s">
        <v>6297</v>
      </c>
    </row>
    <row r="3212" spans="1:1" hidden="1" x14ac:dyDescent="0.2">
      <c r="A3212" s="1" t="s">
        <v>6299</v>
      </c>
    </row>
    <row r="3213" spans="1:1" hidden="1" x14ac:dyDescent="0.2">
      <c r="A3213" s="1" t="s">
        <v>6301</v>
      </c>
    </row>
    <row r="3214" spans="1:1" hidden="1" x14ac:dyDescent="0.2">
      <c r="A3214" s="1" t="s">
        <v>6303</v>
      </c>
    </row>
    <row r="3215" spans="1:1" hidden="1" x14ac:dyDescent="0.2">
      <c r="A3215" s="1" t="s">
        <v>6305</v>
      </c>
    </row>
    <row r="3216" spans="1:1" hidden="1" x14ac:dyDescent="0.2">
      <c r="A3216" s="1" t="s">
        <v>6307</v>
      </c>
    </row>
    <row r="3217" spans="1:1" hidden="1" x14ac:dyDescent="0.2">
      <c r="A3217" s="1" t="s">
        <v>6309</v>
      </c>
    </row>
    <row r="3218" spans="1:1" hidden="1" x14ac:dyDescent="0.2">
      <c r="A3218" s="1" t="s">
        <v>6311</v>
      </c>
    </row>
    <row r="3219" spans="1:1" hidden="1" x14ac:dyDescent="0.2">
      <c r="A3219" s="1" t="s">
        <v>6313</v>
      </c>
    </row>
    <row r="3220" spans="1:1" hidden="1" x14ac:dyDescent="0.2">
      <c r="A3220" s="1" t="s">
        <v>6315</v>
      </c>
    </row>
    <row r="3221" spans="1:1" hidden="1" x14ac:dyDescent="0.2">
      <c r="A3221" s="1" t="s">
        <v>6317</v>
      </c>
    </row>
    <row r="3222" spans="1:1" hidden="1" x14ac:dyDescent="0.2">
      <c r="A3222" s="1" t="s">
        <v>6319</v>
      </c>
    </row>
    <row r="3223" spans="1:1" hidden="1" x14ac:dyDescent="0.2">
      <c r="A3223" s="1" t="s">
        <v>6321</v>
      </c>
    </row>
    <row r="3224" spans="1:1" hidden="1" x14ac:dyDescent="0.2">
      <c r="A3224" s="1" t="s">
        <v>6323</v>
      </c>
    </row>
    <row r="3225" spans="1:1" hidden="1" x14ac:dyDescent="0.2">
      <c r="A3225" s="1" t="s">
        <v>6325</v>
      </c>
    </row>
    <row r="3226" spans="1:1" hidden="1" x14ac:dyDescent="0.2">
      <c r="A3226" s="1" t="s">
        <v>6327</v>
      </c>
    </row>
    <row r="3227" spans="1:1" hidden="1" x14ac:dyDescent="0.2">
      <c r="A3227" s="1" t="s">
        <v>6329</v>
      </c>
    </row>
    <row r="3228" spans="1:1" hidden="1" x14ac:dyDescent="0.2">
      <c r="A3228" s="1" t="s">
        <v>6331</v>
      </c>
    </row>
    <row r="3229" spans="1:1" hidden="1" x14ac:dyDescent="0.2">
      <c r="A3229" s="1" t="s">
        <v>6333</v>
      </c>
    </row>
    <row r="3230" spans="1:1" hidden="1" x14ac:dyDescent="0.2">
      <c r="A3230" s="1" t="s">
        <v>6335</v>
      </c>
    </row>
    <row r="3231" spans="1:1" hidden="1" x14ac:dyDescent="0.2">
      <c r="A3231" s="1" t="s">
        <v>6337</v>
      </c>
    </row>
    <row r="3232" spans="1:1" hidden="1" x14ac:dyDescent="0.2">
      <c r="A3232" s="1" t="s">
        <v>6339</v>
      </c>
    </row>
    <row r="3233" spans="1:1" hidden="1" x14ac:dyDescent="0.2">
      <c r="A3233" s="1" t="s">
        <v>6341</v>
      </c>
    </row>
    <row r="3234" spans="1:1" hidden="1" x14ac:dyDescent="0.2">
      <c r="A3234" s="1" t="s">
        <v>6343</v>
      </c>
    </row>
    <row r="3235" spans="1:1" hidden="1" x14ac:dyDescent="0.2">
      <c r="A3235" s="1" t="s">
        <v>6345</v>
      </c>
    </row>
    <row r="3236" spans="1:1" hidden="1" x14ac:dyDescent="0.2">
      <c r="A3236" s="1" t="s">
        <v>6347</v>
      </c>
    </row>
    <row r="3237" spans="1:1" hidden="1" x14ac:dyDescent="0.2">
      <c r="A3237" s="1" t="s">
        <v>6349</v>
      </c>
    </row>
    <row r="3238" spans="1:1" hidden="1" x14ac:dyDescent="0.2">
      <c r="A3238" s="1" t="s">
        <v>6351</v>
      </c>
    </row>
    <row r="3239" spans="1:1" hidden="1" x14ac:dyDescent="0.2">
      <c r="A3239" s="1" t="s">
        <v>6353</v>
      </c>
    </row>
    <row r="3240" spans="1:1" hidden="1" x14ac:dyDescent="0.2">
      <c r="A3240" s="1" t="s">
        <v>6355</v>
      </c>
    </row>
    <row r="3241" spans="1:1" hidden="1" x14ac:dyDescent="0.2">
      <c r="A3241" s="1" t="s">
        <v>6357</v>
      </c>
    </row>
    <row r="3242" spans="1:1" hidden="1" x14ac:dyDescent="0.2">
      <c r="A3242" s="1" t="s">
        <v>6359</v>
      </c>
    </row>
    <row r="3243" spans="1:1" hidden="1" x14ac:dyDescent="0.2">
      <c r="A3243" s="1" t="s">
        <v>6361</v>
      </c>
    </row>
    <row r="3244" spans="1:1" hidden="1" x14ac:dyDescent="0.2">
      <c r="A3244" s="1" t="s">
        <v>6363</v>
      </c>
    </row>
    <row r="3245" spans="1:1" hidden="1" x14ac:dyDescent="0.2">
      <c r="A3245" s="1" t="s">
        <v>6365</v>
      </c>
    </row>
    <row r="3246" spans="1:1" hidden="1" x14ac:dyDescent="0.2">
      <c r="A3246" s="1" t="s">
        <v>6367</v>
      </c>
    </row>
    <row r="3247" spans="1:1" hidden="1" x14ac:dyDescent="0.2">
      <c r="A3247" s="1" t="s">
        <v>6369</v>
      </c>
    </row>
    <row r="3248" spans="1:1" hidden="1" x14ac:dyDescent="0.2">
      <c r="A3248" s="1" t="s">
        <v>6371</v>
      </c>
    </row>
    <row r="3249" spans="1:1" hidden="1" x14ac:dyDescent="0.2">
      <c r="A3249" s="1" t="s">
        <v>6373</v>
      </c>
    </row>
    <row r="3250" spans="1:1" hidden="1" x14ac:dyDescent="0.2">
      <c r="A3250" s="1" t="s">
        <v>6375</v>
      </c>
    </row>
    <row r="3251" spans="1:1" hidden="1" x14ac:dyDescent="0.2">
      <c r="A3251" s="1" t="s">
        <v>6377</v>
      </c>
    </row>
    <row r="3252" spans="1:1" hidden="1" x14ac:dyDescent="0.2">
      <c r="A3252" s="1" t="s">
        <v>6379</v>
      </c>
    </row>
    <row r="3253" spans="1:1" hidden="1" x14ac:dyDescent="0.2">
      <c r="A3253" s="1" t="s">
        <v>6381</v>
      </c>
    </row>
    <row r="3254" spans="1:1" hidden="1" x14ac:dyDescent="0.2">
      <c r="A3254" s="1" t="s">
        <v>6383</v>
      </c>
    </row>
    <row r="3255" spans="1:1" hidden="1" x14ac:dyDescent="0.2">
      <c r="A3255" s="1" t="s">
        <v>6385</v>
      </c>
    </row>
    <row r="3256" spans="1:1" hidden="1" x14ac:dyDescent="0.2">
      <c r="A3256" s="1" t="s">
        <v>6387</v>
      </c>
    </row>
    <row r="3257" spans="1:1" hidden="1" x14ac:dyDescent="0.2">
      <c r="A3257" s="1" t="s">
        <v>6389</v>
      </c>
    </row>
    <row r="3258" spans="1:1" hidden="1" x14ac:dyDescent="0.2">
      <c r="A3258" s="1" t="s">
        <v>6391</v>
      </c>
    </row>
    <row r="3259" spans="1:1" hidden="1" x14ac:dyDescent="0.2">
      <c r="A3259" s="1" t="s">
        <v>6393</v>
      </c>
    </row>
    <row r="3260" spans="1:1" hidden="1" x14ac:dyDescent="0.2">
      <c r="A3260" s="1" t="s">
        <v>6395</v>
      </c>
    </row>
    <row r="3261" spans="1:1" hidden="1" x14ac:dyDescent="0.2">
      <c r="A3261" s="1" t="s">
        <v>6397</v>
      </c>
    </row>
    <row r="3262" spans="1:1" hidden="1" x14ac:dyDescent="0.2">
      <c r="A3262" s="1" t="s">
        <v>6399</v>
      </c>
    </row>
    <row r="3263" spans="1:1" hidden="1" x14ac:dyDescent="0.2">
      <c r="A3263" s="1" t="s">
        <v>6401</v>
      </c>
    </row>
    <row r="3264" spans="1:1" hidden="1" x14ac:dyDescent="0.2">
      <c r="A3264" s="1" t="s">
        <v>6403</v>
      </c>
    </row>
    <row r="3265" spans="1:1" hidden="1" x14ac:dyDescent="0.2">
      <c r="A3265" s="1" t="s">
        <v>6405</v>
      </c>
    </row>
    <row r="3266" spans="1:1" hidden="1" x14ac:dyDescent="0.2">
      <c r="A3266" s="1" t="s">
        <v>6407</v>
      </c>
    </row>
    <row r="3267" spans="1:1" hidden="1" x14ac:dyDescent="0.2">
      <c r="A3267" s="1" t="s">
        <v>6409</v>
      </c>
    </row>
    <row r="3268" spans="1:1" hidden="1" x14ac:dyDescent="0.2">
      <c r="A3268" s="1" t="s">
        <v>6411</v>
      </c>
    </row>
    <row r="3269" spans="1:1" hidden="1" x14ac:dyDescent="0.2">
      <c r="A3269" s="1" t="s">
        <v>6413</v>
      </c>
    </row>
    <row r="3270" spans="1:1" hidden="1" x14ac:dyDescent="0.2">
      <c r="A3270" s="1" t="s">
        <v>6415</v>
      </c>
    </row>
    <row r="3271" spans="1:1" hidden="1" x14ac:dyDescent="0.2">
      <c r="A3271" s="1" t="s">
        <v>6417</v>
      </c>
    </row>
    <row r="3272" spans="1:1" hidden="1" x14ac:dyDescent="0.2">
      <c r="A3272" s="1" t="s">
        <v>6419</v>
      </c>
    </row>
    <row r="3273" spans="1:1" hidden="1" x14ac:dyDescent="0.2">
      <c r="A3273" s="1" t="s">
        <v>6421</v>
      </c>
    </row>
    <row r="3274" spans="1:1" hidden="1" x14ac:dyDescent="0.2">
      <c r="A3274" s="1" t="s">
        <v>6423</v>
      </c>
    </row>
    <row r="3275" spans="1:1" hidden="1" x14ac:dyDescent="0.2">
      <c r="A3275" s="1" t="s">
        <v>6425</v>
      </c>
    </row>
    <row r="3276" spans="1:1" hidden="1" x14ac:dyDescent="0.2">
      <c r="A3276" s="1" t="s">
        <v>6427</v>
      </c>
    </row>
    <row r="3277" spans="1:1" hidden="1" x14ac:dyDescent="0.2">
      <c r="A3277" s="1" t="s">
        <v>6429</v>
      </c>
    </row>
    <row r="3278" spans="1:1" hidden="1" x14ac:dyDescent="0.2">
      <c r="A3278" s="1" t="s">
        <v>6431</v>
      </c>
    </row>
    <row r="3279" spans="1:1" hidden="1" x14ac:dyDescent="0.2">
      <c r="A3279" s="1" t="s">
        <v>6433</v>
      </c>
    </row>
    <row r="3280" spans="1:1" hidden="1" x14ac:dyDescent="0.2">
      <c r="A3280" s="1" t="s">
        <v>6435</v>
      </c>
    </row>
    <row r="3281" spans="1:1" hidden="1" x14ac:dyDescent="0.2">
      <c r="A3281" s="1" t="s">
        <v>6437</v>
      </c>
    </row>
    <row r="3282" spans="1:1" hidden="1" x14ac:dyDescent="0.2">
      <c r="A3282" s="1" t="s">
        <v>6439</v>
      </c>
    </row>
    <row r="3283" spans="1:1" hidden="1" x14ac:dyDescent="0.2">
      <c r="A3283" s="1" t="s">
        <v>6441</v>
      </c>
    </row>
    <row r="3284" spans="1:1" hidden="1" x14ac:dyDescent="0.2">
      <c r="A3284" s="1" t="s">
        <v>6443</v>
      </c>
    </row>
    <row r="3285" spans="1:1" hidden="1" x14ac:dyDescent="0.2">
      <c r="A3285" s="1" t="s">
        <v>6445</v>
      </c>
    </row>
    <row r="3286" spans="1:1" hidden="1" x14ac:dyDescent="0.2">
      <c r="A3286" s="1" t="s">
        <v>6447</v>
      </c>
    </row>
    <row r="3287" spans="1:1" hidden="1" x14ac:dyDescent="0.2">
      <c r="A3287" s="1" t="s">
        <v>6449</v>
      </c>
    </row>
    <row r="3288" spans="1:1" hidden="1" x14ac:dyDescent="0.2"/>
    <row r="3289" spans="1:1" x14ac:dyDescent="0.2">
      <c r="A3289" s="1" t="s">
        <v>19519</v>
      </c>
    </row>
    <row r="3290" spans="1:1" hidden="1" x14ac:dyDescent="0.2">
      <c r="A3290" s="1" t="s">
        <v>6451</v>
      </c>
    </row>
    <row r="3291" spans="1:1" hidden="1" x14ac:dyDescent="0.2">
      <c r="A3291" s="1" t="s">
        <v>6453</v>
      </c>
    </row>
    <row r="3292" spans="1:1" hidden="1" x14ac:dyDescent="0.2">
      <c r="A3292" s="1" t="s">
        <v>6455</v>
      </c>
    </row>
    <row r="3293" spans="1:1" hidden="1" x14ac:dyDescent="0.2">
      <c r="A3293" s="1" t="s">
        <v>6457</v>
      </c>
    </row>
    <row r="3294" spans="1:1" hidden="1" x14ac:dyDescent="0.2">
      <c r="A3294" s="1" t="s">
        <v>6459</v>
      </c>
    </row>
    <row r="3295" spans="1:1" hidden="1" x14ac:dyDescent="0.2">
      <c r="A3295" s="1" t="s">
        <v>6461</v>
      </c>
    </row>
    <row r="3296" spans="1:1" hidden="1" x14ac:dyDescent="0.2">
      <c r="A3296" s="1" t="s">
        <v>6463</v>
      </c>
    </row>
    <row r="3297" spans="1:1" hidden="1" x14ac:dyDescent="0.2">
      <c r="A3297" s="1" t="s">
        <v>6465</v>
      </c>
    </row>
    <row r="3298" spans="1:1" hidden="1" x14ac:dyDescent="0.2">
      <c r="A3298" s="1" t="s">
        <v>6467</v>
      </c>
    </row>
    <row r="3299" spans="1:1" hidden="1" x14ac:dyDescent="0.2">
      <c r="A3299" s="1" t="s">
        <v>6469</v>
      </c>
    </row>
    <row r="3300" spans="1:1" hidden="1" x14ac:dyDescent="0.2">
      <c r="A3300" s="1" t="s">
        <v>6471</v>
      </c>
    </row>
    <row r="3301" spans="1:1" hidden="1" x14ac:dyDescent="0.2">
      <c r="A3301" s="1" t="s">
        <v>6473</v>
      </c>
    </row>
    <row r="3302" spans="1:1" hidden="1" x14ac:dyDescent="0.2">
      <c r="A3302" s="1" t="s">
        <v>6475</v>
      </c>
    </row>
    <row r="3303" spans="1:1" hidden="1" x14ac:dyDescent="0.2">
      <c r="A3303" s="1" t="s">
        <v>6477</v>
      </c>
    </row>
    <row r="3304" spans="1:1" hidden="1" x14ac:dyDescent="0.2">
      <c r="A3304" s="1" t="s">
        <v>6479</v>
      </c>
    </row>
    <row r="3305" spans="1:1" hidden="1" x14ac:dyDescent="0.2">
      <c r="A3305" s="1" t="s">
        <v>6481</v>
      </c>
    </row>
    <row r="3306" spans="1:1" hidden="1" x14ac:dyDescent="0.2">
      <c r="A3306" s="1" t="s">
        <v>6483</v>
      </c>
    </row>
    <row r="3307" spans="1:1" hidden="1" x14ac:dyDescent="0.2">
      <c r="A3307" s="1" t="s">
        <v>6485</v>
      </c>
    </row>
    <row r="3308" spans="1:1" hidden="1" x14ac:dyDescent="0.2">
      <c r="A3308" s="1" t="s">
        <v>6487</v>
      </c>
    </row>
    <row r="3309" spans="1:1" hidden="1" x14ac:dyDescent="0.2">
      <c r="A3309" s="1" t="s">
        <v>6489</v>
      </c>
    </row>
    <row r="3310" spans="1:1" hidden="1" x14ac:dyDescent="0.2">
      <c r="A3310" s="1" t="s">
        <v>6491</v>
      </c>
    </row>
    <row r="3311" spans="1:1" hidden="1" x14ac:dyDescent="0.2">
      <c r="A3311" s="1" t="s">
        <v>6493</v>
      </c>
    </row>
    <row r="3312" spans="1:1" hidden="1" x14ac:dyDescent="0.2">
      <c r="A3312" s="1" t="s">
        <v>6495</v>
      </c>
    </row>
    <row r="3313" spans="1:1" hidden="1" x14ac:dyDescent="0.2">
      <c r="A3313" s="1" t="s">
        <v>6497</v>
      </c>
    </row>
    <row r="3314" spans="1:1" hidden="1" x14ac:dyDescent="0.2">
      <c r="A3314" s="1" t="s">
        <v>6499</v>
      </c>
    </row>
    <row r="3315" spans="1:1" hidden="1" x14ac:dyDescent="0.2">
      <c r="A3315" s="1" t="s">
        <v>6501</v>
      </c>
    </row>
    <row r="3316" spans="1:1" hidden="1" x14ac:dyDescent="0.2">
      <c r="A3316" s="1" t="s">
        <v>6503</v>
      </c>
    </row>
    <row r="3317" spans="1:1" hidden="1" x14ac:dyDescent="0.2">
      <c r="A3317" s="1" t="s">
        <v>6505</v>
      </c>
    </row>
    <row r="3318" spans="1:1" hidden="1" x14ac:dyDescent="0.2">
      <c r="A3318" s="1" t="s">
        <v>6507</v>
      </c>
    </row>
    <row r="3319" spans="1:1" hidden="1" x14ac:dyDescent="0.2">
      <c r="A3319" s="1" t="s">
        <v>6509</v>
      </c>
    </row>
    <row r="3320" spans="1:1" hidden="1" x14ac:dyDescent="0.2">
      <c r="A3320" s="1" t="s">
        <v>6511</v>
      </c>
    </row>
    <row r="3321" spans="1:1" hidden="1" x14ac:dyDescent="0.2">
      <c r="A3321" s="1" t="s">
        <v>6513</v>
      </c>
    </row>
    <row r="3322" spans="1:1" hidden="1" x14ac:dyDescent="0.2">
      <c r="A3322" s="1" t="s">
        <v>6515</v>
      </c>
    </row>
    <row r="3323" spans="1:1" hidden="1" x14ac:dyDescent="0.2">
      <c r="A3323" s="1" t="s">
        <v>6517</v>
      </c>
    </row>
    <row r="3324" spans="1:1" hidden="1" x14ac:dyDescent="0.2">
      <c r="A3324" s="1" t="s">
        <v>6519</v>
      </c>
    </row>
    <row r="3325" spans="1:1" hidden="1" x14ac:dyDescent="0.2">
      <c r="A3325" s="1" t="s">
        <v>6521</v>
      </c>
    </row>
    <row r="3326" spans="1:1" hidden="1" x14ac:dyDescent="0.2">
      <c r="A3326" s="1" t="s">
        <v>6523</v>
      </c>
    </row>
    <row r="3327" spans="1:1" hidden="1" x14ac:dyDescent="0.2">
      <c r="A3327" s="1" t="s">
        <v>6525</v>
      </c>
    </row>
    <row r="3328" spans="1:1" hidden="1" x14ac:dyDescent="0.2">
      <c r="A3328" s="1" t="s">
        <v>6527</v>
      </c>
    </row>
    <row r="3329" spans="1:1" hidden="1" x14ac:dyDescent="0.2">
      <c r="A3329" s="1" t="s">
        <v>6529</v>
      </c>
    </row>
    <row r="3330" spans="1:1" hidden="1" x14ac:dyDescent="0.2">
      <c r="A3330" s="1" t="s">
        <v>6531</v>
      </c>
    </row>
    <row r="3331" spans="1:1" hidden="1" x14ac:dyDescent="0.2">
      <c r="A3331" s="1" t="s">
        <v>6533</v>
      </c>
    </row>
    <row r="3332" spans="1:1" hidden="1" x14ac:dyDescent="0.2">
      <c r="A3332" s="1" t="s">
        <v>6535</v>
      </c>
    </row>
    <row r="3333" spans="1:1" hidden="1" x14ac:dyDescent="0.2">
      <c r="A3333" s="1" t="s">
        <v>6537</v>
      </c>
    </row>
    <row r="3334" spans="1:1" hidden="1" x14ac:dyDescent="0.2">
      <c r="A3334" s="1" t="s">
        <v>6539</v>
      </c>
    </row>
    <row r="3335" spans="1:1" hidden="1" x14ac:dyDescent="0.2">
      <c r="A3335" s="1" t="s">
        <v>6541</v>
      </c>
    </row>
    <row r="3336" spans="1:1" hidden="1" x14ac:dyDescent="0.2">
      <c r="A3336" s="1" t="s">
        <v>6543</v>
      </c>
    </row>
    <row r="3337" spans="1:1" hidden="1" x14ac:dyDescent="0.2">
      <c r="A3337" s="1" t="s">
        <v>6545</v>
      </c>
    </row>
    <row r="3338" spans="1:1" hidden="1" x14ac:dyDescent="0.2">
      <c r="A3338" s="1" t="s">
        <v>6547</v>
      </c>
    </row>
    <row r="3339" spans="1:1" hidden="1" x14ac:dyDescent="0.2">
      <c r="A3339" s="1" t="s">
        <v>6549</v>
      </c>
    </row>
    <row r="3340" spans="1:1" hidden="1" x14ac:dyDescent="0.2">
      <c r="A3340" s="1" t="s">
        <v>6551</v>
      </c>
    </row>
    <row r="3341" spans="1:1" hidden="1" x14ac:dyDescent="0.2">
      <c r="A3341" s="1" t="s">
        <v>6553</v>
      </c>
    </row>
    <row r="3342" spans="1:1" hidden="1" x14ac:dyDescent="0.2">
      <c r="A3342" s="1" t="s">
        <v>6555</v>
      </c>
    </row>
    <row r="3343" spans="1:1" hidden="1" x14ac:dyDescent="0.2">
      <c r="A3343" s="1" t="s">
        <v>6557</v>
      </c>
    </row>
    <row r="3344" spans="1:1" hidden="1" x14ac:dyDescent="0.2">
      <c r="A3344" s="1" t="s">
        <v>6559</v>
      </c>
    </row>
    <row r="3345" spans="1:1" hidden="1" x14ac:dyDescent="0.2">
      <c r="A3345" s="1" t="s">
        <v>6561</v>
      </c>
    </row>
    <row r="3346" spans="1:1" hidden="1" x14ac:dyDescent="0.2">
      <c r="A3346" s="1" t="s">
        <v>6563</v>
      </c>
    </row>
    <row r="3347" spans="1:1" hidden="1" x14ac:dyDescent="0.2">
      <c r="A3347" s="1" t="s">
        <v>6565</v>
      </c>
    </row>
    <row r="3348" spans="1:1" hidden="1" x14ac:dyDescent="0.2">
      <c r="A3348" s="1" t="s">
        <v>6567</v>
      </c>
    </row>
    <row r="3349" spans="1:1" hidden="1" x14ac:dyDescent="0.2">
      <c r="A3349" s="1" t="s">
        <v>6569</v>
      </c>
    </row>
    <row r="3350" spans="1:1" hidden="1" x14ac:dyDescent="0.2">
      <c r="A3350" s="1" t="s">
        <v>6571</v>
      </c>
    </row>
    <row r="3351" spans="1:1" hidden="1" x14ac:dyDescent="0.2">
      <c r="A3351" s="1" t="s">
        <v>6573</v>
      </c>
    </row>
    <row r="3352" spans="1:1" hidden="1" x14ac:dyDescent="0.2">
      <c r="A3352" s="1" t="s">
        <v>6575</v>
      </c>
    </row>
    <row r="3353" spans="1:1" hidden="1" x14ac:dyDescent="0.2">
      <c r="A3353" s="1" t="s">
        <v>6577</v>
      </c>
    </row>
    <row r="3354" spans="1:1" hidden="1" x14ac:dyDescent="0.2">
      <c r="A3354" s="1" t="s">
        <v>6579</v>
      </c>
    </row>
    <row r="3355" spans="1:1" hidden="1" x14ac:dyDescent="0.2">
      <c r="A3355" s="1" t="s">
        <v>6581</v>
      </c>
    </row>
    <row r="3356" spans="1:1" hidden="1" x14ac:dyDescent="0.2">
      <c r="A3356" s="1" t="s">
        <v>6583</v>
      </c>
    </row>
    <row r="3357" spans="1:1" hidden="1" x14ac:dyDescent="0.2">
      <c r="A3357" s="1" t="s">
        <v>6585</v>
      </c>
    </row>
    <row r="3358" spans="1:1" hidden="1" x14ac:dyDescent="0.2">
      <c r="A3358" s="1" t="s">
        <v>6587</v>
      </c>
    </row>
    <row r="3359" spans="1:1" hidden="1" x14ac:dyDescent="0.2">
      <c r="A3359" s="1" t="s">
        <v>6589</v>
      </c>
    </row>
    <row r="3360" spans="1:1" hidden="1" x14ac:dyDescent="0.2">
      <c r="A3360" s="1" t="s">
        <v>6591</v>
      </c>
    </row>
    <row r="3361" spans="1:1" hidden="1" x14ac:dyDescent="0.2">
      <c r="A3361" s="1" t="s">
        <v>6593</v>
      </c>
    </row>
    <row r="3362" spans="1:1" hidden="1" x14ac:dyDescent="0.2">
      <c r="A3362" s="1" t="s">
        <v>6595</v>
      </c>
    </row>
    <row r="3363" spans="1:1" hidden="1" x14ac:dyDescent="0.2">
      <c r="A3363" s="1" t="s">
        <v>6597</v>
      </c>
    </row>
    <row r="3364" spans="1:1" hidden="1" x14ac:dyDescent="0.2">
      <c r="A3364" s="1" t="s">
        <v>6599</v>
      </c>
    </row>
    <row r="3365" spans="1:1" hidden="1" x14ac:dyDescent="0.2">
      <c r="A3365" s="1" t="s">
        <v>6601</v>
      </c>
    </row>
    <row r="3366" spans="1:1" hidden="1" x14ac:dyDescent="0.2">
      <c r="A3366" s="1" t="s">
        <v>6603</v>
      </c>
    </row>
    <row r="3367" spans="1:1" hidden="1" x14ac:dyDescent="0.2">
      <c r="A3367" s="1" t="s">
        <v>6605</v>
      </c>
    </row>
    <row r="3368" spans="1:1" hidden="1" x14ac:dyDescent="0.2">
      <c r="A3368" s="1" t="s">
        <v>6607</v>
      </c>
    </row>
    <row r="3369" spans="1:1" hidden="1" x14ac:dyDescent="0.2">
      <c r="A3369" s="1" t="s">
        <v>6609</v>
      </c>
    </row>
    <row r="3370" spans="1:1" hidden="1" x14ac:dyDescent="0.2">
      <c r="A3370" s="1" t="s">
        <v>6611</v>
      </c>
    </row>
    <row r="3371" spans="1:1" hidden="1" x14ac:dyDescent="0.2">
      <c r="A3371" s="1" t="s">
        <v>6613</v>
      </c>
    </row>
    <row r="3372" spans="1:1" hidden="1" x14ac:dyDescent="0.2">
      <c r="A3372" s="1" t="s">
        <v>6615</v>
      </c>
    </row>
    <row r="3373" spans="1:1" hidden="1" x14ac:dyDescent="0.2">
      <c r="A3373" s="1" t="s">
        <v>6617</v>
      </c>
    </row>
    <row r="3374" spans="1:1" hidden="1" x14ac:dyDescent="0.2">
      <c r="A3374" s="1" t="s">
        <v>6619</v>
      </c>
    </row>
    <row r="3375" spans="1:1" hidden="1" x14ac:dyDescent="0.2">
      <c r="A3375" s="1" t="s">
        <v>6621</v>
      </c>
    </row>
    <row r="3376" spans="1:1" hidden="1" x14ac:dyDescent="0.2">
      <c r="A3376" s="1" t="s">
        <v>6623</v>
      </c>
    </row>
    <row r="3377" spans="1:1" hidden="1" x14ac:dyDescent="0.2">
      <c r="A3377" s="1" t="s">
        <v>6625</v>
      </c>
    </row>
    <row r="3378" spans="1:1" hidden="1" x14ac:dyDescent="0.2">
      <c r="A3378" s="1" t="s">
        <v>6627</v>
      </c>
    </row>
    <row r="3379" spans="1:1" hidden="1" x14ac:dyDescent="0.2">
      <c r="A3379" s="1" t="s">
        <v>6629</v>
      </c>
    </row>
    <row r="3380" spans="1:1" hidden="1" x14ac:dyDescent="0.2">
      <c r="A3380" s="1" t="s">
        <v>6631</v>
      </c>
    </row>
    <row r="3381" spans="1:1" hidden="1" x14ac:dyDescent="0.2">
      <c r="A3381" s="1" t="s">
        <v>6633</v>
      </c>
    </row>
    <row r="3382" spans="1:1" hidden="1" x14ac:dyDescent="0.2">
      <c r="A3382" s="1" t="s">
        <v>6635</v>
      </c>
    </row>
    <row r="3383" spans="1:1" hidden="1" x14ac:dyDescent="0.2">
      <c r="A3383" s="1" t="s">
        <v>6637</v>
      </c>
    </row>
    <row r="3384" spans="1:1" hidden="1" x14ac:dyDescent="0.2">
      <c r="A3384" s="1" t="s">
        <v>6639</v>
      </c>
    </row>
    <row r="3385" spans="1:1" hidden="1" x14ac:dyDescent="0.2">
      <c r="A3385" s="1" t="s">
        <v>6641</v>
      </c>
    </row>
    <row r="3386" spans="1:1" hidden="1" x14ac:dyDescent="0.2">
      <c r="A3386" s="1" t="s">
        <v>6643</v>
      </c>
    </row>
    <row r="3387" spans="1:1" hidden="1" x14ac:dyDescent="0.2">
      <c r="A3387" s="1" t="s">
        <v>6645</v>
      </c>
    </row>
    <row r="3388" spans="1:1" hidden="1" x14ac:dyDescent="0.2">
      <c r="A3388" s="1" t="s">
        <v>6647</v>
      </c>
    </row>
    <row r="3389" spans="1:1" hidden="1" x14ac:dyDescent="0.2">
      <c r="A3389" s="1" t="s">
        <v>6649</v>
      </c>
    </row>
    <row r="3390" spans="1:1" hidden="1" x14ac:dyDescent="0.2">
      <c r="A3390" s="1" t="s">
        <v>6651</v>
      </c>
    </row>
    <row r="3391" spans="1:1" hidden="1" x14ac:dyDescent="0.2">
      <c r="A3391" s="1" t="s">
        <v>6653</v>
      </c>
    </row>
    <row r="3392" spans="1:1" hidden="1" x14ac:dyDescent="0.2">
      <c r="A3392" s="1" t="s">
        <v>6655</v>
      </c>
    </row>
    <row r="3393" spans="1:1" hidden="1" x14ac:dyDescent="0.2">
      <c r="A3393" s="1" t="s">
        <v>6657</v>
      </c>
    </row>
    <row r="3394" spans="1:1" hidden="1" x14ac:dyDescent="0.2">
      <c r="A3394" s="1" t="s">
        <v>6659</v>
      </c>
    </row>
    <row r="3395" spans="1:1" hidden="1" x14ac:dyDescent="0.2">
      <c r="A3395" s="1" t="s">
        <v>6661</v>
      </c>
    </row>
    <row r="3396" spans="1:1" hidden="1" x14ac:dyDescent="0.2">
      <c r="A3396" s="1" t="s">
        <v>6663</v>
      </c>
    </row>
    <row r="3397" spans="1:1" hidden="1" x14ac:dyDescent="0.2">
      <c r="A3397" s="1" t="s">
        <v>6665</v>
      </c>
    </row>
    <row r="3398" spans="1:1" hidden="1" x14ac:dyDescent="0.2">
      <c r="A3398" s="1" t="s">
        <v>6667</v>
      </c>
    </row>
    <row r="3399" spans="1:1" hidden="1" x14ac:dyDescent="0.2">
      <c r="A3399" s="1" t="s">
        <v>6669</v>
      </c>
    </row>
    <row r="3400" spans="1:1" hidden="1" x14ac:dyDescent="0.2">
      <c r="A3400" s="1" t="s">
        <v>6671</v>
      </c>
    </row>
    <row r="3401" spans="1:1" hidden="1" x14ac:dyDescent="0.2"/>
    <row r="3402" spans="1:1" x14ac:dyDescent="0.2">
      <c r="A3402" s="1" t="s">
        <v>19520</v>
      </c>
    </row>
    <row r="3403" spans="1:1" hidden="1" x14ac:dyDescent="0.2">
      <c r="A3403" s="1" t="s">
        <v>6673</v>
      </c>
    </row>
    <row r="3404" spans="1:1" hidden="1" x14ac:dyDescent="0.2">
      <c r="A3404" s="1" t="s">
        <v>6675</v>
      </c>
    </row>
    <row r="3405" spans="1:1" hidden="1" x14ac:dyDescent="0.2">
      <c r="A3405" s="1" t="s">
        <v>6677</v>
      </c>
    </row>
    <row r="3406" spans="1:1" hidden="1" x14ac:dyDescent="0.2">
      <c r="A3406" s="1" t="s">
        <v>6679</v>
      </c>
    </row>
    <row r="3407" spans="1:1" hidden="1" x14ac:dyDescent="0.2">
      <c r="A3407" s="1" t="s">
        <v>6681</v>
      </c>
    </row>
    <row r="3408" spans="1:1" hidden="1" x14ac:dyDescent="0.2">
      <c r="A3408" s="1" t="s">
        <v>6683</v>
      </c>
    </row>
    <row r="3409" spans="1:1" hidden="1" x14ac:dyDescent="0.2">
      <c r="A3409" s="1" t="s">
        <v>6685</v>
      </c>
    </row>
    <row r="3410" spans="1:1" hidden="1" x14ac:dyDescent="0.2">
      <c r="A3410" s="1" t="s">
        <v>6687</v>
      </c>
    </row>
    <row r="3411" spans="1:1" hidden="1" x14ac:dyDescent="0.2">
      <c r="A3411" s="1" t="s">
        <v>6689</v>
      </c>
    </row>
    <row r="3412" spans="1:1" hidden="1" x14ac:dyDescent="0.2">
      <c r="A3412" s="1" t="s">
        <v>6691</v>
      </c>
    </row>
    <row r="3413" spans="1:1" hidden="1" x14ac:dyDescent="0.2">
      <c r="A3413" s="1" t="s">
        <v>6693</v>
      </c>
    </row>
    <row r="3414" spans="1:1" hidden="1" x14ac:dyDescent="0.2">
      <c r="A3414" s="1" t="s">
        <v>6695</v>
      </c>
    </row>
    <row r="3415" spans="1:1" hidden="1" x14ac:dyDescent="0.2">
      <c r="A3415" s="1" t="s">
        <v>6697</v>
      </c>
    </row>
    <row r="3416" spans="1:1" hidden="1" x14ac:dyDescent="0.2">
      <c r="A3416" s="1" t="s">
        <v>6699</v>
      </c>
    </row>
    <row r="3417" spans="1:1" hidden="1" x14ac:dyDescent="0.2">
      <c r="A3417" s="1" t="s">
        <v>6701</v>
      </c>
    </row>
    <row r="3418" spans="1:1" hidden="1" x14ac:dyDescent="0.2">
      <c r="A3418" s="1" t="s">
        <v>6703</v>
      </c>
    </row>
    <row r="3419" spans="1:1" hidden="1" x14ac:dyDescent="0.2">
      <c r="A3419" s="1" t="s">
        <v>6705</v>
      </c>
    </row>
    <row r="3420" spans="1:1" hidden="1" x14ac:dyDescent="0.2">
      <c r="A3420" s="1" t="s">
        <v>6707</v>
      </c>
    </row>
    <row r="3421" spans="1:1" hidden="1" x14ac:dyDescent="0.2">
      <c r="A3421" s="1" t="s">
        <v>6709</v>
      </c>
    </row>
    <row r="3422" spans="1:1" hidden="1" x14ac:dyDescent="0.2">
      <c r="A3422" s="1" t="s">
        <v>6711</v>
      </c>
    </row>
    <row r="3423" spans="1:1" hidden="1" x14ac:dyDescent="0.2">
      <c r="A3423" s="1" t="s">
        <v>6713</v>
      </c>
    </row>
    <row r="3424" spans="1:1" hidden="1" x14ac:dyDescent="0.2">
      <c r="A3424" s="1" t="s">
        <v>6715</v>
      </c>
    </row>
    <row r="3425" spans="1:1" hidden="1" x14ac:dyDescent="0.2">
      <c r="A3425" s="1" t="s">
        <v>6717</v>
      </c>
    </row>
    <row r="3426" spans="1:1" hidden="1" x14ac:dyDescent="0.2">
      <c r="A3426" s="1" t="s">
        <v>6719</v>
      </c>
    </row>
    <row r="3427" spans="1:1" hidden="1" x14ac:dyDescent="0.2">
      <c r="A3427" s="1" t="s">
        <v>6721</v>
      </c>
    </row>
    <row r="3428" spans="1:1" hidden="1" x14ac:dyDescent="0.2">
      <c r="A3428" s="1" t="s">
        <v>6723</v>
      </c>
    </row>
    <row r="3429" spans="1:1" hidden="1" x14ac:dyDescent="0.2">
      <c r="A3429" s="1" t="s">
        <v>6725</v>
      </c>
    </row>
    <row r="3430" spans="1:1" hidden="1" x14ac:dyDescent="0.2">
      <c r="A3430" s="1" t="s">
        <v>6727</v>
      </c>
    </row>
    <row r="3431" spans="1:1" hidden="1" x14ac:dyDescent="0.2">
      <c r="A3431" s="1" t="s">
        <v>6729</v>
      </c>
    </row>
    <row r="3432" spans="1:1" hidden="1" x14ac:dyDescent="0.2">
      <c r="A3432" s="1" t="s">
        <v>6731</v>
      </c>
    </row>
    <row r="3433" spans="1:1" hidden="1" x14ac:dyDescent="0.2">
      <c r="A3433" s="1" t="s">
        <v>6733</v>
      </c>
    </row>
    <row r="3434" spans="1:1" hidden="1" x14ac:dyDescent="0.2"/>
    <row r="3435" spans="1:1" x14ac:dyDescent="0.2">
      <c r="A3435" s="1" t="s">
        <v>19521</v>
      </c>
    </row>
    <row r="3436" spans="1:1" hidden="1" x14ac:dyDescent="0.2">
      <c r="A3436" s="1" t="s">
        <v>6735</v>
      </c>
    </row>
    <row r="3437" spans="1:1" hidden="1" x14ac:dyDescent="0.2">
      <c r="A3437" s="1" t="s">
        <v>6737</v>
      </c>
    </row>
    <row r="3438" spans="1:1" hidden="1" x14ac:dyDescent="0.2">
      <c r="A3438" s="1" t="s">
        <v>6739</v>
      </c>
    </row>
    <row r="3439" spans="1:1" hidden="1" x14ac:dyDescent="0.2">
      <c r="A3439" s="1" t="s">
        <v>6741</v>
      </c>
    </row>
    <row r="3440" spans="1:1" hidden="1" x14ac:dyDescent="0.2">
      <c r="A3440" s="1" t="s">
        <v>6743</v>
      </c>
    </row>
    <row r="3441" spans="1:1" hidden="1" x14ac:dyDescent="0.2">
      <c r="A3441" s="1" t="s">
        <v>6745</v>
      </c>
    </row>
    <row r="3442" spans="1:1" hidden="1" x14ac:dyDescent="0.2">
      <c r="A3442" s="1" t="s">
        <v>6747</v>
      </c>
    </row>
    <row r="3443" spans="1:1" hidden="1" x14ac:dyDescent="0.2">
      <c r="A3443" s="1" t="s">
        <v>6749</v>
      </c>
    </row>
    <row r="3444" spans="1:1" hidden="1" x14ac:dyDescent="0.2">
      <c r="A3444" s="1" t="s">
        <v>6751</v>
      </c>
    </row>
    <row r="3445" spans="1:1" hidden="1" x14ac:dyDescent="0.2">
      <c r="A3445" s="1" t="s">
        <v>6753</v>
      </c>
    </row>
    <row r="3446" spans="1:1" hidden="1" x14ac:dyDescent="0.2">
      <c r="A3446" s="1" t="s">
        <v>6755</v>
      </c>
    </row>
    <row r="3447" spans="1:1" hidden="1" x14ac:dyDescent="0.2">
      <c r="A3447" s="1" t="s">
        <v>6757</v>
      </c>
    </row>
    <row r="3448" spans="1:1" hidden="1" x14ac:dyDescent="0.2">
      <c r="A3448" s="1" t="s">
        <v>6759</v>
      </c>
    </row>
    <row r="3449" spans="1:1" hidden="1" x14ac:dyDescent="0.2">
      <c r="A3449" s="1" t="s">
        <v>6761</v>
      </c>
    </row>
    <row r="3450" spans="1:1" hidden="1" x14ac:dyDescent="0.2">
      <c r="A3450" s="1" t="s">
        <v>6763</v>
      </c>
    </row>
    <row r="3451" spans="1:1" hidden="1" x14ac:dyDescent="0.2">
      <c r="A3451" s="1" t="s">
        <v>6765</v>
      </c>
    </row>
    <row r="3452" spans="1:1" hidden="1" x14ac:dyDescent="0.2">
      <c r="A3452" s="1" t="s">
        <v>6767</v>
      </c>
    </row>
    <row r="3453" spans="1:1" hidden="1" x14ac:dyDescent="0.2">
      <c r="A3453" s="1" t="s">
        <v>6769</v>
      </c>
    </row>
    <row r="3454" spans="1:1" hidden="1" x14ac:dyDescent="0.2">
      <c r="A3454" s="1" t="s">
        <v>6771</v>
      </c>
    </row>
    <row r="3455" spans="1:1" hidden="1" x14ac:dyDescent="0.2">
      <c r="A3455" s="1" t="s">
        <v>6773</v>
      </c>
    </row>
    <row r="3456" spans="1:1" hidden="1" x14ac:dyDescent="0.2">
      <c r="A3456" s="1" t="s">
        <v>6775</v>
      </c>
    </row>
    <row r="3457" spans="1:1" hidden="1" x14ac:dyDescent="0.2">
      <c r="A3457" s="1" t="s">
        <v>6777</v>
      </c>
    </row>
    <row r="3458" spans="1:1" hidden="1" x14ac:dyDescent="0.2">
      <c r="A3458" s="1" t="s">
        <v>6779</v>
      </c>
    </row>
    <row r="3459" spans="1:1" hidden="1" x14ac:dyDescent="0.2">
      <c r="A3459" s="1" t="s">
        <v>6781</v>
      </c>
    </row>
    <row r="3460" spans="1:1" hidden="1" x14ac:dyDescent="0.2">
      <c r="A3460" s="1" t="s">
        <v>6783</v>
      </c>
    </row>
    <row r="3461" spans="1:1" hidden="1" x14ac:dyDescent="0.2">
      <c r="A3461" s="1" t="s">
        <v>6785</v>
      </c>
    </row>
    <row r="3462" spans="1:1" hidden="1" x14ac:dyDescent="0.2">
      <c r="A3462" s="1" t="s">
        <v>6787</v>
      </c>
    </row>
    <row r="3463" spans="1:1" hidden="1" x14ac:dyDescent="0.2">
      <c r="A3463" s="1" t="s">
        <v>6789</v>
      </c>
    </row>
    <row r="3464" spans="1:1" hidden="1" x14ac:dyDescent="0.2">
      <c r="A3464" s="1" t="s">
        <v>6791</v>
      </c>
    </row>
    <row r="3465" spans="1:1" hidden="1" x14ac:dyDescent="0.2">
      <c r="A3465" s="1" t="s">
        <v>6793</v>
      </c>
    </row>
    <row r="3466" spans="1:1" hidden="1" x14ac:dyDescent="0.2">
      <c r="A3466" s="1" t="s">
        <v>6795</v>
      </c>
    </row>
    <row r="3467" spans="1:1" hidden="1" x14ac:dyDescent="0.2">
      <c r="A3467" s="1" t="s">
        <v>6797</v>
      </c>
    </row>
    <row r="3468" spans="1:1" hidden="1" x14ac:dyDescent="0.2">
      <c r="A3468" s="1" t="s">
        <v>6799</v>
      </c>
    </row>
    <row r="3469" spans="1:1" hidden="1" x14ac:dyDescent="0.2">
      <c r="A3469" s="1" t="s">
        <v>6801</v>
      </c>
    </row>
    <row r="3470" spans="1:1" hidden="1" x14ac:dyDescent="0.2">
      <c r="A3470" s="1" t="s">
        <v>6803</v>
      </c>
    </row>
    <row r="3471" spans="1:1" hidden="1" x14ac:dyDescent="0.2">
      <c r="A3471" s="1" t="s">
        <v>6805</v>
      </c>
    </row>
    <row r="3472" spans="1:1" hidden="1" x14ac:dyDescent="0.2">
      <c r="A3472" s="1" t="s">
        <v>6807</v>
      </c>
    </row>
    <row r="3473" spans="1:1" hidden="1" x14ac:dyDescent="0.2">
      <c r="A3473" s="1" t="s">
        <v>6809</v>
      </c>
    </row>
    <row r="3474" spans="1:1" hidden="1" x14ac:dyDescent="0.2">
      <c r="A3474" s="1" t="s">
        <v>6811</v>
      </c>
    </row>
    <row r="3475" spans="1:1" hidden="1" x14ac:dyDescent="0.2">
      <c r="A3475" s="1" t="s">
        <v>6813</v>
      </c>
    </row>
    <row r="3476" spans="1:1" hidden="1" x14ac:dyDescent="0.2">
      <c r="A3476" s="1" t="s">
        <v>6815</v>
      </c>
    </row>
    <row r="3477" spans="1:1" hidden="1" x14ac:dyDescent="0.2">
      <c r="A3477" s="1" t="s">
        <v>6817</v>
      </c>
    </row>
    <row r="3478" spans="1:1" hidden="1" x14ac:dyDescent="0.2">
      <c r="A3478" s="1" t="s">
        <v>6819</v>
      </c>
    </row>
    <row r="3479" spans="1:1" hidden="1" x14ac:dyDescent="0.2">
      <c r="A3479" s="1" t="s">
        <v>6821</v>
      </c>
    </row>
    <row r="3480" spans="1:1" hidden="1" x14ac:dyDescent="0.2">
      <c r="A3480" s="1" t="s">
        <v>6823</v>
      </c>
    </row>
    <row r="3481" spans="1:1" hidden="1" x14ac:dyDescent="0.2">
      <c r="A3481" s="1" t="s">
        <v>6825</v>
      </c>
    </row>
    <row r="3482" spans="1:1" hidden="1" x14ac:dyDescent="0.2">
      <c r="A3482" s="1" t="s">
        <v>6827</v>
      </c>
    </row>
    <row r="3483" spans="1:1" hidden="1" x14ac:dyDescent="0.2">
      <c r="A3483" s="1" t="s">
        <v>6829</v>
      </c>
    </row>
    <row r="3484" spans="1:1" hidden="1" x14ac:dyDescent="0.2">
      <c r="A3484" s="1" t="s">
        <v>6831</v>
      </c>
    </row>
    <row r="3485" spans="1:1" hidden="1" x14ac:dyDescent="0.2">
      <c r="A3485" s="1" t="s">
        <v>6833</v>
      </c>
    </row>
    <row r="3486" spans="1:1" hidden="1" x14ac:dyDescent="0.2">
      <c r="A3486" s="1" t="s">
        <v>6835</v>
      </c>
    </row>
    <row r="3487" spans="1:1" hidden="1" x14ac:dyDescent="0.2">
      <c r="A3487" s="1" t="s">
        <v>6837</v>
      </c>
    </row>
    <row r="3488" spans="1:1" hidden="1" x14ac:dyDescent="0.2">
      <c r="A3488" s="1" t="s">
        <v>6839</v>
      </c>
    </row>
    <row r="3489" spans="1:1" hidden="1" x14ac:dyDescent="0.2">
      <c r="A3489" s="1" t="s">
        <v>6841</v>
      </c>
    </row>
    <row r="3490" spans="1:1" hidden="1" x14ac:dyDescent="0.2">
      <c r="A3490" s="1" t="s">
        <v>6843</v>
      </c>
    </row>
    <row r="3491" spans="1:1" hidden="1" x14ac:dyDescent="0.2">
      <c r="A3491" s="1" t="s">
        <v>6845</v>
      </c>
    </row>
    <row r="3492" spans="1:1" hidden="1" x14ac:dyDescent="0.2">
      <c r="A3492" s="1" t="s">
        <v>6847</v>
      </c>
    </row>
    <row r="3493" spans="1:1" hidden="1" x14ac:dyDescent="0.2">
      <c r="A3493" s="1" t="s">
        <v>6849</v>
      </c>
    </row>
    <row r="3494" spans="1:1" hidden="1" x14ac:dyDescent="0.2">
      <c r="A3494" s="1" t="s">
        <v>6851</v>
      </c>
    </row>
    <row r="3495" spans="1:1" hidden="1" x14ac:dyDescent="0.2">
      <c r="A3495" s="1" t="s">
        <v>6853</v>
      </c>
    </row>
    <row r="3496" spans="1:1" hidden="1" x14ac:dyDescent="0.2">
      <c r="A3496" s="1" t="s">
        <v>6855</v>
      </c>
    </row>
    <row r="3497" spans="1:1" hidden="1" x14ac:dyDescent="0.2">
      <c r="A3497" s="1" t="s">
        <v>6857</v>
      </c>
    </row>
    <row r="3498" spans="1:1" hidden="1" x14ac:dyDescent="0.2">
      <c r="A3498" s="1" t="s">
        <v>6859</v>
      </c>
    </row>
    <row r="3499" spans="1:1" hidden="1" x14ac:dyDescent="0.2">
      <c r="A3499" s="1" t="s">
        <v>6861</v>
      </c>
    </row>
    <row r="3500" spans="1:1" hidden="1" x14ac:dyDescent="0.2">
      <c r="A3500" s="1" t="s">
        <v>6863</v>
      </c>
    </row>
    <row r="3501" spans="1:1" hidden="1" x14ac:dyDescent="0.2">
      <c r="A3501" s="1" t="s">
        <v>6865</v>
      </c>
    </row>
    <row r="3502" spans="1:1" hidden="1" x14ac:dyDescent="0.2">
      <c r="A3502" s="1" t="s">
        <v>6867</v>
      </c>
    </row>
    <row r="3503" spans="1:1" hidden="1" x14ac:dyDescent="0.2">
      <c r="A3503" s="1" t="s">
        <v>6869</v>
      </c>
    </row>
    <row r="3504" spans="1:1" hidden="1" x14ac:dyDescent="0.2">
      <c r="A3504" s="1" t="s">
        <v>6871</v>
      </c>
    </row>
    <row r="3505" spans="1:1" hidden="1" x14ac:dyDescent="0.2">
      <c r="A3505" s="1" t="s">
        <v>6873</v>
      </c>
    </row>
    <row r="3506" spans="1:1" hidden="1" x14ac:dyDescent="0.2">
      <c r="A3506" s="1" t="s">
        <v>6875</v>
      </c>
    </row>
    <row r="3507" spans="1:1" hidden="1" x14ac:dyDescent="0.2">
      <c r="A3507" s="1" t="s">
        <v>6877</v>
      </c>
    </row>
    <row r="3508" spans="1:1" hidden="1" x14ac:dyDescent="0.2">
      <c r="A3508" s="1" t="s">
        <v>6879</v>
      </c>
    </row>
    <row r="3509" spans="1:1" hidden="1" x14ac:dyDescent="0.2">
      <c r="A3509" s="1" t="s">
        <v>6881</v>
      </c>
    </row>
    <row r="3510" spans="1:1" hidden="1" x14ac:dyDescent="0.2">
      <c r="A3510" s="1" t="s">
        <v>6883</v>
      </c>
    </row>
    <row r="3511" spans="1:1" hidden="1" x14ac:dyDescent="0.2">
      <c r="A3511" s="1" t="s">
        <v>6885</v>
      </c>
    </row>
    <row r="3512" spans="1:1" hidden="1" x14ac:dyDescent="0.2">
      <c r="A3512" s="1" t="s">
        <v>6887</v>
      </c>
    </row>
    <row r="3513" spans="1:1" hidden="1" x14ac:dyDescent="0.2">
      <c r="A3513" s="1" t="s">
        <v>6889</v>
      </c>
    </row>
    <row r="3514" spans="1:1" hidden="1" x14ac:dyDescent="0.2">
      <c r="A3514" s="1" t="s">
        <v>6891</v>
      </c>
    </row>
    <row r="3515" spans="1:1" hidden="1" x14ac:dyDescent="0.2">
      <c r="A3515" s="1" t="s">
        <v>6893</v>
      </c>
    </row>
    <row r="3516" spans="1:1" hidden="1" x14ac:dyDescent="0.2">
      <c r="A3516" s="1" t="s">
        <v>6895</v>
      </c>
    </row>
    <row r="3517" spans="1:1" hidden="1" x14ac:dyDescent="0.2">
      <c r="A3517" s="1" t="s">
        <v>6897</v>
      </c>
    </row>
    <row r="3518" spans="1:1" hidden="1" x14ac:dyDescent="0.2">
      <c r="A3518" s="1" t="s">
        <v>6899</v>
      </c>
    </row>
    <row r="3519" spans="1:1" hidden="1" x14ac:dyDescent="0.2">
      <c r="A3519" s="1" t="s">
        <v>6901</v>
      </c>
    </row>
    <row r="3520" spans="1:1" hidden="1" x14ac:dyDescent="0.2">
      <c r="A3520" s="1" t="s">
        <v>6903</v>
      </c>
    </row>
    <row r="3521" spans="1:1" hidden="1" x14ac:dyDescent="0.2">
      <c r="A3521" s="1" t="s">
        <v>6905</v>
      </c>
    </row>
    <row r="3522" spans="1:1" hidden="1" x14ac:dyDescent="0.2">
      <c r="A3522" s="1" t="s">
        <v>6907</v>
      </c>
    </row>
    <row r="3523" spans="1:1" hidden="1" x14ac:dyDescent="0.2">
      <c r="A3523" s="1" t="s">
        <v>6909</v>
      </c>
    </row>
    <row r="3524" spans="1:1" hidden="1" x14ac:dyDescent="0.2">
      <c r="A3524" s="1" t="s">
        <v>6911</v>
      </c>
    </row>
    <row r="3525" spans="1:1" hidden="1" x14ac:dyDescent="0.2">
      <c r="A3525" s="1" t="s">
        <v>6913</v>
      </c>
    </row>
    <row r="3526" spans="1:1" hidden="1" x14ac:dyDescent="0.2">
      <c r="A3526" s="1" t="s">
        <v>6915</v>
      </c>
    </row>
    <row r="3527" spans="1:1" hidden="1" x14ac:dyDescent="0.2">
      <c r="A3527" s="1" t="s">
        <v>6917</v>
      </c>
    </row>
    <row r="3528" spans="1:1" hidden="1" x14ac:dyDescent="0.2">
      <c r="A3528" s="1" t="s">
        <v>6919</v>
      </c>
    </row>
    <row r="3529" spans="1:1" hidden="1" x14ac:dyDescent="0.2">
      <c r="A3529" s="1" t="s">
        <v>6921</v>
      </c>
    </row>
    <row r="3530" spans="1:1" hidden="1" x14ac:dyDescent="0.2">
      <c r="A3530" s="1" t="s">
        <v>6923</v>
      </c>
    </row>
    <row r="3531" spans="1:1" hidden="1" x14ac:dyDescent="0.2">
      <c r="A3531" s="1" t="s">
        <v>6925</v>
      </c>
    </row>
    <row r="3532" spans="1:1" hidden="1" x14ac:dyDescent="0.2">
      <c r="A3532" s="1" t="s">
        <v>6927</v>
      </c>
    </row>
    <row r="3533" spans="1:1" hidden="1" x14ac:dyDescent="0.2">
      <c r="A3533" s="1" t="s">
        <v>6929</v>
      </c>
    </row>
    <row r="3534" spans="1:1" hidden="1" x14ac:dyDescent="0.2"/>
    <row r="3535" spans="1:1" x14ac:dyDescent="0.2">
      <c r="A3535" s="1" t="s">
        <v>19522</v>
      </c>
    </row>
    <row r="3536" spans="1:1" hidden="1" x14ac:dyDescent="0.2">
      <c r="A3536" s="1" t="s">
        <v>6931</v>
      </c>
    </row>
    <row r="3537" spans="1:1" hidden="1" x14ac:dyDescent="0.2">
      <c r="A3537" s="1" t="s">
        <v>6933</v>
      </c>
    </row>
    <row r="3538" spans="1:1" hidden="1" x14ac:dyDescent="0.2">
      <c r="A3538" s="1" t="s">
        <v>6935</v>
      </c>
    </row>
    <row r="3539" spans="1:1" hidden="1" x14ac:dyDescent="0.2">
      <c r="A3539" s="1" t="s">
        <v>6937</v>
      </c>
    </row>
    <row r="3540" spans="1:1" hidden="1" x14ac:dyDescent="0.2">
      <c r="A3540" s="1" t="s">
        <v>6939</v>
      </c>
    </row>
    <row r="3541" spans="1:1" hidden="1" x14ac:dyDescent="0.2">
      <c r="A3541" s="1" t="s">
        <v>6941</v>
      </c>
    </row>
    <row r="3542" spans="1:1" hidden="1" x14ac:dyDescent="0.2">
      <c r="A3542" s="1" t="s">
        <v>6943</v>
      </c>
    </row>
    <row r="3543" spans="1:1" hidden="1" x14ac:dyDescent="0.2">
      <c r="A3543" s="1" t="s">
        <v>6945</v>
      </c>
    </row>
    <row r="3544" spans="1:1" hidden="1" x14ac:dyDescent="0.2">
      <c r="A3544" s="1" t="s">
        <v>6947</v>
      </c>
    </row>
    <row r="3545" spans="1:1" hidden="1" x14ac:dyDescent="0.2">
      <c r="A3545" s="1" t="s">
        <v>6949</v>
      </c>
    </row>
    <row r="3546" spans="1:1" hidden="1" x14ac:dyDescent="0.2">
      <c r="A3546" s="1" t="s">
        <v>6951</v>
      </c>
    </row>
    <row r="3547" spans="1:1" hidden="1" x14ac:dyDescent="0.2">
      <c r="A3547" s="1" t="s">
        <v>6953</v>
      </c>
    </row>
    <row r="3548" spans="1:1" hidden="1" x14ac:dyDescent="0.2">
      <c r="A3548" s="1" t="s">
        <v>6955</v>
      </c>
    </row>
    <row r="3549" spans="1:1" hidden="1" x14ac:dyDescent="0.2">
      <c r="A3549" s="1" t="s">
        <v>6957</v>
      </c>
    </row>
    <row r="3550" spans="1:1" hidden="1" x14ac:dyDescent="0.2">
      <c r="A3550" s="1" t="s">
        <v>6959</v>
      </c>
    </row>
    <row r="3551" spans="1:1" hidden="1" x14ac:dyDescent="0.2">
      <c r="A3551" s="1" t="s">
        <v>6961</v>
      </c>
    </row>
    <row r="3552" spans="1:1" hidden="1" x14ac:dyDescent="0.2">
      <c r="A3552" s="1" t="s">
        <v>6963</v>
      </c>
    </row>
    <row r="3553" spans="1:1" hidden="1" x14ac:dyDescent="0.2">
      <c r="A3553" s="1" t="s">
        <v>6965</v>
      </c>
    </row>
    <row r="3554" spans="1:1" hidden="1" x14ac:dyDescent="0.2">
      <c r="A3554" s="1" t="s">
        <v>6967</v>
      </c>
    </row>
    <row r="3555" spans="1:1" hidden="1" x14ac:dyDescent="0.2">
      <c r="A3555" s="1" t="s">
        <v>6969</v>
      </c>
    </row>
    <row r="3556" spans="1:1" hidden="1" x14ac:dyDescent="0.2">
      <c r="A3556" s="1" t="s">
        <v>6971</v>
      </c>
    </row>
    <row r="3557" spans="1:1" hidden="1" x14ac:dyDescent="0.2">
      <c r="A3557" s="1" t="s">
        <v>6973</v>
      </c>
    </row>
    <row r="3558" spans="1:1" hidden="1" x14ac:dyDescent="0.2">
      <c r="A3558" s="1" t="s">
        <v>6975</v>
      </c>
    </row>
    <row r="3559" spans="1:1" hidden="1" x14ac:dyDescent="0.2"/>
    <row r="3560" spans="1:1" x14ac:dyDescent="0.2">
      <c r="A3560" s="1" t="s">
        <v>19523</v>
      </c>
    </row>
    <row r="3561" spans="1:1" hidden="1" x14ac:dyDescent="0.2">
      <c r="A3561" s="1" t="s">
        <v>6977</v>
      </c>
    </row>
    <row r="3562" spans="1:1" hidden="1" x14ac:dyDescent="0.2">
      <c r="A3562" s="1" t="s">
        <v>6979</v>
      </c>
    </row>
    <row r="3563" spans="1:1" hidden="1" x14ac:dyDescent="0.2">
      <c r="A3563" s="1" t="s">
        <v>6981</v>
      </c>
    </row>
    <row r="3564" spans="1:1" hidden="1" x14ac:dyDescent="0.2">
      <c r="A3564" s="1" t="s">
        <v>6983</v>
      </c>
    </row>
    <row r="3565" spans="1:1" hidden="1" x14ac:dyDescent="0.2">
      <c r="A3565" s="1" t="s">
        <v>6985</v>
      </c>
    </row>
    <row r="3566" spans="1:1" hidden="1" x14ac:dyDescent="0.2">
      <c r="A3566" s="1" t="s">
        <v>6987</v>
      </c>
    </row>
    <row r="3567" spans="1:1" hidden="1" x14ac:dyDescent="0.2">
      <c r="A3567" s="1" t="s">
        <v>6989</v>
      </c>
    </row>
    <row r="3568" spans="1:1" hidden="1" x14ac:dyDescent="0.2">
      <c r="A3568" s="1" t="s">
        <v>6991</v>
      </c>
    </row>
    <row r="3569" spans="1:1" hidden="1" x14ac:dyDescent="0.2">
      <c r="A3569" s="1" t="s">
        <v>6993</v>
      </c>
    </row>
    <row r="3570" spans="1:1" hidden="1" x14ac:dyDescent="0.2">
      <c r="A3570" s="1" t="s">
        <v>6995</v>
      </c>
    </row>
    <row r="3571" spans="1:1" hidden="1" x14ac:dyDescent="0.2">
      <c r="A3571" s="1" t="s">
        <v>6997</v>
      </c>
    </row>
    <row r="3572" spans="1:1" hidden="1" x14ac:dyDescent="0.2">
      <c r="A3572" s="1" t="s">
        <v>6999</v>
      </c>
    </row>
    <row r="3573" spans="1:1" hidden="1" x14ac:dyDescent="0.2">
      <c r="A3573" s="1" t="s">
        <v>7001</v>
      </c>
    </row>
    <row r="3574" spans="1:1" hidden="1" x14ac:dyDescent="0.2">
      <c r="A3574" s="1" t="s">
        <v>7003</v>
      </c>
    </row>
    <row r="3575" spans="1:1" hidden="1" x14ac:dyDescent="0.2">
      <c r="A3575" s="1" t="s">
        <v>7005</v>
      </c>
    </row>
    <row r="3576" spans="1:1" hidden="1" x14ac:dyDescent="0.2">
      <c r="A3576" s="1" t="s">
        <v>7007</v>
      </c>
    </row>
    <row r="3577" spans="1:1" hidden="1" x14ac:dyDescent="0.2">
      <c r="A3577" s="1" t="s">
        <v>7009</v>
      </c>
    </row>
    <row r="3578" spans="1:1" hidden="1" x14ac:dyDescent="0.2">
      <c r="A3578" s="1" t="s">
        <v>7011</v>
      </c>
    </row>
    <row r="3579" spans="1:1" hidden="1" x14ac:dyDescent="0.2">
      <c r="A3579" s="1" t="s">
        <v>7013</v>
      </c>
    </row>
    <row r="3580" spans="1:1" hidden="1" x14ac:dyDescent="0.2">
      <c r="A3580" s="1" t="s">
        <v>7015</v>
      </c>
    </row>
    <row r="3581" spans="1:1" hidden="1" x14ac:dyDescent="0.2">
      <c r="A3581" s="1" t="s">
        <v>7017</v>
      </c>
    </row>
    <row r="3582" spans="1:1" hidden="1" x14ac:dyDescent="0.2">
      <c r="A3582" s="1" t="s">
        <v>7019</v>
      </c>
    </row>
    <row r="3583" spans="1:1" hidden="1" x14ac:dyDescent="0.2">
      <c r="A3583" s="1" t="s">
        <v>7021</v>
      </c>
    </row>
    <row r="3584" spans="1:1" hidden="1" x14ac:dyDescent="0.2">
      <c r="A3584" s="1" t="s">
        <v>7023</v>
      </c>
    </row>
    <row r="3585" spans="1:1" hidden="1" x14ac:dyDescent="0.2">
      <c r="A3585" s="1" t="s">
        <v>7025</v>
      </c>
    </row>
    <row r="3586" spans="1:1" hidden="1" x14ac:dyDescent="0.2">
      <c r="A3586" s="1" t="s">
        <v>7027</v>
      </c>
    </row>
    <row r="3587" spans="1:1" hidden="1" x14ac:dyDescent="0.2">
      <c r="A3587" s="1" t="s">
        <v>7029</v>
      </c>
    </row>
    <row r="3588" spans="1:1" hidden="1" x14ac:dyDescent="0.2">
      <c r="A3588" s="1" t="s">
        <v>7031</v>
      </c>
    </row>
    <row r="3589" spans="1:1" hidden="1" x14ac:dyDescent="0.2">
      <c r="A3589" s="1" t="s">
        <v>7033</v>
      </c>
    </row>
    <row r="3590" spans="1:1" hidden="1" x14ac:dyDescent="0.2">
      <c r="A3590" s="1" t="s">
        <v>7035</v>
      </c>
    </row>
    <row r="3591" spans="1:1" hidden="1" x14ac:dyDescent="0.2">
      <c r="A3591" s="1" t="s">
        <v>7037</v>
      </c>
    </row>
    <row r="3592" spans="1:1" hidden="1" x14ac:dyDescent="0.2">
      <c r="A3592" s="1" t="s">
        <v>7039</v>
      </c>
    </row>
    <row r="3593" spans="1:1" hidden="1" x14ac:dyDescent="0.2">
      <c r="A3593" s="1" t="s">
        <v>7041</v>
      </c>
    </row>
    <row r="3594" spans="1:1" hidden="1" x14ac:dyDescent="0.2">
      <c r="A3594" s="1" t="s">
        <v>7043</v>
      </c>
    </row>
    <row r="3595" spans="1:1" hidden="1" x14ac:dyDescent="0.2">
      <c r="A3595" s="1" t="s">
        <v>7045</v>
      </c>
    </row>
    <row r="3596" spans="1:1" hidden="1" x14ac:dyDescent="0.2">
      <c r="A3596" s="1" t="s">
        <v>7047</v>
      </c>
    </row>
    <row r="3597" spans="1:1" hidden="1" x14ac:dyDescent="0.2">
      <c r="A3597" s="1" t="s">
        <v>7049</v>
      </c>
    </row>
    <row r="3598" spans="1:1" hidden="1" x14ac:dyDescent="0.2">
      <c r="A3598" s="1" t="s">
        <v>7051</v>
      </c>
    </row>
    <row r="3599" spans="1:1" hidden="1" x14ac:dyDescent="0.2">
      <c r="A3599" s="1" t="s">
        <v>7053</v>
      </c>
    </row>
    <row r="3600" spans="1:1" hidden="1" x14ac:dyDescent="0.2">
      <c r="A3600" s="1" t="s">
        <v>7055</v>
      </c>
    </row>
    <row r="3601" spans="1:1" hidden="1" x14ac:dyDescent="0.2">
      <c r="A3601" s="1" t="s">
        <v>7057</v>
      </c>
    </row>
    <row r="3602" spans="1:1" hidden="1" x14ac:dyDescent="0.2">
      <c r="A3602" s="1" t="s">
        <v>7059</v>
      </c>
    </row>
    <row r="3603" spans="1:1" hidden="1" x14ac:dyDescent="0.2">
      <c r="A3603" s="1" t="s">
        <v>7061</v>
      </c>
    </row>
    <row r="3604" spans="1:1" hidden="1" x14ac:dyDescent="0.2">
      <c r="A3604" s="1" t="s">
        <v>7063</v>
      </c>
    </row>
    <row r="3605" spans="1:1" hidden="1" x14ac:dyDescent="0.2">
      <c r="A3605" s="1" t="s">
        <v>7065</v>
      </c>
    </row>
    <row r="3606" spans="1:1" hidden="1" x14ac:dyDescent="0.2">
      <c r="A3606" s="1" t="s">
        <v>7067</v>
      </c>
    </row>
    <row r="3607" spans="1:1" hidden="1" x14ac:dyDescent="0.2">
      <c r="A3607" s="1" t="s">
        <v>7069</v>
      </c>
    </row>
    <row r="3608" spans="1:1" hidden="1" x14ac:dyDescent="0.2">
      <c r="A3608" s="1" t="s">
        <v>7071</v>
      </c>
    </row>
    <row r="3609" spans="1:1" hidden="1" x14ac:dyDescent="0.2">
      <c r="A3609" s="1" t="s">
        <v>7073</v>
      </c>
    </row>
    <row r="3610" spans="1:1" hidden="1" x14ac:dyDescent="0.2">
      <c r="A3610" s="1" t="s">
        <v>7075</v>
      </c>
    </row>
    <row r="3611" spans="1:1" hidden="1" x14ac:dyDescent="0.2">
      <c r="A3611" s="1" t="s">
        <v>7077</v>
      </c>
    </row>
    <row r="3612" spans="1:1" hidden="1" x14ac:dyDescent="0.2">
      <c r="A3612" s="1" t="s">
        <v>7079</v>
      </c>
    </row>
    <row r="3613" spans="1:1" hidden="1" x14ac:dyDescent="0.2">
      <c r="A3613" s="1" t="s">
        <v>7081</v>
      </c>
    </row>
    <row r="3614" spans="1:1" hidden="1" x14ac:dyDescent="0.2">
      <c r="A3614" s="1" t="s">
        <v>7083</v>
      </c>
    </row>
    <row r="3615" spans="1:1" hidden="1" x14ac:dyDescent="0.2">
      <c r="A3615" s="1" t="s">
        <v>7085</v>
      </c>
    </row>
    <row r="3616" spans="1:1" hidden="1" x14ac:dyDescent="0.2">
      <c r="A3616" s="1" t="s">
        <v>7087</v>
      </c>
    </row>
    <row r="3617" spans="1:1" hidden="1" x14ac:dyDescent="0.2">
      <c r="A3617" s="1" t="s">
        <v>7089</v>
      </c>
    </row>
    <row r="3618" spans="1:1" hidden="1" x14ac:dyDescent="0.2">
      <c r="A3618" s="1" t="s">
        <v>7091</v>
      </c>
    </row>
    <row r="3619" spans="1:1" hidden="1" x14ac:dyDescent="0.2">
      <c r="A3619" s="1" t="s">
        <v>7093</v>
      </c>
    </row>
    <row r="3620" spans="1:1" hidden="1" x14ac:dyDescent="0.2">
      <c r="A3620" s="1" t="s">
        <v>7095</v>
      </c>
    </row>
    <row r="3621" spans="1:1" hidden="1" x14ac:dyDescent="0.2">
      <c r="A3621" s="1" t="s">
        <v>7097</v>
      </c>
    </row>
    <row r="3622" spans="1:1" hidden="1" x14ac:dyDescent="0.2">
      <c r="A3622" s="1" t="s">
        <v>7099</v>
      </c>
    </row>
    <row r="3623" spans="1:1" hidden="1" x14ac:dyDescent="0.2">
      <c r="A3623" s="1" t="s">
        <v>7101</v>
      </c>
    </row>
    <row r="3624" spans="1:1" hidden="1" x14ac:dyDescent="0.2">
      <c r="A3624" s="1" t="s">
        <v>7103</v>
      </c>
    </row>
    <row r="3625" spans="1:1" hidden="1" x14ac:dyDescent="0.2">
      <c r="A3625" s="1" t="s">
        <v>7105</v>
      </c>
    </row>
    <row r="3626" spans="1:1" hidden="1" x14ac:dyDescent="0.2">
      <c r="A3626" s="1" t="s">
        <v>7107</v>
      </c>
    </row>
    <row r="3627" spans="1:1" hidden="1" x14ac:dyDescent="0.2">
      <c r="A3627" s="1" t="s">
        <v>7109</v>
      </c>
    </row>
    <row r="3628" spans="1:1" hidden="1" x14ac:dyDescent="0.2">
      <c r="A3628" s="1" t="s">
        <v>7111</v>
      </c>
    </row>
    <row r="3629" spans="1:1" hidden="1" x14ac:dyDescent="0.2">
      <c r="A3629" s="1" t="s">
        <v>7113</v>
      </c>
    </row>
    <row r="3630" spans="1:1" hidden="1" x14ac:dyDescent="0.2">
      <c r="A3630" s="1" t="s">
        <v>7115</v>
      </c>
    </row>
    <row r="3631" spans="1:1" hidden="1" x14ac:dyDescent="0.2">
      <c r="A3631" s="1" t="s">
        <v>7117</v>
      </c>
    </row>
    <row r="3632" spans="1:1" hidden="1" x14ac:dyDescent="0.2">
      <c r="A3632" s="1" t="s">
        <v>7119</v>
      </c>
    </row>
    <row r="3633" spans="1:1" hidden="1" x14ac:dyDescent="0.2">
      <c r="A3633" s="1" t="s">
        <v>7121</v>
      </c>
    </row>
    <row r="3634" spans="1:1" hidden="1" x14ac:dyDescent="0.2">
      <c r="A3634" s="1" t="s">
        <v>7123</v>
      </c>
    </row>
    <row r="3635" spans="1:1" hidden="1" x14ac:dyDescent="0.2">
      <c r="A3635" s="1" t="s">
        <v>7125</v>
      </c>
    </row>
    <row r="3636" spans="1:1" hidden="1" x14ac:dyDescent="0.2">
      <c r="A3636" s="1" t="s">
        <v>7127</v>
      </c>
    </row>
    <row r="3637" spans="1:1" hidden="1" x14ac:dyDescent="0.2">
      <c r="A3637" s="1" t="s">
        <v>7129</v>
      </c>
    </row>
    <row r="3638" spans="1:1" hidden="1" x14ac:dyDescent="0.2">
      <c r="A3638" s="1" t="s">
        <v>7131</v>
      </c>
    </row>
    <row r="3639" spans="1:1" hidden="1" x14ac:dyDescent="0.2">
      <c r="A3639" s="1" t="s">
        <v>7133</v>
      </c>
    </row>
    <row r="3640" spans="1:1" hidden="1" x14ac:dyDescent="0.2">
      <c r="A3640" s="1" t="s">
        <v>7135</v>
      </c>
    </row>
    <row r="3641" spans="1:1" hidden="1" x14ac:dyDescent="0.2">
      <c r="A3641" s="1" t="s">
        <v>7137</v>
      </c>
    </row>
    <row r="3642" spans="1:1" hidden="1" x14ac:dyDescent="0.2">
      <c r="A3642" s="1" t="s">
        <v>7139</v>
      </c>
    </row>
    <row r="3643" spans="1:1" hidden="1" x14ac:dyDescent="0.2">
      <c r="A3643" s="1" t="s">
        <v>7141</v>
      </c>
    </row>
    <row r="3644" spans="1:1" hidden="1" x14ac:dyDescent="0.2">
      <c r="A3644" s="1" t="s">
        <v>7143</v>
      </c>
    </row>
    <row r="3645" spans="1:1" hidden="1" x14ac:dyDescent="0.2">
      <c r="A3645" s="1" t="s">
        <v>7145</v>
      </c>
    </row>
    <row r="3646" spans="1:1" hidden="1" x14ac:dyDescent="0.2">
      <c r="A3646" s="1" t="s">
        <v>7147</v>
      </c>
    </row>
    <row r="3647" spans="1:1" hidden="1" x14ac:dyDescent="0.2">
      <c r="A3647" s="1" t="s">
        <v>7149</v>
      </c>
    </row>
    <row r="3648" spans="1:1" hidden="1" x14ac:dyDescent="0.2">
      <c r="A3648" s="1" t="s">
        <v>7151</v>
      </c>
    </row>
    <row r="3649" spans="1:1" hidden="1" x14ac:dyDescent="0.2">
      <c r="A3649" s="1" t="s">
        <v>7153</v>
      </c>
    </row>
    <row r="3650" spans="1:1" hidden="1" x14ac:dyDescent="0.2">
      <c r="A3650" s="1" t="s">
        <v>7155</v>
      </c>
    </row>
    <row r="3651" spans="1:1" hidden="1" x14ac:dyDescent="0.2">
      <c r="A3651" s="1" t="s">
        <v>7157</v>
      </c>
    </row>
    <row r="3652" spans="1:1" hidden="1" x14ac:dyDescent="0.2">
      <c r="A3652" s="1" t="s">
        <v>7159</v>
      </c>
    </row>
    <row r="3653" spans="1:1" hidden="1" x14ac:dyDescent="0.2">
      <c r="A3653" s="1" t="s">
        <v>7161</v>
      </c>
    </row>
    <row r="3654" spans="1:1" hidden="1" x14ac:dyDescent="0.2">
      <c r="A3654" s="1" t="s">
        <v>7163</v>
      </c>
    </row>
    <row r="3655" spans="1:1" hidden="1" x14ac:dyDescent="0.2">
      <c r="A3655" s="1" t="s">
        <v>7165</v>
      </c>
    </row>
    <row r="3656" spans="1:1" hidden="1" x14ac:dyDescent="0.2">
      <c r="A3656" s="1" t="s">
        <v>7167</v>
      </c>
    </row>
    <row r="3657" spans="1:1" hidden="1" x14ac:dyDescent="0.2">
      <c r="A3657" s="1" t="s">
        <v>7169</v>
      </c>
    </row>
    <row r="3658" spans="1:1" hidden="1" x14ac:dyDescent="0.2">
      <c r="A3658" s="1" t="s">
        <v>7171</v>
      </c>
    </row>
    <row r="3659" spans="1:1" hidden="1" x14ac:dyDescent="0.2">
      <c r="A3659" s="1" t="s">
        <v>7173</v>
      </c>
    </row>
    <row r="3660" spans="1:1" hidden="1" x14ac:dyDescent="0.2">
      <c r="A3660" s="1" t="s">
        <v>7175</v>
      </c>
    </row>
    <row r="3661" spans="1:1" hidden="1" x14ac:dyDescent="0.2">
      <c r="A3661" s="1" t="s">
        <v>7177</v>
      </c>
    </row>
    <row r="3662" spans="1:1" hidden="1" x14ac:dyDescent="0.2">
      <c r="A3662" s="1" t="s">
        <v>7179</v>
      </c>
    </row>
    <row r="3663" spans="1:1" hidden="1" x14ac:dyDescent="0.2">
      <c r="A3663" s="1" t="s">
        <v>7181</v>
      </c>
    </row>
    <row r="3664" spans="1:1" hidden="1" x14ac:dyDescent="0.2">
      <c r="A3664" s="1" t="s">
        <v>7183</v>
      </c>
    </row>
    <row r="3665" spans="1:1" hidden="1" x14ac:dyDescent="0.2">
      <c r="A3665" s="1" t="s">
        <v>7185</v>
      </c>
    </row>
    <row r="3666" spans="1:1" hidden="1" x14ac:dyDescent="0.2">
      <c r="A3666" s="1" t="s">
        <v>7187</v>
      </c>
    </row>
    <row r="3667" spans="1:1" hidden="1" x14ac:dyDescent="0.2">
      <c r="A3667" s="1" t="s">
        <v>7189</v>
      </c>
    </row>
    <row r="3668" spans="1:1" hidden="1" x14ac:dyDescent="0.2">
      <c r="A3668" s="1" t="s">
        <v>7191</v>
      </c>
    </row>
    <row r="3669" spans="1:1" hidden="1" x14ac:dyDescent="0.2">
      <c r="A3669" s="1" t="s">
        <v>7193</v>
      </c>
    </row>
    <row r="3670" spans="1:1" hidden="1" x14ac:dyDescent="0.2">
      <c r="A3670" s="1" t="s">
        <v>7195</v>
      </c>
    </row>
    <row r="3671" spans="1:1" hidden="1" x14ac:dyDescent="0.2">
      <c r="A3671" s="1" t="s">
        <v>7197</v>
      </c>
    </row>
    <row r="3672" spans="1:1" hidden="1" x14ac:dyDescent="0.2">
      <c r="A3672" s="1" t="s">
        <v>7199</v>
      </c>
    </row>
    <row r="3673" spans="1:1" hidden="1" x14ac:dyDescent="0.2">
      <c r="A3673" s="1" t="s">
        <v>7201</v>
      </c>
    </row>
    <row r="3674" spans="1:1" hidden="1" x14ac:dyDescent="0.2">
      <c r="A3674" s="1" t="s">
        <v>7203</v>
      </c>
    </row>
    <row r="3675" spans="1:1" hidden="1" x14ac:dyDescent="0.2">
      <c r="A3675" s="1" t="s">
        <v>7205</v>
      </c>
    </row>
    <row r="3676" spans="1:1" hidden="1" x14ac:dyDescent="0.2">
      <c r="A3676" s="1" t="s">
        <v>7207</v>
      </c>
    </row>
    <row r="3677" spans="1:1" hidden="1" x14ac:dyDescent="0.2">
      <c r="A3677" s="1" t="s">
        <v>7209</v>
      </c>
    </row>
    <row r="3678" spans="1:1" hidden="1" x14ac:dyDescent="0.2">
      <c r="A3678" s="1" t="s">
        <v>7211</v>
      </c>
    </row>
    <row r="3679" spans="1:1" hidden="1" x14ac:dyDescent="0.2">
      <c r="A3679" s="1" t="s">
        <v>7213</v>
      </c>
    </row>
    <row r="3680" spans="1:1" hidden="1" x14ac:dyDescent="0.2">
      <c r="A3680" s="1" t="s">
        <v>7215</v>
      </c>
    </row>
    <row r="3681" spans="1:1" hidden="1" x14ac:dyDescent="0.2">
      <c r="A3681" s="1" t="s">
        <v>7217</v>
      </c>
    </row>
    <row r="3682" spans="1:1" hidden="1" x14ac:dyDescent="0.2"/>
    <row r="3683" spans="1:1" x14ac:dyDescent="0.2">
      <c r="A3683" s="1" t="s">
        <v>19524</v>
      </c>
    </row>
    <row r="3684" spans="1:1" hidden="1" x14ac:dyDescent="0.2">
      <c r="A3684" s="1" t="s">
        <v>7219</v>
      </c>
    </row>
    <row r="3685" spans="1:1" hidden="1" x14ac:dyDescent="0.2">
      <c r="A3685" s="1" t="s">
        <v>7221</v>
      </c>
    </row>
    <row r="3686" spans="1:1" hidden="1" x14ac:dyDescent="0.2">
      <c r="A3686" s="1" t="s">
        <v>7223</v>
      </c>
    </row>
    <row r="3687" spans="1:1" hidden="1" x14ac:dyDescent="0.2">
      <c r="A3687" s="1" t="s">
        <v>7225</v>
      </c>
    </row>
    <row r="3688" spans="1:1" hidden="1" x14ac:dyDescent="0.2">
      <c r="A3688" s="1" t="s">
        <v>7227</v>
      </c>
    </row>
    <row r="3689" spans="1:1" hidden="1" x14ac:dyDescent="0.2">
      <c r="A3689" s="1" t="s">
        <v>7229</v>
      </c>
    </row>
    <row r="3690" spans="1:1" hidden="1" x14ac:dyDescent="0.2">
      <c r="A3690" s="1" t="s">
        <v>7231</v>
      </c>
    </row>
    <row r="3691" spans="1:1" hidden="1" x14ac:dyDescent="0.2">
      <c r="A3691" s="1" t="s">
        <v>7233</v>
      </c>
    </row>
    <row r="3692" spans="1:1" hidden="1" x14ac:dyDescent="0.2">
      <c r="A3692" s="1" t="s">
        <v>7235</v>
      </c>
    </row>
    <row r="3693" spans="1:1" hidden="1" x14ac:dyDescent="0.2">
      <c r="A3693" s="1" t="s">
        <v>7237</v>
      </c>
    </row>
    <row r="3694" spans="1:1" hidden="1" x14ac:dyDescent="0.2">
      <c r="A3694" s="1" t="s">
        <v>7239</v>
      </c>
    </row>
    <row r="3695" spans="1:1" hidden="1" x14ac:dyDescent="0.2">
      <c r="A3695" s="1" t="s">
        <v>7241</v>
      </c>
    </row>
    <row r="3696" spans="1:1" hidden="1" x14ac:dyDescent="0.2">
      <c r="A3696" s="1" t="s">
        <v>7243</v>
      </c>
    </row>
    <row r="3697" spans="1:1" hidden="1" x14ac:dyDescent="0.2">
      <c r="A3697" s="1" t="s">
        <v>7245</v>
      </c>
    </row>
    <row r="3698" spans="1:1" hidden="1" x14ac:dyDescent="0.2">
      <c r="A3698" s="1" t="s">
        <v>7247</v>
      </c>
    </row>
    <row r="3699" spans="1:1" hidden="1" x14ac:dyDescent="0.2">
      <c r="A3699" s="1" t="s">
        <v>7249</v>
      </c>
    </row>
    <row r="3700" spans="1:1" hidden="1" x14ac:dyDescent="0.2">
      <c r="A3700" s="1" t="s">
        <v>7251</v>
      </c>
    </row>
    <row r="3701" spans="1:1" hidden="1" x14ac:dyDescent="0.2">
      <c r="A3701" s="1" t="s">
        <v>7253</v>
      </c>
    </row>
    <row r="3702" spans="1:1" hidden="1" x14ac:dyDescent="0.2">
      <c r="A3702" s="1" t="s">
        <v>7255</v>
      </c>
    </row>
    <row r="3703" spans="1:1" hidden="1" x14ac:dyDescent="0.2">
      <c r="A3703" s="1" t="s">
        <v>7257</v>
      </c>
    </row>
    <row r="3704" spans="1:1" hidden="1" x14ac:dyDescent="0.2">
      <c r="A3704" s="1" t="s">
        <v>7259</v>
      </c>
    </row>
    <row r="3705" spans="1:1" hidden="1" x14ac:dyDescent="0.2">
      <c r="A3705" s="1" t="s">
        <v>7261</v>
      </c>
    </row>
    <row r="3706" spans="1:1" hidden="1" x14ac:dyDescent="0.2">
      <c r="A3706" s="1" t="s">
        <v>7263</v>
      </c>
    </row>
    <row r="3707" spans="1:1" hidden="1" x14ac:dyDescent="0.2">
      <c r="A3707" s="1" t="s">
        <v>7265</v>
      </c>
    </row>
    <row r="3708" spans="1:1" hidden="1" x14ac:dyDescent="0.2">
      <c r="A3708" s="1" t="s">
        <v>7267</v>
      </c>
    </row>
    <row r="3709" spans="1:1" hidden="1" x14ac:dyDescent="0.2">
      <c r="A3709" s="1" t="s">
        <v>7269</v>
      </c>
    </row>
    <row r="3710" spans="1:1" hidden="1" x14ac:dyDescent="0.2">
      <c r="A3710" s="1" t="s">
        <v>7271</v>
      </c>
    </row>
    <row r="3711" spans="1:1" hidden="1" x14ac:dyDescent="0.2">
      <c r="A3711" s="1" t="s">
        <v>7273</v>
      </c>
    </row>
    <row r="3712" spans="1:1" hidden="1" x14ac:dyDescent="0.2">
      <c r="A3712" s="1" t="s">
        <v>7275</v>
      </c>
    </row>
    <row r="3713" spans="1:1" hidden="1" x14ac:dyDescent="0.2">
      <c r="A3713" s="1" t="s">
        <v>7277</v>
      </c>
    </row>
    <row r="3714" spans="1:1" hidden="1" x14ac:dyDescent="0.2"/>
    <row r="3715" spans="1:1" x14ac:dyDescent="0.2">
      <c r="A3715" s="1" t="s">
        <v>19525</v>
      </c>
    </row>
    <row r="3716" spans="1:1" hidden="1" x14ac:dyDescent="0.2">
      <c r="A3716" s="1" t="s">
        <v>7279</v>
      </c>
    </row>
    <row r="3717" spans="1:1" hidden="1" x14ac:dyDescent="0.2">
      <c r="A3717" s="1" t="s">
        <v>7281</v>
      </c>
    </row>
    <row r="3718" spans="1:1" hidden="1" x14ac:dyDescent="0.2">
      <c r="A3718" s="1" t="s">
        <v>7283</v>
      </c>
    </row>
    <row r="3719" spans="1:1" hidden="1" x14ac:dyDescent="0.2">
      <c r="A3719" s="1" t="s">
        <v>7285</v>
      </c>
    </row>
    <row r="3720" spans="1:1" hidden="1" x14ac:dyDescent="0.2">
      <c r="A3720" s="1" t="s">
        <v>7287</v>
      </c>
    </row>
    <row r="3721" spans="1:1" hidden="1" x14ac:dyDescent="0.2">
      <c r="A3721" s="1" t="s">
        <v>7289</v>
      </c>
    </row>
    <row r="3722" spans="1:1" hidden="1" x14ac:dyDescent="0.2">
      <c r="A3722" s="1" t="s">
        <v>7291</v>
      </c>
    </row>
    <row r="3723" spans="1:1" hidden="1" x14ac:dyDescent="0.2">
      <c r="A3723" s="1" t="s">
        <v>7293</v>
      </c>
    </row>
    <row r="3724" spans="1:1" hidden="1" x14ac:dyDescent="0.2">
      <c r="A3724" s="1" t="s">
        <v>7295</v>
      </c>
    </row>
    <row r="3725" spans="1:1" hidden="1" x14ac:dyDescent="0.2">
      <c r="A3725" s="1" t="s">
        <v>7297</v>
      </c>
    </row>
    <row r="3726" spans="1:1" hidden="1" x14ac:dyDescent="0.2">
      <c r="A3726" s="1" t="s">
        <v>7299</v>
      </c>
    </row>
    <row r="3727" spans="1:1" hidden="1" x14ac:dyDescent="0.2">
      <c r="A3727" s="1" t="s">
        <v>7301</v>
      </c>
    </row>
    <row r="3728" spans="1:1" hidden="1" x14ac:dyDescent="0.2">
      <c r="A3728" s="1" t="s">
        <v>7303</v>
      </c>
    </row>
    <row r="3729" spans="1:1" hidden="1" x14ac:dyDescent="0.2">
      <c r="A3729" s="1" t="s">
        <v>7305</v>
      </c>
    </row>
    <row r="3730" spans="1:1" hidden="1" x14ac:dyDescent="0.2">
      <c r="A3730" s="1" t="s">
        <v>7307</v>
      </c>
    </row>
    <row r="3731" spans="1:1" hidden="1" x14ac:dyDescent="0.2">
      <c r="A3731" s="1" t="s">
        <v>7309</v>
      </c>
    </row>
    <row r="3732" spans="1:1" hidden="1" x14ac:dyDescent="0.2">
      <c r="A3732" s="1" t="s">
        <v>7311</v>
      </c>
    </row>
    <row r="3733" spans="1:1" hidden="1" x14ac:dyDescent="0.2">
      <c r="A3733" s="1" t="s">
        <v>7313</v>
      </c>
    </row>
    <row r="3734" spans="1:1" hidden="1" x14ac:dyDescent="0.2">
      <c r="A3734" s="1" t="s">
        <v>7315</v>
      </c>
    </row>
    <row r="3735" spans="1:1" hidden="1" x14ac:dyDescent="0.2">
      <c r="A3735" s="1" t="s">
        <v>7317</v>
      </c>
    </row>
    <row r="3736" spans="1:1" hidden="1" x14ac:dyDescent="0.2">
      <c r="A3736" s="1" t="s">
        <v>7319</v>
      </c>
    </row>
    <row r="3737" spans="1:1" hidden="1" x14ac:dyDescent="0.2">
      <c r="A3737" s="1" t="s">
        <v>7321</v>
      </c>
    </row>
    <row r="3738" spans="1:1" hidden="1" x14ac:dyDescent="0.2">
      <c r="A3738" s="1" t="s">
        <v>7323</v>
      </c>
    </row>
    <row r="3739" spans="1:1" hidden="1" x14ac:dyDescent="0.2">
      <c r="A3739" s="1" t="s">
        <v>7325</v>
      </c>
    </row>
    <row r="3740" spans="1:1" hidden="1" x14ac:dyDescent="0.2">
      <c r="A3740" s="1" t="s">
        <v>7327</v>
      </c>
    </row>
    <row r="3741" spans="1:1" hidden="1" x14ac:dyDescent="0.2">
      <c r="A3741" s="1" t="s">
        <v>7329</v>
      </c>
    </row>
    <row r="3742" spans="1:1" hidden="1" x14ac:dyDescent="0.2">
      <c r="A3742" s="1" t="s">
        <v>7331</v>
      </c>
    </row>
    <row r="3743" spans="1:1" hidden="1" x14ac:dyDescent="0.2">
      <c r="A3743" s="1" t="s">
        <v>7333</v>
      </c>
    </row>
    <row r="3744" spans="1:1" hidden="1" x14ac:dyDescent="0.2">
      <c r="A3744" s="1" t="s">
        <v>7335</v>
      </c>
    </row>
    <row r="3745" spans="1:1" hidden="1" x14ac:dyDescent="0.2">
      <c r="A3745" s="1" t="s">
        <v>7337</v>
      </c>
    </row>
    <row r="3746" spans="1:1" hidden="1" x14ac:dyDescent="0.2">
      <c r="A3746" s="1" t="s">
        <v>7339</v>
      </c>
    </row>
    <row r="3747" spans="1:1" hidden="1" x14ac:dyDescent="0.2">
      <c r="A3747" s="1" t="s">
        <v>7341</v>
      </c>
    </row>
    <row r="3748" spans="1:1" hidden="1" x14ac:dyDescent="0.2">
      <c r="A3748" s="1" t="s">
        <v>7343</v>
      </c>
    </row>
    <row r="3749" spans="1:1" hidden="1" x14ac:dyDescent="0.2">
      <c r="A3749" s="1" t="s">
        <v>7345</v>
      </c>
    </row>
    <row r="3750" spans="1:1" hidden="1" x14ac:dyDescent="0.2">
      <c r="A3750" s="1" t="s">
        <v>7347</v>
      </c>
    </row>
    <row r="3751" spans="1:1" hidden="1" x14ac:dyDescent="0.2">
      <c r="A3751" s="1" t="s">
        <v>7349</v>
      </c>
    </row>
    <row r="3752" spans="1:1" hidden="1" x14ac:dyDescent="0.2">
      <c r="A3752" s="1" t="s">
        <v>7351</v>
      </c>
    </row>
    <row r="3753" spans="1:1" hidden="1" x14ac:dyDescent="0.2">
      <c r="A3753" s="1" t="s">
        <v>7353</v>
      </c>
    </row>
    <row r="3754" spans="1:1" hidden="1" x14ac:dyDescent="0.2">
      <c r="A3754" s="1" t="s">
        <v>7355</v>
      </c>
    </row>
    <row r="3755" spans="1:1" hidden="1" x14ac:dyDescent="0.2">
      <c r="A3755" s="1" t="s">
        <v>7357</v>
      </c>
    </row>
    <row r="3756" spans="1:1" hidden="1" x14ac:dyDescent="0.2">
      <c r="A3756" s="1" t="s">
        <v>7359</v>
      </c>
    </row>
    <row r="3757" spans="1:1" hidden="1" x14ac:dyDescent="0.2">
      <c r="A3757" s="1" t="s">
        <v>7361</v>
      </c>
    </row>
    <row r="3758" spans="1:1" hidden="1" x14ac:dyDescent="0.2">
      <c r="A3758" s="1" t="s">
        <v>7363</v>
      </c>
    </row>
    <row r="3759" spans="1:1" hidden="1" x14ac:dyDescent="0.2">
      <c r="A3759" s="1" t="s">
        <v>7365</v>
      </c>
    </row>
    <row r="3760" spans="1:1" hidden="1" x14ac:dyDescent="0.2">
      <c r="A3760" s="1" t="s">
        <v>7367</v>
      </c>
    </row>
    <row r="3761" spans="1:1" hidden="1" x14ac:dyDescent="0.2">
      <c r="A3761" s="1" t="s">
        <v>7369</v>
      </c>
    </row>
    <row r="3762" spans="1:1" hidden="1" x14ac:dyDescent="0.2">
      <c r="A3762" s="1" t="s">
        <v>7371</v>
      </c>
    </row>
    <row r="3763" spans="1:1" hidden="1" x14ac:dyDescent="0.2">
      <c r="A3763" s="1" t="s">
        <v>7373</v>
      </c>
    </row>
    <row r="3764" spans="1:1" hidden="1" x14ac:dyDescent="0.2">
      <c r="A3764" s="1" t="s">
        <v>7375</v>
      </c>
    </row>
    <row r="3765" spans="1:1" hidden="1" x14ac:dyDescent="0.2">
      <c r="A3765" s="1" t="s">
        <v>7377</v>
      </c>
    </row>
    <row r="3766" spans="1:1" hidden="1" x14ac:dyDescent="0.2">
      <c r="A3766" s="1" t="s">
        <v>7379</v>
      </c>
    </row>
    <row r="3767" spans="1:1" hidden="1" x14ac:dyDescent="0.2">
      <c r="A3767" s="1" t="s">
        <v>7381</v>
      </c>
    </row>
    <row r="3768" spans="1:1" hidden="1" x14ac:dyDescent="0.2">
      <c r="A3768" s="1" t="s">
        <v>7383</v>
      </c>
    </row>
    <row r="3769" spans="1:1" hidden="1" x14ac:dyDescent="0.2">
      <c r="A3769" s="1" t="s">
        <v>7385</v>
      </c>
    </row>
    <row r="3770" spans="1:1" hidden="1" x14ac:dyDescent="0.2">
      <c r="A3770" s="1" t="s">
        <v>7387</v>
      </c>
    </row>
    <row r="3771" spans="1:1" hidden="1" x14ac:dyDescent="0.2">
      <c r="A3771" s="1" t="s">
        <v>7389</v>
      </c>
    </row>
    <row r="3772" spans="1:1" hidden="1" x14ac:dyDescent="0.2">
      <c r="A3772" s="1" t="s">
        <v>7391</v>
      </c>
    </row>
    <row r="3773" spans="1:1" hidden="1" x14ac:dyDescent="0.2">
      <c r="A3773" s="1" t="s">
        <v>7393</v>
      </c>
    </row>
    <row r="3774" spans="1:1" hidden="1" x14ac:dyDescent="0.2">
      <c r="A3774" s="1" t="s">
        <v>7395</v>
      </c>
    </row>
    <row r="3775" spans="1:1" hidden="1" x14ac:dyDescent="0.2">
      <c r="A3775" s="1" t="s">
        <v>7397</v>
      </c>
    </row>
    <row r="3776" spans="1:1" hidden="1" x14ac:dyDescent="0.2">
      <c r="A3776" s="1" t="s">
        <v>7399</v>
      </c>
    </row>
    <row r="3777" spans="1:1" hidden="1" x14ac:dyDescent="0.2">
      <c r="A3777" s="1" t="s">
        <v>7401</v>
      </c>
    </row>
    <row r="3778" spans="1:1" hidden="1" x14ac:dyDescent="0.2"/>
    <row r="3779" spans="1:1" x14ac:dyDescent="0.2">
      <c r="A3779" s="1" t="s">
        <v>19526</v>
      </c>
    </row>
    <row r="3780" spans="1:1" hidden="1" x14ac:dyDescent="0.2">
      <c r="A3780" s="1" t="s">
        <v>7403</v>
      </c>
    </row>
    <row r="3781" spans="1:1" hidden="1" x14ac:dyDescent="0.2">
      <c r="A3781" s="1" t="s">
        <v>7405</v>
      </c>
    </row>
    <row r="3782" spans="1:1" hidden="1" x14ac:dyDescent="0.2"/>
    <row r="3783" spans="1:1" x14ac:dyDescent="0.2">
      <c r="A3783" s="1" t="s">
        <v>19527</v>
      </c>
    </row>
    <row r="3784" spans="1:1" hidden="1" x14ac:dyDescent="0.2">
      <c r="A3784" s="1" t="s">
        <v>7407</v>
      </c>
    </row>
    <row r="3785" spans="1:1" hidden="1" x14ac:dyDescent="0.2">
      <c r="A3785" s="1" t="s">
        <v>7409</v>
      </c>
    </row>
    <row r="3786" spans="1:1" hidden="1" x14ac:dyDescent="0.2">
      <c r="A3786" s="1" t="s">
        <v>7411</v>
      </c>
    </row>
    <row r="3787" spans="1:1" hidden="1" x14ac:dyDescent="0.2">
      <c r="A3787" s="1" t="s">
        <v>7413</v>
      </c>
    </row>
    <row r="3788" spans="1:1" hidden="1" x14ac:dyDescent="0.2">
      <c r="A3788" s="1" t="s">
        <v>7415</v>
      </c>
    </row>
    <row r="3789" spans="1:1" hidden="1" x14ac:dyDescent="0.2">
      <c r="A3789" s="1" t="s">
        <v>7417</v>
      </c>
    </row>
    <row r="3790" spans="1:1" hidden="1" x14ac:dyDescent="0.2">
      <c r="A3790" s="1" t="s">
        <v>7419</v>
      </c>
    </row>
    <row r="3791" spans="1:1" hidden="1" x14ac:dyDescent="0.2">
      <c r="A3791" s="1" t="s">
        <v>7421</v>
      </c>
    </row>
    <row r="3792" spans="1:1" hidden="1" x14ac:dyDescent="0.2">
      <c r="A3792" s="1" t="s">
        <v>7423</v>
      </c>
    </row>
    <row r="3793" spans="1:1" hidden="1" x14ac:dyDescent="0.2">
      <c r="A3793" s="1" t="s">
        <v>7425</v>
      </c>
    </row>
    <row r="3794" spans="1:1" hidden="1" x14ac:dyDescent="0.2">
      <c r="A3794" s="1" t="s">
        <v>7427</v>
      </c>
    </row>
    <row r="3795" spans="1:1" hidden="1" x14ac:dyDescent="0.2">
      <c r="A3795" s="1" t="s">
        <v>7429</v>
      </c>
    </row>
    <row r="3796" spans="1:1" hidden="1" x14ac:dyDescent="0.2">
      <c r="A3796" s="1" t="s">
        <v>7431</v>
      </c>
    </row>
    <row r="3797" spans="1:1" hidden="1" x14ac:dyDescent="0.2">
      <c r="A3797" s="1" t="s">
        <v>7433</v>
      </c>
    </row>
    <row r="3798" spans="1:1" hidden="1" x14ac:dyDescent="0.2">
      <c r="A3798" s="1" t="s">
        <v>7435</v>
      </c>
    </row>
    <row r="3799" spans="1:1" hidden="1" x14ac:dyDescent="0.2">
      <c r="A3799" s="1" t="s">
        <v>7437</v>
      </c>
    </row>
    <row r="3800" spans="1:1" hidden="1" x14ac:dyDescent="0.2">
      <c r="A3800" s="1" t="s">
        <v>7439</v>
      </c>
    </row>
    <row r="3801" spans="1:1" hidden="1" x14ac:dyDescent="0.2">
      <c r="A3801" s="1" t="s">
        <v>7441</v>
      </c>
    </row>
    <row r="3802" spans="1:1" hidden="1" x14ac:dyDescent="0.2">
      <c r="A3802" s="1" t="s">
        <v>7443</v>
      </c>
    </row>
    <row r="3803" spans="1:1" hidden="1" x14ac:dyDescent="0.2">
      <c r="A3803" s="1" t="s">
        <v>7445</v>
      </c>
    </row>
    <row r="3804" spans="1:1" hidden="1" x14ac:dyDescent="0.2">
      <c r="A3804" s="1" t="s">
        <v>7447</v>
      </c>
    </row>
    <row r="3805" spans="1:1" hidden="1" x14ac:dyDescent="0.2">
      <c r="A3805" s="1" t="s">
        <v>7449</v>
      </c>
    </row>
    <row r="3806" spans="1:1" hidden="1" x14ac:dyDescent="0.2">
      <c r="A3806" s="1" t="s">
        <v>7451</v>
      </c>
    </row>
    <row r="3807" spans="1:1" hidden="1" x14ac:dyDescent="0.2">
      <c r="A3807" s="1" t="s">
        <v>7453</v>
      </c>
    </row>
    <row r="3808" spans="1:1" hidden="1" x14ac:dyDescent="0.2">
      <c r="A3808" s="1" t="s">
        <v>7455</v>
      </c>
    </row>
    <row r="3809" spans="1:1" hidden="1" x14ac:dyDescent="0.2">
      <c r="A3809" s="1" t="s">
        <v>7457</v>
      </c>
    </row>
    <row r="3810" spans="1:1" hidden="1" x14ac:dyDescent="0.2">
      <c r="A3810" s="1" t="s">
        <v>7459</v>
      </c>
    </row>
    <row r="3811" spans="1:1" hidden="1" x14ac:dyDescent="0.2">
      <c r="A3811" s="1" t="s">
        <v>7461</v>
      </c>
    </row>
    <row r="3812" spans="1:1" hidden="1" x14ac:dyDescent="0.2">
      <c r="A3812" s="1" t="s">
        <v>7463</v>
      </c>
    </row>
    <row r="3813" spans="1:1" hidden="1" x14ac:dyDescent="0.2">
      <c r="A3813" s="1" t="s">
        <v>7465</v>
      </c>
    </row>
    <row r="3814" spans="1:1" hidden="1" x14ac:dyDescent="0.2">
      <c r="A3814" s="1" t="s">
        <v>7467</v>
      </c>
    </row>
    <row r="3815" spans="1:1" hidden="1" x14ac:dyDescent="0.2">
      <c r="A3815" s="1" t="s">
        <v>7469</v>
      </c>
    </row>
    <row r="3816" spans="1:1" hidden="1" x14ac:dyDescent="0.2">
      <c r="A3816" s="1" t="s">
        <v>7471</v>
      </c>
    </row>
    <row r="3817" spans="1:1" hidden="1" x14ac:dyDescent="0.2">
      <c r="A3817" s="1" t="s">
        <v>7473</v>
      </c>
    </row>
    <row r="3818" spans="1:1" hidden="1" x14ac:dyDescent="0.2">
      <c r="A3818" s="1" t="s">
        <v>7475</v>
      </c>
    </row>
    <row r="3819" spans="1:1" hidden="1" x14ac:dyDescent="0.2">
      <c r="A3819" s="1" t="s">
        <v>7477</v>
      </c>
    </row>
    <row r="3820" spans="1:1" hidden="1" x14ac:dyDescent="0.2"/>
    <row r="3821" spans="1:1" x14ac:dyDescent="0.2">
      <c r="A3821" s="1" t="s">
        <v>19528</v>
      </c>
    </row>
    <row r="3822" spans="1:1" hidden="1" x14ac:dyDescent="0.2">
      <c r="A3822" s="1" t="s">
        <v>7479</v>
      </c>
    </row>
    <row r="3823" spans="1:1" hidden="1" x14ac:dyDescent="0.2">
      <c r="A3823" s="1" t="s">
        <v>7481</v>
      </c>
    </row>
    <row r="3824" spans="1:1" hidden="1" x14ac:dyDescent="0.2">
      <c r="A3824" s="1" t="s">
        <v>7483</v>
      </c>
    </row>
    <row r="3825" spans="1:1" hidden="1" x14ac:dyDescent="0.2">
      <c r="A3825" s="1" t="s">
        <v>7485</v>
      </c>
    </row>
    <row r="3826" spans="1:1" hidden="1" x14ac:dyDescent="0.2">
      <c r="A3826" s="1" t="s">
        <v>7487</v>
      </c>
    </row>
    <row r="3827" spans="1:1" hidden="1" x14ac:dyDescent="0.2">
      <c r="A3827" s="1" t="s">
        <v>7489</v>
      </c>
    </row>
    <row r="3828" spans="1:1" hidden="1" x14ac:dyDescent="0.2">
      <c r="A3828" s="1" t="s">
        <v>7491</v>
      </c>
    </row>
    <row r="3829" spans="1:1" hidden="1" x14ac:dyDescent="0.2">
      <c r="A3829" s="1" t="s">
        <v>7493</v>
      </c>
    </row>
    <row r="3830" spans="1:1" hidden="1" x14ac:dyDescent="0.2">
      <c r="A3830" s="1" t="s">
        <v>7495</v>
      </c>
    </row>
    <row r="3831" spans="1:1" hidden="1" x14ac:dyDescent="0.2">
      <c r="A3831" s="1" t="s">
        <v>7497</v>
      </c>
    </row>
    <row r="3832" spans="1:1" hidden="1" x14ac:dyDescent="0.2">
      <c r="A3832" s="1" t="s">
        <v>7499</v>
      </c>
    </row>
    <row r="3833" spans="1:1" hidden="1" x14ac:dyDescent="0.2">
      <c r="A3833" s="1" t="s">
        <v>7501</v>
      </c>
    </row>
    <row r="3834" spans="1:1" hidden="1" x14ac:dyDescent="0.2">
      <c r="A3834" s="1" t="s">
        <v>7503</v>
      </c>
    </row>
    <row r="3835" spans="1:1" hidden="1" x14ac:dyDescent="0.2">
      <c r="A3835" s="1" t="s">
        <v>7505</v>
      </c>
    </row>
    <row r="3836" spans="1:1" hidden="1" x14ac:dyDescent="0.2">
      <c r="A3836" s="1" t="s">
        <v>7507</v>
      </c>
    </row>
    <row r="3837" spans="1:1" hidden="1" x14ac:dyDescent="0.2">
      <c r="A3837" s="1" t="s">
        <v>7509</v>
      </c>
    </row>
    <row r="3838" spans="1:1" hidden="1" x14ac:dyDescent="0.2">
      <c r="A3838" s="1" t="s">
        <v>7511</v>
      </c>
    </row>
    <row r="3839" spans="1:1" hidden="1" x14ac:dyDescent="0.2">
      <c r="A3839" s="1" t="s">
        <v>7513</v>
      </c>
    </row>
    <row r="3840" spans="1:1" hidden="1" x14ac:dyDescent="0.2">
      <c r="A3840" s="1" t="s">
        <v>7515</v>
      </c>
    </row>
    <row r="3841" spans="1:1" hidden="1" x14ac:dyDescent="0.2">
      <c r="A3841" s="1" t="s">
        <v>7517</v>
      </c>
    </row>
    <row r="3842" spans="1:1" hidden="1" x14ac:dyDescent="0.2">
      <c r="A3842" s="1" t="s">
        <v>7519</v>
      </c>
    </row>
    <row r="3843" spans="1:1" hidden="1" x14ac:dyDescent="0.2">
      <c r="A3843" s="1" t="s">
        <v>7521</v>
      </c>
    </row>
    <row r="3844" spans="1:1" hidden="1" x14ac:dyDescent="0.2">
      <c r="A3844" s="1" t="s">
        <v>7523</v>
      </c>
    </row>
    <row r="3845" spans="1:1" hidden="1" x14ac:dyDescent="0.2">
      <c r="A3845" s="1" t="s">
        <v>7525</v>
      </c>
    </row>
    <row r="3846" spans="1:1" hidden="1" x14ac:dyDescent="0.2">
      <c r="A3846" s="1" t="s">
        <v>7527</v>
      </c>
    </row>
    <row r="3847" spans="1:1" hidden="1" x14ac:dyDescent="0.2">
      <c r="A3847" s="1" t="s">
        <v>7529</v>
      </c>
    </row>
    <row r="3848" spans="1:1" hidden="1" x14ac:dyDescent="0.2">
      <c r="A3848" s="1" t="s">
        <v>7531</v>
      </c>
    </row>
    <row r="3849" spans="1:1" hidden="1" x14ac:dyDescent="0.2">
      <c r="A3849" s="1" t="s">
        <v>7533</v>
      </c>
    </row>
    <row r="3850" spans="1:1" hidden="1" x14ac:dyDescent="0.2">
      <c r="A3850" s="1" t="s">
        <v>7535</v>
      </c>
    </row>
    <row r="3851" spans="1:1" hidden="1" x14ac:dyDescent="0.2">
      <c r="A3851" s="1" t="s">
        <v>7537</v>
      </c>
    </row>
    <row r="3852" spans="1:1" hidden="1" x14ac:dyDescent="0.2">
      <c r="A3852" s="1" t="s">
        <v>7539</v>
      </c>
    </row>
    <row r="3853" spans="1:1" hidden="1" x14ac:dyDescent="0.2">
      <c r="A3853" s="1" t="s">
        <v>7541</v>
      </c>
    </row>
    <row r="3854" spans="1:1" hidden="1" x14ac:dyDescent="0.2">
      <c r="A3854" s="1" t="s">
        <v>7543</v>
      </c>
    </row>
    <row r="3855" spans="1:1" hidden="1" x14ac:dyDescent="0.2">
      <c r="A3855" s="1" t="s">
        <v>7545</v>
      </c>
    </row>
    <row r="3856" spans="1:1" hidden="1" x14ac:dyDescent="0.2">
      <c r="A3856" s="1" t="s">
        <v>7547</v>
      </c>
    </row>
    <row r="3857" spans="1:1" hidden="1" x14ac:dyDescent="0.2">
      <c r="A3857" s="1" t="s">
        <v>7549</v>
      </c>
    </row>
    <row r="3858" spans="1:1" hidden="1" x14ac:dyDescent="0.2">
      <c r="A3858" s="1" t="s">
        <v>7551</v>
      </c>
    </row>
    <row r="3859" spans="1:1" hidden="1" x14ac:dyDescent="0.2">
      <c r="A3859" s="1" t="s">
        <v>7553</v>
      </c>
    </row>
    <row r="3860" spans="1:1" hidden="1" x14ac:dyDescent="0.2">
      <c r="A3860" s="1" t="s">
        <v>7555</v>
      </c>
    </row>
    <row r="3861" spans="1:1" hidden="1" x14ac:dyDescent="0.2">
      <c r="A3861" s="1" t="s">
        <v>7557</v>
      </c>
    </row>
    <row r="3862" spans="1:1" hidden="1" x14ac:dyDescent="0.2">
      <c r="A3862" s="1" t="s">
        <v>7559</v>
      </c>
    </row>
    <row r="3863" spans="1:1" hidden="1" x14ac:dyDescent="0.2">
      <c r="A3863" s="1" t="s">
        <v>7561</v>
      </c>
    </row>
    <row r="3864" spans="1:1" hidden="1" x14ac:dyDescent="0.2">
      <c r="A3864" s="1" t="s">
        <v>7563</v>
      </c>
    </row>
    <row r="3865" spans="1:1" hidden="1" x14ac:dyDescent="0.2">
      <c r="A3865" s="1" t="s">
        <v>7565</v>
      </c>
    </row>
    <row r="3866" spans="1:1" hidden="1" x14ac:dyDescent="0.2">
      <c r="A3866" s="1" t="s">
        <v>7567</v>
      </c>
    </row>
    <row r="3867" spans="1:1" hidden="1" x14ac:dyDescent="0.2">
      <c r="A3867" s="1" t="s">
        <v>7569</v>
      </c>
    </row>
    <row r="3868" spans="1:1" hidden="1" x14ac:dyDescent="0.2">
      <c r="A3868" s="1" t="s">
        <v>7571</v>
      </c>
    </row>
    <row r="3869" spans="1:1" hidden="1" x14ac:dyDescent="0.2">
      <c r="A3869" s="1" t="s">
        <v>7573</v>
      </c>
    </row>
    <row r="3870" spans="1:1" hidden="1" x14ac:dyDescent="0.2">
      <c r="A3870" s="1" t="s">
        <v>7575</v>
      </c>
    </row>
    <row r="3871" spans="1:1" hidden="1" x14ac:dyDescent="0.2">
      <c r="A3871" s="1" t="s">
        <v>7577</v>
      </c>
    </row>
    <row r="3872" spans="1:1" hidden="1" x14ac:dyDescent="0.2">
      <c r="A3872" s="1" t="s">
        <v>7579</v>
      </c>
    </row>
    <row r="3873" spans="1:1" hidden="1" x14ac:dyDescent="0.2">
      <c r="A3873" s="1" t="s">
        <v>7581</v>
      </c>
    </row>
    <row r="3874" spans="1:1" hidden="1" x14ac:dyDescent="0.2">
      <c r="A3874" s="1" t="s">
        <v>7583</v>
      </c>
    </row>
    <row r="3875" spans="1:1" hidden="1" x14ac:dyDescent="0.2">
      <c r="A3875" s="1" t="s">
        <v>7585</v>
      </c>
    </row>
    <row r="3876" spans="1:1" hidden="1" x14ac:dyDescent="0.2">
      <c r="A3876" s="1" t="s">
        <v>7587</v>
      </c>
    </row>
    <row r="3877" spans="1:1" hidden="1" x14ac:dyDescent="0.2">
      <c r="A3877" s="1" t="s">
        <v>7589</v>
      </c>
    </row>
    <row r="3878" spans="1:1" hidden="1" x14ac:dyDescent="0.2">
      <c r="A3878" s="1" t="s">
        <v>7591</v>
      </c>
    </row>
    <row r="3879" spans="1:1" hidden="1" x14ac:dyDescent="0.2">
      <c r="A3879" s="1" t="s">
        <v>7593</v>
      </c>
    </row>
    <row r="3880" spans="1:1" hidden="1" x14ac:dyDescent="0.2">
      <c r="A3880" s="1" t="s">
        <v>7595</v>
      </c>
    </row>
    <row r="3881" spans="1:1" hidden="1" x14ac:dyDescent="0.2">
      <c r="A3881" s="1" t="s">
        <v>7597</v>
      </c>
    </row>
    <row r="3882" spans="1:1" hidden="1" x14ac:dyDescent="0.2">
      <c r="A3882" s="1" t="s">
        <v>7599</v>
      </c>
    </row>
    <row r="3883" spans="1:1" hidden="1" x14ac:dyDescent="0.2">
      <c r="A3883" s="1" t="s">
        <v>7601</v>
      </c>
    </row>
    <row r="3884" spans="1:1" hidden="1" x14ac:dyDescent="0.2">
      <c r="A3884" s="1" t="s">
        <v>7603</v>
      </c>
    </row>
    <row r="3885" spans="1:1" hidden="1" x14ac:dyDescent="0.2">
      <c r="A3885" s="1" t="s">
        <v>7605</v>
      </c>
    </row>
    <row r="3886" spans="1:1" hidden="1" x14ac:dyDescent="0.2">
      <c r="A3886" s="1" t="s">
        <v>7607</v>
      </c>
    </row>
    <row r="3887" spans="1:1" hidden="1" x14ac:dyDescent="0.2">
      <c r="A3887" s="1" t="s">
        <v>7609</v>
      </c>
    </row>
    <row r="3888" spans="1:1" hidden="1" x14ac:dyDescent="0.2">
      <c r="A3888" s="1" t="s">
        <v>7611</v>
      </c>
    </row>
    <row r="3889" spans="1:1" hidden="1" x14ac:dyDescent="0.2">
      <c r="A3889" s="1" t="s">
        <v>7613</v>
      </c>
    </row>
    <row r="3890" spans="1:1" hidden="1" x14ac:dyDescent="0.2">
      <c r="A3890" s="1" t="s">
        <v>7615</v>
      </c>
    </row>
    <row r="3891" spans="1:1" hidden="1" x14ac:dyDescent="0.2">
      <c r="A3891" s="1" t="s">
        <v>7617</v>
      </c>
    </row>
    <row r="3892" spans="1:1" hidden="1" x14ac:dyDescent="0.2">
      <c r="A3892" s="1" t="s">
        <v>7619</v>
      </c>
    </row>
    <row r="3893" spans="1:1" hidden="1" x14ac:dyDescent="0.2">
      <c r="A3893" s="1" t="s">
        <v>7621</v>
      </c>
    </row>
    <row r="3894" spans="1:1" hidden="1" x14ac:dyDescent="0.2">
      <c r="A3894" s="1" t="s">
        <v>7623</v>
      </c>
    </row>
    <row r="3895" spans="1:1" hidden="1" x14ac:dyDescent="0.2">
      <c r="A3895" s="1" t="s">
        <v>7625</v>
      </c>
    </row>
    <row r="3896" spans="1:1" hidden="1" x14ac:dyDescent="0.2">
      <c r="A3896" s="1" t="s">
        <v>7627</v>
      </c>
    </row>
    <row r="3897" spans="1:1" hidden="1" x14ac:dyDescent="0.2">
      <c r="A3897" s="1" t="s">
        <v>7629</v>
      </c>
    </row>
    <row r="3898" spans="1:1" hidden="1" x14ac:dyDescent="0.2">
      <c r="A3898" s="1" t="s">
        <v>7631</v>
      </c>
    </row>
    <row r="3899" spans="1:1" hidden="1" x14ac:dyDescent="0.2">
      <c r="A3899" s="1" t="s">
        <v>7633</v>
      </c>
    </row>
    <row r="3900" spans="1:1" hidden="1" x14ac:dyDescent="0.2">
      <c r="A3900" s="1" t="s">
        <v>7635</v>
      </c>
    </row>
    <row r="3901" spans="1:1" hidden="1" x14ac:dyDescent="0.2">
      <c r="A3901" s="1" t="s">
        <v>7637</v>
      </c>
    </row>
    <row r="3902" spans="1:1" hidden="1" x14ac:dyDescent="0.2">
      <c r="A3902" s="1" t="s">
        <v>7639</v>
      </c>
    </row>
    <row r="3903" spans="1:1" hidden="1" x14ac:dyDescent="0.2">
      <c r="A3903" s="1" t="s">
        <v>7641</v>
      </c>
    </row>
    <row r="3904" spans="1:1" hidden="1" x14ac:dyDescent="0.2">
      <c r="A3904" s="1" t="s">
        <v>7643</v>
      </c>
    </row>
    <row r="3905" spans="1:1" hidden="1" x14ac:dyDescent="0.2">
      <c r="A3905" s="1" t="s">
        <v>7645</v>
      </c>
    </row>
    <row r="3906" spans="1:1" hidden="1" x14ac:dyDescent="0.2">
      <c r="A3906" s="1" t="s">
        <v>7647</v>
      </c>
    </row>
    <row r="3907" spans="1:1" hidden="1" x14ac:dyDescent="0.2">
      <c r="A3907" s="1" t="s">
        <v>7649</v>
      </c>
    </row>
    <row r="3908" spans="1:1" hidden="1" x14ac:dyDescent="0.2">
      <c r="A3908" s="1" t="s">
        <v>7651</v>
      </c>
    </row>
    <row r="3909" spans="1:1" hidden="1" x14ac:dyDescent="0.2">
      <c r="A3909" s="1" t="s">
        <v>7653</v>
      </c>
    </row>
    <row r="3910" spans="1:1" hidden="1" x14ac:dyDescent="0.2">
      <c r="A3910" s="1" t="s">
        <v>7655</v>
      </c>
    </row>
    <row r="3911" spans="1:1" hidden="1" x14ac:dyDescent="0.2">
      <c r="A3911" s="1" t="s">
        <v>7657</v>
      </c>
    </row>
    <row r="3912" spans="1:1" hidden="1" x14ac:dyDescent="0.2">
      <c r="A3912" s="1" t="s">
        <v>7659</v>
      </c>
    </row>
    <row r="3913" spans="1:1" hidden="1" x14ac:dyDescent="0.2">
      <c r="A3913" s="1" t="s">
        <v>7661</v>
      </c>
    </row>
    <row r="3914" spans="1:1" hidden="1" x14ac:dyDescent="0.2">
      <c r="A3914" s="1" t="s">
        <v>7663</v>
      </c>
    </row>
    <row r="3915" spans="1:1" hidden="1" x14ac:dyDescent="0.2">
      <c r="A3915" s="1" t="s">
        <v>7665</v>
      </c>
    </row>
    <row r="3916" spans="1:1" hidden="1" x14ac:dyDescent="0.2">
      <c r="A3916" s="1" t="s">
        <v>7667</v>
      </c>
    </row>
    <row r="3917" spans="1:1" hidden="1" x14ac:dyDescent="0.2">
      <c r="A3917" s="1" t="s">
        <v>7669</v>
      </c>
    </row>
    <row r="3918" spans="1:1" hidden="1" x14ac:dyDescent="0.2">
      <c r="A3918" s="1" t="s">
        <v>7671</v>
      </c>
    </row>
    <row r="3919" spans="1:1" hidden="1" x14ac:dyDescent="0.2">
      <c r="A3919" s="1" t="s">
        <v>7673</v>
      </c>
    </row>
    <row r="3920" spans="1:1" hidden="1" x14ac:dyDescent="0.2">
      <c r="A3920" s="1" t="s">
        <v>7675</v>
      </c>
    </row>
    <row r="3921" spans="1:1" hidden="1" x14ac:dyDescent="0.2">
      <c r="A3921" s="1" t="s">
        <v>7677</v>
      </c>
    </row>
    <row r="3922" spans="1:1" hidden="1" x14ac:dyDescent="0.2">
      <c r="A3922" s="1" t="s">
        <v>7679</v>
      </c>
    </row>
    <row r="3923" spans="1:1" hidden="1" x14ac:dyDescent="0.2">
      <c r="A3923" s="1" t="s">
        <v>7681</v>
      </c>
    </row>
    <row r="3924" spans="1:1" hidden="1" x14ac:dyDescent="0.2">
      <c r="A3924" s="1" t="s">
        <v>7683</v>
      </c>
    </row>
    <row r="3925" spans="1:1" hidden="1" x14ac:dyDescent="0.2">
      <c r="A3925" s="1" t="s">
        <v>7685</v>
      </c>
    </row>
    <row r="3926" spans="1:1" hidden="1" x14ac:dyDescent="0.2">
      <c r="A3926" s="1" t="s">
        <v>7687</v>
      </c>
    </row>
    <row r="3927" spans="1:1" hidden="1" x14ac:dyDescent="0.2">
      <c r="A3927" s="1" t="s">
        <v>7689</v>
      </c>
    </row>
    <row r="3928" spans="1:1" hidden="1" x14ac:dyDescent="0.2">
      <c r="A3928" s="1" t="s">
        <v>7691</v>
      </c>
    </row>
    <row r="3929" spans="1:1" hidden="1" x14ac:dyDescent="0.2">
      <c r="A3929" s="1" t="s">
        <v>7693</v>
      </c>
    </row>
    <row r="3930" spans="1:1" hidden="1" x14ac:dyDescent="0.2">
      <c r="A3930" s="1" t="s">
        <v>7695</v>
      </c>
    </row>
    <row r="3931" spans="1:1" hidden="1" x14ac:dyDescent="0.2">
      <c r="A3931" s="1" t="s">
        <v>7697</v>
      </c>
    </row>
    <row r="3932" spans="1:1" hidden="1" x14ac:dyDescent="0.2">
      <c r="A3932" s="1" t="s">
        <v>7699</v>
      </c>
    </row>
    <row r="3933" spans="1:1" hidden="1" x14ac:dyDescent="0.2">
      <c r="A3933" s="1" t="s">
        <v>7701</v>
      </c>
    </row>
    <row r="3934" spans="1:1" hidden="1" x14ac:dyDescent="0.2">
      <c r="A3934" s="1" t="s">
        <v>7703</v>
      </c>
    </row>
    <row r="3935" spans="1:1" hidden="1" x14ac:dyDescent="0.2">
      <c r="A3935" s="1" t="s">
        <v>7705</v>
      </c>
    </row>
    <row r="3936" spans="1:1" hidden="1" x14ac:dyDescent="0.2">
      <c r="A3936" s="1" t="s">
        <v>7707</v>
      </c>
    </row>
    <row r="3937" spans="1:1" hidden="1" x14ac:dyDescent="0.2">
      <c r="A3937" s="1" t="s">
        <v>7709</v>
      </c>
    </row>
    <row r="3938" spans="1:1" hidden="1" x14ac:dyDescent="0.2">
      <c r="A3938" s="1" t="s">
        <v>7711</v>
      </c>
    </row>
    <row r="3939" spans="1:1" hidden="1" x14ac:dyDescent="0.2">
      <c r="A3939" s="1" t="s">
        <v>7713</v>
      </c>
    </row>
    <row r="3940" spans="1:1" hidden="1" x14ac:dyDescent="0.2">
      <c r="A3940" s="1" t="s">
        <v>7715</v>
      </c>
    </row>
    <row r="3941" spans="1:1" hidden="1" x14ac:dyDescent="0.2">
      <c r="A3941" s="1" t="s">
        <v>7717</v>
      </c>
    </row>
    <row r="3942" spans="1:1" hidden="1" x14ac:dyDescent="0.2">
      <c r="A3942" s="1" t="s">
        <v>7719</v>
      </c>
    </row>
    <row r="3943" spans="1:1" hidden="1" x14ac:dyDescent="0.2">
      <c r="A3943" s="1" t="s">
        <v>7721</v>
      </c>
    </row>
    <row r="3944" spans="1:1" hidden="1" x14ac:dyDescent="0.2">
      <c r="A3944" s="1" t="s">
        <v>7723</v>
      </c>
    </row>
    <row r="3945" spans="1:1" hidden="1" x14ac:dyDescent="0.2">
      <c r="A3945" s="1" t="s">
        <v>7725</v>
      </c>
    </row>
    <row r="3946" spans="1:1" hidden="1" x14ac:dyDescent="0.2">
      <c r="A3946" s="1" t="s">
        <v>7727</v>
      </c>
    </row>
    <row r="3947" spans="1:1" hidden="1" x14ac:dyDescent="0.2">
      <c r="A3947" s="1" t="s">
        <v>7729</v>
      </c>
    </row>
    <row r="3948" spans="1:1" hidden="1" x14ac:dyDescent="0.2">
      <c r="A3948" s="1" t="s">
        <v>7731</v>
      </c>
    </row>
    <row r="3949" spans="1:1" hidden="1" x14ac:dyDescent="0.2">
      <c r="A3949" s="1" t="s">
        <v>7733</v>
      </c>
    </row>
    <row r="3950" spans="1:1" hidden="1" x14ac:dyDescent="0.2">
      <c r="A3950" s="1" t="s">
        <v>7735</v>
      </c>
    </row>
    <row r="3951" spans="1:1" hidden="1" x14ac:dyDescent="0.2">
      <c r="A3951" s="1" t="s">
        <v>7737</v>
      </c>
    </row>
    <row r="3952" spans="1:1" hidden="1" x14ac:dyDescent="0.2">
      <c r="A3952" s="1" t="s">
        <v>7739</v>
      </c>
    </row>
    <row r="3953" spans="1:1" hidden="1" x14ac:dyDescent="0.2">
      <c r="A3953" s="1" t="s">
        <v>7741</v>
      </c>
    </row>
    <row r="3954" spans="1:1" hidden="1" x14ac:dyDescent="0.2">
      <c r="A3954" s="1" t="s">
        <v>7743</v>
      </c>
    </row>
    <row r="3955" spans="1:1" hidden="1" x14ac:dyDescent="0.2"/>
    <row r="3956" spans="1:1" x14ac:dyDescent="0.2">
      <c r="A3956" s="1" t="s">
        <v>19549</v>
      </c>
    </row>
    <row r="3957" spans="1:1" hidden="1" x14ac:dyDescent="0.2">
      <c r="A3957" s="1" t="s">
        <v>7745</v>
      </c>
    </row>
    <row r="3958" spans="1:1" hidden="1" x14ac:dyDescent="0.2">
      <c r="A3958" s="1" t="s">
        <v>7747</v>
      </c>
    </row>
    <row r="3959" spans="1:1" hidden="1" x14ac:dyDescent="0.2">
      <c r="A3959" s="1" t="s">
        <v>7749</v>
      </c>
    </row>
    <row r="3960" spans="1:1" hidden="1" x14ac:dyDescent="0.2">
      <c r="A3960" s="1" t="s">
        <v>7751</v>
      </c>
    </row>
    <row r="3961" spans="1:1" hidden="1" x14ac:dyDescent="0.2">
      <c r="A3961" s="1" t="s">
        <v>7753</v>
      </c>
    </row>
    <row r="3962" spans="1:1" hidden="1" x14ac:dyDescent="0.2">
      <c r="A3962" s="1" t="s">
        <v>7755</v>
      </c>
    </row>
    <row r="3963" spans="1:1" hidden="1" x14ac:dyDescent="0.2">
      <c r="A3963" s="1" t="s">
        <v>7757</v>
      </c>
    </row>
    <row r="3964" spans="1:1" hidden="1" x14ac:dyDescent="0.2"/>
    <row r="3965" spans="1:1" x14ac:dyDescent="0.2">
      <c r="A3965" s="1" t="s">
        <v>19529</v>
      </c>
    </row>
    <row r="3966" spans="1:1" hidden="1" x14ac:dyDescent="0.2">
      <c r="A3966" s="1" t="s">
        <v>7759</v>
      </c>
    </row>
    <row r="3967" spans="1:1" hidden="1" x14ac:dyDescent="0.2">
      <c r="A3967" s="1" t="s">
        <v>7761</v>
      </c>
    </row>
    <row r="3968" spans="1:1" hidden="1" x14ac:dyDescent="0.2">
      <c r="A3968" s="1" t="s">
        <v>7763</v>
      </c>
    </row>
    <row r="3969" spans="1:1" hidden="1" x14ac:dyDescent="0.2">
      <c r="A3969" s="1" t="s">
        <v>7765</v>
      </c>
    </row>
    <row r="3970" spans="1:1" hidden="1" x14ac:dyDescent="0.2">
      <c r="A3970" s="1" t="s">
        <v>7767</v>
      </c>
    </row>
    <row r="3971" spans="1:1" hidden="1" x14ac:dyDescent="0.2">
      <c r="A3971" s="1" t="s">
        <v>7769</v>
      </c>
    </row>
    <row r="3972" spans="1:1" hidden="1" x14ac:dyDescent="0.2">
      <c r="A3972" s="1" t="s">
        <v>7771</v>
      </c>
    </row>
    <row r="3973" spans="1:1" hidden="1" x14ac:dyDescent="0.2">
      <c r="A3973" s="1" t="s">
        <v>7773</v>
      </c>
    </row>
    <row r="3974" spans="1:1" hidden="1" x14ac:dyDescent="0.2">
      <c r="A3974" s="1" t="s">
        <v>7775</v>
      </c>
    </row>
    <row r="3975" spans="1:1" hidden="1" x14ac:dyDescent="0.2">
      <c r="A3975" s="1" t="s">
        <v>7777</v>
      </c>
    </row>
    <row r="3976" spans="1:1" hidden="1" x14ac:dyDescent="0.2">
      <c r="A3976" s="1" t="s">
        <v>7779</v>
      </c>
    </row>
    <row r="3977" spans="1:1" hidden="1" x14ac:dyDescent="0.2">
      <c r="A3977" s="1" t="s">
        <v>7781</v>
      </c>
    </row>
    <row r="3978" spans="1:1" hidden="1" x14ac:dyDescent="0.2">
      <c r="A3978" s="1" t="s">
        <v>7783</v>
      </c>
    </row>
    <row r="3979" spans="1:1" hidden="1" x14ac:dyDescent="0.2">
      <c r="A3979" s="1" t="s">
        <v>7785</v>
      </c>
    </row>
    <row r="3980" spans="1:1" hidden="1" x14ac:dyDescent="0.2">
      <c r="A3980" s="1" t="s">
        <v>7787</v>
      </c>
    </row>
    <row r="3981" spans="1:1" hidden="1" x14ac:dyDescent="0.2">
      <c r="A3981" s="1" t="s">
        <v>7789</v>
      </c>
    </row>
    <row r="3982" spans="1:1" hidden="1" x14ac:dyDescent="0.2">
      <c r="A3982" s="1" t="s">
        <v>7791</v>
      </c>
    </row>
    <row r="3983" spans="1:1" hidden="1" x14ac:dyDescent="0.2">
      <c r="A3983" s="1" t="s">
        <v>7793</v>
      </c>
    </row>
    <row r="3984" spans="1:1" hidden="1" x14ac:dyDescent="0.2">
      <c r="A3984" s="1" t="s">
        <v>7795</v>
      </c>
    </row>
    <row r="3985" spans="1:1" hidden="1" x14ac:dyDescent="0.2">
      <c r="A3985" s="1" t="s">
        <v>7797</v>
      </c>
    </row>
    <row r="3986" spans="1:1" hidden="1" x14ac:dyDescent="0.2">
      <c r="A3986" s="1" t="s">
        <v>7799</v>
      </c>
    </row>
    <row r="3987" spans="1:1" hidden="1" x14ac:dyDescent="0.2">
      <c r="A3987" s="1" t="s">
        <v>7801</v>
      </c>
    </row>
    <row r="3988" spans="1:1" hidden="1" x14ac:dyDescent="0.2">
      <c r="A3988" s="1" t="s">
        <v>7803</v>
      </c>
    </row>
    <row r="3989" spans="1:1" hidden="1" x14ac:dyDescent="0.2">
      <c r="A3989" s="1" t="s">
        <v>7805</v>
      </c>
    </row>
    <row r="3990" spans="1:1" hidden="1" x14ac:dyDescent="0.2">
      <c r="A3990" s="1" t="s">
        <v>7807</v>
      </c>
    </row>
    <row r="3991" spans="1:1" hidden="1" x14ac:dyDescent="0.2">
      <c r="A3991" s="1" t="s">
        <v>7809</v>
      </c>
    </row>
    <row r="3992" spans="1:1" hidden="1" x14ac:dyDescent="0.2">
      <c r="A3992" s="1" t="s">
        <v>7811</v>
      </c>
    </row>
    <row r="3993" spans="1:1" hidden="1" x14ac:dyDescent="0.2">
      <c r="A3993" s="1" t="s">
        <v>7813</v>
      </c>
    </row>
    <row r="3994" spans="1:1" hidden="1" x14ac:dyDescent="0.2">
      <c r="A3994" s="1" t="s">
        <v>7815</v>
      </c>
    </row>
    <row r="3995" spans="1:1" hidden="1" x14ac:dyDescent="0.2">
      <c r="A3995" s="1" t="s">
        <v>7817</v>
      </c>
    </row>
    <row r="3996" spans="1:1" hidden="1" x14ac:dyDescent="0.2">
      <c r="A3996" s="1" t="s">
        <v>7819</v>
      </c>
    </row>
    <row r="3997" spans="1:1" hidden="1" x14ac:dyDescent="0.2">
      <c r="A3997" s="1" t="s">
        <v>7821</v>
      </c>
    </row>
    <row r="3998" spans="1:1" hidden="1" x14ac:dyDescent="0.2">
      <c r="A3998" s="1" t="s">
        <v>7823</v>
      </c>
    </row>
    <row r="3999" spans="1:1" hidden="1" x14ac:dyDescent="0.2">
      <c r="A3999" s="1" t="s">
        <v>7825</v>
      </c>
    </row>
    <row r="4000" spans="1:1" hidden="1" x14ac:dyDescent="0.2">
      <c r="A4000" s="1" t="s">
        <v>7827</v>
      </c>
    </row>
    <row r="4001" spans="1:1" hidden="1" x14ac:dyDescent="0.2">
      <c r="A4001" s="1" t="s">
        <v>7829</v>
      </c>
    </row>
    <row r="4002" spans="1:1" hidden="1" x14ac:dyDescent="0.2">
      <c r="A4002" s="1" t="s">
        <v>7831</v>
      </c>
    </row>
    <row r="4003" spans="1:1" hidden="1" x14ac:dyDescent="0.2">
      <c r="A4003" s="1" t="s">
        <v>7833</v>
      </c>
    </row>
    <row r="4004" spans="1:1" hidden="1" x14ac:dyDescent="0.2">
      <c r="A4004" s="1" t="s">
        <v>7835</v>
      </c>
    </row>
    <row r="4005" spans="1:1" hidden="1" x14ac:dyDescent="0.2">
      <c r="A4005" s="1" t="s">
        <v>7837</v>
      </c>
    </row>
    <row r="4006" spans="1:1" hidden="1" x14ac:dyDescent="0.2">
      <c r="A4006" s="1" t="s">
        <v>7839</v>
      </c>
    </row>
    <row r="4007" spans="1:1" hidden="1" x14ac:dyDescent="0.2">
      <c r="A4007" s="1" t="s">
        <v>7841</v>
      </c>
    </row>
    <row r="4008" spans="1:1" hidden="1" x14ac:dyDescent="0.2">
      <c r="A4008" s="1" t="s">
        <v>7843</v>
      </c>
    </row>
    <row r="4009" spans="1:1" hidden="1" x14ac:dyDescent="0.2">
      <c r="A4009" s="1" t="s">
        <v>7845</v>
      </c>
    </row>
    <row r="4010" spans="1:1" hidden="1" x14ac:dyDescent="0.2">
      <c r="A4010" s="1" t="s">
        <v>7847</v>
      </c>
    </row>
    <row r="4011" spans="1:1" hidden="1" x14ac:dyDescent="0.2">
      <c r="A4011" s="1" t="s">
        <v>7849</v>
      </c>
    </row>
    <row r="4012" spans="1:1" hidden="1" x14ac:dyDescent="0.2">
      <c r="A4012" s="1" t="s">
        <v>7851</v>
      </c>
    </row>
    <row r="4013" spans="1:1" hidden="1" x14ac:dyDescent="0.2">
      <c r="A4013" s="1" t="s">
        <v>7853</v>
      </c>
    </row>
    <row r="4014" spans="1:1" hidden="1" x14ac:dyDescent="0.2">
      <c r="A4014" s="1" t="s">
        <v>7855</v>
      </c>
    </row>
    <row r="4015" spans="1:1" hidden="1" x14ac:dyDescent="0.2">
      <c r="A4015" s="1" t="s">
        <v>7857</v>
      </c>
    </row>
    <row r="4016" spans="1:1" hidden="1" x14ac:dyDescent="0.2">
      <c r="A4016" s="1" t="s">
        <v>7859</v>
      </c>
    </row>
    <row r="4017" spans="1:1" hidden="1" x14ac:dyDescent="0.2">
      <c r="A4017" s="1" t="s">
        <v>7861</v>
      </c>
    </row>
    <row r="4018" spans="1:1" hidden="1" x14ac:dyDescent="0.2">
      <c r="A4018" s="1" t="s">
        <v>7863</v>
      </c>
    </row>
    <row r="4019" spans="1:1" hidden="1" x14ac:dyDescent="0.2">
      <c r="A4019" s="1" t="s">
        <v>7865</v>
      </c>
    </row>
    <row r="4020" spans="1:1" hidden="1" x14ac:dyDescent="0.2">
      <c r="A4020" s="1" t="s">
        <v>7867</v>
      </c>
    </row>
    <row r="4021" spans="1:1" hidden="1" x14ac:dyDescent="0.2">
      <c r="A4021" s="1" t="s">
        <v>7869</v>
      </c>
    </row>
    <row r="4022" spans="1:1" hidden="1" x14ac:dyDescent="0.2">
      <c r="A4022" s="1" t="s">
        <v>7871</v>
      </c>
    </row>
    <row r="4023" spans="1:1" hidden="1" x14ac:dyDescent="0.2">
      <c r="A4023" s="1" t="s">
        <v>7873</v>
      </c>
    </row>
    <row r="4024" spans="1:1" hidden="1" x14ac:dyDescent="0.2">
      <c r="A4024" s="1" t="s">
        <v>7875</v>
      </c>
    </row>
    <row r="4025" spans="1:1" hidden="1" x14ac:dyDescent="0.2">
      <c r="A4025" s="1" t="s">
        <v>7877</v>
      </c>
    </row>
    <row r="4026" spans="1:1" hidden="1" x14ac:dyDescent="0.2">
      <c r="A4026" s="1" t="s">
        <v>7879</v>
      </c>
    </row>
    <row r="4027" spans="1:1" hidden="1" x14ac:dyDescent="0.2">
      <c r="A4027" s="1" t="s">
        <v>7881</v>
      </c>
    </row>
    <row r="4028" spans="1:1" hidden="1" x14ac:dyDescent="0.2">
      <c r="A4028" s="1" t="s">
        <v>7883</v>
      </c>
    </row>
    <row r="4029" spans="1:1" hidden="1" x14ac:dyDescent="0.2"/>
    <row r="4030" spans="1:1" x14ac:dyDescent="0.2">
      <c r="A4030" s="1" t="s">
        <v>19530</v>
      </c>
    </row>
    <row r="4031" spans="1:1" hidden="1" x14ac:dyDescent="0.2">
      <c r="A4031" s="1" t="s">
        <v>7885</v>
      </c>
    </row>
    <row r="4032" spans="1:1" hidden="1" x14ac:dyDescent="0.2">
      <c r="A4032" s="1" t="s">
        <v>7887</v>
      </c>
    </row>
    <row r="4033" spans="1:1" hidden="1" x14ac:dyDescent="0.2">
      <c r="A4033" s="1" t="s">
        <v>7889</v>
      </c>
    </row>
    <row r="4034" spans="1:1" hidden="1" x14ac:dyDescent="0.2">
      <c r="A4034" s="1" t="s">
        <v>7891</v>
      </c>
    </row>
    <row r="4035" spans="1:1" hidden="1" x14ac:dyDescent="0.2">
      <c r="A4035" s="1" t="s">
        <v>7893</v>
      </c>
    </row>
    <row r="4036" spans="1:1" hidden="1" x14ac:dyDescent="0.2">
      <c r="A4036" s="1" t="s">
        <v>7895</v>
      </c>
    </row>
    <row r="4037" spans="1:1" hidden="1" x14ac:dyDescent="0.2">
      <c r="A4037" s="1" t="s">
        <v>7897</v>
      </c>
    </row>
    <row r="4038" spans="1:1" hidden="1" x14ac:dyDescent="0.2">
      <c r="A4038" s="1" t="s">
        <v>7899</v>
      </c>
    </row>
    <row r="4039" spans="1:1" hidden="1" x14ac:dyDescent="0.2">
      <c r="A4039" s="1" t="s">
        <v>7901</v>
      </c>
    </row>
    <row r="4040" spans="1:1" hidden="1" x14ac:dyDescent="0.2">
      <c r="A4040" s="1" t="s">
        <v>7903</v>
      </c>
    </row>
    <row r="4041" spans="1:1" hidden="1" x14ac:dyDescent="0.2">
      <c r="A4041" s="1" t="s">
        <v>7905</v>
      </c>
    </row>
    <row r="4042" spans="1:1" hidden="1" x14ac:dyDescent="0.2">
      <c r="A4042" s="1" t="s">
        <v>7907</v>
      </c>
    </row>
    <row r="4043" spans="1:1" hidden="1" x14ac:dyDescent="0.2">
      <c r="A4043" s="1" t="s">
        <v>7909</v>
      </c>
    </row>
    <row r="4044" spans="1:1" hidden="1" x14ac:dyDescent="0.2">
      <c r="A4044" s="1" t="s">
        <v>7911</v>
      </c>
    </row>
    <row r="4045" spans="1:1" hidden="1" x14ac:dyDescent="0.2">
      <c r="A4045" s="1" t="s">
        <v>7913</v>
      </c>
    </row>
    <row r="4046" spans="1:1" hidden="1" x14ac:dyDescent="0.2">
      <c r="A4046" s="1" t="s">
        <v>7915</v>
      </c>
    </row>
    <row r="4047" spans="1:1" hidden="1" x14ac:dyDescent="0.2">
      <c r="A4047" s="1" t="s">
        <v>7917</v>
      </c>
    </row>
    <row r="4048" spans="1:1" hidden="1" x14ac:dyDescent="0.2">
      <c r="A4048" s="1" t="s">
        <v>7919</v>
      </c>
    </row>
    <row r="4049" spans="1:1" hidden="1" x14ac:dyDescent="0.2">
      <c r="A4049" s="1" t="s">
        <v>7921</v>
      </c>
    </row>
    <row r="4050" spans="1:1" hidden="1" x14ac:dyDescent="0.2">
      <c r="A4050" s="1" t="s">
        <v>7923</v>
      </c>
    </row>
    <row r="4051" spans="1:1" hidden="1" x14ac:dyDescent="0.2">
      <c r="A4051" s="1" t="s">
        <v>7925</v>
      </c>
    </row>
    <row r="4052" spans="1:1" hidden="1" x14ac:dyDescent="0.2">
      <c r="A4052" s="1" t="s">
        <v>7927</v>
      </c>
    </row>
    <row r="4053" spans="1:1" hidden="1" x14ac:dyDescent="0.2">
      <c r="A4053" s="1" t="s">
        <v>7929</v>
      </c>
    </row>
    <row r="4054" spans="1:1" hidden="1" x14ac:dyDescent="0.2">
      <c r="A4054" s="1" t="s">
        <v>7931</v>
      </c>
    </row>
    <row r="4055" spans="1:1" hidden="1" x14ac:dyDescent="0.2">
      <c r="A4055" s="1" t="s">
        <v>7933</v>
      </c>
    </row>
    <row r="4056" spans="1:1" hidden="1" x14ac:dyDescent="0.2">
      <c r="A4056" s="1" t="s">
        <v>7935</v>
      </c>
    </row>
    <row r="4057" spans="1:1" hidden="1" x14ac:dyDescent="0.2">
      <c r="A4057" s="1" t="s">
        <v>7937</v>
      </c>
    </row>
    <row r="4058" spans="1:1" hidden="1" x14ac:dyDescent="0.2">
      <c r="A4058" s="1" t="s">
        <v>7939</v>
      </c>
    </row>
    <row r="4059" spans="1:1" hidden="1" x14ac:dyDescent="0.2">
      <c r="A4059" s="1" t="s">
        <v>7941</v>
      </c>
    </row>
    <row r="4060" spans="1:1" hidden="1" x14ac:dyDescent="0.2">
      <c r="A4060" s="1" t="s">
        <v>7943</v>
      </c>
    </row>
    <row r="4061" spans="1:1" hidden="1" x14ac:dyDescent="0.2">
      <c r="A4061" s="1" t="s">
        <v>7945</v>
      </c>
    </row>
    <row r="4062" spans="1:1" hidden="1" x14ac:dyDescent="0.2">
      <c r="A4062" s="1" t="s">
        <v>7947</v>
      </c>
    </row>
    <row r="4063" spans="1:1" hidden="1" x14ac:dyDescent="0.2">
      <c r="A4063" s="1" t="s">
        <v>7949</v>
      </c>
    </row>
    <row r="4064" spans="1:1" hidden="1" x14ac:dyDescent="0.2">
      <c r="A4064" s="1" t="s">
        <v>7951</v>
      </c>
    </row>
    <row r="4065" spans="1:1" hidden="1" x14ac:dyDescent="0.2">
      <c r="A4065" s="1" t="s">
        <v>7953</v>
      </c>
    </row>
    <row r="4066" spans="1:1" hidden="1" x14ac:dyDescent="0.2">
      <c r="A4066" s="1" t="s">
        <v>7955</v>
      </c>
    </row>
    <row r="4067" spans="1:1" hidden="1" x14ac:dyDescent="0.2">
      <c r="A4067" s="1" t="s">
        <v>7957</v>
      </c>
    </row>
    <row r="4068" spans="1:1" hidden="1" x14ac:dyDescent="0.2">
      <c r="A4068" s="1" t="s">
        <v>7959</v>
      </c>
    </row>
    <row r="4069" spans="1:1" hidden="1" x14ac:dyDescent="0.2">
      <c r="A4069" s="1" t="s">
        <v>7961</v>
      </c>
    </row>
    <row r="4070" spans="1:1" hidden="1" x14ac:dyDescent="0.2">
      <c r="A4070" s="1" t="s">
        <v>7963</v>
      </c>
    </row>
    <row r="4071" spans="1:1" hidden="1" x14ac:dyDescent="0.2">
      <c r="A4071" s="1" t="s">
        <v>7965</v>
      </c>
    </row>
    <row r="4072" spans="1:1" hidden="1" x14ac:dyDescent="0.2">
      <c r="A4072" s="1" t="s">
        <v>7967</v>
      </c>
    </row>
    <row r="4073" spans="1:1" hidden="1" x14ac:dyDescent="0.2">
      <c r="A4073" s="1" t="s">
        <v>7969</v>
      </c>
    </row>
    <row r="4074" spans="1:1" hidden="1" x14ac:dyDescent="0.2">
      <c r="A4074" s="1" t="s">
        <v>7971</v>
      </c>
    </row>
    <row r="4075" spans="1:1" hidden="1" x14ac:dyDescent="0.2">
      <c r="A4075" s="1" t="s">
        <v>7973</v>
      </c>
    </row>
    <row r="4076" spans="1:1" hidden="1" x14ac:dyDescent="0.2">
      <c r="A4076" s="1" t="s">
        <v>7975</v>
      </c>
    </row>
    <row r="4077" spans="1:1" hidden="1" x14ac:dyDescent="0.2">
      <c r="A4077" s="1" t="s">
        <v>7977</v>
      </c>
    </row>
    <row r="4078" spans="1:1" hidden="1" x14ac:dyDescent="0.2">
      <c r="A4078" s="1" t="s">
        <v>7979</v>
      </c>
    </row>
    <row r="4079" spans="1:1" hidden="1" x14ac:dyDescent="0.2">
      <c r="A4079" s="1" t="s">
        <v>7981</v>
      </c>
    </row>
    <row r="4080" spans="1:1" hidden="1" x14ac:dyDescent="0.2">
      <c r="A4080" s="1" t="s">
        <v>7983</v>
      </c>
    </row>
    <row r="4081" spans="1:1" hidden="1" x14ac:dyDescent="0.2">
      <c r="A4081" s="1" t="s">
        <v>7985</v>
      </c>
    </row>
    <row r="4082" spans="1:1" hidden="1" x14ac:dyDescent="0.2">
      <c r="A4082" s="1" t="s">
        <v>7987</v>
      </c>
    </row>
    <row r="4083" spans="1:1" hidden="1" x14ac:dyDescent="0.2">
      <c r="A4083" s="1" t="s">
        <v>7989</v>
      </c>
    </row>
    <row r="4084" spans="1:1" hidden="1" x14ac:dyDescent="0.2">
      <c r="A4084" s="1" t="s">
        <v>7991</v>
      </c>
    </row>
    <row r="4085" spans="1:1" hidden="1" x14ac:dyDescent="0.2">
      <c r="A4085" s="1" t="s">
        <v>7993</v>
      </c>
    </row>
    <row r="4086" spans="1:1" hidden="1" x14ac:dyDescent="0.2">
      <c r="A4086" s="1" t="s">
        <v>7995</v>
      </c>
    </row>
    <row r="4087" spans="1:1" hidden="1" x14ac:dyDescent="0.2">
      <c r="A4087" s="1" t="s">
        <v>7997</v>
      </c>
    </row>
    <row r="4088" spans="1:1" hidden="1" x14ac:dyDescent="0.2">
      <c r="A4088" s="1" t="s">
        <v>7999</v>
      </c>
    </row>
    <row r="4089" spans="1:1" hidden="1" x14ac:dyDescent="0.2">
      <c r="A4089" s="1" t="s">
        <v>8001</v>
      </c>
    </row>
    <row r="4090" spans="1:1" hidden="1" x14ac:dyDescent="0.2">
      <c r="A4090" s="1" t="s">
        <v>8003</v>
      </c>
    </row>
    <row r="4091" spans="1:1" hidden="1" x14ac:dyDescent="0.2">
      <c r="A4091" s="1" t="s">
        <v>8005</v>
      </c>
    </row>
    <row r="4092" spans="1:1" hidden="1" x14ac:dyDescent="0.2">
      <c r="A4092" s="1" t="s">
        <v>8007</v>
      </c>
    </row>
    <row r="4093" spans="1:1" hidden="1" x14ac:dyDescent="0.2">
      <c r="A4093" s="1" t="s">
        <v>8009</v>
      </c>
    </row>
    <row r="4094" spans="1:1" hidden="1" x14ac:dyDescent="0.2">
      <c r="A4094" s="1" t="s">
        <v>8011</v>
      </c>
    </row>
    <row r="4095" spans="1:1" hidden="1" x14ac:dyDescent="0.2">
      <c r="A4095" s="1" t="s">
        <v>8013</v>
      </c>
    </row>
    <row r="4096" spans="1:1" hidden="1" x14ac:dyDescent="0.2">
      <c r="A4096" s="1" t="s">
        <v>8015</v>
      </c>
    </row>
    <row r="4097" spans="1:1" hidden="1" x14ac:dyDescent="0.2">
      <c r="A4097" s="1" t="s">
        <v>8017</v>
      </c>
    </row>
    <row r="4098" spans="1:1" hidden="1" x14ac:dyDescent="0.2">
      <c r="A4098" s="1" t="s">
        <v>8019</v>
      </c>
    </row>
    <row r="4099" spans="1:1" hidden="1" x14ac:dyDescent="0.2">
      <c r="A4099" s="1" t="s">
        <v>8021</v>
      </c>
    </row>
    <row r="4100" spans="1:1" hidden="1" x14ac:dyDescent="0.2">
      <c r="A4100" s="1" t="s">
        <v>8023</v>
      </c>
    </row>
    <row r="4101" spans="1:1" hidden="1" x14ac:dyDescent="0.2">
      <c r="A4101" s="1" t="s">
        <v>8025</v>
      </c>
    </row>
    <row r="4102" spans="1:1" hidden="1" x14ac:dyDescent="0.2">
      <c r="A4102" s="1" t="s">
        <v>8027</v>
      </c>
    </row>
    <row r="4103" spans="1:1" hidden="1" x14ac:dyDescent="0.2">
      <c r="A4103" s="1" t="s">
        <v>8029</v>
      </c>
    </row>
    <row r="4104" spans="1:1" hidden="1" x14ac:dyDescent="0.2">
      <c r="A4104" s="1" t="s">
        <v>8031</v>
      </c>
    </row>
    <row r="4105" spans="1:1" hidden="1" x14ac:dyDescent="0.2">
      <c r="A4105" s="1" t="s">
        <v>8033</v>
      </c>
    </row>
    <row r="4106" spans="1:1" hidden="1" x14ac:dyDescent="0.2">
      <c r="A4106" s="1" t="s">
        <v>8035</v>
      </c>
    </row>
    <row r="4107" spans="1:1" hidden="1" x14ac:dyDescent="0.2">
      <c r="A4107" s="1" t="s">
        <v>8037</v>
      </c>
    </row>
    <row r="4108" spans="1:1" hidden="1" x14ac:dyDescent="0.2">
      <c r="A4108" s="1" t="s">
        <v>8039</v>
      </c>
    </row>
    <row r="4109" spans="1:1" hidden="1" x14ac:dyDescent="0.2">
      <c r="A4109" s="1" t="s">
        <v>8041</v>
      </c>
    </row>
    <row r="4110" spans="1:1" hidden="1" x14ac:dyDescent="0.2">
      <c r="A4110" s="1" t="s">
        <v>8043</v>
      </c>
    </row>
    <row r="4111" spans="1:1" hidden="1" x14ac:dyDescent="0.2">
      <c r="A4111" s="1" t="s">
        <v>8045</v>
      </c>
    </row>
    <row r="4112" spans="1:1" hidden="1" x14ac:dyDescent="0.2">
      <c r="A4112" s="1" t="s">
        <v>8047</v>
      </c>
    </row>
    <row r="4113" spans="1:1" hidden="1" x14ac:dyDescent="0.2">
      <c r="A4113" s="1" t="s">
        <v>8049</v>
      </c>
    </row>
    <row r="4114" spans="1:1" hidden="1" x14ac:dyDescent="0.2">
      <c r="A4114" s="1" t="s">
        <v>8051</v>
      </c>
    </row>
    <row r="4115" spans="1:1" hidden="1" x14ac:dyDescent="0.2">
      <c r="A4115" s="1" t="s">
        <v>8053</v>
      </c>
    </row>
    <row r="4116" spans="1:1" hidden="1" x14ac:dyDescent="0.2">
      <c r="A4116" s="1" t="s">
        <v>8055</v>
      </c>
    </row>
    <row r="4117" spans="1:1" hidden="1" x14ac:dyDescent="0.2">
      <c r="A4117" s="1" t="s">
        <v>8057</v>
      </c>
    </row>
    <row r="4118" spans="1:1" hidden="1" x14ac:dyDescent="0.2">
      <c r="A4118" s="1" t="s">
        <v>8059</v>
      </c>
    </row>
    <row r="4119" spans="1:1" hidden="1" x14ac:dyDescent="0.2">
      <c r="A4119" s="1" t="s">
        <v>8061</v>
      </c>
    </row>
    <row r="4120" spans="1:1" hidden="1" x14ac:dyDescent="0.2">
      <c r="A4120" s="1" t="s">
        <v>8063</v>
      </c>
    </row>
    <row r="4121" spans="1:1" hidden="1" x14ac:dyDescent="0.2">
      <c r="A4121" s="1" t="s">
        <v>8065</v>
      </c>
    </row>
    <row r="4122" spans="1:1" hidden="1" x14ac:dyDescent="0.2">
      <c r="A4122" s="1" t="s">
        <v>8067</v>
      </c>
    </row>
    <row r="4123" spans="1:1" hidden="1" x14ac:dyDescent="0.2">
      <c r="A4123" s="1" t="s">
        <v>8069</v>
      </c>
    </row>
    <row r="4124" spans="1:1" hidden="1" x14ac:dyDescent="0.2">
      <c r="A4124" s="1" t="s">
        <v>8071</v>
      </c>
    </row>
    <row r="4125" spans="1:1" hidden="1" x14ac:dyDescent="0.2">
      <c r="A4125" s="1" t="s">
        <v>8073</v>
      </c>
    </row>
    <row r="4126" spans="1:1" hidden="1" x14ac:dyDescent="0.2">
      <c r="A4126" s="1" t="s">
        <v>8075</v>
      </c>
    </row>
    <row r="4127" spans="1:1" hidden="1" x14ac:dyDescent="0.2">
      <c r="A4127" s="1" t="s">
        <v>8077</v>
      </c>
    </row>
    <row r="4128" spans="1:1" hidden="1" x14ac:dyDescent="0.2">
      <c r="A4128" s="1" t="s">
        <v>8079</v>
      </c>
    </row>
    <row r="4129" spans="1:1" hidden="1" x14ac:dyDescent="0.2">
      <c r="A4129" s="1" t="s">
        <v>8081</v>
      </c>
    </row>
    <row r="4130" spans="1:1" hidden="1" x14ac:dyDescent="0.2">
      <c r="A4130" s="1" t="s">
        <v>8083</v>
      </c>
    </row>
    <row r="4131" spans="1:1" hidden="1" x14ac:dyDescent="0.2">
      <c r="A4131" s="1" t="s">
        <v>8085</v>
      </c>
    </row>
    <row r="4132" spans="1:1" hidden="1" x14ac:dyDescent="0.2">
      <c r="A4132" s="1" t="s">
        <v>8087</v>
      </c>
    </row>
    <row r="4133" spans="1:1" hidden="1" x14ac:dyDescent="0.2">
      <c r="A4133" s="1" t="s">
        <v>8089</v>
      </c>
    </row>
    <row r="4134" spans="1:1" hidden="1" x14ac:dyDescent="0.2">
      <c r="A4134" s="1" t="s">
        <v>8091</v>
      </c>
    </row>
    <row r="4135" spans="1:1" hidden="1" x14ac:dyDescent="0.2">
      <c r="A4135" s="1" t="s">
        <v>8093</v>
      </c>
    </row>
    <row r="4136" spans="1:1" hidden="1" x14ac:dyDescent="0.2"/>
    <row r="4137" spans="1:1" x14ac:dyDescent="0.2">
      <c r="A4137" s="1" t="s">
        <v>19531</v>
      </c>
    </row>
    <row r="4138" spans="1:1" hidden="1" x14ac:dyDescent="0.2">
      <c r="A4138" s="1" t="s">
        <v>8095</v>
      </c>
    </row>
    <row r="4139" spans="1:1" hidden="1" x14ac:dyDescent="0.2">
      <c r="A4139" s="1" t="s">
        <v>8097</v>
      </c>
    </row>
    <row r="4140" spans="1:1" hidden="1" x14ac:dyDescent="0.2">
      <c r="A4140" s="1" t="s">
        <v>8099</v>
      </c>
    </row>
    <row r="4141" spans="1:1" hidden="1" x14ac:dyDescent="0.2">
      <c r="A4141" s="1" t="s">
        <v>8101</v>
      </c>
    </row>
    <row r="4142" spans="1:1" hidden="1" x14ac:dyDescent="0.2">
      <c r="A4142" s="1" t="s">
        <v>8103</v>
      </c>
    </row>
    <row r="4143" spans="1:1" hidden="1" x14ac:dyDescent="0.2">
      <c r="A4143" s="1" t="s">
        <v>8105</v>
      </c>
    </row>
    <row r="4144" spans="1:1" hidden="1" x14ac:dyDescent="0.2">
      <c r="A4144" s="1" t="s">
        <v>8107</v>
      </c>
    </row>
    <row r="4145" spans="1:1" hidden="1" x14ac:dyDescent="0.2">
      <c r="A4145" s="1" t="s">
        <v>8109</v>
      </c>
    </row>
    <row r="4146" spans="1:1" hidden="1" x14ac:dyDescent="0.2">
      <c r="A4146" s="1" t="s">
        <v>8111</v>
      </c>
    </row>
    <row r="4147" spans="1:1" hidden="1" x14ac:dyDescent="0.2">
      <c r="A4147" s="1" t="s">
        <v>8113</v>
      </c>
    </row>
    <row r="4148" spans="1:1" hidden="1" x14ac:dyDescent="0.2">
      <c r="A4148" s="1" t="s">
        <v>8115</v>
      </c>
    </row>
    <row r="4149" spans="1:1" hidden="1" x14ac:dyDescent="0.2">
      <c r="A4149" s="1" t="s">
        <v>8117</v>
      </c>
    </row>
    <row r="4150" spans="1:1" hidden="1" x14ac:dyDescent="0.2">
      <c r="A4150" s="1" t="s">
        <v>8119</v>
      </c>
    </row>
    <row r="4151" spans="1:1" hidden="1" x14ac:dyDescent="0.2">
      <c r="A4151" s="1" t="s">
        <v>8121</v>
      </c>
    </row>
    <row r="4152" spans="1:1" hidden="1" x14ac:dyDescent="0.2">
      <c r="A4152" s="1" t="s">
        <v>8123</v>
      </c>
    </row>
    <row r="4153" spans="1:1" hidden="1" x14ac:dyDescent="0.2">
      <c r="A4153" s="1" t="s">
        <v>8125</v>
      </c>
    </row>
    <row r="4154" spans="1:1" hidden="1" x14ac:dyDescent="0.2">
      <c r="A4154" s="1" t="s">
        <v>8127</v>
      </c>
    </row>
    <row r="4155" spans="1:1" hidden="1" x14ac:dyDescent="0.2">
      <c r="A4155" s="1" t="s">
        <v>8129</v>
      </c>
    </row>
    <row r="4156" spans="1:1" hidden="1" x14ac:dyDescent="0.2">
      <c r="A4156" s="1" t="s">
        <v>8131</v>
      </c>
    </row>
    <row r="4157" spans="1:1" hidden="1" x14ac:dyDescent="0.2">
      <c r="A4157" s="1" t="s">
        <v>8133</v>
      </c>
    </row>
    <row r="4158" spans="1:1" hidden="1" x14ac:dyDescent="0.2">
      <c r="A4158" s="1" t="s">
        <v>8135</v>
      </c>
    </row>
    <row r="4159" spans="1:1" hidden="1" x14ac:dyDescent="0.2">
      <c r="A4159" s="1" t="s">
        <v>8137</v>
      </c>
    </row>
    <row r="4160" spans="1:1" hidden="1" x14ac:dyDescent="0.2">
      <c r="A4160" s="1" t="s">
        <v>8139</v>
      </c>
    </row>
    <row r="4161" spans="1:1" hidden="1" x14ac:dyDescent="0.2">
      <c r="A4161" s="1" t="s">
        <v>8141</v>
      </c>
    </row>
    <row r="4162" spans="1:1" hidden="1" x14ac:dyDescent="0.2">
      <c r="A4162" s="1" t="s">
        <v>8143</v>
      </c>
    </row>
    <row r="4163" spans="1:1" hidden="1" x14ac:dyDescent="0.2">
      <c r="A4163" s="1" t="s">
        <v>8145</v>
      </c>
    </row>
    <row r="4164" spans="1:1" hidden="1" x14ac:dyDescent="0.2">
      <c r="A4164" s="1" t="s">
        <v>8147</v>
      </c>
    </row>
    <row r="4165" spans="1:1" hidden="1" x14ac:dyDescent="0.2">
      <c r="A4165" s="1" t="s">
        <v>8149</v>
      </c>
    </row>
    <row r="4166" spans="1:1" hidden="1" x14ac:dyDescent="0.2">
      <c r="A4166" s="1" t="s">
        <v>8151</v>
      </c>
    </row>
    <row r="4167" spans="1:1" hidden="1" x14ac:dyDescent="0.2">
      <c r="A4167" s="1" t="s">
        <v>8153</v>
      </c>
    </row>
    <row r="4168" spans="1:1" hidden="1" x14ac:dyDescent="0.2">
      <c r="A4168" s="1" t="s">
        <v>8155</v>
      </c>
    </row>
    <row r="4169" spans="1:1" hidden="1" x14ac:dyDescent="0.2">
      <c r="A4169" s="1" t="s">
        <v>8157</v>
      </c>
    </row>
    <row r="4170" spans="1:1" hidden="1" x14ac:dyDescent="0.2">
      <c r="A4170" s="1" t="s">
        <v>8159</v>
      </c>
    </row>
    <row r="4171" spans="1:1" hidden="1" x14ac:dyDescent="0.2">
      <c r="A4171" s="1" t="s">
        <v>8161</v>
      </c>
    </row>
    <row r="4172" spans="1:1" hidden="1" x14ac:dyDescent="0.2">
      <c r="A4172" s="1" t="s">
        <v>8163</v>
      </c>
    </row>
    <row r="4173" spans="1:1" hidden="1" x14ac:dyDescent="0.2">
      <c r="A4173" s="1" t="s">
        <v>8165</v>
      </c>
    </row>
    <row r="4174" spans="1:1" hidden="1" x14ac:dyDescent="0.2">
      <c r="A4174" s="1" t="s">
        <v>8167</v>
      </c>
    </row>
    <row r="4175" spans="1:1" hidden="1" x14ac:dyDescent="0.2">
      <c r="A4175" s="1" t="s">
        <v>8169</v>
      </c>
    </row>
    <row r="4176" spans="1:1" hidden="1" x14ac:dyDescent="0.2">
      <c r="A4176" s="1" t="s">
        <v>8171</v>
      </c>
    </row>
    <row r="4177" spans="1:1" hidden="1" x14ac:dyDescent="0.2">
      <c r="A4177" s="1" t="s">
        <v>8173</v>
      </c>
    </row>
    <row r="4178" spans="1:1" hidden="1" x14ac:dyDescent="0.2">
      <c r="A4178" s="1" t="s">
        <v>8175</v>
      </c>
    </row>
    <row r="4179" spans="1:1" hidden="1" x14ac:dyDescent="0.2">
      <c r="A4179" s="1" t="s">
        <v>8177</v>
      </c>
    </row>
    <row r="4180" spans="1:1" hidden="1" x14ac:dyDescent="0.2">
      <c r="A4180" s="1" t="s">
        <v>8179</v>
      </c>
    </row>
    <row r="4181" spans="1:1" hidden="1" x14ac:dyDescent="0.2">
      <c r="A4181" s="1" t="s">
        <v>8181</v>
      </c>
    </row>
    <row r="4182" spans="1:1" hidden="1" x14ac:dyDescent="0.2">
      <c r="A4182" s="1" t="s">
        <v>8183</v>
      </c>
    </row>
    <row r="4183" spans="1:1" hidden="1" x14ac:dyDescent="0.2">
      <c r="A4183" s="1" t="s">
        <v>8185</v>
      </c>
    </row>
    <row r="4184" spans="1:1" hidden="1" x14ac:dyDescent="0.2">
      <c r="A4184" s="1" t="s">
        <v>8187</v>
      </c>
    </row>
    <row r="4185" spans="1:1" hidden="1" x14ac:dyDescent="0.2">
      <c r="A4185" s="1" t="s">
        <v>8189</v>
      </c>
    </row>
    <row r="4186" spans="1:1" hidden="1" x14ac:dyDescent="0.2">
      <c r="A4186" s="1" t="s">
        <v>8191</v>
      </c>
    </row>
    <row r="4187" spans="1:1" hidden="1" x14ac:dyDescent="0.2">
      <c r="A4187" s="1" t="s">
        <v>8193</v>
      </c>
    </row>
    <row r="4188" spans="1:1" hidden="1" x14ac:dyDescent="0.2">
      <c r="A4188" s="1" t="s">
        <v>8195</v>
      </c>
    </row>
    <row r="4189" spans="1:1" hidden="1" x14ac:dyDescent="0.2">
      <c r="A4189" s="1" t="s">
        <v>8197</v>
      </c>
    </row>
    <row r="4190" spans="1:1" hidden="1" x14ac:dyDescent="0.2">
      <c r="A4190" s="1" t="s">
        <v>8199</v>
      </c>
    </row>
    <row r="4191" spans="1:1" hidden="1" x14ac:dyDescent="0.2">
      <c r="A4191" s="1" t="s">
        <v>8201</v>
      </c>
    </row>
    <row r="4192" spans="1:1" hidden="1" x14ac:dyDescent="0.2">
      <c r="A4192" s="1" t="s">
        <v>8203</v>
      </c>
    </row>
    <row r="4193" spans="1:1" hidden="1" x14ac:dyDescent="0.2">
      <c r="A4193" s="1" t="s">
        <v>8205</v>
      </c>
    </row>
    <row r="4194" spans="1:1" hidden="1" x14ac:dyDescent="0.2"/>
    <row r="4195" spans="1:1" x14ac:dyDescent="0.2">
      <c r="A4195" s="1" t="s">
        <v>19532</v>
      </c>
    </row>
    <row r="4196" spans="1:1" hidden="1" x14ac:dyDescent="0.2">
      <c r="A4196" s="1" t="s">
        <v>8207</v>
      </c>
    </row>
    <row r="4197" spans="1:1" hidden="1" x14ac:dyDescent="0.2">
      <c r="A4197" s="1" t="s">
        <v>8209</v>
      </c>
    </row>
    <row r="4198" spans="1:1" hidden="1" x14ac:dyDescent="0.2">
      <c r="A4198" s="1" t="s">
        <v>8211</v>
      </c>
    </row>
    <row r="4199" spans="1:1" hidden="1" x14ac:dyDescent="0.2">
      <c r="A4199" s="1" t="s">
        <v>8213</v>
      </c>
    </row>
    <row r="4200" spans="1:1" hidden="1" x14ac:dyDescent="0.2">
      <c r="A4200" s="1" t="s">
        <v>8215</v>
      </c>
    </row>
    <row r="4201" spans="1:1" hidden="1" x14ac:dyDescent="0.2">
      <c r="A4201" s="1" t="s">
        <v>8217</v>
      </c>
    </row>
    <row r="4202" spans="1:1" hidden="1" x14ac:dyDescent="0.2">
      <c r="A4202" s="1" t="s">
        <v>8219</v>
      </c>
    </row>
    <row r="4203" spans="1:1" hidden="1" x14ac:dyDescent="0.2">
      <c r="A4203" s="1" t="s">
        <v>8221</v>
      </c>
    </row>
    <row r="4204" spans="1:1" hidden="1" x14ac:dyDescent="0.2">
      <c r="A4204" s="1" t="s">
        <v>8223</v>
      </c>
    </row>
    <row r="4205" spans="1:1" hidden="1" x14ac:dyDescent="0.2">
      <c r="A4205" s="1" t="s">
        <v>8225</v>
      </c>
    </row>
    <row r="4206" spans="1:1" hidden="1" x14ac:dyDescent="0.2">
      <c r="A4206" s="1" t="s">
        <v>8227</v>
      </c>
    </row>
    <row r="4207" spans="1:1" hidden="1" x14ac:dyDescent="0.2">
      <c r="A4207" s="1" t="s">
        <v>8229</v>
      </c>
    </row>
    <row r="4208" spans="1:1" hidden="1" x14ac:dyDescent="0.2">
      <c r="A4208" s="1" t="s">
        <v>8231</v>
      </c>
    </row>
    <row r="4209" spans="1:1" hidden="1" x14ac:dyDescent="0.2">
      <c r="A4209" s="1" t="s">
        <v>8233</v>
      </c>
    </row>
    <row r="4210" spans="1:1" hidden="1" x14ac:dyDescent="0.2">
      <c r="A4210" s="1" t="s">
        <v>8235</v>
      </c>
    </row>
    <row r="4211" spans="1:1" hidden="1" x14ac:dyDescent="0.2">
      <c r="A4211" s="1" t="s">
        <v>8237</v>
      </c>
    </row>
    <row r="4212" spans="1:1" hidden="1" x14ac:dyDescent="0.2">
      <c r="A4212" s="1" t="s">
        <v>8239</v>
      </c>
    </row>
    <row r="4213" spans="1:1" hidden="1" x14ac:dyDescent="0.2">
      <c r="A4213" s="1" t="s">
        <v>8241</v>
      </c>
    </row>
    <row r="4214" spans="1:1" hidden="1" x14ac:dyDescent="0.2">
      <c r="A4214" s="1" t="s">
        <v>8243</v>
      </c>
    </row>
    <row r="4215" spans="1:1" hidden="1" x14ac:dyDescent="0.2">
      <c r="A4215" s="1" t="s">
        <v>8245</v>
      </c>
    </row>
    <row r="4216" spans="1:1" hidden="1" x14ac:dyDescent="0.2">
      <c r="A4216" s="1" t="s">
        <v>8247</v>
      </c>
    </row>
    <row r="4217" spans="1:1" hidden="1" x14ac:dyDescent="0.2">
      <c r="A4217" s="1" t="s">
        <v>8249</v>
      </c>
    </row>
    <row r="4218" spans="1:1" hidden="1" x14ac:dyDescent="0.2">
      <c r="A4218" s="1" t="s">
        <v>8251</v>
      </c>
    </row>
    <row r="4219" spans="1:1" hidden="1" x14ac:dyDescent="0.2">
      <c r="A4219" s="1" t="s">
        <v>8253</v>
      </c>
    </row>
    <row r="4220" spans="1:1" hidden="1" x14ac:dyDescent="0.2">
      <c r="A4220" s="1" t="s">
        <v>8255</v>
      </c>
    </row>
    <row r="4221" spans="1:1" hidden="1" x14ac:dyDescent="0.2">
      <c r="A4221" s="1" t="s">
        <v>8257</v>
      </c>
    </row>
    <row r="4222" spans="1:1" hidden="1" x14ac:dyDescent="0.2">
      <c r="A4222" s="1" t="s">
        <v>8259</v>
      </c>
    </row>
    <row r="4223" spans="1:1" hidden="1" x14ac:dyDescent="0.2">
      <c r="A4223" s="1" t="s">
        <v>8261</v>
      </c>
    </row>
    <row r="4224" spans="1:1" hidden="1" x14ac:dyDescent="0.2">
      <c r="A4224" s="1" t="s">
        <v>8263</v>
      </c>
    </row>
    <row r="4225" spans="1:1" hidden="1" x14ac:dyDescent="0.2">
      <c r="A4225" s="1" t="s">
        <v>8265</v>
      </c>
    </row>
    <row r="4226" spans="1:1" hidden="1" x14ac:dyDescent="0.2">
      <c r="A4226" s="1" t="s">
        <v>8267</v>
      </c>
    </row>
    <row r="4227" spans="1:1" hidden="1" x14ac:dyDescent="0.2">
      <c r="A4227" s="1" t="s">
        <v>8269</v>
      </c>
    </row>
    <row r="4228" spans="1:1" hidden="1" x14ac:dyDescent="0.2">
      <c r="A4228" s="1" t="s">
        <v>8271</v>
      </c>
    </row>
    <row r="4229" spans="1:1" hidden="1" x14ac:dyDescent="0.2">
      <c r="A4229" s="1" t="s">
        <v>8273</v>
      </c>
    </row>
    <row r="4230" spans="1:1" hidden="1" x14ac:dyDescent="0.2">
      <c r="A4230" s="1" t="s">
        <v>8275</v>
      </c>
    </row>
    <row r="4231" spans="1:1" hidden="1" x14ac:dyDescent="0.2">
      <c r="A4231" s="1" t="s">
        <v>8277</v>
      </c>
    </row>
    <row r="4232" spans="1:1" hidden="1" x14ac:dyDescent="0.2">
      <c r="A4232" s="1" t="s">
        <v>8279</v>
      </c>
    </row>
    <row r="4233" spans="1:1" hidden="1" x14ac:dyDescent="0.2">
      <c r="A4233" s="1" t="s">
        <v>8281</v>
      </c>
    </row>
    <row r="4234" spans="1:1" hidden="1" x14ac:dyDescent="0.2">
      <c r="A4234" s="1" t="s">
        <v>8283</v>
      </c>
    </row>
    <row r="4235" spans="1:1" hidden="1" x14ac:dyDescent="0.2">
      <c r="A4235" s="1" t="s">
        <v>8285</v>
      </c>
    </row>
    <row r="4236" spans="1:1" hidden="1" x14ac:dyDescent="0.2">
      <c r="A4236" s="1" t="s">
        <v>8287</v>
      </c>
    </row>
    <row r="4237" spans="1:1" hidden="1" x14ac:dyDescent="0.2">
      <c r="A4237" s="1" t="s">
        <v>8289</v>
      </c>
    </row>
    <row r="4238" spans="1:1" hidden="1" x14ac:dyDescent="0.2">
      <c r="A4238" s="1" t="s">
        <v>8291</v>
      </c>
    </row>
    <row r="4239" spans="1:1" hidden="1" x14ac:dyDescent="0.2">
      <c r="A4239" s="1" t="s">
        <v>8293</v>
      </c>
    </row>
    <row r="4240" spans="1:1" hidden="1" x14ac:dyDescent="0.2">
      <c r="A4240" s="1" t="s">
        <v>8295</v>
      </c>
    </row>
    <row r="4241" spans="1:1" hidden="1" x14ac:dyDescent="0.2">
      <c r="A4241" s="1" t="s">
        <v>8297</v>
      </c>
    </row>
    <row r="4242" spans="1:1" hidden="1" x14ac:dyDescent="0.2">
      <c r="A4242" s="1" t="s">
        <v>8299</v>
      </c>
    </row>
    <row r="4243" spans="1:1" hidden="1" x14ac:dyDescent="0.2">
      <c r="A4243" s="1" t="s">
        <v>8301</v>
      </c>
    </row>
    <row r="4244" spans="1:1" hidden="1" x14ac:dyDescent="0.2">
      <c r="A4244" s="1" t="s">
        <v>8303</v>
      </c>
    </row>
    <row r="4245" spans="1:1" hidden="1" x14ac:dyDescent="0.2">
      <c r="A4245" s="1" t="s">
        <v>8305</v>
      </c>
    </row>
    <row r="4246" spans="1:1" hidden="1" x14ac:dyDescent="0.2">
      <c r="A4246" s="1" t="s">
        <v>8307</v>
      </c>
    </row>
    <row r="4247" spans="1:1" hidden="1" x14ac:dyDescent="0.2">
      <c r="A4247" s="1" t="s">
        <v>8309</v>
      </c>
    </row>
    <row r="4248" spans="1:1" hidden="1" x14ac:dyDescent="0.2">
      <c r="A4248" s="1" t="s">
        <v>8311</v>
      </c>
    </row>
    <row r="4249" spans="1:1" hidden="1" x14ac:dyDescent="0.2">
      <c r="A4249" s="1" t="s">
        <v>8313</v>
      </c>
    </row>
    <row r="4250" spans="1:1" hidden="1" x14ac:dyDescent="0.2">
      <c r="A4250" s="1" t="s">
        <v>8315</v>
      </c>
    </row>
    <row r="4251" spans="1:1" hidden="1" x14ac:dyDescent="0.2">
      <c r="A4251" s="1" t="s">
        <v>8317</v>
      </c>
    </row>
    <row r="4252" spans="1:1" hidden="1" x14ac:dyDescent="0.2">
      <c r="A4252" s="1" t="s">
        <v>8319</v>
      </c>
    </row>
    <row r="4253" spans="1:1" hidden="1" x14ac:dyDescent="0.2">
      <c r="A4253" s="1" t="s">
        <v>8321</v>
      </c>
    </row>
    <row r="4254" spans="1:1" hidden="1" x14ac:dyDescent="0.2">
      <c r="A4254" s="1" t="s">
        <v>8323</v>
      </c>
    </row>
    <row r="4255" spans="1:1" hidden="1" x14ac:dyDescent="0.2">
      <c r="A4255" s="1" t="s">
        <v>8325</v>
      </c>
    </row>
    <row r="4256" spans="1:1" hidden="1" x14ac:dyDescent="0.2">
      <c r="A4256" s="1" t="s">
        <v>8327</v>
      </c>
    </row>
    <row r="4257" spans="1:1" hidden="1" x14ac:dyDescent="0.2">
      <c r="A4257" s="1" t="s">
        <v>8329</v>
      </c>
    </row>
    <row r="4258" spans="1:1" hidden="1" x14ac:dyDescent="0.2">
      <c r="A4258" s="1" t="s">
        <v>8331</v>
      </c>
    </row>
    <row r="4259" spans="1:1" hidden="1" x14ac:dyDescent="0.2">
      <c r="A4259" s="1" t="s">
        <v>8333</v>
      </c>
    </row>
    <row r="4260" spans="1:1" hidden="1" x14ac:dyDescent="0.2">
      <c r="A4260" s="1" t="s">
        <v>8335</v>
      </c>
    </row>
    <row r="4261" spans="1:1" hidden="1" x14ac:dyDescent="0.2">
      <c r="A4261" s="1" t="s">
        <v>8337</v>
      </c>
    </row>
    <row r="4262" spans="1:1" hidden="1" x14ac:dyDescent="0.2">
      <c r="A4262" s="1" t="s">
        <v>8339</v>
      </c>
    </row>
    <row r="4263" spans="1:1" hidden="1" x14ac:dyDescent="0.2">
      <c r="A4263" s="1" t="s">
        <v>8341</v>
      </c>
    </row>
    <row r="4264" spans="1:1" hidden="1" x14ac:dyDescent="0.2">
      <c r="A4264" s="1" t="s">
        <v>8343</v>
      </c>
    </row>
    <row r="4265" spans="1:1" hidden="1" x14ac:dyDescent="0.2">
      <c r="A4265" s="1" t="s">
        <v>8345</v>
      </c>
    </row>
    <row r="4266" spans="1:1" hidden="1" x14ac:dyDescent="0.2">
      <c r="A4266" s="1" t="s">
        <v>8347</v>
      </c>
    </row>
    <row r="4267" spans="1:1" hidden="1" x14ac:dyDescent="0.2">
      <c r="A4267" s="1" t="s">
        <v>8349</v>
      </c>
    </row>
    <row r="4268" spans="1:1" hidden="1" x14ac:dyDescent="0.2">
      <c r="A4268" s="1" t="s">
        <v>8351</v>
      </c>
    </row>
    <row r="4269" spans="1:1" hidden="1" x14ac:dyDescent="0.2">
      <c r="A4269" s="1" t="s">
        <v>8353</v>
      </c>
    </row>
    <row r="4270" spans="1:1" hidden="1" x14ac:dyDescent="0.2">
      <c r="A4270" s="1" t="s">
        <v>8355</v>
      </c>
    </row>
    <row r="4271" spans="1:1" hidden="1" x14ac:dyDescent="0.2">
      <c r="A4271" s="1" t="s">
        <v>8357</v>
      </c>
    </row>
    <row r="4272" spans="1:1" hidden="1" x14ac:dyDescent="0.2">
      <c r="A4272" s="1" t="s">
        <v>8359</v>
      </c>
    </row>
    <row r="4273" spans="1:1" hidden="1" x14ac:dyDescent="0.2">
      <c r="A4273" s="1" t="s">
        <v>8361</v>
      </c>
    </row>
    <row r="4274" spans="1:1" hidden="1" x14ac:dyDescent="0.2">
      <c r="A4274" s="1" t="s">
        <v>8363</v>
      </c>
    </row>
    <row r="4275" spans="1:1" hidden="1" x14ac:dyDescent="0.2">
      <c r="A4275" s="1" t="s">
        <v>8365</v>
      </c>
    </row>
    <row r="4276" spans="1:1" hidden="1" x14ac:dyDescent="0.2">
      <c r="A4276" s="1" t="s">
        <v>8367</v>
      </c>
    </row>
    <row r="4277" spans="1:1" hidden="1" x14ac:dyDescent="0.2">
      <c r="A4277" s="1" t="s">
        <v>8369</v>
      </c>
    </row>
    <row r="4278" spans="1:1" hidden="1" x14ac:dyDescent="0.2">
      <c r="A4278" s="1" t="s">
        <v>8371</v>
      </c>
    </row>
    <row r="4279" spans="1:1" hidden="1" x14ac:dyDescent="0.2">
      <c r="A4279" s="1" t="s">
        <v>8373</v>
      </c>
    </row>
    <row r="4280" spans="1:1" hidden="1" x14ac:dyDescent="0.2">
      <c r="A4280" s="1" t="s">
        <v>8375</v>
      </c>
    </row>
    <row r="4281" spans="1:1" hidden="1" x14ac:dyDescent="0.2">
      <c r="A4281" s="1" t="s">
        <v>8377</v>
      </c>
    </row>
    <row r="4282" spans="1:1" hidden="1" x14ac:dyDescent="0.2">
      <c r="A4282" s="1" t="s">
        <v>8379</v>
      </c>
    </row>
    <row r="4283" spans="1:1" hidden="1" x14ac:dyDescent="0.2">
      <c r="A4283" s="1" t="s">
        <v>8381</v>
      </c>
    </row>
    <row r="4284" spans="1:1" hidden="1" x14ac:dyDescent="0.2">
      <c r="A4284" s="1" t="s">
        <v>8383</v>
      </c>
    </row>
    <row r="4285" spans="1:1" hidden="1" x14ac:dyDescent="0.2">
      <c r="A4285" s="1" t="s">
        <v>8385</v>
      </c>
    </row>
    <row r="4286" spans="1:1" hidden="1" x14ac:dyDescent="0.2">
      <c r="A4286" s="1" t="s">
        <v>8387</v>
      </c>
    </row>
    <row r="4287" spans="1:1" hidden="1" x14ac:dyDescent="0.2">
      <c r="A4287" s="1" t="s">
        <v>8389</v>
      </c>
    </row>
    <row r="4288" spans="1:1" hidden="1" x14ac:dyDescent="0.2">
      <c r="A4288" s="1" t="s">
        <v>8391</v>
      </c>
    </row>
    <row r="4289" spans="1:1" hidden="1" x14ac:dyDescent="0.2">
      <c r="A4289" s="1" t="s">
        <v>8393</v>
      </c>
    </row>
    <row r="4290" spans="1:1" hidden="1" x14ac:dyDescent="0.2">
      <c r="A4290" s="1" t="s">
        <v>8395</v>
      </c>
    </row>
    <row r="4291" spans="1:1" hidden="1" x14ac:dyDescent="0.2">
      <c r="A4291" s="1" t="s">
        <v>8397</v>
      </c>
    </row>
    <row r="4292" spans="1:1" hidden="1" x14ac:dyDescent="0.2">
      <c r="A4292" s="1" t="s">
        <v>8399</v>
      </c>
    </row>
    <row r="4293" spans="1:1" hidden="1" x14ac:dyDescent="0.2">
      <c r="A4293" s="1" t="s">
        <v>8401</v>
      </c>
    </row>
    <row r="4294" spans="1:1" hidden="1" x14ac:dyDescent="0.2">
      <c r="A4294" s="1" t="s">
        <v>8403</v>
      </c>
    </row>
    <row r="4295" spans="1:1" hidden="1" x14ac:dyDescent="0.2">
      <c r="A4295" s="1" t="s">
        <v>8405</v>
      </c>
    </row>
    <row r="4296" spans="1:1" hidden="1" x14ac:dyDescent="0.2">
      <c r="A4296" s="1" t="s">
        <v>8407</v>
      </c>
    </row>
    <row r="4297" spans="1:1" hidden="1" x14ac:dyDescent="0.2">
      <c r="A4297" s="1" t="s">
        <v>8409</v>
      </c>
    </row>
    <row r="4298" spans="1:1" hidden="1" x14ac:dyDescent="0.2">
      <c r="A4298" s="1" t="s">
        <v>8411</v>
      </c>
    </row>
    <row r="4299" spans="1:1" hidden="1" x14ac:dyDescent="0.2">
      <c r="A4299" s="1" t="s">
        <v>8413</v>
      </c>
    </row>
    <row r="4300" spans="1:1" hidden="1" x14ac:dyDescent="0.2">
      <c r="A4300" s="1" t="s">
        <v>8415</v>
      </c>
    </row>
    <row r="4301" spans="1:1" hidden="1" x14ac:dyDescent="0.2">
      <c r="A4301" s="1" t="s">
        <v>8417</v>
      </c>
    </row>
    <row r="4302" spans="1:1" hidden="1" x14ac:dyDescent="0.2">
      <c r="A4302" s="1" t="s">
        <v>8419</v>
      </c>
    </row>
    <row r="4303" spans="1:1" hidden="1" x14ac:dyDescent="0.2">
      <c r="A4303" s="1" t="s">
        <v>8421</v>
      </c>
    </row>
    <row r="4304" spans="1:1" hidden="1" x14ac:dyDescent="0.2">
      <c r="A4304" s="1" t="s">
        <v>8423</v>
      </c>
    </row>
    <row r="4305" spans="1:1" hidden="1" x14ac:dyDescent="0.2">
      <c r="A4305" s="1" t="s">
        <v>8425</v>
      </c>
    </row>
    <row r="4306" spans="1:1" hidden="1" x14ac:dyDescent="0.2">
      <c r="A4306" s="1" t="s">
        <v>8427</v>
      </c>
    </row>
    <row r="4307" spans="1:1" hidden="1" x14ac:dyDescent="0.2">
      <c r="A4307" s="1" t="s">
        <v>8429</v>
      </c>
    </row>
    <row r="4308" spans="1:1" hidden="1" x14ac:dyDescent="0.2">
      <c r="A4308" s="1" t="s">
        <v>8431</v>
      </c>
    </row>
    <row r="4309" spans="1:1" hidden="1" x14ac:dyDescent="0.2">
      <c r="A4309" s="1" t="s">
        <v>8433</v>
      </c>
    </row>
    <row r="4310" spans="1:1" hidden="1" x14ac:dyDescent="0.2"/>
    <row r="4311" spans="1:1" x14ac:dyDescent="0.2">
      <c r="A4311" s="1" t="s">
        <v>19550</v>
      </c>
    </row>
    <row r="4312" spans="1:1" hidden="1" x14ac:dyDescent="0.2">
      <c r="A4312" s="1" t="s">
        <v>8435</v>
      </c>
    </row>
    <row r="4313" spans="1:1" hidden="1" x14ac:dyDescent="0.2">
      <c r="A4313" s="1" t="s">
        <v>8437</v>
      </c>
    </row>
    <row r="4314" spans="1:1" hidden="1" x14ac:dyDescent="0.2">
      <c r="A4314" s="1" t="s">
        <v>8439</v>
      </c>
    </row>
    <row r="4315" spans="1:1" hidden="1" x14ac:dyDescent="0.2">
      <c r="A4315" s="1" t="s">
        <v>8441</v>
      </c>
    </row>
    <row r="4316" spans="1:1" hidden="1" x14ac:dyDescent="0.2">
      <c r="A4316" s="1" t="s">
        <v>8443</v>
      </c>
    </row>
    <row r="4317" spans="1:1" hidden="1" x14ac:dyDescent="0.2">
      <c r="A4317" s="1" t="s">
        <v>8445</v>
      </c>
    </row>
    <row r="4318" spans="1:1" hidden="1" x14ac:dyDescent="0.2">
      <c r="A4318" s="1" t="s">
        <v>8447</v>
      </c>
    </row>
    <row r="4319" spans="1:1" hidden="1" x14ac:dyDescent="0.2">
      <c r="A4319" s="1" t="s">
        <v>8449</v>
      </c>
    </row>
    <row r="4320" spans="1:1" hidden="1" x14ac:dyDescent="0.2">
      <c r="A4320" s="1" t="s">
        <v>8451</v>
      </c>
    </row>
    <row r="4321" spans="1:1" hidden="1" x14ac:dyDescent="0.2">
      <c r="A4321" s="1" t="s">
        <v>8453</v>
      </c>
    </row>
    <row r="4322" spans="1:1" hidden="1" x14ac:dyDescent="0.2">
      <c r="A4322" s="1" t="s">
        <v>8455</v>
      </c>
    </row>
    <row r="4323" spans="1:1" hidden="1" x14ac:dyDescent="0.2">
      <c r="A4323" s="1" t="s">
        <v>8457</v>
      </c>
    </row>
    <row r="4324" spans="1:1" hidden="1" x14ac:dyDescent="0.2"/>
    <row r="4325" spans="1:1" x14ac:dyDescent="0.2">
      <c r="A4325" s="1" t="s">
        <v>19551</v>
      </c>
    </row>
    <row r="4326" spans="1:1" hidden="1" x14ac:dyDescent="0.2">
      <c r="A4326" s="1" t="s">
        <v>8459</v>
      </c>
    </row>
    <row r="4327" spans="1:1" hidden="1" x14ac:dyDescent="0.2">
      <c r="A4327" s="1" t="s">
        <v>8461</v>
      </c>
    </row>
    <row r="4328" spans="1:1" hidden="1" x14ac:dyDescent="0.2">
      <c r="A4328" s="1" t="s">
        <v>8463</v>
      </c>
    </row>
    <row r="4329" spans="1:1" hidden="1" x14ac:dyDescent="0.2">
      <c r="A4329" s="1" t="s">
        <v>8465</v>
      </c>
    </row>
    <row r="4330" spans="1:1" hidden="1" x14ac:dyDescent="0.2">
      <c r="A4330" s="1" t="s">
        <v>8467</v>
      </c>
    </row>
    <row r="4331" spans="1:1" hidden="1" x14ac:dyDescent="0.2">
      <c r="A4331" s="1" t="s">
        <v>8469</v>
      </c>
    </row>
    <row r="4332" spans="1:1" hidden="1" x14ac:dyDescent="0.2">
      <c r="A4332" s="1" t="s">
        <v>8471</v>
      </c>
    </row>
    <row r="4333" spans="1:1" hidden="1" x14ac:dyDescent="0.2">
      <c r="A4333" s="1" t="s">
        <v>8473</v>
      </c>
    </row>
    <row r="4334" spans="1:1" hidden="1" x14ac:dyDescent="0.2">
      <c r="A4334" s="1" t="s">
        <v>8475</v>
      </c>
    </row>
    <row r="4335" spans="1:1" hidden="1" x14ac:dyDescent="0.2">
      <c r="A4335" s="1" t="s">
        <v>8477</v>
      </c>
    </row>
    <row r="4336" spans="1:1" hidden="1" x14ac:dyDescent="0.2">
      <c r="A4336" s="1" t="s">
        <v>8479</v>
      </c>
    </row>
    <row r="4337" spans="1:1" hidden="1" x14ac:dyDescent="0.2">
      <c r="A4337" s="1" t="s">
        <v>8481</v>
      </c>
    </row>
    <row r="4338" spans="1:1" hidden="1" x14ac:dyDescent="0.2">
      <c r="A4338" s="1" t="s">
        <v>8483</v>
      </c>
    </row>
    <row r="4339" spans="1:1" hidden="1" x14ac:dyDescent="0.2">
      <c r="A4339" s="1" t="s">
        <v>8485</v>
      </c>
    </row>
    <row r="4340" spans="1:1" hidden="1" x14ac:dyDescent="0.2">
      <c r="A4340" s="1" t="s">
        <v>8487</v>
      </c>
    </row>
    <row r="4341" spans="1:1" hidden="1" x14ac:dyDescent="0.2">
      <c r="A4341" s="1" t="s">
        <v>8489</v>
      </c>
    </row>
    <row r="4342" spans="1:1" hidden="1" x14ac:dyDescent="0.2">
      <c r="A4342" s="1" t="s">
        <v>8491</v>
      </c>
    </row>
    <row r="4343" spans="1:1" hidden="1" x14ac:dyDescent="0.2">
      <c r="A4343" s="1" t="s">
        <v>8493</v>
      </c>
    </row>
    <row r="4344" spans="1:1" hidden="1" x14ac:dyDescent="0.2">
      <c r="A4344" s="1" t="s">
        <v>8495</v>
      </c>
    </row>
    <row r="4345" spans="1:1" hidden="1" x14ac:dyDescent="0.2">
      <c r="A4345" s="1" t="s">
        <v>8497</v>
      </c>
    </row>
    <row r="4346" spans="1:1" hidden="1" x14ac:dyDescent="0.2">
      <c r="A4346" s="1" t="s">
        <v>8499</v>
      </c>
    </row>
    <row r="4347" spans="1:1" hidden="1" x14ac:dyDescent="0.2">
      <c r="A4347" s="1" t="s">
        <v>8501</v>
      </c>
    </row>
    <row r="4348" spans="1:1" hidden="1" x14ac:dyDescent="0.2">
      <c r="A4348" s="1" t="s">
        <v>8503</v>
      </c>
    </row>
    <row r="4349" spans="1:1" hidden="1" x14ac:dyDescent="0.2">
      <c r="A4349" s="1" t="s">
        <v>8505</v>
      </c>
    </row>
    <row r="4350" spans="1:1" hidden="1" x14ac:dyDescent="0.2">
      <c r="A4350" s="1" t="s">
        <v>8507</v>
      </c>
    </row>
    <row r="4351" spans="1:1" hidden="1" x14ac:dyDescent="0.2">
      <c r="A4351" s="1" t="s">
        <v>8509</v>
      </c>
    </row>
    <row r="4352" spans="1:1" hidden="1" x14ac:dyDescent="0.2">
      <c r="A4352" s="1" t="s">
        <v>8511</v>
      </c>
    </row>
    <row r="4353" spans="1:1" hidden="1" x14ac:dyDescent="0.2">
      <c r="A4353" s="1" t="s">
        <v>8513</v>
      </c>
    </row>
    <row r="4354" spans="1:1" hidden="1" x14ac:dyDescent="0.2">
      <c r="A4354" s="1" t="s">
        <v>8515</v>
      </c>
    </row>
    <row r="4355" spans="1:1" hidden="1" x14ac:dyDescent="0.2">
      <c r="A4355" s="1" t="s">
        <v>8517</v>
      </c>
    </row>
    <row r="4356" spans="1:1" hidden="1" x14ac:dyDescent="0.2">
      <c r="A4356" s="1" t="s">
        <v>8519</v>
      </c>
    </row>
    <row r="4357" spans="1:1" hidden="1" x14ac:dyDescent="0.2">
      <c r="A4357" s="1" t="s">
        <v>8521</v>
      </c>
    </row>
    <row r="4358" spans="1:1" hidden="1" x14ac:dyDescent="0.2">
      <c r="A4358" s="1" t="s">
        <v>8523</v>
      </c>
    </row>
    <row r="4359" spans="1:1" hidden="1" x14ac:dyDescent="0.2">
      <c r="A4359" s="1" t="s">
        <v>8525</v>
      </c>
    </row>
    <row r="4360" spans="1:1" hidden="1" x14ac:dyDescent="0.2">
      <c r="A4360" s="1" t="s">
        <v>8527</v>
      </c>
    </row>
    <row r="4361" spans="1:1" hidden="1" x14ac:dyDescent="0.2">
      <c r="A4361" s="1" t="s">
        <v>8529</v>
      </c>
    </row>
    <row r="4362" spans="1:1" hidden="1" x14ac:dyDescent="0.2">
      <c r="A4362" s="1" t="s">
        <v>8531</v>
      </c>
    </row>
    <row r="4363" spans="1:1" hidden="1" x14ac:dyDescent="0.2">
      <c r="A4363" s="1" t="s">
        <v>8533</v>
      </c>
    </row>
    <row r="4364" spans="1:1" hidden="1" x14ac:dyDescent="0.2">
      <c r="A4364" s="1" t="s">
        <v>8535</v>
      </c>
    </row>
    <row r="4365" spans="1:1" hidden="1" x14ac:dyDescent="0.2">
      <c r="A4365" s="1" t="s">
        <v>8537</v>
      </c>
    </row>
    <row r="4366" spans="1:1" hidden="1" x14ac:dyDescent="0.2">
      <c r="A4366" s="1" t="s">
        <v>8539</v>
      </c>
    </row>
    <row r="4367" spans="1:1" hidden="1" x14ac:dyDescent="0.2">
      <c r="A4367" s="1" t="s">
        <v>8541</v>
      </c>
    </row>
    <row r="4368" spans="1:1" hidden="1" x14ac:dyDescent="0.2">
      <c r="A4368" s="1" t="s">
        <v>8543</v>
      </c>
    </row>
    <row r="4369" spans="1:1" hidden="1" x14ac:dyDescent="0.2">
      <c r="A4369" s="1" t="s">
        <v>8545</v>
      </c>
    </row>
    <row r="4370" spans="1:1" hidden="1" x14ac:dyDescent="0.2">
      <c r="A4370" s="1" t="s">
        <v>8547</v>
      </c>
    </row>
    <row r="4371" spans="1:1" hidden="1" x14ac:dyDescent="0.2">
      <c r="A4371" s="1" t="s">
        <v>8549</v>
      </c>
    </row>
    <row r="4372" spans="1:1" hidden="1" x14ac:dyDescent="0.2">
      <c r="A4372" s="1" t="s">
        <v>8551</v>
      </c>
    </row>
    <row r="4373" spans="1:1" hidden="1" x14ac:dyDescent="0.2">
      <c r="A4373" s="1" t="s">
        <v>8553</v>
      </c>
    </row>
    <row r="4374" spans="1:1" hidden="1" x14ac:dyDescent="0.2">
      <c r="A4374" s="1" t="s">
        <v>8555</v>
      </c>
    </row>
    <row r="4375" spans="1:1" hidden="1" x14ac:dyDescent="0.2">
      <c r="A4375" s="1" t="s">
        <v>8557</v>
      </c>
    </row>
    <row r="4376" spans="1:1" hidden="1" x14ac:dyDescent="0.2">
      <c r="A4376" s="1" t="s">
        <v>8559</v>
      </c>
    </row>
    <row r="4377" spans="1:1" hidden="1" x14ac:dyDescent="0.2">
      <c r="A4377" s="1" t="s">
        <v>8561</v>
      </c>
    </row>
    <row r="4378" spans="1:1" hidden="1" x14ac:dyDescent="0.2">
      <c r="A4378" s="1" t="s">
        <v>8563</v>
      </c>
    </row>
    <row r="4379" spans="1:1" hidden="1" x14ac:dyDescent="0.2">
      <c r="A4379" s="1" t="s">
        <v>8565</v>
      </c>
    </row>
    <row r="4380" spans="1:1" hidden="1" x14ac:dyDescent="0.2">
      <c r="A4380" s="1" t="s">
        <v>8567</v>
      </c>
    </row>
    <row r="4381" spans="1:1" hidden="1" x14ac:dyDescent="0.2">
      <c r="A4381" s="1" t="s">
        <v>8569</v>
      </c>
    </row>
    <row r="4382" spans="1:1" hidden="1" x14ac:dyDescent="0.2">
      <c r="A4382" s="1" t="s">
        <v>8571</v>
      </c>
    </row>
    <row r="4383" spans="1:1" hidden="1" x14ac:dyDescent="0.2">
      <c r="A4383" s="1" t="s">
        <v>8573</v>
      </c>
    </row>
    <row r="4384" spans="1:1" hidden="1" x14ac:dyDescent="0.2">
      <c r="A4384" s="1" t="s">
        <v>8575</v>
      </c>
    </row>
    <row r="4385" spans="1:1" hidden="1" x14ac:dyDescent="0.2">
      <c r="A4385" s="1" t="s">
        <v>8577</v>
      </c>
    </row>
    <row r="4386" spans="1:1" hidden="1" x14ac:dyDescent="0.2">
      <c r="A4386" s="1" t="s">
        <v>8579</v>
      </c>
    </row>
    <row r="4387" spans="1:1" hidden="1" x14ac:dyDescent="0.2">
      <c r="A4387" s="1" t="s">
        <v>8581</v>
      </c>
    </row>
    <row r="4388" spans="1:1" hidden="1" x14ac:dyDescent="0.2">
      <c r="A4388" s="1" t="s">
        <v>8583</v>
      </c>
    </row>
    <row r="4389" spans="1:1" hidden="1" x14ac:dyDescent="0.2">
      <c r="A4389" s="1" t="s">
        <v>8585</v>
      </c>
    </row>
    <row r="4390" spans="1:1" hidden="1" x14ac:dyDescent="0.2">
      <c r="A4390" s="1" t="s">
        <v>8587</v>
      </c>
    </row>
    <row r="4391" spans="1:1" hidden="1" x14ac:dyDescent="0.2">
      <c r="A4391" s="1" t="s">
        <v>8589</v>
      </c>
    </row>
    <row r="4392" spans="1:1" hidden="1" x14ac:dyDescent="0.2">
      <c r="A4392" s="1" t="s">
        <v>8591</v>
      </c>
    </row>
    <row r="4393" spans="1:1" hidden="1" x14ac:dyDescent="0.2">
      <c r="A4393" s="1" t="s">
        <v>8593</v>
      </c>
    </row>
    <row r="4394" spans="1:1" hidden="1" x14ac:dyDescent="0.2">
      <c r="A4394" s="1" t="s">
        <v>8595</v>
      </c>
    </row>
    <row r="4395" spans="1:1" hidden="1" x14ac:dyDescent="0.2">
      <c r="A4395" s="1" t="s">
        <v>8597</v>
      </c>
    </row>
    <row r="4396" spans="1:1" hidden="1" x14ac:dyDescent="0.2">
      <c r="A4396" s="1" t="s">
        <v>8599</v>
      </c>
    </row>
    <row r="4397" spans="1:1" hidden="1" x14ac:dyDescent="0.2">
      <c r="A4397" s="1" t="s">
        <v>8601</v>
      </c>
    </row>
    <row r="4398" spans="1:1" hidden="1" x14ac:dyDescent="0.2">
      <c r="A4398" s="1" t="s">
        <v>8603</v>
      </c>
    </row>
    <row r="4399" spans="1:1" hidden="1" x14ac:dyDescent="0.2">
      <c r="A4399" s="1" t="s">
        <v>8605</v>
      </c>
    </row>
    <row r="4400" spans="1:1" hidden="1" x14ac:dyDescent="0.2">
      <c r="A4400" s="1" t="s">
        <v>8607</v>
      </c>
    </row>
    <row r="4401" spans="1:1" hidden="1" x14ac:dyDescent="0.2">
      <c r="A4401" s="1" t="s">
        <v>8609</v>
      </c>
    </row>
    <row r="4402" spans="1:1" hidden="1" x14ac:dyDescent="0.2">
      <c r="A4402" s="1" t="s">
        <v>8611</v>
      </c>
    </row>
    <row r="4403" spans="1:1" hidden="1" x14ac:dyDescent="0.2">
      <c r="A4403" s="1" t="s">
        <v>8613</v>
      </c>
    </row>
    <row r="4404" spans="1:1" hidden="1" x14ac:dyDescent="0.2">
      <c r="A4404" s="1" t="s">
        <v>8615</v>
      </c>
    </row>
    <row r="4405" spans="1:1" hidden="1" x14ac:dyDescent="0.2">
      <c r="A4405" s="1" t="s">
        <v>8617</v>
      </c>
    </row>
    <row r="4406" spans="1:1" hidden="1" x14ac:dyDescent="0.2">
      <c r="A4406" s="1" t="s">
        <v>8619</v>
      </c>
    </row>
    <row r="4407" spans="1:1" hidden="1" x14ac:dyDescent="0.2">
      <c r="A4407" s="1" t="s">
        <v>8621</v>
      </c>
    </row>
    <row r="4408" spans="1:1" hidden="1" x14ac:dyDescent="0.2">
      <c r="A4408" s="1" t="s">
        <v>8623</v>
      </c>
    </row>
    <row r="4409" spans="1:1" hidden="1" x14ac:dyDescent="0.2">
      <c r="A4409" s="1" t="s">
        <v>8625</v>
      </c>
    </row>
    <row r="4410" spans="1:1" hidden="1" x14ac:dyDescent="0.2">
      <c r="A4410" s="1" t="s">
        <v>8627</v>
      </c>
    </row>
    <row r="4411" spans="1:1" hidden="1" x14ac:dyDescent="0.2">
      <c r="A4411" s="1" t="s">
        <v>8629</v>
      </c>
    </row>
    <row r="4412" spans="1:1" hidden="1" x14ac:dyDescent="0.2">
      <c r="A4412" s="1" t="s">
        <v>8631</v>
      </c>
    </row>
    <row r="4413" spans="1:1" hidden="1" x14ac:dyDescent="0.2">
      <c r="A4413" s="1" t="s">
        <v>8633</v>
      </c>
    </row>
    <row r="4414" spans="1:1" hidden="1" x14ac:dyDescent="0.2">
      <c r="A4414" s="1" t="s">
        <v>8635</v>
      </c>
    </row>
    <row r="4415" spans="1:1" hidden="1" x14ac:dyDescent="0.2">
      <c r="A4415" s="1" t="s">
        <v>8637</v>
      </c>
    </row>
    <row r="4416" spans="1:1" hidden="1" x14ac:dyDescent="0.2">
      <c r="A4416" s="1" t="s">
        <v>8639</v>
      </c>
    </row>
    <row r="4417" spans="1:1" hidden="1" x14ac:dyDescent="0.2">
      <c r="A4417" s="1" t="s">
        <v>8641</v>
      </c>
    </row>
    <row r="4418" spans="1:1" hidden="1" x14ac:dyDescent="0.2">
      <c r="A4418" s="1" t="s">
        <v>8643</v>
      </c>
    </row>
    <row r="4419" spans="1:1" hidden="1" x14ac:dyDescent="0.2">
      <c r="A4419" s="1" t="s">
        <v>8645</v>
      </c>
    </row>
    <row r="4420" spans="1:1" hidden="1" x14ac:dyDescent="0.2">
      <c r="A4420" s="1" t="s">
        <v>8647</v>
      </c>
    </row>
    <row r="4421" spans="1:1" hidden="1" x14ac:dyDescent="0.2">
      <c r="A4421" s="1" t="s">
        <v>8649</v>
      </c>
    </row>
    <row r="4422" spans="1:1" hidden="1" x14ac:dyDescent="0.2">
      <c r="A4422" s="1" t="s">
        <v>8651</v>
      </c>
    </row>
    <row r="4423" spans="1:1" hidden="1" x14ac:dyDescent="0.2">
      <c r="A4423" s="1" t="s">
        <v>8653</v>
      </c>
    </row>
    <row r="4424" spans="1:1" hidden="1" x14ac:dyDescent="0.2">
      <c r="A4424" s="1" t="s">
        <v>8655</v>
      </c>
    </row>
    <row r="4425" spans="1:1" hidden="1" x14ac:dyDescent="0.2">
      <c r="A4425" s="1" t="s">
        <v>8657</v>
      </c>
    </row>
    <row r="4426" spans="1:1" hidden="1" x14ac:dyDescent="0.2">
      <c r="A4426" s="1" t="s">
        <v>8659</v>
      </c>
    </row>
    <row r="4427" spans="1:1" hidden="1" x14ac:dyDescent="0.2"/>
    <row r="4428" spans="1:1" x14ac:dyDescent="0.2">
      <c r="A4428" s="1" t="s">
        <v>19533</v>
      </c>
    </row>
    <row r="4429" spans="1:1" hidden="1" x14ac:dyDescent="0.2">
      <c r="A4429" s="1" t="s">
        <v>8661</v>
      </c>
    </row>
    <row r="4430" spans="1:1" hidden="1" x14ac:dyDescent="0.2">
      <c r="A4430" s="1" t="s">
        <v>8663</v>
      </c>
    </row>
    <row r="4431" spans="1:1" hidden="1" x14ac:dyDescent="0.2">
      <c r="A4431" s="1" t="s">
        <v>8665</v>
      </c>
    </row>
    <row r="4432" spans="1:1" hidden="1" x14ac:dyDescent="0.2">
      <c r="A4432" s="1" t="s">
        <v>8667</v>
      </c>
    </row>
    <row r="4433" spans="1:1" hidden="1" x14ac:dyDescent="0.2">
      <c r="A4433" s="1" t="s">
        <v>8669</v>
      </c>
    </row>
    <row r="4434" spans="1:1" hidden="1" x14ac:dyDescent="0.2">
      <c r="A4434" s="1" t="s">
        <v>8671</v>
      </c>
    </row>
    <row r="4435" spans="1:1" hidden="1" x14ac:dyDescent="0.2">
      <c r="A4435" s="1" t="s">
        <v>8673</v>
      </c>
    </row>
    <row r="4436" spans="1:1" hidden="1" x14ac:dyDescent="0.2">
      <c r="A4436" s="1" t="s">
        <v>8675</v>
      </c>
    </row>
    <row r="4437" spans="1:1" hidden="1" x14ac:dyDescent="0.2">
      <c r="A4437" s="1" t="s">
        <v>8677</v>
      </c>
    </row>
    <row r="4438" spans="1:1" hidden="1" x14ac:dyDescent="0.2">
      <c r="A4438" s="1" t="s">
        <v>8679</v>
      </c>
    </row>
    <row r="4439" spans="1:1" hidden="1" x14ac:dyDescent="0.2">
      <c r="A4439" s="1" t="s">
        <v>8681</v>
      </c>
    </row>
    <row r="4440" spans="1:1" hidden="1" x14ac:dyDescent="0.2">
      <c r="A4440" s="1" t="s">
        <v>8683</v>
      </c>
    </row>
    <row r="4441" spans="1:1" hidden="1" x14ac:dyDescent="0.2">
      <c r="A4441" s="1" t="s">
        <v>8685</v>
      </c>
    </row>
    <row r="4442" spans="1:1" hidden="1" x14ac:dyDescent="0.2">
      <c r="A4442" s="1" t="s">
        <v>8687</v>
      </c>
    </row>
    <row r="4443" spans="1:1" hidden="1" x14ac:dyDescent="0.2">
      <c r="A4443" s="1" t="s">
        <v>8689</v>
      </c>
    </row>
    <row r="4444" spans="1:1" hidden="1" x14ac:dyDescent="0.2">
      <c r="A4444" s="1" t="s">
        <v>8691</v>
      </c>
    </row>
    <row r="4445" spans="1:1" hidden="1" x14ac:dyDescent="0.2">
      <c r="A4445" s="1" t="s">
        <v>8693</v>
      </c>
    </row>
    <row r="4446" spans="1:1" hidden="1" x14ac:dyDescent="0.2">
      <c r="A4446" s="1" t="s">
        <v>8695</v>
      </c>
    </row>
    <row r="4447" spans="1:1" hidden="1" x14ac:dyDescent="0.2"/>
    <row r="4448" spans="1:1" x14ac:dyDescent="0.2">
      <c r="A4448" s="1" t="s">
        <v>19534</v>
      </c>
    </row>
    <row r="4449" spans="1:1" hidden="1" x14ac:dyDescent="0.2">
      <c r="A4449" s="1" t="s">
        <v>8697</v>
      </c>
    </row>
    <row r="4450" spans="1:1" hidden="1" x14ac:dyDescent="0.2">
      <c r="A4450" s="1" t="s">
        <v>8699</v>
      </c>
    </row>
    <row r="4451" spans="1:1" hidden="1" x14ac:dyDescent="0.2">
      <c r="A4451" s="1" t="s">
        <v>8701</v>
      </c>
    </row>
    <row r="4452" spans="1:1" hidden="1" x14ac:dyDescent="0.2">
      <c r="A4452" s="1" t="s">
        <v>8703</v>
      </c>
    </row>
    <row r="4453" spans="1:1" hidden="1" x14ac:dyDescent="0.2">
      <c r="A4453" s="1" t="s">
        <v>8705</v>
      </c>
    </row>
    <row r="4454" spans="1:1" hidden="1" x14ac:dyDescent="0.2">
      <c r="A4454" s="1" t="s">
        <v>8707</v>
      </c>
    </row>
    <row r="4455" spans="1:1" hidden="1" x14ac:dyDescent="0.2"/>
    <row r="4456" spans="1:1" x14ac:dyDescent="0.2">
      <c r="A4456" s="1" t="s">
        <v>19535</v>
      </c>
    </row>
    <row r="4457" spans="1:1" hidden="1" x14ac:dyDescent="0.2">
      <c r="A4457" s="1" t="s">
        <v>8709</v>
      </c>
    </row>
    <row r="4458" spans="1:1" hidden="1" x14ac:dyDescent="0.2">
      <c r="A4458" s="1" t="s">
        <v>8711</v>
      </c>
    </row>
    <row r="4459" spans="1:1" hidden="1" x14ac:dyDescent="0.2">
      <c r="A4459" s="1" t="s">
        <v>8713</v>
      </c>
    </row>
    <row r="4460" spans="1:1" hidden="1" x14ac:dyDescent="0.2">
      <c r="A4460" s="1" t="s">
        <v>8715</v>
      </c>
    </row>
    <row r="4461" spans="1:1" hidden="1" x14ac:dyDescent="0.2">
      <c r="A4461" s="1" t="s">
        <v>8717</v>
      </c>
    </row>
    <row r="4462" spans="1:1" hidden="1" x14ac:dyDescent="0.2">
      <c r="A4462" s="1" t="s">
        <v>8719</v>
      </c>
    </row>
    <row r="4463" spans="1:1" hidden="1" x14ac:dyDescent="0.2">
      <c r="A4463" s="1" t="s">
        <v>8721</v>
      </c>
    </row>
    <row r="4464" spans="1:1" hidden="1" x14ac:dyDescent="0.2">
      <c r="A4464" s="1" t="s">
        <v>8723</v>
      </c>
    </row>
    <row r="4465" spans="1:1" hidden="1" x14ac:dyDescent="0.2">
      <c r="A4465" s="1" t="s">
        <v>8725</v>
      </c>
    </row>
    <row r="4466" spans="1:1" hidden="1" x14ac:dyDescent="0.2">
      <c r="A4466" s="1" t="s">
        <v>8727</v>
      </c>
    </row>
    <row r="4467" spans="1:1" hidden="1" x14ac:dyDescent="0.2">
      <c r="A4467" s="1" t="s">
        <v>8729</v>
      </c>
    </row>
    <row r="4468" spans="1:1" hidden="1" x14ac:dyDescent="0.2">
      <c r="A4468" s="1" t="s">
        <v>8731</v>
      </c>
    </row>
    <row r="4469" spans="1:1" hidden="1" x14ac:dyDescent="0.2">
      <c r="A4469" s="1" t="s">
        <v>8733</v>
      </c>
    </row>
    <row r="4470" spans="1:1" hidden="1" x14ac:dyDescent="0.2">
      <c r="A4470" s="1" t="s">
        <v>8735</v>
      </c>
    </row>
    <row r="4471" spans="1:1" hidden="1" x14ac:dyDescent="0.2">
      <c r="A4471" s="1" t="s">
        <v>8737</v>
      </c>
    </row>
    <row r="4472" spans="1:1" hidden="1" x14ac:dyDescent="0.2">
      <c r="A4472" s="1" t="s">
        <v>8739</v>
      </c>
    </row>
    <row r="4473" spans="1:1" hidden="1" x14ac:dyDescent="0.2">
      <c r="A4473" s="1" t="s">
        <v>8741</v>
      </c>
    </row>
    <row r="4474" spans="1:1" hidden="1" x14ac:dyDescent="0.2">
      <c r="A4474" s="1" t="s">
        <v>8743</v>
      </c>
    </row>
    <row r="4475" spans="1:1" hidden="1" x14ac:dyDescent="0.2">
      <c r="A4475" s="1" t="s">
        <v>8745</v>
      </c>
    </row>
    <row r="4476" spans="1:1" hidden="1" x14ac:dyDescent="0.2">
      <c r="A4476" s="1" t="s">
        <v>8747</v>
      </c>
    </row>
    <row r="4477" spans="1:1" hidden="1" x14ac:dyDescent="0.2">
      <c r="A4477" s="1" t="s">
        <v>8749</v>
      </c>
    </row>
    <row r="4478" spans="1:1" hidden="1" x14ac:dyDescent="0.2">
      <c r="A4478" s="1" t="s">
        <v>8751</v>
      </c>
    </row>
    <row r="4479" spans="1:1" hidden="1" x14ac:dyDescent="0.2">
      <c r="A4479" s="1" t="s">
        <v>8753</v>
      </c>
    </row>
    <row r="4480" spans="1:1" hidden="1" x14ac:dyDescent="0.2">
      <c r="A4480" s="1" t="s">
        <v>8755</v>
      </c>
    </row>
    <row r="4481" spans="1:1" hidden="1" x14ac:dyDescent="0.2">
      <c r="A4481" s="1" t="s">
        <v>8757</v>
      </c>
    </row>
    <row r="4482" spans="1:1" hidden="1" x14ac:dyDescent="0.2">
      <c r="A4482" s="1" t="s">
        <v>8759</v>
      </c>
    </row>
    <row r="4483" spans="1:1" hidden="1" x14ac:dyDescent="0.2">
      <c r="A4483" s="1" t="s">
        <v>8761</v>
      </c>
    </row>
    <row r="4484" spans="1:1" hidden="1" x14ac:dyDescent="0.2">
      <c r="A4484" s="1" t="s">
        <v>8763</v>
      </c>
    </row>
    <row r="4485" spans="1:1" hidden="1" x14ac:dyDescent="0.2">
      <c r="A4485" s="1" t="s">
        <v>8765</v>
      </c>
    </row>
    <row r="4486" spans="1:1" hidden="1" x14ac:dyDescent="0.2">
      <c r="A4486" s="1" t="s">
        <v>8767</v>
      </c>
    </row>
    <row r="4487" spans="1:1" hidden="1" x14ac:dyDescent="0.2">
      <c r="A4487" s="1" t="s">
        <v>8769</v>
      </c>
    </row>
    <row r="4488" spans="1:1" hidden="1" x14ac:dyDescent="0.2">
      <c r="A4488" s="1" t="s">
        <v>8771</v>
      </c>
    </row>
    <row r="4489" spans="1:1" hidden="1" x14ac:dyDescent="0.2">
      <c r="A4489" s="1" t="s">
        <v>8773</v>
      </c>
    </row>
    <row r="4490" spans="1:1" hidden="1" x14ac:dyDescent="0.2">
      <c r="A4490" s="1" t="s">
        <v>8775</v>
      </c>
    </row>
    <row r="4491" spans="1:1" hidden="1" x14ac:dyDescent="0.2">
      <c r="A4491" s="1" t="s">
        <v>8777</v>
      </c>
    </row>
    <row r="4492" spans="1:1" hidden="1" x14ac:dyDescent="0.2">
      <c r="A4492" s="1" t="s">
        <v>8779</v>
      </c>
    </row>
    <row r="4493" spans="1:1" hidden="1" x14ac:dyDescent="0.2">
      <c r="A4493" s="1" t="s">
        <v>8781</v>
      </c>
    </row>
    <row r="4494" spans="1:1" hidden="1" x14ac:dyDescent="0.2">
      <c r="A4494" s="1" t="s">
        <v>8783</v>
      </c>
    </row>
    <row r="4495" spans="1:1" hidden="1" x14ac:dyDescent="0.2">
      <c r="A4495" s="1" t="s">
        <v>8785</v>
      </c>
    </row>
    <row r="4496" spans="1:1" hidden="1" x14ac:dyDescent="0.2">
      <c r="A4496" s="1" t="s">
        <v>8787</v>
      </c>
    </row>
    <row r="4497" spans="1:1" hidden="1" x14ac:dyDescent="0.2">
      <c r="A4497" s="1" t="s">
        <v>8789</v>
      </c>
    </row>
    <row r="4498" spans="1:1" hidden="1" x14ac:dyDescent="0.2">
      <c r="A4498" s="1" t="s">
        <v>8791</v>
      </c>
    </row>
    <row r="4499" spans="1:1" hidden="1" x14ac:dyDescent="0.2">
      <c r="A4499" s="1" t="s">
        <v>8793</v>
      </c>
    </row>
    <row r="4500" spans="1:1" hidden="1" x14ac:dyDescent="0.2">
      <c r="A4500" s="1" t="s">
        <v>8795</v>
      </c>
    </row>
    <row r="4501" spans="1:1" hidden="1" x14ac:dyDescent="0.2">
      <c r="A4501" s="1" t="s">
        <v>8797</v>
      </c>
    </row>
    <row r="4502" spans="1:1" hidden="1" x14ac:dyDescent="0.2">
      <c r="A4502" s="1" t="s">
        <v>8799</v>
      </c>
    </row>
    <row r="4503" spans="1:1" hidden="1" x14ac:dyDescent="0.2">
      <c r="A4503" s="1" t="s">
        <v>8801</v>
      </c>
    </row>
    <row r="4504" spans="1:1" hidden="1" x14ac:dyDescent="0.2">
      <c r="A4504" s="1" t="s">
        <v>8803</v>
      </c>
    </row>
    <row r="4505" spans="1:1" hidden="1" x14ac:dyDescent="0.2">
      <c r="A4505" s="1" t="s">
        <v>8805</v>
      </c>
    </row>
    <row r="4506" spans="1:1" hidden="1" x14ac:dyDescent="0.2">
      <c r="A4506" s="1" t="s">
        <v>8807</v>
      </c>
    </row>
    <row r="4507" spans="1:1" hidden="1" x14ac:dyDescent="0.2">
      <c r="A4507" s="1" t="s">
        <v>8809</v>
      </c>
    </row>
    <row r="4508" spans="1:1" hidden="1" x14ac:dyDescent="0.2">
      <c r="A4508" s="1" t="s">
        <v>8811</v>
      </c>
    </row>
    <row r="4509" spans="1:1" hidden="1" x14ac:dyDescent="0.2"/>
    <row r="4510" spans="1:1" x14ac:dyDescent="0.2">
      <c r="A4510" s="1" t="s">
        <v>19552</v>
      </c>
    </row>
    <row r="4511" spans="1:1" hidden="1" x14ac:dyDescent="0.2">
      <c r="A4511" s="1" t="s">
        <v>8813</v>
      </c>
    </row>
    <row r="4512" spans="1:1" hidden="1" x14ac:dyDescent="0.2">
      <c r="A4512" s="1" t="s">
        <v>8815</v>
      </c>
    </row>
    <row r="4513" spans="1:1" hidden="1" x14ac:dyDescent="0.2">
      <c r="A4513" s="1" t="s">
        <v>8817</v>
      </c>
    </row>
    <row r="4514" spans="1:1" hidden="1" x14ac:dyDescent="0.2">
      <c r="A4514" s="1" t="s">
        <v>8819</v>
      </c>
    </row>
    <row r="4515" spans="1:1" hidden="1" x14ac:dyDescent="0.2">
      <c r="A4515" s="1" t="s">
        <v>8821</v>
      </c>
    </row>
    <row r="4516" spans="1:1" hidden="1" x14ac:dyDescent="0.2">
      <c r="A4516" s="1" t="s">
        <v>8823</v>
      </c>
    </row>
    <row r="4517" spans="1:1" hidden="1" x14ac:dyDescent="0.2">
      <c r="A4517" s="1" t="s">
        <v>8825</v>
      </c>
    </row>
    <row r="4518" spans="1:1" hidden="1" x14ac:dyDescent="0.2">
      <c r="A4518" s="1" t="s">
        <v>8827</v>
      </c>
    </row>
    <row r="4519" spans="1:1" hidden="1" x14ac:dyDescent="0.2">
      <c r="A4519" s="1" t="s">
        <v>8829</v>
      </c>
    </row>
    <row r="4520" spans="1:1" hidden="1" x14ac:dyDescent="0.2">
      <c r="A4520" s="1" t="s">
        <v>8831</v>
      </c>
    </row>
    <row r="4521" spans="1:1" hidden="1" x14ac:dyDescent="0.2">
      <c r="A4521" s="1" t="s">
        <v>8833</v>
      </c>
    </row>
    <row r="4522" spans="1:1" hidden="1" x14ac:dyDescent="0.2">
      <c r="A4522" s="1" t="s">
        <v>8835</v>
      </c>
    </row>
    <row r="4523" spans="1:1" hidden="1" x14ac:dyDescent="0.2">
      <c r="A4523" s="1" t="s">
        <v>8837</v>
      </c>
    </row>
    <row r="4524" spans="1:1" hidden="1" x14ac:dyDescent="0.2">
      <c r="A4524" s="1" t="s">
        <v>8839</v>
      </c>
    </row>
    <row r="4525" spans="1:1" hidden="1" x14ac:dyDescent="0.2">
      <c r="A4525" s="1" t="s">
        <v>8841</v>
      </c>
    </row>
    <row r="4526" spans="1:1" hidden="1" x14ac:dyDescent="0.2">
      <c r="A4526" s="1" t="s">
        <v>8843</v>
      </c>
    </row>
    <row r="4527" spans="1:1" hidden="1" x14ac:dyDescent="0.2">
      <c r="A4527" s="1" t="s">
        <v>8845</v>
      </c>
    </row>
    <row r="4528" spans="1:1" hidden="1" x14ac:dyDescent="0.2">
      <c r="A4528" s="1" t="s">
        <v>8847</v>
      </c>
    </row>
    <row r="4529" spans="1:1" hidden="1" x14ac:dyDescent="0.2">
      <c r="A4529" s="1" t="s">
        <v>8849</v>
      </c>
    </row>
    <row r="4530" spans="1:1" hidden="1" x14ac:dyDescent="0.2">
      <c r="A4530" s="1" t="s">
        <v>8851</v>
      </c>
    </row>
    <row r="4531" spans="1:1" hidden="1" x14ac:dyDescent="0.2">
      <c r="A4531" s="1" t="s">
        <v>8853</v>
      </c>
    </row>
    <row r="4532" spans="1:1" hidden="1" x14ac:dyDescent="0.2">
      <c r="A4532" s="1" t="s">
        <v>8855</v>
      </c>
    </row>
    <row r="4533" spans="1:1" hidden="1" x14ac:dyDescent="0.2">
      <c r="A4533" s="1" t="s">
        <v>8857</v>
      </c>
    </row>
    <row r="4534" spans="1:1" hidden="1" x14ac:dyDescent="0.2">
      <c r="A4534" s="1" t="s">
        <v>8859</v>
      </c>
    </row>
    <row r="4535" spans="1:1" hidden="1" x14ac:dyDescent="0.2">
      <c r="A4535" s="1" t="s">
        <v>8861</v>
      </c>
    </row>
    <row r="4536" spans="1:1" hidden="1" x14ac:dyDescent="0.2">
      <c r="A4536" s="1" t="s">
        <v>8863</v>
      </c>
    </row>
    <row r="4537" spans="1:1" hidden="1" x14ac:dyDescent="0.2">
      <c r="A4537" s="1" t="s">
        <v>8865</v>
      </c>
    </row>
    <row r="4538" spans="1:1" hidden="1" x14ac:dyDescent="0.2">
      <c r="A4538" s="1" t="s">
        <v>8867</v>
      </c>
    </row>
    <row r="4539" spans="1:1" hidden="1" x14ac:dyDescent="0.2">
      <c r="A4539" s="1" t="s">
        <v>8869</v>
      </c>
    </row>
    <row r="4540" spans="1:1" hidden="1" x14ac:dyDescent="0.2">
      <c r="A4540" s="1" t="s">
        <v>8871</v>
      </c>
    </row>
    <row r="4541" spans="1:1" hidden="1" x14ac:dyDescent="0.2">
      <c r="A4541" s="1" t="s">
        <v>8873</v>
      </c>
    </row>
    <row r="4542" spans="1:1" hidden="1" x14ac:dyDescent="0.2">
      <c r="A4542" s="1" t="s">
        <v>8875</v>
      </c>
    </row>
    <row r="4543" spans="1:1" hidden="1" x14ac:dyDescent="0.2">
      <c r="A4543" s="1" t="s">
        <v>8877</v>
      </c>
    </row>
    <row r="4544" spans="1:1" hidden="1" x14ac:dyDescent="0.2">
      <c r="A4544" s="1" t="s">
        <v>8879</v>
      </c>
    </row>
    <row r="4545" spans="1:1" hidden="1" x14ac:dyDescent="0.2">
      <c r="A4545" s="1" t="s">
        <v>8881</v>
      </c>
    </row>
    <row r="4546" spans="1:1" hidden="1" x14ac:dyDescent="0.2">
      <c r="A4546" s="1" t="s">
        <v>8883</v>
      </c>
    </row>
    <row r="4547" spans="1:1" hidden="1" x14ac:dyDescent="0.2">
      <c r="A4547" s="1" t="s">
        <v>8885</v>
      </c>
    </row>
    <row r="4548" spans="1:1" hidden="1" x14ac:dyDescent="0.2">
      <c r="A4548" s="1" t="s">
        <v>8887</v>
      </c>
    </row>
    <row r="4549" spans="1:1" hidden="1" x14ac:dyDescent="0.2">
      <c r="A4549" s="1" t="s">
        <v>8889</v>
      </c>
    </row>
    <row r="4550" spans="1:1" hidden="1" x14ac:dyDescent="0.2">
      <c r="A4550" s="1" t="s">
        <v>8891</v>
      </c>
    </row>
    <row r="4551" spans="1:1" hidden="1" x14ac:dyDescent="0.2">
      <c r="A4551" s="1" t="s">
        <v>8893</v>
      </c>
    </row>
    <row r="4552" spans="1:1" hidden="1" x14ac:dyDescent="0.2">
      <c r="A4552" s="1" t="s">
        <v>8895</v>
      </c>
    </row>
    <row r="4553" spans="1:1" hidden="1" x14ac:dyDescent="0.2">
      <c r="A4553" s="1" t="s">
        <v>8897</v>
      </c>
    </row>
    <row r="4554" spans="1:1" hidden="1" x14ac:dyDescent="0.2">
      <c r="A4554" s="1" t="s">
        <v>8899</v>
      </c>
    </row>
    <row r="4555" spans="1:1" hidden="1" x14ac:dyDescent="0.2">
      <c r="A4555" s="1" t="s">
        <v>8901</v>
      </c>
    </row>
    <row r="4556" spans="1:1" hidden="1" x14ac:dyDescent="0.2">
      <c r="A4556" s="1" t="s">
        <v>8903</v>
      </c>
    </row>
    <row r="4557" spans="1:1" hidden="1" x14ac:dyDescent="0.2">
      <c r="A4557" s="1" t="s">
        <v>8905</v>
      </c>
    </row>
    <row r="4558" spans="1:1" hidden="1" x14ac:dyDescent="0.2">
      <c r="A4558" s="1" t="s">
        <v>8907</v>
      </c>
    </row>
    <row r="4559" spans="1:1" hidden="1" x14ac:dyDescent="0.2">
      <c r="A4559" s="1" t="s">
        <v>8909</v>
      </c>
    </row>
    <row r="4560" spans="1:1" hidden="1" x14ac:dyDescent="0.2">
      <c r="A4560" s="1" t="s">
        <v>8911</v>
      </c>
    </row>
    <row r="4561" spans="1:1" hidden="1" x14ac:dyDescent="0.2">
      <c r="A4561" s="1" t="s">
        <v>8913</v>
      </c>
    </row>
    <row r="4562" spans="1:1" hidden="1" x14ac:dyDescent="0.2">
      <c r="A4562" s="1" t="s">
        <v>8915</v>
      </c>
    </row>
    <row r="4563" spans="1:1" hidden="1" x14ac:dyDescent="0.2">
      <c r="A4563" s="1" t="s">
        <v>8917</v>
      </c>
    </row>
    <row r="4564" spans="1:1" hidden="1" x14ac:dyDescent="0.2">
      <c r="A4564" s="1" t="s">
        <v>8919</v>
      </c>
    </row>
    <row r="4565" spans="1:1" hidden="1" x14ac:dyDescent="0.2">
      <c r="A4565" s="1" t="s">
        <v>8921</v>
      </c>
    </row>
    <row r="4566" spans="1:1" hidden="1" x14ac:dyDescent="0.2">
      <c r="A4566" s="1" t="s">
        <v>8923</v>
      </c>
    </row>
    <row r="4567" spans="1:1" hidden="1" x14ac:dyDescent="0.2">
      <c r="A4567" s="1" t="s">
        <v>8925</v>
      </c>
    </row>
    <row r="4568" spans="1:1" hidden="1" x14ac:dyDescent="0.2">
      <c r="A4568" s="1" t="s">
        <v>8927</v>
      </c>
    </row>
    <row r="4569" spans="1:1" hidden="1" x14ac:dyDescent="0.2">
      <c r="A4569" s="1" t="s">
        <v>8929</v>
      </c>
    </row>
    <row r="4570" spans="1:1" hidden="1" x14ac:dyDescent="0.2">
      <c r="A4570" s="1" t="s">
        <v>8931</v>
      </c>
    </row>
    <row r="4571" spans="1:1" hidden="1" x14ac:dyDescent="0.2">
      <c r="A4571" s="1" t="s">
        <v>8933</v>
      </c>
    </row>
    <row r="4572" spans="1:1" hidden="1" x14ac:dyDescent="0.2">
      <c r="A4572" s="1" t="s">
        <v>8935</v>
      </c>
    </row>
    <row r="4573" spans="1:1" hidden="1" x14ac:dyDescent="0.2">
      <c r="A4573" s="1" t="s">
        <v>8937</v>
      </c>
    </row>
    <row r="4574" spans="1:1" hidden="1" x14ac:dyDescent="0.2">
      <c r="A4574" s="1" t="s">
        <v>8939</v>
      </c>
    </row>
    <row r="4575" spans="1:1" hidden="1" x14ac:dyDescent="0.2">
      <c r="A4575" s="1" t="s">
        <v>8941</v>
      </c>
    </row>
    <row r="4576" spans="1:1" hidden="1" x14ac:dyDescent="0.2">
      <c r="A4576" s="1" t="s">
        <v>8943</v>
      </c>
    </row>
    <row r="4577" spans="1:1" hidden="1" x14ac:dyDescent="0.2">
      <c r="A4577" s="1" t="s">
        <v>8945</v>
      </c>
    </row>
    <row r="4578" spans="1:1" hidden="1" x14ac:dyDescent="0.2">
      <c r="A4578" s="1" t="s">
        <v>8947</v>
      </c>
    </row>
    <row r="4579" spans="1:1" hidden="1" x14ac:dyDescent="0.2">
      <c r="A4579" s="1" t="s">
        <v>8949</v>
      </c>
    </row>
    <row r="4580" spans="1:1" hidden="1" x14ac:dyDescent="0.2">
      <c r="A4580" s="1" t="s">
        <v>8951</v>
      </c>
    </row>
    <row r="4581" spans="1:1" hidden="1" x14ac:dyDescent="0.2">
      <c r="A4581" s="1" t="s">
        <v>8953</v>
      </c>
    </row>
    <row r="4582" spans="1:1" hidden="1" x14ac:dyDescent="0.2">
      <c r="A4582" s="1" t="s">
        <v>8955</v>
      </c>
    </row>
    <row r="4583" spans="1:1" hidden="1" x14ac:dyDescent="0.2">
      <c r="A4583" s="1" t="s">
        <v>8957</v>
      </c>
    </row>
    <row r="4584" spans="1:1" hidden="1" x14ac:dyDescent="0.2">
      <c r="A4584" s="1" t="s">
        <v>8959</v>
      </c>
    </row>
    <row r="4585" spans="1:1" hidden="1" x14ac:dyDescent="0.2">
      <c r="A4585" s="1" t="s">
        <v>8961</v>
      </c>
    </row>
    <row r="4586" spans="1:1" hidden="1" x14ac:dyDescent="0.2">
      <c r="A4586" s="1" t="s">
        <v>8963</v>
      </c>
    </row>
    <row r="4587" spans="1:1" hidden="1" x14ac:dyDescent="0.2">
      <c r="A4587" s="1" t="s">
        <v>8965</v>
      </c>
    </row>
    <row r="4588" spans="1:1" hidden="1" x14ac:dyDescent="0.2">
      <c r="A4588" s="1" t="s">
        <v>8967</v>
      </c>
    </row>
    <row r="4589" spans="1:1" hidden="1" x14ac:dyDescent="0.2">
      <c r="A4589" s="1" t="s">
        <v>8969</v>
      </c>
    </row>
    <row r="4590" spans="1:1" hidden="1" x14ac:dyDescent="0.2">
      <c r="A4590" s="1" t="s">
        <v>8971</v>
      </c>
    </row>
    <row r="4591" spans="1:1" hidden="1" x14ac:dyDescent="0.2">
      <c r="A4591" s="1" t="s">
        <v>8973</v>
      </c>
    </row>
    <row r="4592" spans="1:1" hidden="1" x14ac:dyDescent="0.2">
      <c r="A4592" s="1" t="s">
        <v>8975</v>
      </c>
    </row>
    <row r="4593" spans="1:1" hidden="1" x14ac:dyDescent="0.2">
      <c r="A4593" s="1" t="s">
        <v>8977</v>
      </c>
    </row>
    <row r="4594" spans="1:1" hidden="1" x14ac:dyDescent="0.2">
      <c r="A4594" s="1" t="s">
        <v>8979</v>
      </c>
    </row>
    <row r="4595" spans="1:1" hidden="1" x14ac:dyDescent="0.2">
      <c r="A4595" s="1" t="s">
        <v>8981</v>
      </c>
    </row>
    <row r="4596" spans="1:1" hidden="1" x14ac:dyDescent="0.2"/>
    <row r="4597" spans="1:1" x14ac:dyDescent="0.2">
      <c r="A4597" s="1" t="s">
        <v>19553</v>
      </c>
    </row>
    <row r="4598" spans="1:1" hidden="1" x14ac:dyDescent="0.2">
      <c r="A4598" s="1" t="s">
        <v>8983</v>
      </c>
    </row>
    <row r="4599" spans="1:1" hidden="1" x14ac:dyDescent="0.2">
      <c r="A4599" s="1" t="s">
        <v>8985</v>
      </c>
    </row>
    <row r="4600" spans="1:1" hidden="1" x14ac:dyDescent="0.2">
      <c r="A4600" s="1" t="s">
        <v>8987</v>
      </c>
    </row>
    <row r="4601" spans="1:1" hidden="1" x14ac:dyDescent="0.2">
      <c r="A4601" s="1" t="s">
        <v>8989</v>
      </c>
    </row>
    <row r="4602" spans="1:1" hidden="1" x14ac:dyDescent="0.2">
      <c r="A4602" s="1" t="s">
        <v>8991</v>
      </c>
    </row>
    <row r="4603" spans="1:1" hidden="1" x14ac:dyDescent="0.2"/>
    <row r="4604" spans="1:1" x14ac:dyDescent="0.2">
      <c r="A4604" s="1" t="s">
        <v>19554</v>
      </c>
    </row>
    <row r="4605" spans="1:1" hidden="1" x14ac:dyDescent="0.2">
      <c r="A4605" s="1" t="s">
        <v>8993</v>
      </c>
    </row>
    <row r="4606" spans="1:1" hidden="1" x14ac:dyDescent="0.2">
      <c r="A4606" s="1" t="s">
        <v>8995</v>
      </c>
    </row>
    <row r="4607" spans="1:1" hidden="1" x14ac:dyDescent="0.2">
      <c r="A4607" s="1" t="s">
        <v>8997</v>
      </c>
    </row>
    <row r="4608" spans="1:1" hidden="1" x14ac:dyDescent="0.2">
      <c r="A4608" s="1" t="s">
        <v>8999</v>
      </c>
    </row>
    <row r="4609" spans="1:1" hidden="1" x14ac:dyDescent="0.2">
      <c r="A4609" s="1" t="s">
        <v>9001</v>
      </c>
    </row>
    <row r="4610" spans="1:1" hidden="1" x14ac:dyDescent="0.2">
      <c r="A4610" s="1" t="s">
        <v>9003</v>
      </c>
    </row>
    <row r="4611" spans="1:1" hidden="1" x14ac:dyDescent="0.2">
      <c r="A4611" s="1" t="s">
        <v>9005</v>
      </c>
    </row>
    <row r="4612" spans="1:1" hidden="1" x14ac:dyDescent="0.2">
      <c r="A4612" s="1" t="s">
        <v>9007</v>
      </c>
    </row>
    <row r="4613" spans="1:1" hidden="1" x14ac:dyDescent="0.2">
      <c r="A4613" s="1" t="s">
        <v>9009</v>
      </c>
    </row>
    <row r="4614" spans="1:1" hidden="1" x14ac:dyDescent="0.2">
      <c r="A4614" s="1" t="s">
        <v>9011</v>
      </c>
    </row>
    <row r="4615" spans="1:1" hidden="1" x14ac:dyDescent="0.2">
      <c r="A4615" s="1" t="s">
        <v>9013</v>
      </c>
    </row>
    <row r="4616" spans="1:1" hidden="1" x14ac:dyDescent="0.2">
      <c r="A4616" s="1" t="s">
        <v>9015</v>
      </c>
    </row>
    <row r="4617" spans="1:1" hidden="1" x14ac:dyDescent="0.2">
      <c r="A4617" s="1" t="s">
        <v>9017</v>
      </c>
    </row>
    <row r="4618" spans="1:1" hidden="1" x14ac:dyDescent="0.2">
      <c r="A4618" s="1" t="s">
        <v>9019</v>
      </c>
    </row>
    <row r="4619" spans="1:1" hidden="1" x14ac:dyDescent="0.2">
      <c r="A4619" s="1" t="s">
        <v>9021</v>
      </c>
    </row>
    <row r="4620" spans="1:1" hidden="1" x14ac:dyDescent="0.2">
      <c r="A4620" s="1" t="s">
        <v>9023</v>
      </c>
    </row>
    <row r="4621" spans="1:1" hidden="1" x14ac:dyDescent="0.2">
      <c r="A4621" s="1" t="s">
        <v>9025</v>
      </c>
    </row>
    <row r="4622" spans="1:1" hidden="1" x14ac:dyDescent="0.2">
      <c r="A4622" s="1" t="s">
        <v>9027</v>
      </c>
    </row>
    <row r="4623" spans="1:1" hidden="1" x14ac:dyDescent="0.2">
      <c r="A4623" s="1" t="s">
        <v>9029</v>
      </c>
    </row>
    <row r="4624" spans="1:1" hidden="1" x14ac:dyDescent="0.2">
      <c r="A4624" s="1" t="s">
        <v>9031</v>
      </c>
    </row>
    <row r="4625" spans="1:1" hidden="1" x14ac:dyDescent="0.2">
      <c r="A4625" s="1" t="s">
        <v>9033</v>
      </c>
    </row>
    <row r="4626" spans="1:1" hidden="1" x14ac:dyDescent="0.2">
      <c r="A4626" s="1" t="s">
        <v>9035</v>
      </c>
    </row>
    <row r="4627" spans="1:1" hidden="1" x14ac:dyDescent="0.2">
      <c r="A4627" s="1" t="s">
        <v>9037</v>
      </c>
    </row>
    <row r="4628" spans="1:1" hidden="1" x14ac:dyDescent="0.2">
      <c r="A4628" s="1" t="s">
        <v>9039</v>
      </c>
    </row>
    <row r="4629" spans="1:1" hidden="1" x14ac:dyDescent="0.2">
      <c r="A4629" s="1" t="s">
        <v>9041</v>
      </c>
    </row>
    <row r="4630" spans="1:1" hidden="1" x14ac:dyDescent="0.2">
      <c r="A4630" s="1" t="s">
        <v>9043</v>
      </c>
    </row>
    <row r="4631" spans="1:1" hidden="1" x14ac:dyDescent="0.2">
      <c r="A4631" s="1" t="s">
        <v>9045</v>
      </c>
    </row>
    <row r="4632" spans="1:1" hidden="1" x14ac:dyDescent="0.2">
      <c r="A4632" s="1" t="s">
        <v>9047</v>
      </c>
    </row>
    <row r="4633" spans="1:1" hidden="1" x14ac:dyDescent="0.2">
      <c r="A4633" s="1" t="s">
        <v>9049</v>
      </c>
    </row>
    <row r="4634" spans="1:1" hidden="1" x14ac:dyDescent="0.2">
      <c r="A4634" s="1" t="s">
        <v>9051</v>
      </c>
    </row>
    <row r="4635" spans="1:1" hidden="1" x14ac:dyDescent="0.2">
      <c r="A4635" s="1" t="s">
        <v>9053</v>
      </c>
    </row>
    <row r="4636" spans="1:1" hidden="1" x14ac:dyDescent="0.2">
      <c r="A4636" s="1" t="s">
        <v>9055</v>
      </c>
    </row>
    <row r="4637" spans="1:1" hidden="1" x14ac:dyDescent="0.2">
      <c r="A4637" s="1" t="s">
        <v>9057</v>
      </c>
    </row>
    <row r="4638" spans="1:1" hidden="1" x14ac:dyDescent="0.2">
      <c r="A4638" s="1" t="s">
        <v>9059</v>
      </c>
    </row>
    <row r="4639" spans="1:1" hidden="1" x14ac:dyDescent="0.2">
      <c r="A4639" s="1" t="s">
        <v>9061</v>
      </c>
    </row>
    <row r="4640" spans="1:1" hidden="1" x14ac:dyDescent="0.2"/>
    <row r="4641" spans="1:1" x14ac:dyDescent="0.2">
      <c r="A4641" s="1" t="s">
        <v>19555</v>
      </c>
    </row>
    <row r="4642" spans="1:1" hidden="1" x14ac:dyDescent="0.2">
      <c r="A4642" s="1" t="s">
        <v>9063</v>
      </c>
    </row>
    <row r="4643" spans="1:1" hidden="1" x14ac:dyDescent="0.2">
      <c r="A4643" s="1" t="s">
        <v>9065</v>
      </c>
    </row>
    <row r="4644" spans="1:1" hidden="1" x14ac:dyDescent="0.2">
      <c r="A4644" s="1" t="s">
        <v>9067</v>
      </c>
    </row>
    <row r="4645" spans="1:1" hidden="1" x14ac:dyDescent="0.2">
      <c r="A4645" s="1" t="s">
        <v>9069</v>
      </c>
    </row>
    <row r="4646" spans="1:1" hidden="1" x14ac:dyDescent="0.2">
      <c r="A4646" s="1" t="s">
        <v>9071</v>
      </c>
    </row>
    <row r="4647" spans="1:1" hidden="1" x14ac:dyDescent="0.2">
      <c r="A4647" s="1" t="s">
        <v>9073</v>
      </c>
    </row>
    <row r="4648" spans="1:1" hidden="1" x14ac:dyDescent="0.2">
      <c r="A4648" s="1" t="s">
        <v>9075</v>
      </c>
    </row>
    <row r="4649" spans="1:1" hidden="1" x14ac:dyDescent="0.2">
      <c r="A4649" s="1" t="s">
        <v>9077</v>
      </c>
    </row>
    <row r="4650" spans="1:1" hidden="1" x14ac:dyDescent="0.2">
      <c r="A4650" s="1" t="s">
        <v>9079</v>
      </c>
    </row>
    <row r="4651" spans="1:1" hidden="1" x14ac:dyDescent="0.2">
      <c r="A4651" s="1" t="s">
        <v>9081</v>
      </c>
    </row>
    <row r="4652" spans="1:1" hidden="1" x14ac:dyDescent="0.2">
      <c r="A4652" s="1" t="s">
        <v>9083</v>
      </c>
    </row>
    <row r="4653" spans="1:1" hidden="1" x14ac:dyDescent="0.2">
      <c r="A4653" s="1" t="s">
        <v>9085</v>
      </c>
    </row>
    <row r="4654" spans="1:1" hidden="1" x14ac:dyDescent="0.2">
      <c r="A4654" s="1" t="s">
        <v>9087</v>
      </c>
    </row>
    <row r="4655" spans="1:1" hidden="1" x14ac:dyDescent="0.2">
      <c r="A4655" s="1" t="s">
        <v>9089</v>
      </c>
    </row>
    <row r="4656" spans="1:1" hidden="1" x14ac:dyDescent="0.2">
      <c r="A4656" s="1" t="s">
        <v>9091</v>
      </c>
    </row>
    <row r="4657" spans="1:1" hidden="1" x14ac:dyDescent="0.2">
      <c r="A4657" s="1" t="s">
        <v>9093</v>
      </c>
    </row>
    <row r="4658" spans="1:1" hidden="1" x14ac:dyDescent="0.2">
      <c r="A4658" s="1" t="s">
        <v>9095</v>
      </c>
    </row>
    <row r="4659" spans="1:1" hidden="1" x14ac:dyDescent="0.2">
      <c r="A4659" s="1" t="s">
        <v>9097</v>
      </c>
    </row>
    <row r="4660" spans="1:1" hidden="1" x14ac:dyDescent="0.2">
      <c r="A4660" s="1" t="s">
        <v>9099</v>
      </c>
    </row>
    <row r="4661" spans="1:1" hidden="1" x14ac:dyDescent="0.2">
      <c r="A4661" s="1" t="s">
        <v>9101</v>
      </c>
    </row>
    <row r="4662" spans="1:1" hidden="1" x14ac:dyDescent="0.2">
      <c r="A4662" s="1" t="s">
        <v>9103</v>
      </c>
    </row>
    <row r="4663" spans="1:1" hidden="1" x14ac:dyDescent="0.2">
      <c r="A4663" s="1" t="s">
        <v>9105</v>
      </c>
    </row>
    <row r="4664" spans="1:1" hidden="1" x14ac:dyDescent="0.2">
      <c r="A4664" s="1" t="s">
        <v>9107</v>
      </c>
    </row>
    <row r="4665" spans="1:1" hidden="1" x14ac:dyDescent="0.2">
      <c r="A4665" s="1" t="s">
        <v>9109</v>
      </c>
    </row>
    <row r="4666" spans="1:1" hidden="1" x14ac:dyDescent="0.2">
      <c r="A4666" s="1" t="s">
        <v>9111</v>
      </c>
    </row>
    <row r="4667" spans="1:1" hidden="1" x14ac:dyDescent="0.2">
      <c r="A4667" s="1" t="s">
        <v>9113</v>
      </c>
    </row>
    <row r="4668" spans="1:1" hidden="1" x14ac:dyDescent="0.2">
      <c r="A4668" s="1" t="s">
        <v>9115</v>
      </c>
    </row>
    <row r="4669" spans="1:1" hidden="1" x14ac:dyDescent="0.2">
      <c r="A4669" s="1" t="s">
        <v>9117</v>
      </c>
    </row>
    <row r="4670" spans="1:1" hidden="1" x14ac:dyDescent="0.2">
      <c r="A4670" s="1" t="s">
        <v>9119</v>
      </c>
    </row>
    <row r="4671" spans="1:1" hidden="1" x14ac:dyDescent="0.2">
      <c r="A4671" s="1" t="s">
        <v>9121</v>
      </c>
    </row>
    <row r="4672" spans="1:1" hidden="1" x14ac:dyDescent="0.2">
      <c r="A4672" s="1" t="s">
        <v>9123</v>
      </c>
    </row>
    <row r="4673" spans="1:1" hidden="1" x14ac:dyDescent="0.2">
      <c r="A4673" s="1" t="s">
        <v>9125</v>
      </c>
    </row>
    <row r="4674" spans="1:1" hidden="1" x14ac:dyDescent="0.2">
      <c r="A4674" s="1" t="s">
        <v>9127</v>
      </c>
    </row>
    <row r="4675" spans="1:1" hidden="1" x14ac:dyDescent="0.2">
      <c r="A4675" s="1" t="s">
        <v>9129</v>
      </c>
    </row>
    <row r="4676" spans="1:1" hidden="1" x14ac:dyDescent="0.2">
      <c r="A4676" s="1" t="s">
        <v>9131</v>
      </c>
    </row>
    <row r="4677" spans="1:1" hidden="1" x14ac:dyDescent="0.2">
      <c r="A4677" s="1" t="s">
        <v>9133</v>
      </c>
    </row>
    <row r="4678" spans="1:1" hidden="1" x14ac:dyDescent="0.2">
      <c r="A4678" s="1" t="s">
        <v>9135</v>
      </c>
    </row>
    <row r="4679" spans="1:1" hidden="1" x14ac:dyDescent="0.2">
      <c r="A4679" s="1" t="s">
        <v>9137</v>
      </c>
    </row>
    <row r="4680" spans="1:1" hidden="1" x14ac:dyDescent="0.2">
      <c r="A4680" s="1" t="s">
        <v>9139</v>
      </c>
    </row>
    <row r="4681" spans="1:1" hidden="1" x14ac:dyDescent="0.2">
      <c r="A4681" s="1" t="s">
        <v>9141</v>
      </c>
    </row>
    <row r="4682" spans="1:1" hidden="1" x14ac:dyDescent="0.2">
      <c r="A4682" s="1" t="s">
        <v>9143</v>
      </c>
    </row>
    <row r="4683" spans="1:1" hidden="1" x14ac:dyDescent="0.2">
      <c r="A4683" s="1" t="s">
        <v>9145</v>
      </c>
    </row>
    <row r="4684" spans="1:1" hidden="1" x14ac:dyDescent="0.2">
      <c r="A4684" s="1" t="s">
        <v>9147</v>
      </c>
    </row>
    <row r="4685" spans="1:1" hidden="1" x14ac:dyDescent="0.2">
      <c r="A4685" s="1" t="s">
        <v>9149</v>
      </c>
    </row>
    <row r="4686" spans="1:1" hidden="1" x14ac:dyDescent="0.2">
      <c r="A4686" s="1" t="s">
        <v>9151</v>
      </c>
    </row>
    <row r="4687" spans="1:1" hidden="1" x14ac:dyDescent="0.2">
      <c r="A4687" s="1" t="s">
        <v>9153</v>
      </c>
    </row>
    <row r="4688" spans="1:1" hidden="1" x14ac:dyDescent="0.2">
      <c r="A4688" s="1" t="s">
        <v>9155</v>
      </c>
    </row>
    <row r="4689" spans="1:1" hidden="1" x14ac:dyDescent="0.2">
      <c r="A4689" s="1" t="s">
        <v>9157</v>
      </c>
    </row>
    <row r="4690" spans="1:1" hidden="1" x14ac:dyDescent="0.2">
      <c r="A4690" s="1" t="s">
        <v>9159</v>
      </c>
    </row>
    <row r="4691" spans="1:1" hidden="1" x14ac:dyDescent="0.2">
      <c r="A4691" s="1" t="s">
        <v>9161</v>
      </c>
    </row>
    <row r="4692" spans="1:1" hidden="1" x14ac:dyDescent="0.2">
      <c r="A4692" s="1" t="s">
        <v>9163</v>
      </c>
    </row>
    <row r="4693" spans="1:1" hidden="1" x14ac:dyDescent="0.2">
      <c r="A4693" s="1" t="s">
        <v>9165</v>
      </c>
    </row>
    <row r="4694" spans="1:1" hidden="1" x14ac:dyDescent="0.2">
      <c r="A4694" s="1" t="s">
        <v>9167</v>
      </c>
    </row>
    <row r="4695" spans="1:1" hidden="1" x14ac:dyDescent="0.2">
      <c r="A4695" s="1" t="s">
        <v>9169</v>
      </c>
    </row>
    <row r="4696" spans="1:1" hidden="1" x14ac:dyDescent="0.2">
      <c r="A4696" s="1" t="s">
        <v>9171</v>
      </c>
    </row>
    <row r="4697" spans="1:1" hidden="1" x14ac:dyDescent="0.2">
      <c r="A4697" s="1" t="s">
        <v>9173</v>
      </c>
    </row>
    <row r="4698" spans="1:1" hidden="1" x14ac:dyDescent="0.2">
      <c r="A4698" s="1" t="s">
        <v>9175</v>
      </c>
    </row>
    <row r="4699" spans="1:1" hidden="1" x14ac:dyDescent="0.2">
      <c r="A4699" s="1" t="s">
        <v>9177</v>
      </c>
    </row>
    <row r="4700" spans="1:1" hidden="1" x14ac:dyDescent="0.2">
      <c r="A4700" s="1" t="s">
        <v>9179</v>
      </c>
    </row>
    <row r="4701" spans="1:1" hidden="1" x14ac:dyDescent="0.2">
      <c r="A4701" s="1" t="s">
        <v>9181</v>
      </c>
    </row>
    <row r="4702" spans="1:1" hidden="1" x14ac:dyDescent="0.2">
      <c r="A4702" s="1" t="s">
        <v>9183</v>
      </c>
    </row>
    <row r="4703" spans="1:1" hidden="1" x14ac:dyDescent="0.2">
      <c r="A4703" s="1" t="s">
        <v>9185</v>
      </c>
    </row>
    <row r="4704" spans="1:1" hidden="1" x14ac:dyDescent="0.2">
      <c r="A4704" s="1" t="s">
        <v>9187</v>
      </c>
    </row>
    <row r="4705" spans="1:1" hidden="1" x14ac:dyDescent="0.2">
      <c r="A4705" s="1" t="s">
        <v>9189</v>
      </c>
    </row>
    <row r="4706" spans="1:1" hidden="1" x14ac:dyDescent="0.2">
      <c r="A4706" s="1" t="s">
        <v>9191</v>
      </c>
    </row>
    <row r="4707" spans="1:1" hidden="1" x14ac:dyDescent="0.2">
      <c r="A4707" s="1" t="s">
        <v>9193</v>
      </c>
    </row>
    <row r="4708" spans="1:1" hidden="1" x14ac:dyDescent="0.2">
      <c r="A4708" s="1" t="s">
        <v>9195</v>
      </c>
    </row>
    <row r="4709" spans="1:1" hidden="1" x14ac:dyDescent="0.2">
      <c r="A4709" s="1" t="s">
        <v>9197</v>
      </c>
    </row>
    <row r="4710" spans="1:1" hidden="1" x14ac:dyDescent="0.2">
      <c r="A4710" s="1" t="s">
        <v>9199</v>
      </c>
    </row>
    <row r="4711" spans="1:1" hidden="1" x14ac:dyDescent="0.2">
      <c r="A4711" s="1" t="s">
        <v>9201</v>
      </c>
    </row>
    <row r="4712" spans="1:1" hidden="1" x14ac:dyDescent="0.2">
      <c r="A4712" s="1" t="s">
        <v>9203</v>
      </c>
    </row>
    <row r="4713" spans="1:1" hidden="1" x14ac:dyDescent="0.2">
      <c r="A4713" s="1" t="s">
        <v>9205</v>
      </c>
    </row>
    <row r="4714" spans="1:1" hidden="1" x14ac:dyDescent="0.2">
      <c r="A4714" s="1" t="s">
        <v>9207</v>
      </c>
    </row>
    <row r="4715" spans="1:1" hidden="1" x14ac:dyDescent="0.2">
      <c r="A4715" s="1" t="s">
        <v>9209</v>
      </c>
    </row>
    <row r="4716" spans="1:1" hidden="1" x14ac:dyDescent="0.2">
      <c r="A4716" s="1" t="s">
        <v>9211</v>
      </c>
    </row>
    <row r="4717" spans="1:1" hidden="1" x14ac:dyDescent="0.2">
      <c r="A4717" s="1" t="s">
        <v>9213</v>
      </c>
    </row>
    <row r="4718" spans="1:1" hidden="1" x14ac:dyDescent="0.2">
      <c r="A4718" s="1" t="s">
        <v>9215</v>
      </c>
    </row>
    <row r="4719" spans="1:1" hidden="1" x14ac:dyDescent="0.2">
      <c r="A4719" s="1" t="s">
        <v>9217</v>
      </c>
    </row>
    <row r="4720" spans="1:1" hidden="1" x14ac:dyDescent="0.2">
      <c r="A4720" s="1" t="s">
        <v>9219</v>
      </c>
    </row>
    <row r="4721" spans="1:1" hidden="1" x14ac:dyDescent="0.2">
      <c r="A4721" s="1" t="s">
        <v>9221</v>
      </c>
    </row>
    <row r="4722" spans="1:1" hidden="1" x14ac:dyDescent="0.2">
      <c r="A4722" s="1" t="s">
        <v>9223</v>
      </c>
    </row>
    <row r="4723" spans="1:1" hidden="1" x14ac:dyDescent="0.2">
      <c r="A4723" s="1" t="s">
        <v>9225</v>
      </c>
    </row>
    <row r="4724" spans="1:1" hidden="1" x14ac:dyDescent="0.2">
      <c r="A4724" s="1" t="s">
        <v>9227</v>
      </c>
    </row>
    <row r="4725" spans="1:1" hidden="1" x14ac:dyDescent="0.2">
      <c r="A4725" s="1" t="s">
        <v>9229</v>
      </c>
    </row>
    <row r="4726" spans="1:1" hidden="1" x14ac:dyDescent="0.2">
      <c r="A4726" s="1" t="s">
        <v>9231</v>
      </c>
    </row>
    <row r="4727" spans="1:1" hidden="1" x14ac:dyDescent="0.2">
      <c r="A4727" s="1" t="s">
        <v>9233</v>
      </c>
    </row>
    <row r="4728" spans="1:1" hidden="1" x14ac:dyDescent="0.2">
      <c r="A4728" s="1" t="s">
        <v>9235</v>
      </c>
    </row>
    <row r="4729" spans="1:1" hidden="1" x14ac:dyDescent="0.2">
      <c r="A4729" s="1" t="s">
        <v>9237</v>
      </c>
    </row>
    <row r="4730" spans="1:1" hidden="1" x14ac:dyDescent="0.2">
      <c r="A4730" s="1" t="s">
        <v>9239</v>
      </c>
    </row>
    <row r="4731" spans="1:1" hidden="1" x14ac:dyDescent="0.2">
      <c r="A4731" s="1" t="s">
        <v>9241</v>
      </c>
    </row>
    <row r="4732" spans="1:1" hidden="1" x14ac:dyDescent="0.2">
      <c r="A4732" s="1" t="s">
        <v>9243</v>
      </c>
    </row>
    <row r="4733" spans="1:1" hidden="1" x14ac:dyDescent="0.2">
      <c r="A4733" s="1" t="s">
        <v>9245</v>
      </c>
    </row>
    <row r="4734" spans="1:1" hidden="1" x14ac:dyDescent="0.2">
      <c r="A4734" s="1" t="s">
        <v>9247</v>
      </c>
    </row>
    <row r="4735" spans="1:1" hidden="1" x14ac:dyDescent="0.2">
      <c r="A4735" s="1" t="s">
        <v>9249</v>
      </c>
    </row>
    <row r="4736" spans="1:1" hidden="1" x14ac:dyDescent="0.2">
      <c r="A4736" s="1" t="s">
        <v>9251</v>
      </c>
    </row>
    <row r="4737" spans="1:1" hidden="1" x14ac:dyDescent="0.2">
      <c r="A4737" s="1" t="s">
        <v>9253</v>
      </c>
    </row>
    <row r="4738" spans="1:1" hidden="1" x14ac:dyDescent="0.2">
      <c r="A4738" s="1" t="s">
        <v>9255</v>
      </c>
    </row>
    <row r="4739" spans="1:1" hidden="1" x14ac:dyDescent="0.2">
      <c r="A4739" s="1" t="s">
        <v>9257</v>
      </c>
    </row>
    <row r="4740" spans="1:1" hidden="1" x14ac:dyDescent="0.2">
      <c r="A4740" s="1" t="s">
        <v>9259</v>
      </c>
    </row>
    <row r="4741" spans="1:1" hidden="1" x14ac:dyDescent="0.2">
      <c r="A4741" s="1" t="s">
        <v>9261</v>
      </c>
    </row>
    <row r="4742" spans="1:1" hidden="1" x14ac:dyDescent="0.2">
      <c r="A4742" s="1" t="s">
        <v>9263</v>
      </c>
    </row>
    <row r="4743" spans="1:1" hidden="1" x14ac:dyDescent="0.2">
      <c r="A4743" s="1" t="s">
        <v>9265</v>
      </c>
    </row>
    <row r="4744" spans="1:1" hidden="1" x14ac:dyDescent="0.2">
      <c r="A4744" s="1" t="s">
        <v>9267</v>
      </c>
    </row>
    <row r="4745" spans="1:1" hidden="1" x14ac:dyDescent="0.2">
      <c r="A4745" s="1" t="s">
        <v>9269</v>
      </c>
    </row>
    <row r="4746" spans="1:1" hidden="1" x14ac:dyDescent="0.2">
      <c r="A4746" s="1" t="s">
        <v>9271</v>
      </c>
    </row>
    <row r="4747" spans="1:1" hidden="1" x14ac:dyDescent="0.2">
      <c r="A4747" s="1" t="s">
        <v>9273</v>
      </c>
    </row>
    <row r="4748" spans="1:1" hidden="1" x14ac:dyDescent="0.2">
      <c r="A4748" s="1" t="s">
        <v>9275</v>
      </c>
    </row>
    <row r="4749" spans="1:1" hidden="1" x14ac:dyDescent="0.2">
      <c r="A4749" s="1" t="s">
        <v>9277</v>
      </c>
    </row>
    <row r="4750" spans="1:1" hidden="1" x14ac:dyDescent="0.2">
      <c r="A4750" s="1" t="s">
        <v>9279</v>
      </c>
    </row>
    <row r="4751" spans="1:1" hidden="1" x14ac:dyDescent="0.2">
      <c r="A4751" s="1" t="s">
        <v>9281</v>
      </c>
    </row>
    <row r="4752" spans="1:1" hidden="1" x14ac:dyDescent="0.2">
      <c r="A4752" s="1" t="s">
        <v>9283</v>
      </c>
    </row>
    <row r="4753" spans="1:1" hidden="1" x14ac:dyDescent="0.2">
      <c r="A4753" s="1" t="s">
        <v>9285</v>
      </c>
    </row>
    <row r="4754" spans="1:1" hidden="1" x14ac:dyDescent="0.2">
      <c r="A4754" s="1" t="s">
        <v>9287</v>
      </c>
    </row>
    <row r="4755" spans="1:1" hidden="1" x14ac:dyDescent="0.2">
      <c r="A4755" s="1" t="s">
        <v>9289</v>
      </c>
    </row>
    <row r="4756" spans="1:1" hidden="1" x14ac:dyDescent="0.2">
      <c r="A4756" s="1" t="s">
        <v>9291</v>
      </c>
    </row>
    <row r="4757" spans="1:1" hidden="1" x14ac:dyDescent="0.2">
      <c r="A4757" s="1" t="s">
        <v>9293</v>
      </c>
    </row>
    <row r="4758" spans="1:1" hidden="1" x14ac:dyDescent="0.2">
      <c r="A4758" s="1" t="s">
        <v>9295</v>
      </c>
    </row>
    <row r="4759" spans="1:1" hidden="1" x14ac:dyDescent="0.2">
      <c r="A4759" s="1" t="s">
        <v>9297</v>
      </c>
    </row>
    <row r="4760" spans="1:1" hidden="1" x14ac:dyDescent="0.2">
      <c r="A4760" s="1" t="s">
        <v>9299</v>
      </c>
    </row>
    <row r="4761" spans="1:1" hidden="1" x14ac:dyDescent="0.2">
      <c r="A4761" s="1" t="s">
        <v>9301</v>
      </c>
    </row>
    <row r="4762" spans="1:1" hidden="1" x14ac:dyDescent="0.2">
      <c r="A4762" s="1" t="s">
        <v>9303</v>
      </c>
    </row>
    <row r="4763" spans="1:1" hidden="1" x14ac:dyDescent="0.2">
      <c r="A4763" s="1" t="s">
        <v>9305</v>
      </c>
    </row>
    <row r="4764" spans="1:1" hidden="1" x14ac:dyDescent="0.2">
      <c r="A4764" s="1" t="s">
        <v>9307</v>
      </c>
    </row>
    <row r="4765" spans="1:1" hidden="1" x14ac:dyDescent="0.2">
      <c r="A4765" s="1" t="s">
        <v>9309</v>
      </c>
    </row>
    <row r="4766" spans="1:1" hidden="1" x14ac:dyDescent="0.2">
      <c r="A4766" s="1" t="s">
        <v>9311</v>
      </c>
    </row>
    <row r="4767" spans="1:1" hidden="1" x14ac:dyDescent="0.2">
      <c r="A4767" s="1" t="s">
        <v>9313</v>
      </c>
    </row>
    <row r="4768" spans="1:1" hidden="1" x14ac:dyDescent="0.2">
      <c r="A4768" s="1" t="s">
        <v>9315</v>
      </c>
    </row>
    <row r="4769" spans="1:1" hidden="1" x14ac:dyDescent="0.2">
      <c r="A4769" s="1" t="s">
        <v>9317</v>
      </c>
    </row>
    <row r="4770" spans="1:1" hidden="1" x14ac:dyDescent="0.2">
      <c r="A4770" s="1" t="s">
        <v>9319</v>
      </c>
    </row>
    <row r="4771" spans="1:1" hidden="1" x14ac:dyDescent="0.2">
      <c r="A4771" s="1" t="s">
        <v>9321</v>
      </c>
    </row>
    <row r="4772" spans="1:1" hidden="1" x14ac:dyDescent="0.2">
      <c r="A4772" s="1" t="s">
        <v>9323</v>
      </c>
    </row>
    <row r="4773" spans="1:1" hidden="1" x14ac:dyDescent="0.2">
      <c r="A4773" s="1" t="s">
        <v>9325</v>
      </c>
    </row>
    <row r="4774" spans="1:1" hidden="1" x14ac:dyDescent="0.2">
      <c r="A4774" s="1" t="s">
        <v>9327</v>
      </c>
    </row>
    <row r="4775" spans="1:1" hidden="1" x14ac:dyDescent="0.2">
      <c r="A4775" s="1" t="s">
        <v>9329</v>
      </c>
    </row>
    <row r="4776" spans="1:1" hidden="1" x14ac:dyDescent="0.2">
      <c r="A4776" s="1" t="s">
        <v>9331</v>
      </c>
    </row>
    <row r="4777" spans="1:1" hidden="1" x14ac:dyDescent="0.2">
      <c r="A4777" s="1" t="s">
        <v>9333</v>
      </c>
    </row>
    <row r="4778" spans="1:1" hidden="1" x14ac:dyDescent="0.2">
      <c r="A4778" s="1" t="s">
        <v>9335</v>
      </c>
    </row>
    <row r="4779" spans="1:1" hidden="1" x14ac:dyDescent="0.2">
      <c r="A4779" s="1" t="s">
        <v>9337</v>
      </c>
    </row>
    <row r="4780" spans="1:1" hidden="1" x14ac:dyDescent="0.2">
      <c r="A4780" s="1" t="s">
        <v>9339</v>
      </c>
    </row>
    <row r="4781" spans="1:1" hidden="1" x14ac:dyDescent="0.2">
      <c r="A4781" s="1" t="s">
        <v>9341</v>
      </c>
    </row>
    <row r="4782" spans="1:1" hidden="1" x14ac:dyDescent="0.2">
      <c r="A4782" s="1" t="s">
        <v>9343</v>
      </c>
    </row>
    <row r="4783" spans="1:1" hidden="1" x14ac:dyDescent="0.2">
      <c r="A4783" s="1" t="s">
        <v>9345</v>
      </c>
    </row>
    <row r="4784" spans="1:1" hidden="1" x14ac:dyDescent="0.2">
      <c r="A4784" s="1" t="s">
        <v>9347</v>
      </c>
    </row>
    <row r="4785" spans="1:1" hidden="1" x14ac:dyDescent="0.2">
      <c r="A4785" s="1" t="s">
        <v>9349</v>
      </c>
    </row>
    <row r="4786" spans="1:1" hidden="1" x14ac:dyDescent="0.2">
      <c r="A4786" s="1" t="s">
        <v>9351</v>
      </c>
    </row>
    <row r="4787" spans="1:1" hidden="1" x14ac:dyDescent="0.2">
      <c r="A4787" s="1" t="s">
        <v>9353</v>
      </c>
    </row>
    <row r="4788" spans="1:1" hidden="1" x14ac:dyDescent="0.2">
      <c r="A4788" s="1" t="s">
        <v>9355</v>
      </c>
    </row>
    <row r="4789" spans="1:1" hidden="1" x14ac:dyDescent="0.2">
      <c r="A4789" s="1" t="s">
        <v>9357</v>
      </c>
    </row>
    <row r="4790" spans="1:1" hidden="1" x14ac:dyDescent="0.2">
      <c r="A4790" s="1" t="s">
        <v>9359</v>
      </c>
    </row>
    <row r="4791" spans="1:1" hidden="1" x14ac:dyDescent="0.2">
      <c r="A4791" s="1" t="s">
        <v>9361</v>
      </c>
    </row>
    <row r="4792" spans="1:1" hidden="1" x14ac:dyDescent="0.2">
      <c r="A4792" s="1" t="s">
        <v>9363</v>
      </c>
    </row>
    <row r="4793" spans="1:1" hidden="1" x14ac:dyDescent="0.2">
      <c r="A4793" s="1" t="s">
        <v>9365</v>
      </c>
    </row>
    <row r="4794" spans="1:1" hidden="1" x14ac:dyDescent="0.2">
      <c r="A4794" s="1" t="s">
        <v>9367</v>
      </c>
    </row>
    <row r="4795" spans="1:1" hidden="1" x14ac:dyDescent="0.2">
      <c r="A4795" s="1" t="s">
        <v>9369</v>
      </c>
    </row>
    <row r="4796" spans="1:1" hidden="1" x14ac:dyDescent="0.2">
      <c r="A4796" s="1" t="s">
        <v>9371</v>
      </c>
    </row>
    <row r="4797" spans="1:1" hidden="1" x14ac:dyDescent="0.2">
      <c r="A4797" s="1" t="s">
        <v>9373</v>
      </c>
    </row>
    <row r="4798" spans="1:1" hidden="1" x14ac:dyDescent="0.2">
      <c r="A4798" s="1" t="s">
        <v>9375</v>
      </c>
    </row>
    <row r="4799" spans="1:1" hidden="1" x14ac:dyDescent="0.2">
      <c r="A4799" s="1" t="s">
        <v>9377</v>
      </c>
    </row>
    <row r="4800" spans="1:1" hidden="1" x14ac:dyDescent="0.2">
      <c r="A4800" s="1" t="s">
        <v>9379</v>
      </c>
    </row>
    <row r="4801" spans="1:1" hidden="1" x14ac:dyDescent="0.2">
      <c r="A4801" s="1" t="s">
        <v>9381</v>
      </c>
    </row>
    <row r="4802" spans="1:1" hidden="1" x14ac:dyDescent="0.2">
      <c r="A4802" s="1" t="s">
        <v>9383</v>
      </c>
    </row>
    <row r="4803" spans="1:1" hidden="1" x14ac:dyDescent="0.2">
      <c r="A4803" s="1" t="s">
        <v>9385</v>
      </c>
    </row>
    <row r="4804" spans="1:1" hidden="1" x14ac:dyDescent="0.2">
      <c r="A4804" s="1" t="s">
        <v>9387</v>
      </c>
    </row>
    <row r="4805" spans="1:1" hidden="1" x14ac:dyDescent="0.2">
      <c r="A4805" s="1" t="s">
        <v>9389</v>
      </c>
    </row>
    <row r="4806" spans="1:1" hidden="1" x14ac:dyDescent="0.2">
      <c r="A4806" s="1" t="s">
        <v>9391</v>
      </c>
    </row>
    <row r="4807" spans="1:1" hidden="1" x14ac:dyDescent="0.2">
      <c r="A4807" s="1" t="s">
        <v>9393</v>
      </c>
    </row>
    <row r="4808" spans="1:1" hidden="1" x14ac:dyDescent="0.2">
      <c r="A4808" s="1" t="s">
        <v>9395</v>
      </c>
    </row>
    <row r="4809" spans="1:1" hidden="1" x14ac:dyDescent="0.2">
      <c r="A4809" s="1" t="s">
        <v>9397</v>
      </c>
    </row>
    <row r="4810" spans="1:1" hidden="1" x14ac:dyDescent="0.2">
      <c r="A4810" s="1" t="s">
        <v>9399</v>
      </c>
    </row>
    <row r="4811" spans="1:1" hidden="1" x14ac:dyDescent="0.2">
      <c r="A4811" s="1" t="s">
        <v>9401</v>
      </c>
    </row>
    <row r="4812" spans="1:1" hidden="1" x14ac:dyDescent="0.2">
      <c r="A4812" s="1" t="s">
        <v>9403</v>
      </c>
    </row>
    <row r="4813" spans="1:1" hidden="1" x14ac:dyDescent="0.2">
      <c r="A4813" s="1" t="s">
        <v>9405</v>
      </c>
    </row>
    <row r="4814" spans="1:1" hidden="1" x14ac:dyDescent="0.2">
      <c r="A4814" s="1" t="s">
        <v>9407</v>
      </c>
    </row>
    <row r="4815" spans="1:1" hidden="1" x14ac:dyDescent="0.2">
      <c r="A4815" s="1" t="s">
        <v>9409</v>
      </c>
    </row>
    <row r="4816" spans="1:1" hidden="1" x14ac:dyDescent="0.2">
      <c r="A4816" s="1" t="s">
        <v>9411</v>
      </c>
    </row>
    <row r="4817" spans="1:1" hidden="1" x14ac:dyDescent="0.2">
      <c r="A4817" s="1" t="s">
        <v>9413</v>
      </c>
    </row>
    <row r="4818" spans="1:1" hidden="1" x14ac:dyDescent="0.2">
      <c r="A4818" s="1" t="s">
        <v>9415</v>
      </c>
    </row>
    <row r="4819" spans="1:1" hidden="1" x14ac:dyDescent="0.2">
      <c r="A4819" s="1" t="s">
        <v>9417</v>
      </c>
    </row>
    <row r="4820" spans="1:1" hidden="1" x14ac:dyDescent="0.2">
      <c r="A4820" s="1" t="s">
        <v>9419</v>
      </c>
    </row>
    <row r="4821" spans="1:1" hidden="1" x14ac:dyDescent="0.2">
      <c r="A4821" s="1" t="s">
        <v>9421</v>
      </c>
    </row>
    <row r="4822" spans="1:1" hidden="1" x14ac:dyDescent="0.2">
      <c r="A4822" s="1" t="s">
        <v>9423</v>
      </c>
    </row>
    <row r="4823" spans="1:1" hidden="1" x14ac:dyDescent="0.2">
      <c r="A4823" s="1" t="s">
        <v>9425</v>
      </c>
    </row>
    <row r="4824" spans="1:1" hidden="1" x14ac:dyDescent="0.2">
      <c r="A4824" s="1" t="s">
        <v>9427</v>
      </c>
    </row>
    <row r="4825" spans="1:1" hidden="1" x14ac:dyDescent="0.2">
      <c r="A4825" s="1" t="s">
        <v>9429</v>
      </c>
    </row>
    <row r="4826" spans="1:1" hidden="1" x14ac:dyDescent="0.2">
      <c r="A4826" s="1" t="s">
        <v>9431</v>
      </c>
    </row>
    <row r="4827" spans="1:1" hidden="1" x14ac:dyDescent="0.2">
      <c r="A4827" s="1" t="s">
        <v>9433</v>
      </c>
    </row>
    <row r="4828" spans="1:1" hidden="1" x14ac:dyDescent="0.2">
      <c r="A4828" s="1" t="s">
        <v>9435</v>
      </c>
    </row>
    <row r="4829" spans="1:1" hidden="1" x14ac:dyDescent="0.2">
      <c r="A4829" s="1" t="s">
        <v>9437</v>
      </c>
    </row>
    <row r="4830" spans="1:1" hidden="1" x14ac:dyDescent="0.2">
      <c r="A4830" s="1" t="s">
        <v>9439</v>
      </c>
    </row>
    <row r="4831" spans="1:1" hidden="1" x14ac:dyDescent="0.2">
      <c r="A4831" s="1" t="s">
        <v>9441</v>
      </c>
    </row>
    <row r="4832" spans="1:1" hidden="1" x14ac:dyDescent="0.2">
      <c r="A4832" s="1" t="s">
        <v>9443</v>
      </c>
    </row>
    <row r="4833" spans="1:1" hidden="1" x14ac:dyDescent="0.2">
      <c r="A4833" s="1" t="s">
        <v>9445</v>
      </c>
    </row>
    <row r="4834" spans="1:1" hidden="1" x14ac:dyDescent="0.2">
      <c r="A4834" s="1" t="s">
        <v>9447</v>
      </c>
    </row>
    <row r="4835" spans="1:1" hidden="1" x14ac:dyDescent="0.2">
      <c r="A4835" s="1" t="s">
        <v>9449</v>
      </c>
    </row>
    <row r="4836" spans="1:1" hidden="1" x14ac:dyDescent="0.2">
      <c r="A4836" s="1" t="s">
        <v>9451</v>
      </c>
    </row>
    <row r="4837" spans="1:1" hidden="1" x14ac:dyDescent="0.2">
      <c r="A4837" s="1" t="s">
        <v>9453</v>
      </c>
    </row>
    <row r="4838" spans="1:1" hidden="1" x14ac:dyDescent="0.2">
      <c r="A4838" s="1" t="s">
        <v>9455</v>
      </c>
    </row>
    <row r="4839" spans="1:1" hidden="1" x14ac:dyDescent="0.2">
      <c r="A4839" s="1" t="s">
        <v>9457</v>
      </c>
    </row>
    <row r="4840" spans="1:1" hidden="1" x14ac:dyDescent="0.2">
      <c r="A4840" s="1" t="s">
        <v>9459</v>
      </c>
    </row>
    <row r="4841" spans="1:1" hidden="1" x14ac:dyDescent="0.2">
      <c r="A4841" s="1" t="s">
        <v>9461</v>
      </c>
    </row>
    <row r="4842" spans="1:1" hidden="1" x14ac:dyDescent="0.2">
      <c r="A4842" s="1" t="s">
        <v>9463</v>
      </c>
    </row>
    <row r="4843" spans="1:1" hidden="1" x14ac:dyDescent="0.2">
      <c r="A4843" s="1" t="s">
        <v>9465</v>
      </c>
    </row>
    <row r="4844" spans="1:1" hidden="1" x14ac:dyDescent="0.2">
      <c r="A4844" s="1" t="s">
        <v>9467</v>
      </c>
    </row>
    <row r="4845" spans="1:1" hidden="1" x14ac:dyDescent="0.2">
      <c r="A4845" s="1" t="s">
        <v>9469</v>
      </c>
    </row>
    <row r="4846" spans="1:1" hidden="1" x14ac:dyDescent="0.2">
      <c r="A4846" s="1" t="s">
        <v>9471</v>
      </c>
    </row>
    <row r="4847" spans="1:1" hidden="1" x14ac:dyDescent="0.2">
      <c r="A4847" s="1" t="s">
        <v>9473</v>
      </c>
    </row>
    <row r="4848" spans="1:1" hidden="1" x14ac:dyDescent="0.2">
      <c r="A4848" s="1" t="s">
        <v>9475</v>
      </c>
    </row>
    <row r="4849" spans="1:1" hidden="1" x14ac:dyDescent="0.2">
      <c r="A4849" s="1" t="s">
        <v>9477</v>
      </c>
    </row>
    <row r="4850" spans="1:1" hidden="1" x14ac:dyDescent="0.2">
      <c r="A4850" s="1" t="s">
        <v>9479</v>
      </c>
    </row>
    <row r="4851" spans="1:1" hidden="1" x14ac:dyDescent="0.2">
      <c r="A4851" s="1" t="s">
        <v>9481</v>
      </c>
    </row>
    <row r="4852" spans="1:1" hidden="1" x14ac:dyDescent="0.2">
      <c r="A4852" s="1" t="s">
        <v>9483</v>
      </c>
    </row>
    <row r="4853" spans="1:1" hidden="1" x14ac:dyDescent="0.2">
      <c r="A4853" s="1" t="s">
        <v>9485</v>
      </c>
    </row>
    <row r="4854" spans="1:1" hidden="1" x14ac:dyDescent="0.2">
      <c r="A4854" s="1" t="s">
        <v>9487</v>
      </c>
    </row>
    <row r="4855" spans="1:1" hidden="1" x14ac:dyDescent="0.2">
      <c r="A4855" s="1" t="s">
        <v>9489</v>
      </c>
    </row>
    <row r="4856" spans="1:1" hidden="1" x14ac:dyDescent="0.2">
      <c r="A4856" s="1" t="s">
        <v>9491</v>
      </c>
    </row>
    <row r="4857" spans="1:1" hidden="1" x14ac:dyDescent="0.2">
      <c r="A4857" s="1" t="s">
        <v>9493</v>
      </c>
    </row>
    <row r="4858" spans="1:1" hidden="1" x14ac:dyDescent="0.2">
      <c r="A4858" s="1" t="s">
        <v>9495</v>
      </c>
    </row>
    <row r="4859" spans="1:1" hidden="1" x14ac:dyDescent="0.2">
      <c r="A4859" s="1" t="s">
        <v>9497</v>
      </c>
    </row>
    <row r="4860" spans="1:1" hidden="1" x14ac:dyDescent="0.2">
      <c r="A4860" s="1" t="s">
        <v>9499</v>
      </c>
    </row>
    <row r="4861" spans="1:1" hidden="1" x14ac:dyDescent="0.2">
      <c r="A4861" s="1" t="s">
        <v>9501</v>
      </c>
    </row>
    <row r="4862" spans="1:1" hidden="1" x14ac:dyDescent="0.2">
      <c r="A4862" s="1" t="s">
        <v>9503</v>
      </c>
    </row>
    <row r="4863" spans="1:1" hidden="1" x14ac:dyDescent="0.2">
      <c r="A4863" s="1" t="s">
        <v>9505</v>
      </c>
    </row>
    <row r="4864" spans="1:1" hidden="1" x14ac:dyDescent="0.2">
      <c r="A4864" s="1" t="s">
        <v>9507</v>
      </c>
    </row>
    <row r="4865" spans="1:1" hidden="1" x14ac:dyDescent="0.2">
      <c r="A4865" s="1" t="s">
        <v>9509</v>
      </c>
    </row>
    <row r="4866" spans="1:1" hidden="1" x14ac:dyDescent="0.2">
      <c r="A4866" s="1" t="s">
        <v>9511</v>
      </c>
    </row>
    <row r="4867" spans="1:1" hidden="1" x14ac:dyDescent="0.2">
      <c r="A4867" s="1" t="s">
        <v>9513</v>
      </c>
    </row>
    <row r="4868" spans="1:1" hidden="1" x14ac:dyDescent="0.2">
      <c r="A4868" s="1" t="s">
        <v>9515</v>
      </c>
    </row>
    <row r="4869" spans="1:1" hidden="1" x14ac:dyDescent="0.2">
      <c r="A4869" s="1" t="s">
        <v>9517</v>
      </c>
    </row>
    <row r="4870" spans="1:1" hidden="1" x14ac:dyDescent="0.2">
      <c r="A4870" s="1" t="s">
        <v>9519</v>
      </c>
    </row>
    <row r="4871" spans="1:1" hidden="1" x14ac:dyDescent="0.2">
      <c r="A4871" s="1" t="s">
        <v>9521</v>
      </c>
    </row>
    <row r="4872" spans="1:1" hidden="1" x14ac:dyDescent="0.2">
      <c r="A4872" s="1" t="s">
        <v>9523</v>
      </c>
    </row>
    <row r="4873" spans="1:1" hidden="1" x14ac:dyDescent="0.2">
      <c r="A4873" s="1" t="s">
        <v>9525</v>
      </c>
    </row>
    <row r="4874" spans="1:1" hidden="1" x14ac:dyDescent="0.2">
      <c r="A4874" s="1" t="s">
        <v>9527</v>
      </c>
    </row>
    <row r="4875" spans="1:1" hidden="1" x14ac:dyDescent="0.2">
      <c r="A4875" s="1" t="s">
        <v>9529</v>
      </c>
    </row>
    <row r="4876" spans="1:1" hidden="1" x14ac:dyDescent="0.2">
      <c r="A4876" s="1" t="s">
        <v>9531</v>
      </c>
    </row>
    <row r="4877" spans="1:1" hidden="1" x14ac:dyDescent="0.2">
      <c r="A4877" s="1" t="s">
        <v>9533</v>
      </c>
    </row>
    <row r="4878" spans="1:1" hidden="1" x14ac:dyDescent="0.2">
      <c r="A4878" s="1" t="s">
        <v>9535</v>
      </c>
    </row>
    <row r="4879" spans="1:1" hidden="1" x14ac:dyDescent="0.2">
      <c r="A4879" s="1" t="s">
        <v>9537</v>
      </c>
    </row>
    <row r="4880" spans="1:1" hidden="1" x14ac:dyDescent="0.2">
      <c r="A4880" s="1" t="s">
        <v>9539</v>
      </c>
    </row>
    <row r="4881" spans="1:1" hidden="1" x14ac:dyDescent="0.2">
      <c r="A4881" s="1" t="s">
        <v>9541</v>
      </c>
    </row>
    <row r="4882" spans="1:1" hidden="1" x14ac:dyDescent="0.2">
      <c r="A4882" s="1" t="s">
        <v>9543</v>
      </c>
    </row>
    <row r="4883" spans="1:1" hidden="1" x14ac:dyDescent="0.2">
      <c r="A4883" s="1" t="s">
        <v>9545</v>
      </c>
    </row>
    <row r="4884" spans="1:1" hidden="1" x14ac:dyDescent="0.2">
      <c r="A4884" s="1" t="s">
        <v>9547</v>
      </c>
    </row>
    <row r="4885" spans="1:1" hidden="1" x14ac:dyDescent="0.2">
      <c r="A4885" s="1" t="s">
        <v>9549</v>
      </c>
    </row>
    <row r="4886" spans="1:1" hidden="1" x14ac:dyDescent="0.2">
      <c r="A4886" s="1" t="s">
        <v>9551</v>
      </c>
    </row>
    <row r="4887" spans="1:1" hidden="1" x14ac:dyDescent="0.2">
      <c r="A4887" s="1" t="s">
        <v>9553</v>
      </c>
    </row>
    <row r="4888" spans="1:1" hidden="1" x14ac:dyDescent="0.2">
      <c r="A4888" s="1" t="s">
        <v>9555</v>
      </c>
    </row>
    <row r="4889" spans="1:1" hidden="1" x14ac:dyDescent="0.2">
      <c r="A4889" s="1" t="s">
        <v>9557</v>
      </c>
    </row>
    <row r="4890" spans="1:1" hidden="1" x14ac:dyDescent="0.2">
      <c r="A4890" s="1" t="s">
        <v>9559</v>
      </c>
    </row>
    <row r="4891" spans="1:1" hidden="1" x14ac:dyDescent="0.2">
      <c r="A4891" s="1" t="s">
        <v>9561</v>
      </c>
    </row>
    <row r="4892" spans="1:1" hidden="1" x14ac:dyDescent="0.2">
      <c r="A4892" s="1" t="s">
        <v>9563</v>
      </c>
    </row>
    <row r="4893" spans="1:1" hidden="1" x14ac:dyDescent="0.2">
      <c r="A4893" s="1" t="s">
        <v>9565</v>
      </c>
    </row>
    <row r="4894" spans="1:1" hidden="1" x14ac:dyDescent="0.2">
      <c r="A4894" s="1" t="s">
        <v>9567</v>
      </c>
    </row>
    <row r="4895" spans="1:1" hidden="1" x14ac:dyDescent="0.2">
      <c r="A4895" s="1" t="s">
        <v>9569</v>
      </c>
    </row>
    <row r="4896" spans="1:1" hidden="1" x14ac:dyDescent="0.2">
      <c r="A4896" s="1" t="s">
        <v>9571</v>
      </c>
    </row>
    <row r="4897" spans="1:1" hidden="1" x14ac:dyDescent="0.2">
      <c r="A4897" s="1" t="s">
        <v>9573</v>
      </c>
    </row>
    <row r="4898" spans="1:1" hidden="1" x14ac:dyDescent="0.2">
      <c r="A4898" s="1" t="s">
        <v>9575</v>
      </c>
    </row>
    <row r="4899" spans="1:1" hidden="1" x14ac:dyDescent="0.2">
      <c r="A4899" s="1" t="s">
        <v>9577</v>
      </c>
    </row>
    <row r="4900" spans="1:1" hidden="1" x14ac:dyDescent="0.2">
      <c r="A4900" s="1" t="s">
        <v>9579</v>
      </c>
    </row>
    <row r="4901" spans="1:1" hidden="1" x14ac:dyDescent="0.2">
      <c r="A4901" s="1" t="s">
        <v>9581</v>
      </c>
    </row>
    <row r="4902" spans="1:1" hidden="1" x14ac:dyDescent="0.2">
      <c r="A4902" s="1" t="s">
        <v>9583</v>
      </c>
    </row>
    <row r="4903" spans="1:1" hidden="1" x14ac:dyDescent="0.2">
      <c r="A4903" s="1" t="s">
        <v>9585</v>
      </c>
    </row>
    <row r="4904" spans="1:1" hidden="1" x14ac:dyDescent="0.2">
      <c r="A4904" s="1" t="s">
        <v>9587</v>
      </c>
    </row>
    <row r="4905" spans="1:1" hidden="1" x14ac:dyDescent="0.2">
      <c r="A4905" s="1" t="s">
        <v>9589</v>
      </c>
    </row>
    <row r="4906" spans="1:1" hidden="1" x14ac:dyDescent="0.2">
      <c r="A4906" s="1" t="s">
        <v>9591</v>
      </c>
    </row>
    <row r="4907" spans="1:1" hidden="1" x14ac:dyDescent="0.2">
      <c r="A4907" s="1" t="s">
        <v>9593</v>
      </c>
    </row>
    <row r="4908" spans="1:1" hidden="1" x14ac:dyDescent="0.2">
      <c r="A4908" s="1" t="s">
        <v>9595</v>
      </c>
    </row>
    <row r="4909" spans="1:1" hidden="1" x14ac:dyDescent="0.2">
      <c r="A4909" s="1" t="s">
        <v>9597</v>
      </c>
    </row>
    <row r="4910" spans="1:1" hidden="1" x14ac:dyDescent="0.2">
      <c r="A4910" s="1" t="s">
        <v>9599</v>
      </c>
    </row>
    <row r="4911" spans="1:1" hidden="1" x14ac:dyDescent="0.2">
      <c r="A4911" s="1" t="s">
        <v>9601</v>
      </c>
    </row>
    <row r="4912" spans="1:1" hidden="1" x14ac:dyDescent="0.2">
      <c r="A4912" s="1" t="s">
        <v>9603</v>
      </c>
    </row>
    <row r="4913" spans="1:1" hidden="1" x14ac:dyDescent="0.2">
      <c r="A4913" s="1" t="s">
        <v>9605</v>
      </c>
    </row>
    <row r="4914" spans="1:1" hidden="1" x14ac:dyDescent="0.2">
      <c r="A4914" s="1" t="s">
        <v>9607</v>
      </c>
    </row>
    <row r="4915" spans="1:1" hidden="1" x14ac:dyDescent="0.2">
      <c r="A4915" s="1" t="s">
        <v>9609</v>
      </c>
    </row>
    <row r="4916" spans="1:1" hidden="1" x14ac:dyDescent="0.2">
      <c r="A4916" s="1" t="s">
        <v>9611</v>
      </c>
    </row>
    <row r="4917" spans="1:1" hidden="1" x14ac:dyDescent="0.2">
      <c r="A4917" s="1" t="s">
        <v>9613</v>
      </c>
    </row>
    <row r="4918" spans="1:1" hidden="1" x14ac:dyDescent="0.2">
      <c r="A4918" s="1" t="s">
        <v>9615</v>
      </c>
    </row>
    <row r="4919" spans="1:1" hidden="1" x14ac:dyDescent="0.2">
      <c r="A4919" s="1" t="s">
        <v>9617</v>
      </c>
    </row>
    <row r="4920" spans="1:1" hidden="1" x14ac:dyDescent="0.2">
      <c r="A4920" s="1" t="s">
        <v>9619</v>
      </c>
    </row>
    <row r="4921" spans="1:1" hidden="1" x14ac:dyDescent="0.2">
      <c r="A4921" s="1" t="s">
        <v>9621</v>
      </c>
    </row>
    <row r="4922" spans="1:1" hidden="1" x14ac:dyDescent="0.2">
      <c r="A4922" s="1" t="s">
        <v>9623</v>
      </c>
    </row>
    <row r="4923" spans="1:1" hidden="1" x14ac:dyDescent="0.2"/>
    <row r="4924" spans="1:1" x14ac:dyDescent="0.2">
      <c r="A4924" s="1" t="s">
        <v>19556</v>
      </c>
    </row>
    <row r="4925" spans="1:1" hidden="1" x14ac:dyDescent="0.2">
      <c r="A4925" s="1" t="s">
        <v>9625</v>
      </c>
    </row>
    <row r="4926" spans="1:1" hidden="1" x14ac:dyDescent="0.2">
      <c r="A4926" s="1" t="s">
        <v>9627</v>
      </c>
    </row>
    <row r="4927" spans="1:1" hidden="1" x14ac:dyDescent="0.2">
      <c r="A4927" s="1" t="s">
        <v>9629</v>
      </c>
    </row>
    <row r="4928" spans="1:1" hidden="1" x14ac:dyDescent="0.2">
      <c r="A4928" s="1" t="s">
        <v>9631</v>
      </c>
    </row>
    <row r="4929" spans="1:1" hidden="1" x14ac:dyDescent="0.2">
      <c r="A4929" s="1" t="s">
        <v>9633</v>
      </c>
    </row>
    <row r="4930" spans="1:1" hidden="1" x14ac:dyDescent="0.2">
      <c r="A4930" s="1" t="s">
        <v>9635</v>
      </c>
    </row>
    <row r="4931" spans="1:1" hidden="1" x14ac:dyDescent="0.2">
      <c r="A4931" s="1" t="s">
        <v>9637</v>
      </c>
    </row>
    <row r="4932" spans="1:1" hidden="1" x14ac:dyDescent="0.2">
      <c r="A4932" s="1" t="s">
        <v>9639</v>
      </c>
    </row>
    <row r="4933" spans="1:1" hidden="1" x14ac:dyDescent="0.2">
      <c r="A4933" s="1" t="s">
        <v>9641</v>
      </c>
    </row>
    <row r="4934" spans="1:1" hidden="1" x14ac:dyDescent="0.2">
      <c r="A4934" s="1" t="s">
        <v>9643</v>
      </c>
    </row>
    <row r="4935" spans="1:1" hidden="1" x14ac:dyDescent="0.2">
      <c r="A4935" s="1" t="s">
        <v>9645</v>
      </c>
    </row>
    <row r="4936" spans="1:1" hidden="1" x14ac:dyDescent="0.2">
      <c r="A4936" s="1" t="s">
        <v>9647</v>
      </c>
    </row>
    <row r="4937" spans="1:1" hidden="1" x14ac:dyDescent="0.2">
      <c r="A4937" s="1" t="s">
        <v>9649</v>
      </c>
    </row>
    <row r="4938" spans="1:1" hidden="1" x14ac:dyDescent="0.2">
      <c r="A4938" s="1" t="s">
        <v>9651</v>
      </c>
    </row>
    <row r="4939" spans="1:1" hidden="1" x14ac:dyDescent="0.2">
      <c r="A4939" s="1" t="s">
        <v>9653</v>
      </c>
    </row>
    <row r="4940" spans="1:1" hidden="1" x14ac:dyDescent="0.2">
      <c r="A4940" s="1" t="s">
        <v>9655</v>
      </c>
    </row>
    <row r="4941" spans="1:1" hidden="1" x14ac:dyDescent="0.2">
      <c r="A4941" s="1" t="s">
        <v>9657</v>
      </c>
    </row>
    <row r="4942" spans="1:1" hidden="1" x14ac:dyDescent="0.2">
      <c r="A4942" s="1" t="s">
        <v>9659</v>
      </c>
    </row>
    <row r="4943" spans="1:1" hidden="1" x14ac:dyDescent="0.2">
      <c r="A4943" s="1" t="s">
        <v>9661</v>
      </c>
    </row>
    <row r="4944" spans="1:1" hidden="1" x14ac:dyDescent="0.2">
      <c r="A4944" s="1" t="s">
        <v>9663</v>
      </c>
    </row>
    <row r="4945" spans="1:1" hidden="1" x14ac:dyDescent="0.2">
      <c r="A4945" s="1" t="s">
        <v>9665</v>
      </c>
    </row>
    <row r="4946" spans="1:1" hidden="1" x14ac:dyDescent="0.2">
      <c r="A4946" s="1" t="s">
        <v>9667</v>
      </c>
    </row>
    <row r="4947" spans="1:1" hidden="1" x14ac:dyDescent="0.2">
      <c r="A4947" s="1" t="s">
        <v>9669</v>
      </c>
    </row>
    <row r="4948" spans="1:1" hidden="1" x14ac:dyDescent="0.2">
      <c r="A4948" s="1" t="s">
        <v>9671</v>
      </c>
    </row>
    <row r="4949" spans="1:1" hidden="1" x14ac:dyDescent="0.2">
      <c r="A4949" s="1" t="s">
        <v>9673</v>
      </c>
    </row>
    <row r="4950" spans="1:1" hidden="1" x14ac:dyDescent="0.2">
      <c r="A4950" s="1" t="s">
        <v>9675</v>
      </c>
    </row>
    <row r="4951" spans="1:1" hidden="1" x14ac:dyDescent="0.2">
      <c r="A4951" s="1" t="s">
        <v>9677</v>
      </c>
    </row>
    <row r="4952" spans="1:1" hidden="1" x14ac:dyDescent="0.2">
      <c r="A4952" s="1" t="s">
        <v>9679</v>
      </c>
    </row>
    <row r="4953" spans="1:1" hidden="1" x14ac:dyDescent="0.2">
      <c r="A4953" s="1" t="s">
        <v>9681</v>
      </c>
    </row>
    <row r="4954" spans="1:1" hidden="1" x14ac:dyDescent="0.2">
      <c r="A4954" s="1" t="s">
        <v>9683</v>
      </c>
    </row>
    <row r="4955" spans="1:1" hidden="1" x14ac:dyDescent="0.2">
      <c r="A4955" s="1" t="s">
        <v>9685</v>
      </c>
    </row>
    <row r="4956" spans="1:1" hidden="1" x14ac:dyDescent="0.2">
      <c r="A4956" s="1" t="s">
        <v>9687</v>
      </c>
    </row>
    <row r="4957" spans="1:1" hidden="1" x14ac:dyDescent="0.2">
      <c r="A4957" s="1" t="s">
        <v>9689</v>
      </c>
    </row>
    <row r="4958" spans="1:1" hidden="1" x14ac:dyDescent="0.2">
      <c r="A4958" s="1" t="s">
        <v>9691</v>
      </c>
    </row>
    <row r="4959" spans="1:1" hidden="1" x14ac:dyDescent="0.2">
      <c r="A4959" s="1" t="s">
        <v>9693</v>
      </c>
    </row>
    <row r="4960" spans="1:1" hidden="1" x14ac:dyDescent="0.2">
      <c r="A4960" s="1" t="s">
        <v>9695</v>
      </c>
    </row>
    <row r="4961" spans="1:1" hidden="1" x14ac:dyDescent="0.2">
      <c r="A4961" s="1" t="s">
        <v>9697</v>
      </c>
    </row>
    <row r="4962" spans="1:1" hidden="1" x14ac:dyDescent="0.2">
      <c r="A4962" s="1" t="s">
        <v>9699</v>
      </c>
    </row>
    <row r="4963" spans="1:1" hidden="1" x14ac:dyDescent="0.2">
      <c r="A4963" s="1" t="s">
        <v>9701</v>
      </c>
    </row>
    <row r="4964" spans="1:1" hidden="1" x14ac:dyDescent="0.2">
      <c r="A4964" s="1" t="s">
        <v>9703</v>
      </c>
    </row>
    <row r="4965" spans="1:1" hidden="1" x14ac:dyDescent="0.2">
      <c r="A4965" s="1" t="s">
        <v>9705</v>
      </c>
    </row>
    <row r="4966" spans="1:1" hidden="1" x14ac:dyDescent="0.2">
      <c r="A4966" s="1" t="s">
        <v>9707</v>
      </c>
    </row>
    <row r="4967" spans="1:1" hidden="1" x14ac:dyDescent="0.2">
      <c r="A4967" s="1" t="s">
        <v>9709</v>
      </c>
    </row>
    <row r="4968" spans="1:1" hidden="1" x14ac:dyDescent="0.2">
      <c r="A4968" s="1" t="s">
        <v>9711</v>
      </c>
    </row>
    <row r="4969" spans="1:1" hidden="1" x14ac:dyDescent="0.2">
      <c r="A4969" s="1" t="s">
        <v>9713</v>
      </c>
    </row>
    <row r="4970" spans="1:1" hidden="1" x14ac:dyDescent="0.2">
      <c r="A4970" s="1" t="s">
        <v>9715</v>
      </c>
    </row>
    <row r="4971" spans="1:1" hidden="1" x14ac:dyDescent="0.2">
      <c r="A4971" s="1" t="s">
        <v>9717</v>
      </c>
    </row>
    <row r="4972" spans="1:1" hidden="1" x14ac:dyDescent="0.2">
      <c r="A4972" s="1" t="s">
        <v>9719</v>
      </c>
    </row>
    <row r="4973" spans="1:1" hidden="1" x14ac:dyDescent="0.2">
      <c r="A4973" s="1" t="s">
        <v>9721</v>
      </c>
    </row>
    <row r="4974" spans="1:1" hidden="1" x14ac:dyDescent="0.2">
      <c r="A4974" s="1" t="s">
        <v>9723</v>
      </c>
    </row>
    <row r="4975" spans="1:1" hidden="1" x14ac:dyDescent="0.2">
      <c r="A4975" s="1" t="s">
        <v>9725</v>
      </c>
    </row>
    <row r="4976" spans="1:1" hidden="1" x14ac:dyDescent="0.2">
      <c r="A4976" s="1" t="s">
        <v>9727</v>
      </c>
    </row>
    <row r="4977" spans="1:1" hidden="1" x14ac:dyDescent="0.2">
      <c r="A4977" s="1" t="s">
        <v>9729</v>
      </c>
    </row>
    <row r="4978" spans="1:1" hidden="1" x14ac:dyDescent="0.2">
      <c r="A4978" s="1" t="s">
        <v>9731</v>
      </c>
    </row>
    <row r="4979" spans="1:1" hidden="1" x14ac:dyDescent="0.2">
      <c r="A4979" s="1" t="s">
        <v>9733</v>
      </c>
    </row>
    <row r="4980" spans="1:1" hidden="1" x14ac:dyDescent="0.2">
      <c r="A4980" s="1" t="s">
        <v>9735</v>
      </c>
    </row>
    <row r="4981" spans="1:1" hidden="1" x14ac:dyDescent="0.2">
      <c r="A4981" s="1" t="s">
        <v>9737</v>
      </c>
    </row>
    <row r="4982" spans="1:1" hidden="1" x14ac:dyDescent="0.2">
      <c r="A4982" s="1" t="s">
        <v>9739</v>
      </c>
    </row>
    <row r="4983" spans="1:1" hidden="1" x14ac:dyDescent="0.2">
      <c r="A4983" s="1" t="s">
        <v>9741</v>
      </c>
    </row>
    <row r="4984" spans="1:1" hidden="1" x14ac:dyDescent="0.2">
      <c r="A4984" s="1" t="s">
        <v>9743</v>
      </c>
    </row>
    <row r="4985" spans="1:1" hidden="1" x14ac:dyDescent="0.2">
      <c r="A4985" s="1" t="s">
        <v>9745</v>
      </c>
    </row>
    <row r="4986" spans="1:1" hidden="1" x14ac:dyDescent="0.2">
      <c r="A4986" s="1" t="s">
        <v>9747</v>
      </c>
    </row>
    <row r="4987" spans="1:1" hidden="1" x14ac:dyDescent="0.2">
      <c r="A4987" s="1" t="s">
        <v>9749</v>
      </c>
    </row>
    <row r="4988" spans="1:1" hidden="1" x14ac:dyDescent="0.2">
      <c r="A4988" s="1" t="s">
        <v>9751</v>
      </c>
    </row>
    <row r="4989" spans="1:1" hidden="1" x14ac:dyDescent="0.2">
      <c r="A4989" s="1" t="s">
        <v>9753</v>
      </c>
    </row>
    <row r="4990" spans="1:1" hidden="1" x14ac:dyDescent="0.2">
      <c r="A4990" s="1" t="s">
        <v>9755</v>
      </c>
    </row>
    <row r="4991" spans="1:1" hidden="1" x14ac:dyDescent="0.2">
      <c r="A4991" s="1" t="s">
        <v>9757</v>
      </c>
    </row>
    <row r="4992" spans="1:1" hidden="1" x14ac:dyDescent="0.2">
      <c r="A4992" s="1" t="s">
        <v>9759</v>
      </c>
    </row>
    <row r="4993" spans="1:1" hidden="1" x14ac:dyDescent="0.2">
      <c r="A4993" s="1" t="s">
        <v>9761</v>
      </c>
    </row>
    <row r="4994" spans="1:1" hidden="1" x14ac:dyDescent="0.2">
      <c r="A4994" s="1" t="s">
        <v>9763</v>
      </c>
    </row>
    <row r="4995" spans="1:1" hidden="1" x14ac:dyDescent="0.2">
      <c r="A4995" s="1" t="s">
        <v>9765</v>
      </c>
    </row>
    <row r="4996" spans="1:1" hidden="1" x14ac:dyDescent="0.2">
      <c r="A4996" s="1" t="s">
        <v>9767</v>
      </c>
    </row>
    <row r="4997" spans="1:1" hidden="1" x14ac:dyDescent="0.2">
      <c r="A4997" s="1" t="s">
        <v>9769</v>
      </c>
    </row>
    <row r="4998" spans="1:1" hidden="1" x14ac:dyDescent="0.2">
      <c r="A4998" s="1" t="s">
        <v>9771</v>
      </c>
    </row>
    <row r="4999" spans="1:1" hidden="1" x14ac:dyDescent="0.2">
      <c r="A4999" s="1" t="s">
        <v>9773</v>
      </c>
    </row>
    <row r="5000" spans="1:1" hidden="1" x14ac:dyDescent="0.2"/>
    <row r="5001" spans="1:1" x14ac:dyDescent="0.2">
      <c r="A5001" s="1" t="s">
        <v>19557</v>
      </c>
    </row>
    <row r="5002" spans="1:1" hidden="1" x14ac:dyDescent="0.2">
      <c r="A5002" s="1" t="s">
        <v>9775</v>
      </c>
    </row>
    <row r="5003" spans="1:1" hidden="1" x14ac:dyDescent="0.2">
      <c r="A5003" s="1" t="s">
        <v>9777</v>
      </c>
    </row>
    <row r="5004" spans="1:1" hidden="1" x14ac:dyDescent="0.2">
      <c r="A5004" s="1" t="s">
        <v>9779</v>
      </c>
    </row>
    <row r="5005" spans="1:1" hidden="1" x14ac:dyDescent="0.2">
      <c r="A5005" s="1" t="s">
        <v>9781</v>
      </c>
    </row>
    <row r="5006" spans="1:1" hidden="1" x14ac:dyDescent="0.2">
      <c r="A5006" s="1" t="s">
        <v>9783</v>
      </c>
    </row>
    <row r="5007" spans="1:1" hidden="1" x14ac:dyDescent="0.2">
      <c r="A5007" s="1" t="s">
        <v>9785</v>
      </c>
    </row>
    <row r="5008" spans="1:1" hidden="1" x14ac:dyDescent="0.2">
      <c r="A5008" s="1" t="s">
        <v>9787</v>
      </c>
    </row>
    <row r="5009" spans="1:1" hidden="1" x14ac:dyDescent="0.2">
      <c r="A5009" s="1" t="s">
        <v>9789</v>
      </c>
    </row>
    <row r="5010" spans="1:1" hidden="1" x14ac:dyDescent="0.2">
      <c r="A5010" s="1" t="s">
        <v>9791</v>
      </c>
    </row>
    <row r="5011" spans="1:1" hidden="1" x14ac:dyDescent="0.2">
      <c r="A5011" s="1" t="s">
        <v>9793</v>
      </c>
    </row>
    <row r="5012" spans="1:1" hidden="1" x14ac:dyDescent="0.2">
      <c r="A5012" s="1" t="s">
        <v>9795</v>
      </c>
    </row>
    <row r="5013" spans="1:1" hidden="1" x14ac:dyDescent="0.2">
      <c r="A5013" s="1" t="s">
        <v>9797</v>
      </c>
    </row>
    <row r="5014" spans="1:1" hidden="1" x14ac:dyDescent="0.2">
      <c r="A5014" s="1" t="s">
        <v>9799</v>
      </c>
    </row>
    <row r="5015" spans="1:1" hidden="1" x14ac:dyDescent="0.2">
      <c r="A5015" s="1" t="s">
        <v>9801</v>
      </c>
    </row>
    <row r="5016" spans="1:1" hidden="1" x14ac:dyDescent="0.2">
      <c r="A5016" s="1" t="s">
        <v>9803</v>
      </c>
    </row>
    <row r="5017" spans="1:1" hidden="1" x14ac:dyDescent="0.2">
      <c r="A5017" s="1" t="s">
        <v>9805</v>
      </c>
    </row>
    <row r="5018" spans="1:1" hidden="1" x14ac:dyDescent="0.2">
      <c r="A5018" s="1" t="s">
        <v>9807</v>
      </c>
    </row>
    <row r="5019" spans="1:1" hidden="1" x14ac:dyDescent="0.2">
      <c r="A5019" s="1" t="s">
        <v>9809</v>
      </c>
    </row>
    <row r="5020" spans="1:1" hidden="1" x14ac:dyDescent="0.2">
      <c r="A5020" s="1" t="s">
        <v>9811</v>
      </c>
    </row>
    <row r="5021" spans="1:1" hidden="1" x14ac:dyDescent="0.2">
      <c r="A5021" s="1" t="s">
        <v>9813</v>
      </c>
    </row>
    <row r="5022" spans="1:1" hidden="1" x14ac:dyDescent="0.2">
      <c r="A5022" s="1" t="s">
        <v>9815</v>
      </c>
    </row>
    <row r="5023" spans="1:1" hidden="1" x14ac:dyDescent="0.2">
      <c r="A5023" s="1" t="s">
        <v>9817</v>
      </c>
    </row>
    <row r="5024" spans="1:1" hidden="1" x14ac:dyDescent="0.2">
      <c r="A5024" s="1" t="s">
        <v>9819</v>
      </c>
    </row>
    <row r="5025" spans="1:1" hidden="1" x14ac:dyDescent="0.2">
      <c r="A5025" s="1" t="s">
        <v>9821</v>
      </c>
    </row>
    <row r="5026" spans="1:1" hidden="1" x14ac:dyDescent="0.2">
      <c r="A5026" s="1" t="s">
        <v>9823</v>
      </c>
    </row>
    <row r="5027" spans="1:1" hidden="1" x14ac:dyDescent="0.2">
      <c r="A5027" s="1" t="s">
        <v>9825</v>
      </c>
    </row>
    <row r="5028" spans="1:1" hidden="1" x14ac:dyDescent="0.2">
      <c r="A5028" s="1" t="s">
        <v>9827</v>
      </c>
    </row>
    <row r="5029" spans="1:1" hidden="1" x14ac:dyDescent="0.2">
      <c r="A5029" s="1" t="s">
        <v>9829</v>
      </c>
    </row>
    <row r="5030" spans="1:1" hidden="1" x14ac:dyDescent="0.2">
      <c r="A5030" s="1" t="s">
        <v>9831</v>
      </c>
    </row>
    <row r="5031" spans="1:1" hidden="1" x14ac:dyDescent="0.2">
      <c r="A5031" s="1" t="s">
        <v>9833</v>
      </c>
    </row>
    <row r="5032" spans="1:1" hidden="1" x14ac:dyDescent="0.2">
      <c r="A5032" s="1" t="s">
        <v>9835</v>
      </c>
    </row>
    <row r="5033" spans="1:1" hidden="1" x14ac:dyDescent="0.2">
      <c r="A5033" s="1" t="s">
        <v>9837</v>
      </c>
    </row>
    <row r="5034" spans="1:1" hidden="1" x14ac:dyDescent="0.2">
      <c r="A5034" s="1" t="s">
        <v>9839</v>
      </c>
    </row>
    <row r="5035" spans="1:1" hidden="1" x14ac:dyDescent="0.2">
      <c r="A5035" s="1" t="s">
        <v>9841</v>
      </c>
    </row>
    <row r="5036" spans="1:1" hidden="1" x14ac:dyDescent="0.2">
      <c r="A5036" s="1" t="s">
        <v>9843</v>
      </c>
    </row>
    <row r="5037" spans="1:1" hidden="1" x14ac:dyDescent="0.2">
      <c r="A5037" s="1" t="s">
        <v>9845</v>
      </c>
    </row>
    <row r="5038" spans="1:1" hidden="1" x14ac:dyDescent="0.2">
      <c r="A5038" s="1" t="s">
        <v>9847</v>
      </c>
    </row>
    <row r="5039" spans="1:1" hidden="1" x14ac:dyDescent="0.2">
      <c r="A5039" s="1" t="s">
        <v>9849</v>
      </c>
    </row>
    <row r="5040" spans="1:1" hidden="1" x14ac:dyDescent="0.2">
      <c r="A5040" s="1" t="s">
        <v>9851</v>
      </c>
    </row>
    <row r="5041" spans="1:1" hidden="1" x14ac:dyDescent="0.2">
      <c r="A5041" s="1" t="s">
        <v>9853</v>
      </c>
    </row>
    <row r="5042" spans="1:1" hidden="1" x14ac:dyDescent="0.2">
      <c r="A5042" s="1" t="s">
        <v>9855</v>
      </c>
    </row>
    <row r="5043" spans="1:1" hidden="1" x14ac:dyDescent="0.2">
      <c r="A5043" s="1" t="s">
        <v>9857</v>
      </c>
    </row>
    <row r="5044" spans="1:1" hidden="1" x14ac:dyDescent="0.2">
      <c r="A5044" s="1" t="s">
        <v>9859</v>
      </c>
    </row>
    <row r="5045" spans="1:1" hidden="1" x14ac:dyDescent="0.2">
      <c r="A5045" s="1" t="s">
        <v>9861</v>
      </c>
    </row>
    <row r="5046" spans="1:1" hidden="1" x14ac:dyDescent="0.2">
      <c r="A5046" s="1" t="s">
        <v>9863</v>
      </c>
    </row>
    <row r="5047" spans="1:1" hidden="1" x14ac:dyDescent="0.2">
      <c r="A5047" s="1" t="s">
        <v>9865</v>
      </c>
    </row>
    <row r="5048" spans="1:1" hidden="1" x14ac:dyDescent="0.2">
      <c r="A5048" s="1" t="s">
        <v>9867</v>
      </c>
    </row>
    <row r="5049" spans="1:1" hidden="1" x14ac:dyDescent="0.2">
      <c r="A5049" s="1" t="s">
        <v>9869</v>
      </c>
    </row>
    <row r="5050" spans="1:1" hidden="1" x14ac:dyDescent="0.2">
      <c r="A5050" s="1" t="s">
        <v>9871</v>
      </c>
    </row>
    <row r="5051" spans="1:1" hidden="1" x14ac:dyDescent="0.2">
      <c r="A5051" s="1" t="s">
        <v>9873</v>
      </c>
    </row>
    <row r="5052" spans="1:1" hidden="1" x14ac:dyDescent="0.2">
      <c r="A5052" s="1" t="s">
        <v>9875</v>
      </c>
    </row>
    <row r="5053" spans="1:1" hidden="1" x14ac:dyDescent="0.2">
      <c r="A5053" s="1" t="s">
        <v>9877</v>
      </c>
    </row>
    <row r="5054" spans="1:1" hidden="1" x14ac:dyDescent="0.2">
      <c r="A5054" s="1" t="s">
        <v>9879</v>
      </c>
    </row>
    <row r="5055" spans="1:1" hidden="1" x14ac:dyDescent="0.2">
      <c r="A5055" s="1" t="s">
        <v>9881</v>
      </c>
    </row>
    <row r="5056" spans="1:1" hidden="1" x14ac:dyDescent="0.2">
      <c r="A5056" s="1" t="s">
        <v>9883</v>
      </c>
    </row>
    <row r="5057" spans="1:1" hidden="1" x14ac:dyDescent="0.2">
      <c r="A5057" s="1" t="s">
        <v>9885</v>
      </c>
    </row>
    <row r="5058" spans="1:1" hidden="1" x14ac:dyDescent="0.2">
      <c r="A5058" s="1" t="s">
        <v>9887</v>
      </c>
    </row>
    <row r="5059" spans="1:1" hidden="1" x14ac:dyDescent="0.2">
      <c r="A5059" s="1" t="s">
        <v>9889</v>
      </c>
    </row>
    <row r="5060" spans="1:1" hidden="1" x14ac:dyDescent="0.2">
      <c r="A5060" s="1" t="s">
        <v>9891</v>
      </c>
    </row>
    <row r="5061" spans="1:1" hidden="1" x14ac:dyDescent="0.2">
      <c r="A5061" s="1" t="s">
        <v>9893</v>
      </c>
    </row>
    <row r="5062" spans="1:1" hidden="1" x14ac:dyDescent="0.2">
      <c r="A5062" s="1" t="s">
        <v>9895</v>
      </c>
    </row>
    <row r="5063" spans="1:1" hidden="1" x14ac:dyDescent="0.2">
      <c r="A5063" s="1" t="s">
        <v>9897</v>
      </c>
    </row>
    <row r="5064" spans="1:1" hidden="1" x14ac:dyDescent="0.2">
      <c r="A5064" s="1" t="s">
        <v>9899</v>
      </c>
    </row>
    <row r="5065" spans="1:1" hidden="1" x14ac:dyDescent="0.2">
      <c r="A5065" s="1" t="s">
        <v>9901</v>
      </c>
    </row>
    <row r="5066" spans="1:1" hidden="1" x14ac:dyDescent="0.2">
      <c r="A5066" s="1" t="s">
        <v>9903</v>
      </c>
    </row>
    <row r="5067" spans="1:1" hidden="1" x14ac:dyDescent="0.2">
      <c r="A5067" s="1" t="s">
        <v>9905</v>
      </c>
    </row>
    <row r="5068" spans="1:1" hidden="1" x14ac:dyDescent="0.2">
      <c r="A5068" s="1" t="s">
        <v>9907</v>
      </c>
    </row>
    <row r="5069" spans="1:1" hidden="1" x14ac:dyDescent="0.2">
      <c r="A5069" s="1" t="s">
        <v>9909</v>
      </c>
    </row>
    <row r="5070" spans="1:1" hidden="1" x14ac:dyDescent="0.2">
      <c r="A5070" s="1" t="s">
        <v>9911</v>
      </c>
    </row>
    <row r="5071" spans="1:1" hidden="1" x14ac:dyDescent="0.2">
      <c r="A5071" s="1" t="s">
        <v>9913</v>
      </c>
    </row>
    <row r="5072" spans="1:1" hidden="1" x14ac:dyDescent="0.2">
      <c r="A5072" s="1" t="s">
        <v>9915</v>
      </c>
    </row>
    <row r="5073" spans="1:1" hidden="1" x14ac:dyDescent="0.2">
      <c r="A5073" s="1" t="s">
        <v>9917</v>
      </c>
    </row>
    <row r="5074" spans="1:1" hidden="1" x14ac:dyDescent="0.2">
      <c r="A5074" s="1" t="s">
        <v>9919</v>
      </c>
    </row>
    <row r="5075" spans="1:1" hidden="1" x14ac:dyDescent="0.2">
      <c r="A5075" s="1" t="s">
        <v>9921</v>
      </c>
    </row>
    <row r="5076" spans="1:1" hidden="1" x14ac:dyDescent="0.2">
      <c r="A5076" s="1" t="s">
        <v>9923</v>
      </c>
    </row>
    <row r="5077" spans="1:1" hidden="1" x14ac:dyDescent="0.2">
      <c r="A5077" s="1" t="s">
        <v>9925</v>
      </c>
    </row>
    <row r="5078" spans="1:1" hidden="1" x14ac:dyDescent="0.2">
      <c r="A5078" s="1" t="s">
        <v>9927</v>
      </c>
    </row>
    <row r="5079" spans="1:1" hidden="1" x14ac:dyDescent="0.2">
      <c r="A5079" s="1" t="s">
        <v>9929</v>
      </c>
    </row>
    <row r="5080" spans="1:1" hidden="1" x14ac:dyDescent="0.2">
      <c r="A5080" s="1" t="s">
        <v>9931</v>
      </c>
    </row>
    <row r="5081" spans="1:1" hidden="1" x14ac:dyDescent="0.2">
      <c r="A5081" s="1" t="s">
        <v>9933</v>
      </c>
    </row>
    <row r="5082" spans="1:1" hidden="1" x14ac:dyDescent="0.2">
      <c r="A5082" s="1" t="s">
        <v>9935</v>
      </c>
    </row>
    <row r="5083" spans="1:1" hidden="1" x14ac:dyDescent="0.2">
      <c r="A5083" s="1" t="s">
        <v>9937</v>
      </c>
    </row>
    <row r="5084" spans="1:1" hidden="1" x14ac:dyDescent="0.2">
      <c r="A5084" s="1" t="s">
        <v>9939</v>
      </c>
    </row>
    <row r="5085" spans="1:1" hidden="1" x14ac:dyDescent="0.2">
      <c r="A5085" s="1" t="s">
        <v>9941</v>
      </c>
    </row>
    <row r="5086" spans="1:1" hidden="1" x14ac:dyDescent="0.2">
      <c r="A5086" s="1" t="s">
        <v>9943</v>
      </c>
    </row>
    <row r="5087" spans="1:1" hidden="1" x14ac:dyDescent="0.2">
      <c r="A5087" s="1" t="s">
        <v>9945</v>
      </c>
    </row>
    <row r="5088" spans="1:1" hidden="1" x14ac:dyDescent="0.2">
      <c r="A5088" s="1" t="s">
        <v>9947</v>
      </c>
    </row>
    <row r="5089" spans="1:1" hidden="1" x14ac:dyDescent="0.2">
      <c r="A5089" s="1" t="s">
        <v>9949</v>
      </c>
    </row>
    <row r="5090" spans="1:1" hidden="1" x14ac:dyDescent="0.2">
      <c r="A5090" s="1" t="s">
        <v>9951</v>
      </c>
    </row>
    <row r="5091" spans="1:1" hidden="1" x14ac:dyDescent="0.2">
      <c r="A5091" s="1" t="s">
        <v>9953</v>
      </c>
    </row>
    <row r="5092" spans="1:1" hidden="1" x14ac:dyDescent="0.2">
      <c r="A5092" s="1" t="s">
        <v>9955</v>
      </c>
    </row>
    <row r="5093" spans="1:1" hidden="1" x14ac:dyDescent="0.2">
      <c r="A5093" s="1" t="s">
        <v>9957</v>
      </c>
    </row>
    <row r="5094" spans="1:1" hidden="1" x14ac:dyDescent="0.2">
      <c r="A5094" s="1" t="s">
        <v>9959</v>
      </c>
    </row>
    <row r="5095" spans="1:1" hidden="1" x14ac:dyDescent="0.2">
      <c r="A5095" s="1" t="s">
        <v>9961</v>
      </c>
    </row>
    <row r="5096" spans="1:1" hidden="1" x14ac:dyDescent="0.2">
      <c r="A5096" s="1" t="s">
        <v>9963</v>
      </c>
    </row>
    <row r="5097" spans="1:1" hidden="1" x14ac:dyDescent="0.2">
      <c r="A5097" s="1" t="s">
        <v>9965</v>
      </c>
    </row>
    <row r="5098" spans="1:1" hidden="1" x14ac:dyDescent="0.2">
      <c r="A5098" s="1" t="s">
        <v>9967</v>
      </c>
    </row>
    <row r="5099" spans="1:1" hidden="1" x14ac:dyDescent="0.2">
      <c r="A5099" s="1" t="s">
        <v>9969</v>
      </c>
    </row>
    <row r="5100" spans="1:1" hidden="1" x14ac:dyDescent="0.2">
      <c r="A5100" s="1" t="s">
        <v>9971</v>
      </c>
    </row>
    <row r="5101" spans="1:1" hidden="1" x14ac:dyDescent="0.2">
      <c r="A5101" s="1" t="s">
        <v>9973</v>
      </c>
    </row>
    <row r="5102" spans="1:1" hidden="1" x14ac:dyDescent="0.2">
      <c r="A5102" s="1" t="s">
        <v>9975</v>
      </c>
    </row>
    <row r="5103" spans="1:1" hidden="1" x14ac:dyDescent="0.2">
      <c r="A5103" s="1" t="s">
        <v>9977</v>
      </c>
    </row>
    <row r="5104" spans="1:1" hidden="1" x14ac:dyDescent="0.2">
      <c r="A5104" s="1" t="s">
        <v>9979</v>
      </c>
    </row>
    <row r="5105" spans="1:1" hidden="1" x14ac:dyDescent="0.2">
      <c r="A5105" s="1" t="s">
        <v>9981</v>
      </c>
    </row>
    <row r="5106" spans="1:1" hidden="1" x14ac:dyDescent="0.2">
      <c r="A5106" s="1" t="s">
        <v>9983</v>
      </c>
    </row>
    <row r="5107" spans="1:1" hidden="1" x14ac:dyDescent="0.2">
      <c r="A5107" s="1" t="s">
        <v>9985</v>
      </c>
    </row>
    <row r="5108" spans="1:1" hidden="1" x14ac:dyDescent="0.2">
      <c r="A5108" s="1" t="s">
        <v>9987</v>
      </c>
    </row>
    <row r="5109" spans="1:1" hidden="1" x14ac:dyDescent="0.2">
      <c r="A5109" s="1" t="s">
        <v>9989</v>
      </c>
    </row>
    <row r="5110" spans="1:1" hidden="1" x14ac:dyDescent="0.2">
      <c r="A5110" s="1" t="s">
        <v>9991</v>
      </c>
    </row>
    <row r="5111" spans="1:1" hidden="1" x14ac:dyDescent="0.2">
      <c r="A5111" s="1" t="s">
        <v>9993</v>
      </c>
    </row>
    <row r="5112" spans="1:1" hidden="1" x14ac:dyDescent="0.2">
      <c r="A5112" s="1" t="s">
        <v>9995</v>
      </c>
    </row>
    <row r="5113" spans="1:1" hidden="1" x14ac:dyDescent="0.2">
      <c r="A5113" s="1" t="s">
        <v>9997</v>
      </c>
    </row>
    <row r="5114" spans="1:1" hidden="1" x14ac:dyDescent="0.2">
      <c r="A5114" s="1" t="s">
        <v>9999</v>
      </c>
    </row>
    <row r="5115" spans="1:1" hidden="1" x14ac:dyDescent="0.2">
      <c r="A5115" s="1" t="s">
        <v>10001</v>
      </c>
    </row>
    <row r="5116" spans="1:1" hidden="1" x14ac:dyDescent="0.2">
      <c r="A5116" s="1" t="s">
        <v>10003</v>
      </c>
    </row>
    <row r="5117" spans="1:1" hidden="1" x14ac:dyDescent="0.2">
      <c r="A5117" s="1" t="s">
        <v>10005</v>
      </c>
    </row>
    <row r="5118" spans="1:1" hidden="1" x14ac:dyDescent="0.2">
      <c r="A5118" s="1" t="s">
        <v>10007</v>
      </c>
    </row>
    <row r="5119" spans="1:1" hidden="1" x14ac:dyDescent="0.2">
      <c r="A5119" s="1" t="s">
        <v>10009</v>
      </c>
    </row>
    <row r="5120" spans="1:1" hidden="1" x14ac:dyDescent="0.2">
      <c r="A5120" s="1" t="s">
        <v>10011</v>
      </c>
    </row>
    <row r="5121" spans="1:1" hidden="1" x14ac:dyDescent="0.2">
      <c r="A5121" s="1" t="s">
        <v>10013</v>
      </c>
    </row>
    <row r="5122" spans="1:1" hidden="1" x14ac:dyDescent="0.2">
      <c r="A5122" s="1" t="s">
        <v>10015</v>
      </c>
    </row>
    <row r="5123" spans="1:1" hidden="1" x14ac:dyDescent="0.2">
      <c r="A5123" s="1" t="s">
        <v>10017</v>
      </c>
    </row>
    <row r="5124" spans="1:1" hidden="1" x14ac:dyDescent="0.2">
      <c r="A5124" s="1" t="s">
        <v>10019</v>
      </c>
    </row>
    <row r="5125" spans="1:1" hidden="1" x14ac:dyDescent="0.2">
      <c r="A5125" s="1" t="s">
        <v>10021</v>
      </c>
    </row>
    <row r="5126" spans="1:1" hidden="1" x14ac:dyDescent="0.2">
      <c r="A5126" s="1" t="s">
        <v>10023</v>
      </c>
    </row>
    <row r="5127" spans="1:1" hidden="1" x14ac:dyDescent="0.2">
      <c r="A5127" s="1" t="s">
        <v>10025</v>
      </c>
    </row>
    <row r="5128" spans="1:1" hidden="1" x14ac:dyDescent="0.2">
      <c r="A5128" s="1" t="s">
        <v>10027</v>
      </c>
    </row>
    <row r="5129" spans="1:1" hidden="1" x14ac:dyDescent="0.2">
      <c r="A5129" s="1" t="s">
        <v>10029</v>
      </c>
    </row>
    <row r="5130" spans="1:1" hidden="1" x14ac:dyDescent="0.2">
      <c r="A5130" s="1" t="s">
        <v>10031</v>
      </c>
    </row>
    <row r="5131" spans="1:1" hidden="1" x14ac:dyDescent="0.2">
      <c r="A5131" s="1" t="s">
        <v>10033</v>
      </c>
    </row>
    <row r="5132" spans="1:1" hidden="1" x14ac:dyDescent="0.2">
      <c r="A5132" s="1" t="s">
        <v>10035</v>
      </c>
    </row>
    <row r="5133" spans="1:1" hidden="1" x14ac:dyDescent="0.2">
      <c r="A5133" s="1" t="s">
        <v>10037</v>
      </c>
    </row>
    <row r="5134" spans="1:1" hidden="1" x14ac:dyDescent="0.2">
      <c r="A5134" s="1" t="s">
        <v>10039</v>
      </c>
    </row>
    <row r="5135" spans="1:1" hidden="1" x14ac:dyDescent="0.2">
      <c r="A5135" s="1" t="s">
        <v>10041</v>
      </c>
    </row>
    <row r="5136" spans="1:1" hidden="1" x14ac:dyDescent="0.2">
      <c r="A5136" s="1" t="s">
        <v>10043</v>
      </c>
    </row>
    <row r="5137" spans="1:1" hidden="1" x14ac:dyDescent="0.2">
      <c r="A5137" s="1" t="s">
        <v>10045</v>
      </c>
    </row>
    <row r="5138" spans="1:1" hidden="1" x14ac:dyDescent="0.2">
      <c r="A5138" s="1" t="s">
        <v>10047</v>
      </c>
    </row>
    <row r="5139" spans="1:1" hidden="1" x14ac:dyDescent="0.2">
      <c r="A5139" s="1" t="s">
        <v>10049</v>
      </c>
    </row>
    <row r="5140" spans="1:1" hidden="1" x14ac:dyDescent="0.2">
      <c r="A5140" s="1" t="s">
        <v>10051</v>
      </c>
    </row>
    <row r="5141" spans="1:1" hidden="1" x14ac:dyDescent="0.2">
      <c r="A5141" s="1" t="s">
        <v>10053</v>
      </c>
    </row>
    <row r="5142" spans="1:1" hidden="1" x14ac:dyDescent="0.2">
      <c r="A5142" s="1" t="s">
        <v>10055</v>
      </c>
    </row>
    <row r="5143" spans="1:1" hidden="1" x14ac:dyDescent="0.2">
      <c r="A5143" s="1" t="s">
        <v>10057</v>
      </c>
    </row>
    <row r="5144" spans="1:1" hidden="1" x14ac:dyDescent="0.2">
      <c r="A5144" s="1" t="s">
        <v>10059</v>
      </c>
    </row>
    <row r="5145" spans="1:1" hidden="1" x14ac:dyDescent="0.2">
      <c r="A5145" s="1" t="s">
        <v>10061</v>
      </c>
    </row>
    <row r="5146" spans="1:1" hidden="1" x14ac:dyDescent="0.2">
      <c r="A5146" s="1" t="s">
        <v>10063</v>
      </c>
    </row>
    <row r="5147" spans="1:1" hidden="1" x14ac:dyDescent="0.2">
      <c r="A5147" s="1" t="s">
        <v>10065</v>
      </c>
    </row>
    <row r="5148" spans="1:1" hidden="1" x14ac:dyDescent="0.2">
      <c r="A5148" s="1" t="s">
        <v>10067</v>
      </c>
    </row>
    <row r="5149" spans="1:1" hidden="1" x14ac:dyDescent="0.2">
      <c r="A5149" s="1" t="s">
        <v>10069</v>
      </c>
    </row>
    <row r="5150" spans="1:1" hidden="1" x14ac:dyDescent="0.2">
      <c r="A5150" s="1" t="s">
        <v>10071</v>
      </c>
    </row>
    <row r="5151" spans="1:1" hidden="1" x14ac:dyDescent="0.2">
      <c r="A5151" s="1" t="s">
        <v>10073</v>
      </c>
    </row>
    <row r="5152" spans="1:1" hidden="1" x14ac:dyDescent="0.2">
      <c r="A5152" s="1" t="s">
        <v>10075</v>
      </c>
    </row>
    <row r="5153" spans="1:1" hidden="1" x14ac:dyDescent="0.2">
      <c r="A5153" s="1" t="s">
        <v>10077</v>
      </c>
    </row>
    <row r="5154" spans="1:1" hidden="1" x14ac:dyDescent="0.2">
      <c r="A5154" s="1" t="s">
        <v>10079</v>
      </c>
    </row>
    <row r="5155" spans="1:1" hidden="1" x14ac:dyDescent="0.2">
      <c r="A5155" s="1" t="s">
        <v>10081</v>
      </c>
    </row>
    <row r="5156" spans="1:1" hidden="1" x14ac:dyDescent="0.2">
      <c r="A5156" s="1" t="s">
        <v>10083</v>
      </c>
    </row>
    <row r="5157" spans="1:1" hidden="1" x14ac:dyDescent="0.2">
      <c r="A5157" s="1" t="s">
        <v>10085</v>
      </c>
    </row>
    <row r="5158" spans="1:1" hidden="1" x14ac:dyDescent="0.2">
      <c r="A5158" s="1" t="s">
        <v>10087</v>
      </c>
    </row>
    <row r="5159" spans="1:1" hidden="1" x14ac:dyDescent="0.2">
      <c r="A5159" s="1" t="s">
        <v>10089</v>
      </c>
    </row>
    <row r="5160" spans="1:1" hidden="1" x14ac:dyDescent="0.2">
      <c r="A5160" s="1" t="s">
        <v>10091</v>
      </c>
    </row>
    <row r="5161" spans="1:1" hidden="1" x14ac:dyDescent="0.2">
      <c r="A5161" s="1" t="s">
        <v>10093</v>
      </c>
    </row>
    <row r="5162" spans="1:1" hidden="1" x14ac:dyDescent="0.2">
      <c r="A5162" s="1" t="s">
        <v>10095</v>
      </c>
    </row>
    <row r="5163" spans="1:1" hidden="1" x14ac:dyDescent="0.2">
      <c r="A5163" s="1" t="s">
        <v>10097</v>
      </c>
    </row>
    <row r="5164" spans="1:1" hidden="1" x14ac:dyDescent="0.2"/>
    <row r="5165" spans="1:1" x14ac:dyDescent="0.2">
      <c r="A5165" s="1" t="s">
        <v>19558</v>
      </c>
    </row>
    <row r="5166" spans="1:1" hidden="1" x14ac:dyDescent="0.2">
      <c r="A5166" s="1" t="s">
        <v>10099</v>
      </c>
    </row>
    <row r="5167" spans="1:1" hidden="1" x14ac:dyDescent="0.2">
      <c r="A5167" s="1" t="s">
        <v>10101</v>
      </c>
    </row>
    <row r="5168" spans="1:1" hidden="1" x14ac:dyDescent="0.2">
      <c r="A5168" s="1" t="s">
        <v>10103</v>
      </c>
    </row>
    <row r="5169" spans="1:1" hidden="1" x14ac:dyDescent="0.2">
      <c r="A5169" s="1" t="s">
        <v>10105</v>
      </c>
    </row>
    <row r="5170" spans="1:1" hidden="1" x14ac:dyDescent="0.2">
      <c r="A5170" s="1" t="s">
        <v>10107</v>
      </c>
    </row>
    <row r="5171" spans="1:1" hidden="1" x14ac:dyDescent="0.2">
      <c r="A5171" s="1" t="s">
        <v>10109</v>
      </c>
    </row>
    <row r="5172" spans="1:1" hidden="1" x14ac:dyDescent="0.2">
      <c r="A5172" s="1" t="s">
        <v>10111</v>
      </c>
    </row>
    <row r="5173" spans="1:1" hidden="1" x14ac:dyDescent="0.2">
      <c r="A5173" s="1" t="s">
        <v>10113</v>
      </c>
    </row>
    <row r="5174" spans="1:1" hidden="1" x14ac:dyDescent="0.2">
      <c r="A5174" s="1" t="s">
        <v>10115</v>
      </c>
    </row>
    <row r="5175" spans="1:1" hidden="1" x14ac:dyDescent="0.2">
      <c r="A5175" s="1" t="s">
        <v>10117</v>
      </c>
    </row>
    <row r="5176" spans="1:1" hidden="1" x14ac:dyDescent="0.2">
      <c r="A5176" s="1" t="s">
        <v>10119</v>
      </c>
    </row>
    <row r="5177" spans="1:1" hidden="1" x14ac:dyDescent="0.2">
      <c r="A5177" s="1" t="s">
        <v>10121</v>
      </c>
    </row>
    <row r="5178" spans="1:1" hidden="1" x14ac:dyDescent="0.2">
      <c r="A5178" s="1" t="s">
        <v>10123</v>
      </c>
    </row>
    <row r="5179" spans="1:1" hidden="1" x14ac:dyDescent="0.2">
      <c r="A5179" s="1" t="s">
        <v>10125</v>
      </c>
    </row>
    <row r="5180" spans="1:1" hidden="1" x14ac:dyDescent="0.2">
      <c r="A5180" s="1" t="s">
        <v>10127</v>
      </c>
    </row>
    <row r="5181" spans="1:1" hidden="1" x14ac:dyDescent="0.2">
      <c r="A5181" s="1" t="s">
        <v>10129</v>
      </c>
    </row>
    <row r="5182" spans="1:1" hidden="1" x14ac:dyDescent="0.2">
      <c r="A5182" s="1" t="s">
        <v>10131</v>
      </c>
    </row>
    <row r="5183" spans="1:1" hidden="1" x14ac:dyDescent="0.2">
      <c r="A5183" s="1" t="s">
        <v>10133</v>
      </c>
    </row>
    <row r="5184" spans="1:1" hidden="1" x14ac:dyDescent="0.2">
      <c r="A5184" s="1" t="s">
        <v>10135</v>
      </c>
    </row>
    <row r="5185" spans="1:1" hidden="1" x14ac:dyDescent="0.2">
      <c r="A5185" s="1" t="s">
        <v>10137</v>
      </c>
    </row>
    <row r="5186" spans="1:1" hidden="1" x14ac:dyDescent="0.2">
      <c r="A5186" s="1" t="s">
        <v>10139</v>
      </c>
    </row>
    <row r="5187" spans="1:1" hidden="1" x14ac:dyDescent="0.2">
      <c r="A5187" s="1" t="s">
        <v>10141</v>
      </c>
    </row>
    <row r="5188" spans="1:1" hidden="1" x14ac:dyDescent="0.2">
      <c r="A5188" s="1" t="s">
        <v>10143</v>
      </c>
    </row>
    <row r="5189" spans="1:1" hidden="1" x14ac:dyDescent="0.2">
      <c r="A5189" s="1" t="s">
        <v>10145</v>
      </c>
    </row>
    <row r="5190" spans="1:1" hidden="1" x14ac:dyDescent="0.2">
      <c r="A5190" s="1" t="s">
        <v>10147</v>
      </c>
    </row>
    <row r="5191" spans="1:1" hidden="1" x14ac:dyDescent="0.2">
      <c r="A5191" s="1" t="s">
        <v>10149</v>
      </c>
    </row>
    <row r="5192" spans="1:1" hidden="1" x14ac:dyDescent="0.2">
      <c r="A5192" s="1" t="s">
        <v>10151</v>
      </c>
    </row>
    <row r="5193" spans="1:1" hidden="1" x14ac:dyDescent="0.2">
      <c r="A5193" s="1" t="s">
        <v>10153</v>
      </c>
    </row>
    <row r="5194" spans="1:1" hidden="1" x14ac:dyDescent="0.2">
      <c r="A5194" s="1" t="s">
        <v>10155</v>
      </c>
    </row>
    <row r="5195" spans="1:1" hidden="1" x14ac:dyDescent="0.2">
      <c r="A5195" s="1" t="s">
        <v>10157</v>
      </c>
    </row>
    <row r="5196" spans="1:1" hidden="1" x14ac:dyDescent="0.2">
      <c r="A5196" s="1" t="s">
        <v>10159</v>
      </c>
    </row>
    <row r="5197" spans="1:1" hidden="1" x14ac:dyDescent="0.2">
      <c r="A5197" s="1" t="s">
        <v>10161</v>
      </c>
    </row>
    <row r="5198" spans="1:1" hidden="1" x14ac:dyDescent="0.2">
      <c r="A5198" s="1" t="s">
        <v>10163</v>
      </c>
    </row>
    <row r="5199" spans="1:1" hidden="1" x14ac:dyDescent="0.2">
      <c r="A5199" s="1" t="s">
        <v>10165</v>
      </c>
    </row>
    <row r="5200" spans="1:1" hidden="1" x14ac:dyDescent="0.2">
      <c r="A5200" s="1" t="s">
        <v>10167</v>
      </c>
    </row>
    <row r="5201" spans="1:1" hidden="1" x14ac:dyDescent="0.2">
      <c r="A5201" s="1" t="s">
        <v>10169</v>
      </c>
    </row>
    <row r="5202" spans="1:1" hidden="1" x14ac:dyDescent="0.2">
      <c r="A5202" s="1" t="s">
        <v>10171</v>
      </c>
    </row>
    <row r="5203" spans="1:1" hidden="1" x14ac:dyDescent="0.2">
      <c r="A5203" s="1" t="s">
        <v>10173</v>
      </c>
    </row>
    <row r="5204" spans="1:1" hidden="1" x14ac:dyDescent="0.2">
      <c r="A5204" s="1" t="s">
        <v>10175</v>
      </c>
    </row>
    <row r="5205" spans="1:1" hidden="1" x14ac:dyDescent="0.2">
      <c r="A5205" s="1" t="s">
        <v>10177</v>
      </c>
    </row>
    <row r="5206" spans="1:1" hidden="1" x14ac:dyDescent="0.2">
      <c r="A5206" s="1" t="s">
        <v>10179</v>
      </c>
    </row>
    <row r="5207" spans="1:1" hidden="1" x14ac:dyDescent="0.2">
      <c r="A5207" s="1" t="s">
        <v>10181</v>
      </c>
    </row>
    <row r="5208" spans="1:1" hidden="1" x14ac:dyDescent="0.2">
      <c r="A5208" s="1" t="s">
        <v>10183</v>
      </c>
    </row>
    <row r="5209" spans="1:1" hidden="1" x14ac:dyDescent="0.2">
      <c r="A5209" s="1" t="s">
        <v>10185</v>
      </c>
    </row>
    <row r="5210" spans="1:1" hidden="1" x14ac:dyDescent="0.2">
      <c r="A5210" s="1" t="s">
        <v>10187</v>
      </c>
    </row>
    <row r="5211" spans="1:1" hidden="1" x14ac:dyDescent="0.2">
      <c r="A5211" s="1" t="s">
        <v>10189</v>
      </c>
    </row>
    <row r="5212" spans="1:1" hidden="1" x14ac:dyDescent="0.2">
      <c r="A5212" s="1" t="s">
        <v>10191</v>
      </c>
    </row>
    <row r="5213" spans="1:1" hidden="1" x14ac:dyDescent="0.2">
      <c r="A5213" s="1" t="s">
        <v>10193</v>
      </c>
    </row>
    <row r="5214" spans="1:1" hidden="1" x14ac:dyDescent="0.2">
      <c r="A5214" s="1" t="s">
        <v>10195</v>
      </c>
    </row>
    <row r="5215" spans="1:1" hidden="1" x14ac:dyDescent="0.2"/>
    <row r="5216" spans="1:1" x14ac:dyDescent="0.2">
      <c r="A5216" s="1" t="s">
        <v>19559</v>
      </c>
    </row>
    <row r="5217" spans="1:1" hidden="1" x14ac:dyDescent="0.2">
      <c r="A5217" s="1" t="s">
        <v>10197</v>
      </c>
    </row>
    <row r="5218" spans="1:1" hidden="1" x14ac:dyDescent="0.2">
      <c r="A5218" s="1" t="s">
        <v>10199</v>
      </c>
    </row>
    <row r="5219" spans="1:1" hidden="1" x14ac:dyDescent="0.2">
      <c r="A5219" s="1" t="s">
        <v>10201</v>
      </c>
    </row>
    <row r="5220" spans="1:1" hidden="1" x14ac:dyDescent="0.2">
      <c r="A5220" s="1" t="s">
        <v>10203</v>
      </c>
    </row>
    <row r="5221" spans="1:1" hidden="1" x14ac:dyDescent="0.2">
      <c r="A5221" s="1" t="s">
        <v>10205</v>
      </c>
    </row>
    <row r="5222" spans="1:1" hidden="1" x14ac:dyDescent="0.2">
      <c r="A5222" s="1" t="s">
        <v>10207</v>
      </c>
    </row>
    <row r="5223" spans="1:1" hidden="1" x14ac:dyDescent="0.2">
      <c r="A5223" s="1" t="s">
        <v>10209</v>
      </c>
    </row>
    <row r="5224" spans="1:1" hidden="1" x14ac:dyDescent="0.2">
      <c r="A5224" s="1" t="s">
        <v>10211</v>
      </c>
    </row>
    <row r="5225" spans="1:1" hidden="1" x14ac:dyDescent="0.2">
      <c r="A5225" s="1" t="s">
        <v>10213</v>
      </c>
    </row>
    <row r="5226" spans="1:1" hidden="1" x14ac:dyDescent="0.2">
      <c r="A5226" s="1" t="s">
        <v>10215</v>
      </c>
    </row>
    <row r="5227" spans="1:1" hidden="1" x14ac:dyDescent="0.2">
      <c r="A5227" s="1" t="s">
        <v>10217</v>
      </c>
    </row>
    <row r="5228" spans="1:1" hidden="1" x14ac:dyDescent="0.2">
      <c r="A5228" s="1" t="s">
        <v>10219</v>
      </c>
    </row>
    <row r="5229" spans="1:1" hidden="1" x14ac:dyDescent="0.2">
      <c r="A5229" s="1" t="s">
        <v>10221</v>
      </c>
    </row>
    <row r="5230" spans="1:1" hidden="1" x14ac:dyDescent="0.2">
      <c r="A5230" s="1" t="s">
        <v>10223</v>
      </c>
    </row>
    <row r="5231" spans="1:1" hidden="1" x14ac:dyDescent="0.2">
      <c r="A5231" s="1" t="s">
        <v>10225</v>
      </c>
    </row>
    <row r="5232" spans="1:1" hidden="1" x14ac:dyDescent="0.2">
      <c r="A5232" s="1" t="s">
        <v>10227</v>
      </c>
    </row>
    <row r="5233" spans="1:1" hidden="1" x14ac:dyDescent="0.2">
      <c r="A5233" s="1" t="s">
        <v>10229</v>
      </c>
    </row>
    <row r="5234" spans="1:1" hidden="1" x14ac:dyDescent="0.2">
      <c r="A5234" s="1" t="s">
        <v>10231</v>
      </c>
    </row>
    <row r="5235" spans="1:1" hidden="1" x14ac:dyDescent="0.2">
      <c r="A5235" s="1" t="s">
        <v>10233</v>
      </c>
    </row>
    <row r="5236" spans="1:1" hidden="1" x14ac:dyDescent="0.2">
      <c r="A5236" s="1" t="s">
        <v>10235</v>
      </c>
    </row>
    <row r="5237" spans="1:1" hidden="1" x14ac:dyDescent="0.2">
      <c r="A5237" s="1" t="s">
        <v>10237</v>
      </c>
    </row>
    <row r="5238" spans="1:1" hidden="1" x14ac:dyDescent="0.2">
      <c r="A5238" s="1" t="s">
        <v>10239</v>
      </c>
    </row>
    <row r="5239" spans="1:1" hidden="1" x14ac:dyDescent="0.2">
      <c r="A5239" s="1" t="s">
        <v>10241</v>
      </c>
    </row>
    <row r="5240" spans="1:1" hidden="1" x14ac:dyDescent="0.2">
      <c r="A5240" s="1" t="s">
        <v>10243</v>
      </c>
    </row>
    <row r="5241" spans="1:1" hidden="1" x14ac:dyDescent="0.2">
      <c r="A5241" s="1" t="s">
        <v>10245</v>
      </c>
    </row>
    <row r="5242" spans="1:1" hidden="1" x14ac:dyDescent="0.2">
      <c r="A5242" s="1" t="s">
        <v>10247</v>
      </c>
    </row>
    <row r="5243" spans="1:1" hidden="1" x14ac:dyDescent="0.2">
      <c r="A5243" s="1" t="s">
        <v>10249</v>
      </c>
    </row>
    <row r="5244" spans="1:1" hidden="1" x14ac:dyDescent="0.2">
      <c r="A5244" s="1" t="s">
        <v>10251</v>
      </c>
    </row>
    <row r="5245" spans="1:1" hidden="1" x14ac:dyDescent="0.2">
      <c r="A5245" s="1" t="s">
        <v>10253</v>
      </c>
    </row>
    <row r="5246" spans="1:1" hidden="1" x14ac:dyDescent="0.2">
      <c r="A5246" s="1" t="s">
        <v>10255</v>
      </c>
    </row>
    <row r="5247" spans="1:1" hidden="1" x14ac:dyDescent="0.2">
      <c r="A5247" s="1" t="s">
        <v>10257</v>
      </c>
    </row>
    <row r="5248" spans="1:1" hidden="1" x14ac:dyDescent="0.2">
      <c r="A5248" s="1" t="s">
        <v>10259</v>
      </c>
    </row>
    <row r="5249" spans="1:1" hidden="1" x14ac:dyDescent="0.2">
      <c r="A5249" s="1" t="s">
        <v>10261</v>
      </c>
    </row>
    <row r="5250" spans="1:1" hidden="1" x14ac:dyDescent="0.2">
      <c r="A5250" s="1" t="s">
        <v>10263</v>
      </c>
    </row>
    <row r="5251" spans="1:1" hidden="1" x14ac:dyDescent="0.2">
      <c r="A5251" s="1" t="s">
        <v>10265</v>
      </c>
    </row>
    <row r="5252" spans="1:1" hidden="1" x14ac:dyDescent="0.2">
      <c r="A5252" s="1" t="s">
        <v>10267</v>
      </c>
    </row>
    <row r="5253" spans="1:1" hidden="1" x14ac:dyDescent="0.2">
      <c r="A5253" s="1" t="s">
        <v>10269</v>
      </c>
    </row>
    <row r="5254" spans="1:1" hidden="1" x14ac:dyDescent="0.2">
      <c r="A5254" s="1" t="s">
        <v>10271</v>
      </c>
    </row>
    <row r="5255" spans="1:1" hidden="1" x14ac:dyDescent="0.2">
      <c r="A5255" s="1" t="s">
        <v>10273</v>
      </c>
    </row>
    <row r="5256" spans="1:1" hidden="1" x14ac:dyDescent="0.2">
      <c r="A5256" s="1" t="s">
        <v>10275</v>
      </c>
    </row>
    <row r="5257" spans="1:1" hidden="1" x14ac:dyDescent="0.2">
      <c r="A5257" s="1" t="s">
        <v>10277</v>
      </c>
    </row>
    <row r="5258" spans="1:1" hidden="1" x14ac:dyDescent="0.2">
      <c r="A5258" s="1" t="s">
        <v>10279</v>
      </c>
    </row>
    <row r="5259" spans="1:1" hidden="1" x14ac:dyDescent="0.2">
      <c r="A5259" s="1" t="s">
        <v>10281</v>
      </c>
    </row>
    <row r="5260" spans="1:1" hidden="1" x14ac:dyDescent="0.2">
      <c r="A5260" s="1" t="s">
        <v>10283</v>
      </c>
    </row>
    <row r="5261" spans="1:1" hidden="1" x14ac:dyDescent="0.2">
      <c r="A5261" s="1" t="s">
        <v>10285</v>
      </c>
    </row>
    <row r="5262" spans="1:1" hidden="1" x14ac:dyDescent="0.2">
      <c r="A5262" s="1" t="s">
        <v>10287</v>
      </c>
    </row>
    <row r="5263" spans="1:1" hidden="1" x14ac:dyDescent="0.2">
      <c r="A5263" s="1" t="s">
        <v>10289</v>
      </c>
    </row>
    <row r="5264" spans="1:1" hidden="1" x14ac:dyDescent="0.2">
      <c r="A5264" s="1" t="s">
        <v>10291</v>
      </c>
    </row>
    <row r="5265" spans="1:1" hidden="1" x14ac:dyDescent="0.2">
      <c r="A5265" s="1" t="s">
        <v>10293</v>
      </c>
    </row>
    <row r="5266" spans="1:1" hidden="1" x14ac:dyDescent="0.2">
      <c r="A5266" s="1" t="s">
        <v>10295</v>
      </c>
    </row>
    <row r="5267" spans="1:1" hidden="1" x14ac:dyDescent="0.2">
      <c r="A5267" s="1" t="s">
        <v>10297</v>
      </c>
    </row>
    <row r="5268" spans="1:1" hidden="1" x14ac:dyDescent="0.2">
      <c r="A5268" s="1" t="s">
        <v>10299</v>
      </c>
    </row>
    <row r="5269" spans="1:1" hidden="1" x14ac:dyDescent="0.2">
      <c r="A5269" s="1" t="s">
        <v>10301</v>
      </c>
    </row>
    <row r="5270" spans="1:1" hidden="1" x14ac:dyDescent="0.2">
      <c r="A5270" s="1" t="s">
        <v>10303</v>
      </c>
    </row>
    <row r="5271" spans="1:1" hidden="1" x14ac:dyDescent="0.2">
      <c r="A5271" s="1" t="s">
        <v>10305</v>
      </c>
    </row>
    <row r="5272" spans="1:1" hidden="1" x14ac:dyDescent="0.2">
      <c r="A5272" s="1" t="s">
        <v>10307</v>
      </c>
    </row>
    <row r="5273" spans="1:1" hidden="1" x14ac:dyDescent="0.2">
      <c r="A5273" s="1" t="s">
        <v>10309</v>
      </c>
    </row>
    <row r="5274" spans="1:1" hidden="1" x14ac:dyDescent="0.2">
      <c r="A5274" s="1" t="s">
        <v>10311</v>
      </c>
    </row>
    <row r="5275" spans="1:1" hidden="1" x14ac:dyDescent="0.2">
      <c r="A5275" s="1" t="s">
        <v>10313</v>
      </c>
    </row>
    <row r="5276" spans="1:1" hidden="1" x14ac:dyDescent="0.2">
      <c r="A5276" s="1" t="s">
        <v>10315</v>
      </c>
    </row>
    <row r="5277" spans="1:1" hidden="1" x14ac:dyDescent="0.2">
      <c r="A5277" s="1" t="s">
        <v>10317</v>
      </c>
    </row>
    <row r="5278" spans="1:1" hidden="1" x14ac:dyDescent="0.2">
      <c r="A5278" s="1" t="s">
        <v>10319</v>
      </c>
    </row>
    <row r="5279" spans="1:1" hidden="1" x14ac:dyDescent="0.2">
      <c r="A5279" s="1" t="s">
        <v>10321</v>
      </c>
    </row>
    <row r="5280" spans="1:1" hidden="1" x14ac:dyDescent="0.2">
      <c r="A5280" s="1" t="s">
        <v>10323</v>
      </c>
    </row>
    <row r="5281" spans="1:1" hidden="1" x14ac:dyDescent="0.2">
      <c r="A5281" s="1" t="s">
        <v>10325</v>
      </c>
    </row>
    <row r="5282" spans="1:1" hidden="1" x14ac:dyDescent="0.2">
      <c r="A5282" s="1" t="s">
        <v>10327</v>
      </c>
    </row>
    <row r="5283" spans="1:1" hidden="1" x14ac:dyDescent="0.2">
      <c r="A5283" s="1" t="s">
        <v>10329</v>
      </c>
    </row>
    <row r="5284" spans="1:1" hidden="1" x14ac:dyDescent="0.2">
      <c r="A5284" s="1" t="s">
        <v>10331</v>
      </c>
    </row>
    <row r="5285" spans="1:1" hidden="1" x14ac:dyDescent="0.2">
      <c r="A5285" s="1" t="s">
        <v>10333</v>
      </c>
    </row>
    <row r="5286" spans="1:1" hidden="1" x14ac:dyDescent="0.2">
      <c r="A5286" s="1" t="s">
        <v>10335</v>
      </c>
    </row>
    <row r="5287" spans="1:1" hidden="1" x14ac:dyDescent="0.2">
      <c r="A5287" s="1" t="s">
        <v>10337</v>
      </c>
    </row>
    <row r="5288" spans="1:1" hidden="1" x14ac:dyDescent="0.2">
      <c r="A5288" s="1" t="s">
        <v>10339</v>
      </c>
    </row>
    <row r="5289" spans="1:1" hidden="1" x14ac:dyDescent="0.2">
      <c r="A5289" s="1" t="s">
        <v>10341</v>
      </c>
    </row>
    <row r="5290" spans="1:1" hidden="1" x14ac:dyDescent="0.2">
      <c r="A5290" s="1" t="s">
        <v>10343</v>
      </c>
    </row>
    <row r="5291" spans="1:1" hidden="1" x14ac:dyDescent="0.2">
      <c r="A5291" s="1" t="s">
        <v>10345</v>
      </c>
    </row>
    <row r="5292" spans="1:1" hidden="1" x14ac:dyDescent="0.2">
      <c r="A5292" s="1" t="s">
        <v>10347</v>
      </c>
    </row>
    <row r="5293" spans="1:1" hidden="1" x14ac:dyDescent="0.2">
      <c r="A5293" s="1" t="s">
        <v>10349</v>
      </c>
    </row>
    <row r="5294" spans="1:1" hidden="1" x14ac:dyDescent="0.2">
      <c r="A5294" s="1" t="s">
        <v>10351</v>
      </c>
    </row>
    <row r="5295" spans="1:1" hidden="1" x14ac:dyDescent="0.2">
      <c r="A5295" s="1" t="s">
        <v>10353</v>
      </c>
    </row>
    <row r="5296" spans="1:1" hidden="1" x14ac:dyDescent="0.2">
      <c r="A5296" s="1" t="s">
        <v>10355</v>
      </c>
    </row>
    <row r="5297" spans="1:1" hidden="1" x14ac:dyDescent="0.2">
      <c r="A5297" s="1" t="s">
        <v>10357</v>
      </c>
    </row>
    <row r="5298" spans="1:1" hidden="1" x14ac:dyDescent="0.2">
      <c r="A5298" s="1" t="s">
        <v>10359</v>
      </c>
    </row>
    <row r="5299" spans="1:1" hidden="1" x14ac:dyDescent="0.2">
      <c r="A5299" s="1" t="s">
        <v>10361</v>
      </c>
    </row>
    <row r="5300" spans="1:1" hidden="1" x14ac:dyDescent="0.2">
      <c r="A5300" s="1" t="s">
        <v>10363</v>
      </c>
    </row>
    <row r="5301" spans="1:1" hidden="1" x14ac:dyDescent="0.2"/>
    <row r="5302" spans="1:1" x14ac:dyDescent="0.2">
      <c r="A5302" s="1" t="s">
        <v>19560</v>
      </c>
    </row>
    <row r="5303" spans="1:1" hidden="1" x14ac:dyDescent="0.2">
      <c r="A5303" s="1" t="s">
        <v>10365</v>
      </c>
    </row>
    <row r="5304" spans="1:1" hidden="1" x14ac:dyDescent="0.2">
      <c r="A5304" s="1" t="s">
        <v>10367</v>
      </c>
    </row>
    <row r="5305" spans="1:1" hidden="1" x14ac:dyDescent="0.2">
      <c r="A5305" s="1" t="s">
        <v>10369</v>
      </c>
    </row>
    <row r="5306" spans="1:1" hidden="1" x14ac:dyDescent="0.2">
      <c r="A5306" s="1" t="s">
        <v>10371</v>
      </c>
    </row>
    <row r="5307" spans="1:1" hidden="1" x14ac:dyDescent="0.2">
      <c r="A5307" s="1" t="s">
        <v>10373</v>
      </c>
    </row>
    <row r="5308" spans="1:1" hidden="1" x14ac:dyDescent="0.2">
      <c r="A5308" s="1" t="s">
        <v>10375</v>
      </c>
    </row>
    <row r="5309" spans="1:1" hidden="1" x14ac:dyDescent="0.2">
      <c r="A5309" s="1" t="s">
        <v>10377</v>
      </c>
    </row>
    <row r="5310" spans="1:1" hidden="1" x14ac:dyDescent="0.2">
      <c r="A5310" s="1" t="s">
        <v>10379</v>
      </c>
    </row>
    <row r="5311" spans="1:1" hidden="1" x14ac:dyDescent="0.2">
      <c r="A5311" s="1" t="s">
        <v>10381</v>
      </c>
    </row>
    <row r="5312" spans="1:1" hidden="1" x14ac:dyDescent="0.2">
      <c r="A5312" s="1" t="s">
        <v>10383</v>
      </c>
    </row>
    <row r="5313" spans="1:1" hidden="1" x14ac:dyDescent="0.2">
      <c r="A5313" s="1" t="s">
        <v>10385</v>
      </c>
    </row>
    <row r="5314" spans="1:1" hidden="1" x14ac:dyDescent="0.2">
      <c r="A5314" s="1" t="s">
        <v>10387</v>
      </c>
    </row>
    <row r="5315" spans="1:1" hidden="1" x14ac:dyDescent="0.2">
      <c r="A5315" s="1" t="s">
        <v>10389</v>
      </c>
    </row>
    <row r="5316" spans="1:1" hidden="1" x14ac:dyDescent="0.2">
      <c r="A5316" s="1" t="s">
        <v>10391</v>
      </c>
    </row>
    <row r="5317" spans="1:1" hidden="1" x14ac:dyDescent="0.2">
      <c r="A5317" s="1" t="s">
        <v>10393</v>
      </c>
    </row>
    <row r="5318" spans="1:1" hidden="1" x14ac:dyDescent="0.2">
      <c r="A5318" s="1" t="s">
        <v>10395</v>
      </c>
    </row>
    <row r="5319" spans="1:1" hidden="1" x14ac:dyDescent="0.2">
      <c r="A5319" s="1" t="s">
        <v>10397</v>
      </c>
    </row>
    <row r="5320" spans="1:1" hidden="1" x14ac:dyDescent="0.2">
      <c r="A5320" s="1" t="s">
        <v>10399</v>
      </c>
    </row>
    <row r="5321" spans="1:1" hidden="1" x14ac:dyDescent="0.2">
      <c r="A5321" s="1" t="s">
        <v>10401</v>
      </c>
    </row>
    <row r="5322" spans="1:1" hidden="1" x14ac:dyDescent="0.2">
      <c r="A5322" s="1" t="s">
        <v>10403</v>
      </c>
    </row>
    <row r="5323" spans="1:1" hidden="1" x14ac:dyDescent="0.2">
      <c r="A5323" s="1" t="s">
        <v>10405</v>
      </c>
    </row>
    <row r="5324" spans="1:1" hidden="1" x14ac:dyDescent="0.2">
      <c r="A5324" s="1" t="s">
        <v>10407</v>
      </c>
    </row>
    <row r="5325" spans="1:1" hidden="1" x14ac:dyDescent="0.2">
      <c r="A5325" s="1" t="s">
        <v>10409</v>
      </c>
    </row>
    <row r="5326" spans="1:1" hidden="1" x14ac:dyDescent="0.2">
      <c r="A5326" s="1" t="s">
        <v>10411</v>
      </c>
    </row>
    <row r="5327" spans="1:1" hidden="1" x14ac:dyDescent="0.2">
      <c r="A5327" s="1" t="s">
        <v>10413</v>
      </c>
    </row>
    <row r="5328" spans="1:1" hidden="1" x14ac:dyDescent="0.2">
      <c r="A5328" s="1" t="s">
        <v>10415</v>
      </c>
    </row>
    <row r="5329" spans="1:1" hidden="1" x14ac:dyDescent="0.2">
      <c r="A5329" s="1" t="s">
        <v>10417</v>
      </c>
    </row>
    <row r="5330" spans="1:1" hidden="1" x14ac:dyDescent="0.2">
      <c r="A5330" s="1" t="s">
        <v>10419</v>
      </c>
    </row>
    <row r="5331" spans="1:1" hidden="1" x14ac:dyDescent="0.2">
      <c r="A5331" s="1" t="s">
        <v>10421</v>
      </c>
    </row>
    <row r="5332" spans="1:1" hidden="1" x14ac:dyDescent="0.2">
      <c r="A5332" s="1" t="s">
        <v>10423</v>
      </c>
    </row>
    <row r="5333" spans="1:1" hidden="1" x14ac:dyDescent="0.2">
      <c r="A5333" s="1" t="s">
        <v>10425</v>
      </c>
    </row>
    <row r="5334" spans="1:1" hidden="1" x14ac:dyDescent="0.2">
      <c r="A5334" s="1" t="s">
        <v>10427</v>
      </c>
    </row>
    <row r="5335" spans="1:1" hidden="1" x14ac:dyDescent="0.2">
      <c r="A5335" s="1" t="s">
        <v>10429</v>
      </c>
    </row>
    <row r="5336" spans="1:1" hidden="1" x14ac:dyDescent="0.2">
      <c r="A5336" s="1" t="s">
        <v>10431</v>
      </c>
    </row>
    <row r="5337" spans="1:1" hidden="1" x14ac:dyDescent="0.2">
      <c r="A5337" s="1" t="s">
        <v>10433</v>
      </c>
    </row>
    <row r="5338" spans="1:1" hidden="1" x14ac:dyDescent="0.2">
      <c r="A5338" s="1" t="s">
        <v>10435</v>
      </c>
    </row>
    <row r="5339" spans="1:1" hidden="1" x14ac:dyDescent="0.2">
      <c r="A5339" s="1" t="s">
        <v>10437</v>
      </c>
    </row>
    <row r="5340" spans="1:1" hidden="1" x14ac:dyDescent="0.2">
      <c r="A5340" s="1" t="s">
        <v>10439</v>
      </c>
    </row>
    <row r="5341" spans="1:1" hidden="1" x14ac:dyDescent="0.2">
      <c r="A5341" s="1" t="s">
        <v>10441</v>
      </c>
    </row>
    <row r="5342" spans="1:1" hidden="1" x14ac:dyDescent="0.2">
      <c r="A5342" s="1" t="s">
        <v>10443</v>
      </c>
    </row>
    <row r="5343" spans="1:1" hidden="1" x14ac:dyDescent="0.2">
      <c r="A5343" s="1" t="s">
        <v>10445</v>
      </c>
    </row>
    <row r="5344" spans="1:1" hidden="1" x14ac:dyDescent="0.2">
      <c r="A5344" s="1" t="s">
        <v>10447</v>
      </c>
    </row>
    <row r="5345" spans="1:1" hidden="1" x14ac:dyDescent="0.2">
      <c r="A5345" s="1" t="s">
        <v>10449</v>
      </c>
    </row>
    <row r="5346" spans="1:1" hidden="1" x14ac:dyDescent="0.2">
      <c r="A5346" s="1" t="s">
        <v>10451</v>
      </c>
    </row>
    <row r="5347" spans="1:1" hidden="1" x14ac:dyDescent="0.2">
      <c r="A5347" s="1" t="s">
        <v>10453</v>
      </c>
    </row>
    <row r="5348" spans="1:1" hidden="1" x14ac:dyDescent="0.2">
      <c r="A5348" s="1" t="s">
        <v>10455</v>
      </c>
    </row>
    <row r="5349" spans="1:1" hidden="1" x14ac:dyDescent="0.2">
      <c r="A5349" s="1" t="s">
        <v>10457</v>
      </c>
    </row>
    <row r="5350" spans="1:1" hidden="1" x14ac:dyDescent="0.2">
      <c r="A5350" s="1" t="s">
        <v>10459</v>
      </c>
    </row>
    <row r="5351" spans="1:1" hidden="1" x14ac:dyDescent="0.2">
      <c r="A5351" s="1" t="s">
        <v>10461</v>
      </c>
    </row>
    <row r="5352" spans="1:1" hidden="1" x14ac:dyDescent="0.2">
      <c r="A5352" s="1" t="s">
        <v>10463</v>
      </c>
    </row>
    <row r="5353" spans="1:1" hidden="1" x14ac:dyDescent="0.2">
      <c r="A5353" s="1" t="s">
        <v>10465</v>
      </c>
    </row>
    <row r="5354" spans="1:1" hidden="1" x14ac:dyDescent="0.2">
      <c r="A5354" s="1" t="s">
        <v>10467</v>
      </c>
    </row>
    <row r="5355" spans="1:1" hidden="1" x14ac:dyDescent="0.2">
      <c r="A5355" s="1" t="s">
        <v>10469</v>
      </c>
    </row>
    <row r="5356" spans="1:1" hidden="1" x14ac:dyDescent="0.2">
      <c r="A5356" s="1" t="s">
        <v>10471</v>
      </c>
    </row>
    <row r="5357" spans="1:1" hidden="1" x14ac:dyDescent="0.2">
      <c r="A5357" s="1" t="s">
        <v>10473</v>
      </c>
    </row>
    <row r="5358" spans="1:1" hidden="1" x14ac:dyDescent="0.2">
      <c r="A5358" s="1" t="s">
        <v>10475</v>
      </c>
    </row>
    <row r="5359" spans="1:1" hidden="1" x14ac:dyDescent="0.2">
      <c r="A5359" s="1" t="s">
        <v>10477</v>
      </c>
    </row>
    <row r="5360" spans="1:1" hidden="1" x14ac:dyDescent="0.2">
      <c r="A5360" s="1" t="s">
        <v>10479</v>
      </c>
    </row>
    <row r="5361" spans="1:1" hidden="1" x14ac:dyDescent="0.2">
      <c r="A5361" s="1" t="s">
        <v>10481</v>
      </c>
    </row>
    <row r="5362" spans="1:1" hidden="1" x14ac:dyDescent="0.2">
      <c r="A5362" s="1" t="s">
        <v>10483</v>
      </c>
    </row>
    <row r="5363" spans="1:1" hidden="1" x14ac:dyDescent="0.2">
      <c r="A5363" s="1" t="s">
        <v>10485</v>
      </c>
    </row>
    <row r="5364" spans="1:1" hidden="1" x14ac:dyDescent="0.2">
      <c r="A5364" s="1" t="s">
        <v>10487</v>
      </c>
    </row>
    <row r="5365" spans="1:1" hidden="1" x14ac:dyDescent="0.2">
      <c r="A5365" s="1" t="s">
        <v>10489</v>
      </c>
    </row>
    <row r="5366" spans="1:1" hidden="1" x14ac:dyDescent="0.2">
      <c r="A5366" s="1" t="s">
        <v>10491</v>
      </c>
    </row>
    <row r="5367" spans="1:1" hidden="1" x14ac:dyDescent="0.2">
      <c r="A5367" s="1" t="s">
        <v>10493</v>
      </c>
    </row>
    <row r="5368" spans="1:1" hidden="1" x14ac:dyDescent="0.2">
      <c r="A5368" s="1" t="s">
        <v>10495</v>
      </c>
    </row>
    <row r="5369" spans="1:1" hidden="1" x14ac:dyDescent="0.2">
      <c r="A5369" s="1" t="s">
        <v>10497</v>
      </c>
    </row>
    <row r="5370" spans="1:1" hidden="1" x14ac:dyDescent="0.2">
      <c r="A5370" s="1" t="s">
        <v>10499</v>
      </c>
    </row>
    <row r="5371" spans="1:1" hidden="1" x14ac:dyDescent="0.2">
      <c r="A5371" s="1" t="s">
        <v>10501</v>
      </c>
    </row>
    <row r="5372" spans="1:1" hidden="1" x14ac:dyDescent="0.2">
      <c r="A5372" s="1" t="s">
        <v>10503</v>
      </c>
    </row>
    <row r="5373" spans="1:1" hidden="1" x14ac:dyDescent="0.2">
      <c r="A5373" s="1" t="s">
        <v>10505</v>
      </c>
    </row>
    <row r="5374" spans="1:1" hidden="1" x14ac:dyDescent="0.2">
      <c r="A5374" s="1" t="s">
        <v>10507</v>
      </c>
    </row>
    <row r="5375" spans="1:1" hidden="1" x14ac:dyDescent="0.2">
      <c r="A5375" s="1" t="s">
        <v>10509</v>
      </c>
    </row>
    <row r="5376" spans="1:1" hidden="1" x14ac:dyDescent="0.2">
      <c r="A5376" s="1" t="s">
        <v>10511</v>
      </c>
    </row>
    <row r="5377" spans="1:1" hidden="1" x14ac:dyDescent="0.2">
      <c r="A5377" s="1" t="s">
        <v>10513</v>
      </c>
    </row>
    <row r="5378" spans="1:1" hidden="1" x14ac:dyDescent="0.2">
      <c r="A5378" s="1" t="s">
        <v>10515</v>
      </c>
    </row>
    <row r="5379" spans="1:1" hidden="1" x14ac:dyDescent="0.2">
      <c r="A5379" s="1" t="s">
        <v>10517</v>
      </c>
    </row>
    <row r="5380" spans="1:1" hidden="1" x14ac:dyDescent="0.2">
      <c r="A5380" s="1" t="s">
        <v>10519</v>
      </c>
    </row>
    <row r="5381" spans="1:1" hidden="1" x14ac:dyDescent="0.2">
      <c r="A5381" s="1" t="s">
        <v>10521</v>
      </c>
    </row>
    <row r="5382" spans="1:1" hidden="1" x14ac:dyDescent="0.2">
      <c r="A5382" s="1" t="s">
        <v>10523</v>
      </c>
    </row>
    <row r="5383" spans="1:1" hidden="1" x14ac:dyDescent="0.2">
      <c r="A5383" s="1" t="s">
        <v>10525</v>
      </c>
    </row>
    <row r="5384" spans="1:1" hidden="1" x14ac:dyDescent="0.2">
      <c r="A5384" s="1" t="s">
        <v>10527</v>
      </c>
    </row>
    <row r="5385" spans="1:1" hidden="1" x14ac:dyDescent="0.2">
      <c r="A5385" s="1" t="s">
        <v>10529</v>
      </c>
    </row>
    <row r="5386" spans="1:1" hidden="1" x14ac:dyDescent="0.2">
      <c r="A5386" s="1" t="s">
        <v>10531</v>
      </c>
    </row>
    <row r="5387" spans="1:1" hidden="1" x14ac:dyDescent="0.2">
      <c r="A5387" s="1" t="s">
        <v>10533</v>
      </c>
    </row>
    <row r="5388" spans="1:1" hidden="1" x14ac:dyDescent="0.2">
      <c r="A5388" s="1" t="s">
        <v>10535</v>
      </c>
    </row>
    <row r="5389" spans="1:1" hidden="1" x14ac:dyDescent="0.2">
      <c r="A5389" s="1" t="s">
        <v>10537</v>
      </c>
    </row>
    <row r="5390" spans="1:1" hidden="1" x14ac:dyDescent="0.2">
      <c r="A5390" s="1" t="s">
        <v>10539</v>
      </c>
    </row>
    <row r="5391" spans="1:1" hidden="1" x14ac:dyDescent="0.2">
      <c r="A5391" s="1" t="s">
        <v>10541</v>
      </c>
    </row>
    <row r="5392" spans="1:1" hidden="1" x14ac:dyDescent="0.2">
      <c r="A5392" s="1" t="s">
        <v>10543</v>
      </c>
    </row>
    <row r="5393" spans="1:1" hidden="1" x14ac:dyDescent="0.2">
      <c r="A5393" s="1" t="s">
        <v>10545</v>
      </c>
    </row>
    <row r="5394" spans="1:1" hidden="1" x14ac:dyDescent="0.2">
      <c r="A5394" s="1" t="s">
        <v>10547</v>
      </c>
    </row>
    <row r="5395" spans="1:1" hidden="1" x14ac:dyDescent="0.2">
      <c r="A5395" s="1" t="s">
        <v>10549</v>
      </c>
    </row>
    <row r="5396" spans="1:1" hidden="1" x14ac:dyDescent="0.2">
      <c r="A5396" s="1" t="s">
        <v>10551</v>
      </c>
    </row>
    <row r="5397" spans="1:1" hidden="1" x14ac:dyDescent="0.2">
      <c r="A5397" s="1" t="s">
        <v>10553</v>
      </c>
    </row>
    <row r="5398" spans="1:1" hidden="1" x14ac:dyDescent="0.2">
      <c r="A5398" s="1" t="s">
        <v>10555</v>
      </c>
    </row>
    <row r="5399" spans="1:1" hidden="1" x14ac:dyDescent="0.2">
      <c r="A5399" s="1" t="s">
        <v>10557</v>
      </c>
    </row>
    <row r="5400" spans="1:1" hidden="1" x14ac:dyDescent="0.2">
      <c r="A5400" s="1" t="s">
        <v>10559</v>
      </c>
    </row>
    <row r="5401" spans="1:1" hidden="1" x14ac:dyDescent="0.2">
      <c r="A5401" s="1" t="s">
        <v>10561</v>
      </c>
    </row>
    <row r="5402" spans="1:1" hidden="1" x14ac:dyDescent="0.2">
      <c r="A5402" s="1" t="s">
        <v>10563</v>
      </c>
    </row>
    <row r="5403" spans="1:1" hidden="1" x14ac:dyDescent="0.2">
      <c r="A5403" s="1" t="s">
        <v>10565</v>
      </c>
    </row>
    <row r="5404" spans="1:1" hidden="1" x14ac:dyDescent="0.2">
      <c r="A5404" s="1" t="s">
        <v>10567</v>
      </c>
    </row>
    <row r="5405" spans="1:1" hidden="1" x14ac:dyDescent="0.2">
      <c r="A5405" s="1" t="s">
        <v>10569</v>
      </c>
    </row>
    <row r="5406" spans="1:1" hidden="1" x14ac:dyDescent="0.2">
      <c r="A5406" s="1" t="s">
        <v>10571</v>
      </c>
    </row>
    <row r="5407" spans="1:1" hidden="1" x14ac:dyDescent="0.2">
      <c r="A5407" s="1" t="s">
        <v>10573</v>
      </c>
    </row>
    <row r="5408" spans="1:1" hidden="1" x14ac:dyDescent="0.2">
      <c r="A5408" s="1" t="s">
        <v>10575</v>
      </c>
    </row>
    <row r="5409" spans="1:1" hidden="1" x14ac:dyDescent="0.2">
      <c r="A5409" s="1" t="s">
        <v>10577</v>
      </c>
    </row>
    <row r="5410" spans="1:1" hidden="1" x14ac:dyDescent="0.2">
      <c r="A5410" s="1" t="s">
        <v>10579</v>
      </c>
    </row>
    <row r="5411" spans="1:1" hidden="1" x14ac:dyDescent="0.2">
      <c r="A5411" s="1" t="s">
        <v>10581</v>
      </c>
    </row>
    <row r="5412" spans="1:1" hidden="1" x14ac:dyDescent="0.2">
      <c r="A5412" s="1" t="s">
        <v>10583</v>
      </c>
    </row>
    <row r="5413" spans="1:1" hidden="1" x14ac:dyDescent="0.2">
      <c r="A5413" s="1" t="s">
        <v>10585</v>
      </c>
    </row>
    <row r="5414" spans="1:1" hidden="1" x14ac:dyDescent="0.2">
      <c r="A5414" s="1" t="s">
        <v>10587</v>
      </c>
    </row>
    <row r="5415" spans="1:1" hidden="1" x14ac:dyDescent="0.2">
      <c r="A5415" s="1" t="s">
        <v>10589</v>
      </c>
    </row>
    <row r="5416" spans="1:1" hidden="1" x14ac:dyDescent="0.2">
      <c r="A5416" s="1" t="s">
        <v>10591</v>
      </c>
    </row>
    <row r="5417" spans="1:1" hidden="1" x14ac:dyDescent="0.2">
      <c r="A5417" s="1" t="s">
        <v>10593</v>
      </c>
    </row>
    <row r="5418" spans="1:1" hidden="1" x14ac:dyDescent="0.2">
      <c r="A5418" s="1" t="s">
        <v>10595</v>
      </c>
    </row>
    <row r="5419" spans="1:1" hidden="1" x14ac:dyDescent="0.2">
      <c r="A5419" s="1" t="s">
        <v>10597</v>
      </c>
    </row>
    <row r="5420" spans="1:1" hidden="1" x14ac:dyDescent="0.2">
      <c r="A5420" s="1" t="s">
        <v>10599</v>
      </c>
    </row>
    <row r="5421" spans="1:1" hidden="1" x14ac:dyDescent="0.2">
      <c r="A5421" s="1" t="s">
        <v>10601</v>
      </c>
    </row>
    <row r="5422" spans="1:1" hidden="1" x14ac:dyDescent="0.2">
      <c r="A5422" s="1" t="s">
        <v>10603</v>
      </c>
    </row>
    <row r="5423" spans="1:1" hidden="1" x14ac:dyDescent="0.2">
      <c r="A5423" s="1" t="s">
        <v>10605</v>
      </c>
    </row>
    <row r="5424" spans="1:1" hidden="1" x14ac:dyDescent="0.2">
      <c r="A5424" s="1" t="s">
        <v>10607</v>
      </c>
    </row>
    <row r="5425" spans="1:1" hidden="1" x14ac:dyDescent="0.2">
      <c r="A5425" s="1" t="s">
        <v>10609</v>
      </c>
    </row>
    <row r="5426" spans="1:1" hidden="1" x14ac:dyDescent="0.2">
      <c r="A5426" s="1" t="s">
        <v>10611</v>
      </c>
    </row>
    <row r="5427" spans="1:1" hidden="1" x14ac:dyDescent="0.2">
      <c r="A5427" s="1" t="s">
        <v>10613</v>
      </c>
    </row>
    <row r="5428" spans="1:1" hidden="1" x14ac:dyDescent="0.2">
      <c r="A5428" s="1" t="s">
        <v>10615</v>
      </c>
    </row>
    <row r="5429" spans="1:1" hidden="1" x14ac:dyDescent="0.2">
      <c r="A5429" s="1" t="s">
        <v>10617</v>
      </c>
    </row>
    <row r="5430" spans="1:1" hidden="1" x14ac:dyDescent="0.2">
      <c r="A5430" s="1" t="s">
        <v>10619</v>
      </c>
    </row>
    <row r="5431" spans="1:1" hidden="1" x14ac:dyDescent="0.2">
      <c r="A5431" s="1" t="s">
        <v>10621</v>
      </c>
    </row>
    <row r="5432" spans="1:1" hidden="1" x14ac:dyDescent="0.2">
      <c r="A5432" s="1" t="s">
        <v>10623</v>
      </c>
    </row>
    <row r="5433" spans="1:1" hidden="1" x14ac:dyDescent="0.2">
      <c r="A5433" s="1" t="s">
        <v>10625</v>
      </c>
    </row>
    <row r="5434" spans="1:1" hidden="1" x14ac:dyDescent="0.2">
      <c r="A5434" s="1" t="s">
        <v>10627</v>
      </c>
    </row>
    <row r="5435" spans="1:1" hidden="1" x14ac:dyDescent="0.2">
      <c r="A5435" s="1" t="s">
        <v>10629</v>
      </c>
    </row>
    <row r="5436" spans="1:1" hidden="1" x14ac:dyDescent="0.2">
      <c r="A5436" s="1" t="s">
        <v>10631</v>
      </c>
    </row>
    <row r="5437" spans="1:1" hidden="1" x14ac:dyDescent="0.2">
      <c r="A5437" s="1" t="s">
        <v>10633</v>
      </c>
    </row>
    <row r="5438" spans="1:1" hidden="1" x14ac:dyDescent="0.2">
      <c r="A5438" s="1" t="s">
        <v>10635</v>
      </c>
    </row>
    <row r="5439" spans="1:1" hidden="1" x14ac:dyDescent="0.2">
      <c r="A5439" s="1" t="s">
        <v>10637</v>
      </c>
    </row>
    <row r="5440" spans="1:1" hidden="1" x14ac:dyDescent="0.2">
      <c r="A5440" s="1" t="s">
        <v>10639</v>
      </c>
    </row>
    <row r="5441" spans="1:1" hidden="1" x14ac:dyDescent="0.2">
      <c r="A5441" s="1" t="s">
        <v>10641</v>
      </c>
    </row>
    <row r="5442" spans="1:1" hidden="1" x14ac:dyDescent="0.2">
      <c r="A5442" s="1" t="s">
        <v>10643</v>
      </c>
    </row>
    <row r="5443" spans="1:1" hidden="1" x14ac:dyDescent="0.2">
      <c r="A5443" s="1" t="s">
        <v>10645</v>
      </c>
    </row>
    <row r="5444" spans="1:1" hidden="1" x14ac:dyDescent="0.2">
      <c r="A5444" s="1" t="s">
        <v>10647</v>
      </c>
    </row>
    <row r="5445" spans="1:1" hidden="1" x14ac:dyDescent="0.2">
      <c r="A5445" s="1" t="s">
        <v>10649</v>
      </c>
    </row>
    <row r="5446" spans="1:1" hidden="1" x14ac:dyDescent="0.2">
      <c r="A5446" s="1" t="s">
        <v>10651</v>
      </c>
    </row>
    <row r="5447" spans="1:1" hidden="1" x14ac:dyDescent="0.2">
      <c r="A5447" s="1" t="s">
        <v>10653</v>
      </c>
    </row>
    <row r="5448" spans="1:1" hidden="1" x14ac:dyDescent="0.2">
      <c r="A5448" s="1" t="s">
        <v>10655</v>
      </c>
    </row>
    <row r="5449" spans="1:1" hidden="1" x14ac:dyDescent="0.2">
      <c r="A5449" s="1" t="s">
        <v>10657</v>
      </c>
    </row>
    <row r="5450" spans="1:1" hidden="1" x14ac:dyDescent="0.2">
      <c r="A5450" s="1" t="s">
        <v>10659</v>
      </c>
    </row>
    <row r="5451" spans="1:1" hidden="1" x14ac:dyDescent="0.2">
      <c r="A5451" s="1" t="s">
        <v>10661</v>
      </c>
    </row>
    <row r="5452" spans="1:1" hidden="1" x14ac:dyDescent="0.2">
      <c r="A5452" s="1" t="s">
        <v>10663</v>
      </c>
    </row>
    <row r="5453" spans="1:1" hidden="1" x14ac:dyDescent="0.2">
      <c r="A5453" s="1" t="s">
        <v>10665</v>
      </c>
    </row>
    <row r="5454" spans="1:1" hidden="1" x14ac:dyDescent="0.2">
      <c r="A5454" s="1" t="s">
        <v>10667</v>
      </c>
    </row>
    <row r="5455" spans="1:1" hidden="1" x14ac:dyDescent="0.2">
      <c r="A5455" s="1" t="s">
        <v>10669</v>
      </c>
    </row>
    <row r="5456" spans="1:1" hidden="1" x14ac:dyDescent="0.2">
      <c r="A5456" s="1" t="s">
        <v>10671</v>
      </c>
    </row>
    <row r="5457" spans="1:1" hidden="1" x14ac:dyDescent="0.2">
      <c r="A5457" s="1" t="s">
        <v>10673</v>
      </c>
    </row>
    <row r="5458" spans="1:1" hidden="1" x14ac:dyDescent="0.2">
      <c r="A5458" s="1" t="s">
        <v>10675</v>
      </c>
    </row>
    <row r="5459" spans="1:1" hidden="1" x14ac:dyDescent="0.2">
      <c r="A5459" s="1" t="s">
        <v>10677</v>
      </c>
    </row>
    <row r="5460" spans="1:1" hidden="1" x14ac:dyDescent="0.2">
      <c r="A5460" s="1" t="s">
        <v>10679</v>
      </c>
    </row>
    <row r="5461" spans="1:1" hidden="1" x14ac:dyDescent="0.2">
      <c r="A5461" s="1" t="s">
        <v>10681</v>
      </c>
    </row>
    <row r="5462" spans="1:1" hidden="1" x14ac:dyDescent="0.2">
      <c r="A5462" s="1" t="s">
        <v>10683</v>
      </c>
    </row>
    <row r="5463" spans="1:1" hidden="1" x14ac:dyDescent="0.2">
      <c r="A5463" s="1" t="s">
        <v>10685</v>
      </c>
    </row>
    <row r="5464" spans="1:1" hidden="1" x14ac:dyDescent="0.2">
      <c r="A5464" s="1" t="s">
        <v>10687</v>
      </c>
    </row>
    <row r="5465" spans="1:1" hidden="1" x14ac:dyDescent="0.2">
      <c r="A5465" s="1" t="s">
        <v>10689</v>
      </c>
    </row>
    <row r="5466" spans="1:1" hidden="1" x14ac:dyDescent="0.2">
      <c r="A5466" s="1" t="s">
        <v>10691</v>
      </c>
    </row>
    <row r="5467" spans="1:1" hidden="1" x14ac:dyDescent="0.2">
      <c r="A5467" s="1" t="s">
        <v>10693</v>
      </c>
    </row>
    <row r="5468" spans="1:1" hidden="1" x14ac:dyDescent="0.2">
      <c r="A5468" s="1" t="s">
        <v>10695</v>
      </c>
    </row>
    <row r="5469" spans="1:1" hidden="1" x14ac:dyDescent="0.2">
      <c r="A5469" s="1" t="s">
        <v>10697</v>
      </c>
    </row>
    <row r="5470" spans="1:1" hidden="1" x14ac:dyDescent="0.2">
      <c r="A5470" s="1" t="s">
        <v>10699</v>
      </c>
    </row>
    <row r="5471" spans="1:1" hidden="1" x14ac:dyDescent="0.2">
      <c r="A5471" s="1" t="s">
        <v>10701</v>
      </c>
    </row>
    <row r="5472" spans="1:1" hidden="1" x14ac:dyDescent="0.2">
      <c r="A5472" s="1" t="s">
        <v>10703</v>
      </c>
    </row>
    <row r="5473" spans="1:1" hidden="1" x14ac:dyDescent="0.2">
      <c r="A5473" s="1" t="s">
        <v>10705</v>
      </c>
    </row>
    <row r="5474" spans="1:1" hidden="1" x14ac:dyDescent="0.2">
      <c r="A5474" s="1" t="s">
        <v>10707</v>
      </c>
    </row>
    <row r="5475" spans="1:1" hidden="1" x14ac:dyDescent="0.2">
      <c r="A5475" s="1" t="s">
        <v>10709</v>
      </c>
    </row>
    <row r="5476" spans="1:1" hidden="1" x14ac:dyDescent="0.2">
      <c r="A5476" s="1" t="s">
        <v>10711</v>
      </c>
    </row>
    <row r="5477" spans="1:1" hidden="1" x14ac:dyDescent="0.2">
      <c r="A5477" s="1" t="s">
        <v>10713</v>
      </c>
    </row>
    <row r="5478" spans="1:1" hidden="1" x14ac:dyDescent="0.2">
      <c r="A5478" s="1" t="s">
        <v>10715</v>
      </c>
    </row>
    <row r="5479" spans="1:1" hidden="1" x14ac:dyDescent="0.2">
      <c r="A5479" s="1" t="s">
        <v>10717</v>
      </c>
    </row>
    <row r="5480" spans="1:1" hidden="1" x14ac:dyDescent="0.2">
      <c r="A5480" s="1" t="s">
        <v>10719</v>
      </c>
    </row>
    <row r="5481" spans="1:1" hidden="1" x14ac:dyDescent="0.2">
      <c r="A5481" s="1" t="s">
        <v>10721</v>
      </c>
    </row>
    <row r="5482" spans="1:1" hidden="1" x14ac:dyDescent="0.2">
      <c r="A5482" s="1" t="s">
        <v>10723</v>
      </c>
    </row>
    <row r="5483" spans="1:1" hidden="1" x14ac:dyDescent="0.2">
      <c r="A5483" s="1" t="s">
        <v>10725</v>
      </c>
    </row>
    <row r="5484" spans="1:1" hidden="1" x14ac:dyDescent="0.2">
      <c r="A5484" s="1" t="s">
        <v>10727</v>
      </c>
    </row>
    <row r="5485" spans="1:1" hidden="1" x14ac:dyDescent="0.2">
      <c r="A5485" s="1" t="s">
        <v>10729</v>
      </c>
    </row>
    <row r="5486" spans="1:1" hidden="1" x14ac:dyDescent="0.2">
      <c r="A5486" s="1" t="s">
        <v>10731</v>
      </c>
    </row>
    <row r="5487" spans="1:1" hidden="1" x14ac:dyDescent="0.2">
      <c r="A5487" s="1" t="s">
        <v>10733</v>
      </c>
    </row>
    <row r="5488" spans="1:1" hidden="1" x14ac:dyDescent="0.2">
      <c r="A5488" s="1" t="s">
        <v>10735</v>
      </c>
    </row>
    <row r="5489" spans="1:1" hidden="1" x14ac:dyDescent="0.2">
      <c r="A5489" s="1" t="s">
        <v>10737</v>
      </c>
    </row>
    <row r="5490" spans="1:1" hidden="1" x14ac:dyDescent="0.2">
      <c r="A5490" s="1" t="s">
        <v>10739</v>
      </c>
    </row>
    <row r="5491" spans="1:1" hidden="1" x14ac:dyDescent="0.2">
      <c r="A5491" s="1" t="s">
        <v>10741</v>
      </c>
    </row>
    <row r="5492" spans="1:1" hidden="1" x14ac:dyDescent="0.2">
      <c r="A5492" s="1" t="s">
        <v>10743</v>
      </c>
    </row>
    <row r="5493" spans="1:1" hidden="1" x14ac:dyDescent="0.2">
      <c r="A5493" s="1" t="s">
        <v>10745</v>
      </c>
    </row>
    <row r="5494" spans="1:1" hidden="1" x14ac:dyDescent="0.2">
      <c r="A5494" s="1" t="s">
        <v>10747</v>
      </c>
    </row>
    <row r="5495" spans="1:1" hidden="1" x14ac:dyDescent="0.2">
      <c r="A5495" s="1" t="s">
        <v>10749</v>
      </c>
    </row>
    <row r="5496" spans="1:1" hidden="1" x14ac:dyDescent="0.2">
      <c r="A5496" s="1" t="s">
        <v>10751</v>
      </c>
    </row>
    <row r="5497" spans="1:1" hidden="1" x14ac:dyDescent="0.2">
      <c r="A5497" s="1" t="s">
        <v>10753</v>
      </c>
    </row>
    <row r="5498" spans="1:1" hidden="1" x14ac:dyDescent="0.2">
      <c r="A5498" s="1" t="s">
        <v>10755</v>
      </c>
    </row>
    <row r="5499" spans="1:1" hidden="1" x14ac:dyDescent="0.2">
      <c r="A5499" s="1" t="s">
        <v>10757</v>
      </c>
    </row>
    <row r="5500" spans="1:1" hidden="1" x14ac:dyDescent="0.2">
      <c r="A5500" s="1" t="s">
        <v>10759</v>
      </c>
    </row>
    <row r="5501" spans="1:1" hidden="1" x14ac:dyDescent="0.2">
      <c r="A5501" s="1" t="s">
        <v>10761</v>
      </c>
    </row>
    <row r="5502" spans="1:1" hidden="1" x14ac:dyDescent="0.2">
      <c r="A5502" s="1" t="s">
        <v>10763</v>
      </c>
    </row>
    <row r="5503" spans="1:1" hidden="1" x14ac:dyDescent="0.2">
      <c r="A5503" s="1" t="s">
        <v>10765</v>
      </c>
    </row>
    <row r="5504" spans="1:1" hidden="1" x14ac:dyDescent="0.2">
      <c r="A5504" s="1" t="s">
        <v>10767</v>
      </c>
    </row>
    <row r="5505" spans="1:1" hidden="1" x14ac:dyDescent="0.2">
      <c r="A5505" s="1" t="s">
        <v>10769</v>
      </c>
    </row>
    <row r="5506" spans="1:1" hidden="1" x14ac:dyDescent="0.2"/>
    <row r="5507" spans="1:1" x14ac:dyDescent="0.2">
      <c r="A5507" s="1" t="s">
        <v>19561</v>
      </c>
    </row>
    <row r="5508" spans="1:1" hidden="1" x14ac:dyDescent="0.2">
      <c r="A5508" s="1" t="s">
        <v>10771</v>
      </c>
    </row>
    <row r="5509" spans="1:1" hidden="1" x14ac:dyDescent="0.2">
      <c r="A5509" s="1" t="s">
        <v>10773</v>
      </c>
    </row>
    <row r="5510" spans="1:1" hidden="1" x14ac:dyDescent="0.2">
      <c r="A5510" s="1" t="s">
        <v>10775</v>
      </c>
    </row>
    <row r="5511" spans="1:1" hidden="1" x14ac:dyDescent="0.2">
      <c r="A5511" s="1" t="s">
        <v>10777</v>
      </c>
    </row>
    <row r="5512" spans="1:1" hidden="1" x14ac:dyDescent="0.2">
      <c r="A5512" s="1" t="s">
        <v>10779</v>
      </c>
    </row>
    <row r="5513" spans="1:1" hidden="1" x14ac:dyDescent="0.2">
      <c r="A5513" s="1" t="s">
        <v>10781</v>
      </c>
    </row>
    <row r="5514" spans="1:1" hidden="1" x14ac:dyDescent="0.2">
      <c r="A5514" s="1" t="s">
        <v>10783</v>
      </c>
    </row>
    <row r="5515" spans="1:1" hidden="1" x14ac:dyDescent="0.2">
      <c r="A5515" s="1" t="s">
        <v>10785</v>
      </c>
    </row>
    <row r="5516" spans="1:1" hidden="1" x14ac:dyDescent="0.2">
      <c r="A5516" s="1" t="s">
        <v>10787</v>
      </c>
    </row>
    <row r="5517" spans="1:1" hidden="1" x14ac:dyDescent="0.2">
      <c r="A5517" s="1" t="s">
        <v>10789</v>
      </c>
    </row>
    <row r="5518" spans="1:1" hidden="1" x14ac:dyDescent="0.2"/>
    <row r="5519" spans="1:1" x14ac:dyDescent="0.2">
      <c r="A5519" s="1" t="s">
        <v>19562</v>
      </c>
    </row>
    <row r="5520" spans="1:1" hidden="1" x14ac:dyDescent="0.2">
      <c r="A5520" s="1" t="s">
        <v>10791</v>
      </c>
    </row>
    <row r="5521" spans="1:1" hidden="1" x14ac:dyDescent="0.2">
      <c r="A5521" s="1" t="s">
        <v>10793</v>
      </c>
    </row>
    <row r="5522" spans="1:1" hidden="1" x14ac:dyDescent="0.2">
      <c r="A5522" s="1" t="s">
        <v>10795</v>
      </c>
    </row>
    <row r="5523" spans="1:1" hidden="1" x14ac:dyDescent="0.2">
      <c r="A5523" s="1" t="s">
        <v>10797</v>
      </c>
    </row>
    <row r="5524" spans="1:1" hidden="1" x14ac:dyDescent="0.2">
      <c r="A5524" s="1" t="s">
        <v>10799</v>
      </c>
    </row>
    <row r="5525" spans="1:1" hidden="1" x14ac:dyDescent="0.2">
      <c r="A5525" s="1" t="s">
        <v>10801</v>
      </c>
    </row>
    <row r="5526" spans="1:1" hidden="1" x14ac:dyDescent="0.2">
      <c r="A5526" s="1" t="s">
        <v>10803</v>
      </c>
    </row>
    <row r="5527" spans="1:1" hidden="1" x14ac:dyDescent="0.2">
      <c r="A5527" s="1" t="s">
        <v>10805</v>
      </c>
    </row>
    <row r="5528" spans="1:1" hidden="1" x14ac:dyDescent="0.2">
      <c r="A5528" s="1" t="s">
        <v>10807</v>
      </c>
    </row>
    <row r="5529" spans="1:1" hidden="1" x14ac:dyDescent="0.2">
      <c r="A5529" s="1" t="s">
        <v>10809</v>
      </c>
    </row>
    <row r="5530" spans="1:1" hidden="1" x14ac:dyDescent="0.2">
      <c r="A5530" s="1" t="s">
        <v>10811</v>
      </c>
    </row>
    <row r="5531" spans="1:1" hidden="1" x14ac:dyDescent="0.2">
      <c r="A5531" s="1" t="s">
        <v>10813</v>
      </c>
    </row>
    <row r="5532" spans="1:1" hidden="1" x14ac:dyDescent="0.2">
      <c r="A5532" s="1" t="s">
        <v>10815</v>
      </c>
    </row>
    <row r="5533" spans="1:1" hidden="1" x14ac:dyDescent="0.2">
      <c r="A5533" s="1" t="s">
        <v>10817</v>
      </c>
    </row>
    <row r="5534" spans="1:1" hidden="1" x14ac:dyDescent="0.2">
      <c r="A5534" s="1" t="s">
        <v>10819</v>
      </c>
    </row>
    <row r="5535" spans="1:1" hidden="1" x14ac:dyDescent="0.2">
      <c r="A5535" s="1" t="s">
        <v>10821</v>
      </c>
    </row>
    <row r="5536" spans="1:1" hidden="1" x14ac:dyDescent="0.2">
      <c r="A5536" s="1" t="s">
        <v>10823</v>
      </c>
    </row>
    <row r="5537" spans="1:1" hidden="1" x14ac:dyDescent="0.2">
      <c r="A5537" s="1" t="s">
        <v>10825</v>
      </c>
    </row>
    <row r="5538" spans="1:1" hidden="1" x14ac:dyDescent="0.2">
      <c r="A5538" s="1" t="s">
        <v>10827</v>
      </c>
    </row>
    <row r="5539" spans="1:1" hidden="1" x14ac:dyDescent="0.2">
      <c r="A5539" s="1" t="s">
        <v>10829</v>
      </c>
    </row>
    <row r="5540" spans="1:1" hidden="1" x14ac:dyDescent="0.2">
      <c r="A5540" s="1" t="s">
        <v>10831</v>
      </c>
    </row>
    <row r="5541" spans="1:1" hidden="1" x14ac:dyDescent="0.2">
      <c r="A5541" s="1" t="s">
        <v>10833</v>
      </c>
    </row>
    <row r="5542" spans="1:1" hidden="1" x14ac:dyDescent="0.2">
      <c r="A5542" s="1" t="s">
        <v>10835</v>
      </c>
    </row>
    <row r="5543" spans="1:1" hidden="1" x14ac:dyDescent="0.2">
      <c r="A5543" s="1" t="s">
        <v>10837</v>
      </c>
    </row>
    <row r="5544" spans="1:1" hidden="1" x14ac:dyDescent="0.2">
      <c r="A5544" s="1" t="s">
        <v>10839</v>
      </c>
    </row>
    <row r="5545" spans="1:1" hidden="1" x14ac:dyDescent="0.2">
      <c r="A5545" s="1" t="s">
        <v>10841</v>
      </c>
    </row>
    <row r="5546" spans="1:1" hidden="1" x14ac:dyDescent="0.2">
      <c r="A5546" s="1" t="s">
        <v>10843</v>
      </c>
    </row>
    <row r="5547" spans="1:1" hidden="1" x14ac:dyDescent="0.2">
      <c r="A5547" s="1" t="s">
        <v>10845</v>
      </c>
    </row>
    <row r="5548" spans="1:1" hidden="1" x14ac:dyDescent="0.2">
      <c r="A5548" s="1" t="s">
        <v>10847</v>
      </c>
    </row>
    <row r="5549" spans="1:1" hidden="1" x14ac:dyDescent="0.2">
      <c r="A5549" s="1" t="s">
        <v>10849</v>
      </c>
    </row>
    <row r="5550" spans="1:1" hidden="1" x14ac:dyDescent="0.2">
      <c r="A5550" s="1" t="s">
        <v>10851</v>
      </c>
    </row>
    <row r="5551" spans="1:1" hidden="1" x14ac:dyDescent="0.2">
      <c r="A5551" s="1" t="s">
        <v>10853</v>
      </c>
    </row>
    <row r="5552" spans="1:1" hidden="1" x14ac:dyDescent="0.2">
      <c r="A5552" s="1" t="s">
        <v>10855</v>
      </c>
    </row>
    <row r="5553" spans="1:1" hidden="1" x14ac:dyDescent="0.2">
      <c r="A5553" s="1" t="s">
        <v>10857</v>
      </c>
    </row>
    <row r="5554" spans="1:1" hidden="1" x14ac:dyDescent="0.2">
      <c r="A5554" s="1" t="s">
        <v>10859</v>
      </c>
    </row>
    <row r="5555" spans="1:1" hidden="1" x14ac:dyDescent="0.2">
      <c r="A5555" s="1" t="s">
        <v>10861</v>
      </c>
    </row>
    <row r="5556" spans="1:1" hidden="1" x14ac:dyDescent="0.2">
      <c r="A5556" s="1" t="s">
        <v>10863</v>
      </c>
    </row>
    <row r="5557" spans="1:1" hidden="1" x14ac:dyDescent="0.2">
      <c r="A5557" s="1" t="s">
        <v>10865</v>
      </c>
    </row>
    <row r="5558" spans="1:1" hidden="1" x14ac:dyDescent="0.2">
      <c r="A5558" s="1" t="s">
        <v>10867</v>
      </c>
    </row>
    <row r="5559" spans="1:1" hidden="1" x14ac:dyDescent="0.2">
      <c r="A5559" s="1" t="s">
        <v>10869</v>
      </c>
    </row>
    <row r="5560" spans="1:1" hidden="1" x14ac:dyDescent="0.2">
      <c r="A5560" s="1" t="s">
        <v>10871</v>
      </c>
    </row>
    <row r="5561" spans="1:1" hidden="1" x14ac:dyDescent="0.2">
      <c r="A5561" s="1" t="s">
        <v>10873</v>
      </c>
    </row>
    <row r="5562" spans="1:1" hidden="1" x14ac:dyDescent="0.2">
      <c r="A5562" s="1" t="s">
        <v>10875</v>
      </c>
    </row>
    <row r="5563" spans="1:1" hidden="1" x14ac:dyDescent="0.2">
      <c r="A5563" s="1" t="s">
        <v>10877</v>
      </c>
    </row>
    <row r="5564" spans="1:1" hidden="1" x14ac:dyDescent="0.2">
      <c r="A5564" s="1" t="s">
        <v>10879</v>
      </c>
    </row>
    <row r="5565" spans="1:1" hidden="1" x14ac:dyDescent="0.2">
      <c r="A5565" s="1" t="s">
        <v>10881</v>
      </c>
    </row>
    <row r="5566" spans="1:1" hidden="1" x14ac:dyDescent="0.2">
      <c r="A5566" s="1" t="s">
        <v>10883</v>
      </c>
    </row>
    <row r="5567" spans="1:1" hidden="1" x14ac:dyDescent="0.2">
      <c r="A5567" s="1" t="s">
        <v>10885</v>
      </c>
    </row>
    <row r="5568" spans="1:1" hidden="1" x14ac:dyDescent="0.2">
      <c r="A5568" s="1" t="s">
        <v>10887</v>
      </c>
    </row>
    <row r="5569" spans="1:1" hidden="1" x14ac:dyDescent="0.2">
      <c r="A5569" s="1" t="s">
        <v>10889</v>
      </c>
    </row>
    <row r="5570" spans="1:1" hidden="1" x14ac:dyDescent="0.2">
      <c r="A5570" s="1" t="s">
        <v>10891</v>
      </c>
    </row>
    <row r="5571" spans="1:1" hidden="1" x14ac:dyDescent="0.2">
      <c r="A5571" s="1" t="s">
        <v>10893</v>
      </c>
    </row>
    <row r="5572" spans="1:1" hidden="1" x14ac:dyDescent="0.2">
      <c r="A5572" s="1" t="s">
        <v>10895</v>
      </c>
    </row>
    <row r="5573" spans="1:1" hidden="1" x14ac:dyDescent="0.2">
      <c r="A5573" s="1" t="s">
        <v>10897</v>
      </c>
    </row>
    <row r="5574" spans="1:1" hidden="1" x14ac:dyDescent="0.2">
      <c r="A5574" s="1" t="s">
        <v>10899</v>
      </c>
    </row>
    <row r="5575" spans="1:1" hidden="1" x14ac:dyDescent="0.2">
      <c r="A5575" s="1" t="s">
        <v>10901</v>
      </c>
    </row>
    <row r="5576" spans="1:1" hidden="1" x14ac:dyDescent="0.2">
      <c r="A5576" s="1" t="s">
        <v>10903</v>
      </c>
    </row>
    <row r="5577" spans="1:1" hidden="1" x14ac:dyDescent="0.2">
      <c r="A5577" s="1" t="s">
        <v>10905</v>
      </c>
    </row>
    <row r="5578" spans="1:1" hidden="1" x14ac:dyDescent="0.2">
      <c r="A5578" s="1" t="s">
        <v>10907</v>
      </c>
    </row>
    <row r="5579" spans="1:1" hidden="1" x14ac:dyDescent="0.2">
      <c r="A5579" s="1" t="s">
        <v>10909</v>
      </c>
    </row>
    <row r="5580" spans="1:1" hidden="1" x14ac:dyDescent="0.2">
      <c r="A5580" s="1" t="s">
        <v>10911</v>
      </c>
    </row>
    <row r="5581" spans="1:1" hidden="1" x14ac:dyDescent="0.2">
      <c r="A5581" s="1" t="s">
        <v>10913</v>
      </c>
    </row>
    <row r="5582" spans="1:1" hidden="1" x14ac:dyDescent="0.2">
      <c r="A5582" s="1" t="s">
        <v>10915</v>
      </c>
    </row>
    <row r="5583" spans="1:1" hidden="1" x14ac:dyDescent="0.2">
      <c r="A5583" s="1" t="s">
        <v>10917</v>
      </c>
    </row>
    <row r="5584" spans="1:1" hidden="1" x14ac:dyDescent="0.2">
      <c r="A5584" s="1" t="s">
        <v>10919</v>
      </c>
    </row>
    <row r="5585" spans="1:1" hidden="1" x14ac:dyDescent="0.2">
      <c r="A5585" s="1" t="s">
        <v>10921</v>
      </c>
    </row>
    <row r="5586" spans="1:1" hidden="1" x14ac:dyDescent="0.2">
      <c r="A5586" s="1" t="s">
        <v>10923</v>
      </c>
    </row>
    <row r="5587" spans="1:1" hidden="1" x14ac:dyDescent="0.2">
      <c r="A5587" s="1" t="s">
        <v>10925</v>
      </c>
    </row>
    <row r="5588" spans="1:1" hidden="1" x14ac:dyDescent="0.2">
      <c r="A5588" s="1" t="s">
        <v>10927</v>
      </c>
    </row>
    <row r="5589" spans="1:1" hidden="1" x14ac:dyDescent="0.2">
      <c r="A5589" s="1" t="s">
        <v>10929</v>
      </c>
    </row>
    <row r="5590" spans="1:1" hidden="1" x14ac:dyDescent="0.2">
      <c r="A5590" s="1" t="s">
        <v>10931</v>
      </c>
    </row>
    <row r="5591" spans="1:1" hidden="1" x14ac:dyDescent="0.2">
      <c r="A5591" s="1" t="s">
        <v>10933</v>
      </c>
    </row>
    <row r="5592" spans="1:1" hidden="1" x14ac:dyDescent="0.2">
      <c r="A5592" s="1" t="s">
        <v>10935</v>
      </c>
    </row>
    <row r="5593" spans="1:1" hidden="1" x14ac:dyDescent="0.2">
      <c r="A5593" s="1" t="s">
        <v>10937</v>
      </c>
    </row>
    <row r="5594" spans="1:1" hidden="1" x14ac:dyDescent="0.2">
      <c r="A5594" s="1" t="s">
        <v>10939</v>
      </c>
    </row>
    <row r="5595" spans="1:1" hidden="1" x14ac:dyDescent="0.2">
      <c r="A5595" s="1" t="s">
        <v>10941</v>
      </c>
    </row>
    <row r="5596" spans="1:1" hidden="1" x14ac:dyDescent="0.2">
      <c r="A5596" s="1" t="s">
        <v>10943</v>
      </c>
    </row>
    <row r="5597" spans="1:1" hidden="1" x14ac:dyDescent="0.2">
      <c r="A5597" s="1" t="s">
        <v>10945</v>
      </c>
    </row>
    <row r="5598" spans="1:1" hidden="1" x14ac:dyDescent="0.2">
      <c r="A5598" s="1" t="s">
        <v>10947</v>
      </c>
    </row>
    <row r="5599" spans="1:1" hidden="1" x14ac:dyDescent="0.2">
      <c r="A5599" s="1" t="s">
        <v>10949</v>
      </c>
    </row>
    <row r="5600" spans="1:1" hidden="1" x14ac:dyDescent="0.2">
      <c r="A5600" s="1" t="s">
        <v>10951</v>
      </c>
    </row>
    <row r="5601" spans="1:1" hidden="1" x14ac:dyDescent="0.2">
      <c r="A5601" s="1" t="s">
        <v>10953</v>
      </c>
    </row>
    <row r="5602" spans="1:1" hidden="1" x14ac:dyDescent="0.2">
      <c r="A5602" s="1" t="s">
        <v>10955</v>
      </c>
    </row>
    <row r="5603" spans="1:1" hidden="1" x14ac:dyDescent="0.2">
      <c r="A5603" s="1" t="s">
        <v>10957</v>
      </c>
    </row>
    <row r="5604" spans="1:1" hidden="1" x14ac:dyDescent="0.2">
      <c r="A5604" s="1" t="s">
        <v>10959</v>
      </c>
    </row>
    <row r="5605" spans="1:1" hidden="1" x14ac:dyDescent="0.2">
      <c r="A5605" s="1" t="s">
        <v>10961</v>
      </c>
    </row>
    <row r="5606" spans="1:1" hidden="1" x14ac:dyDescent="0.2">
      <c r="A5606" s="1" t="s">
        <v>10963</v>
      </c>
    </row>
    <row r="5607" spans="1:1" hidden="1" x14ac:dyDescent="0.2">
      <c r="A5607" s="1" t="s">
        <v>10965</v>
      </c>
    </row>
    <row r="5608" spans="1:1" hidden="1" x14ac:dyDescent="0.2">
      <c r="A5608" s="1" t="s">
        <v>10967</v>
      </c>
    </row>
    <row r="5609" spans="1:1" hidden="1" x14ac:dyDescent="0.2">
      <c r="A5609" s="1" t="s">
        <v>10969</v>
      </c>
    </row>
    <row r="5610" spans="1:1" hidden="1" x14ac:dyDescent="0.2">
      <c r="A5610" s="1" t="s">
        <v>10971</v>
      </c>
    </row>
    <row r="5611" spans="1:1" hidden="1" x14ac:dyDescent="0.2">
      <c r="A5611" s="1" t="s">
        <v>10973</v>
      </c>
    </row>
    <row r="5612" spans="1:1" hidden="1" x14ac:dyDescent="0.2">
      <c r="A5612" s="1" t="s">
        <v>10975</v>
      </c>
    </row>
    <row r="5613" spans="1:1" hidden="1" x14ac:dyDescent="0.2">
      <c r="A5613" s="1" t="s">
        <v>10977</v>
      </c>
    </row>
    <row r="5614" spans="1:1" hidden="1" x14ac:dyDescent="0.2">
      <c r="A5614" s="1" t="s">
        <v>10979</v>
      </c>
    </row>
    <row r="5615" spans="1:1" hidden="1" x14ac:dyDescent="0.2">
      <c r="A5615" s="1" t="s">
        <v>10981</v>
      </c>
    </row>
    <row r="5616" spans="1:1" hidden="1" x14ac:dyDescent="0.2">
      <c r="A5616" s="1" t="s">
        <v>10983</v>
      </c>
    </row>
    <row r="5617" spans="1:1" hidden="1" x14ac:dyDescent="0.2">
      <c r="A5617" s="1" t="s">
        <v>10985</v>
      </c>
    </row>
    <row r="5618" spans="1:1" hidden="1" x14ac:dyDescent="0.2">
      <c r="A5618" s="1" t="s">
        <v>10987</v>
      </c>
    </row>
    <row r="5619" spans="1:1" hidden="1" x14ac:dyDescent="0.2">
      <c r="A5619" s="1" t="s">
        <v>10989</v>
      </c>
    </row>
    <row r="5620" spans="1:1" hidden="1" x14ac:dyDescent="0.2">
      <c r="A5620" s="1" t="s">
        <v>10991</v>
      </c>
    </row>
    <row r="5621" spans="1:1" hidden="1" x14ac:dyDescent="0.2">
      <c r="A5621" s="1" t="s">
        <v>10993</v>
      </c>
    </row>
    <row r="5622" spans="1:1" hidden="1" x14ac:dyDescent="0.2">
      <c r="A5622" s="1" t="s">
        <v>10995</v>
      </c>
    </row>
    <row r="5623" spans="1:1" hidden="1" x14ac:dyDescent="0.2">
      <c r="A5623" s="1" t="s">
        <v>10997</v>
      </c>
    </row>
    <row r="5624" spans="1:1" hidden="1" x14ac:dyDescent="0.2">
      <c r="A5624" s="1" t="s">
        <v>10999</v>
      </c>
    </row>
    <row r="5625" spans="1:1" hidden="1" x14ac:dyDescent="0.2">
      <c r="A5625" s="1" t="s">
        <v>11001</v>
      </c>
    </row>
    <row r="5626" spans="1:1" hidden="1" x14ac:dyDescent="0.2">
      <c r="A5626" s="1" t="s">
        <v>11003</v>
      </c>
    </row>
    <row r="5627" spans="1:1" hidden="1" x14ac:dyDescent="0.2">
      <c r="A5627" s="1" t="s">
        <v>11005</v>
      </c>
    </row>
    <row r="5628" spans="1:1" hidden="1" x14ac:dyDescent="0.2">
      <c r="A5628" s="1" t="s">
        <v>11007</v>
      </c>
    </row>
    <row r="5629" spans="1:1" hidden="1" x14ac:dyDescent="0.2">
      <c r="A5629" s="1" t="s">
        <v>11009</v>
      </c>
    </row>
    <row r="5630" spans="1:1" hidden="1" x14ac:dyDescent="0.2">
      <c r="A5630" s="1" t="s">
        <v>11011</v>
      </c>
    </row>
    <row r="5631" spans="1:1" hidden="1" x14ac:dyDescent="0.2">
      <c r="A5631" s="1" t="s">
        <v>11013</v>
      </c>
    </row>
    <row r="5632" spans="1:1" hidden="1" x14ac:dyDescent="0.2">
      <c r="A5632" s="1" t="s">
        <v>11015</v>
      </c>
    </row>
    <row r="5633" spans="1:1" hidden="1" x14ac:dyDescent="0.2">
      <c r="A5633" s="1" t="s">
        <v>11017</v>
      </c>
    </row>
    <row r="5634" spans="1:1" hidden="1" x14ac:dyDescent="0.2">
      <c r="A5634" s="1" t="s">
        <v>11019</v>
      </c>
    </row>
    <row r="5635" spans="1:1" hidden="1" x14ac:dyDescent="0.2">
      <c r="A5635" s="1" t="s">
        <v>11021</v>
      </c>
    </row>
    <row r="5636" spans="1:1" hidden="1" x14ac:dyDescent="0.2">
      <c r="A5636" s="1" t="s">
        <v>11023</v>
      </c>
    </row>
    <row r="5637" spans="1:1" hidden="1" x14ac:dyDescent="0.2">
      <c r="A5637" s="1" t="s">
        <v>11025</v>
      </c>
    </row>
    <row r="5638" spans="1:1" hidden="1" x14ac:dyDescent="0.2">
      <c r="A5638" s="1" t="s">
        <v>11027</v>
      </c>
    </row>
    <row r="5639" spans="1:1" hidden="1" x14ac:dyDescent="0.2">
      <c r="A5639" s="1" t="s">
        <v>11029</v>
      </c>
    </row>
    <row r="5640" spans="1:1" hidden="1" x14ac:dyDescent="0.2">
      <c r="A5640" s="1" t="s">
        <v>11031</v>
      </c>
    </row>
    <row r="5641" spans="1:1" hidden="1" x14ac:dyDescent="0.2">
      <c r="A5641" s="1" t="s">
        <v>11033</v>
      </c>
    </row>
    <row r="5642" spans="1:1" hidden="1" x14ac:dyDescent="0.2">
      <c r="A5642" s="1" t="s">
        <v>11035</v>
      </c>
    </row>
    <row r="5643" spans="1:1" hidden="1" x14ac:dyDescent="0.2">
      <c r="A5643" s="1" t="s">
        <v>11037</v>
      </c>
    </row>
    <row r="5644" spans="1:1" hidden="1" x14ac:dyDescent="0.2">
      <c r="A5644" s="1" t="s">
        <v>11039</v>
      </c>
    </row>
    <row r="5645" spans="1:1" hidden="1" x14ac:dyDescent="0.2">
      <c r="A5645" s="1" t="s">
        <v>11041</v>
      </c>
    </row>
    <row r="5646" spans="1:1" hidden="1" x14ac:dyDescent="0.2">
      <c r="A5646" s="1" t="s">
        <v>11043</v>
      </c>
    </row>
    <row r="5647" spans="1:1" hidden="1" x14ac:dyDescent="0.2">
      <c r="A5647" s="1" t="s">
        <v>11045</v>
      </c>
    </row>
    <row r="5648" spans="1:1" hidden="1" x14ac:dyDescent="0.2">
      <c r="A5648" s="1" t="s">
        <v>11047</v>
      </c>
    </row>
    <row r="5649" spans="1:1" hidden="1" x14ac:dyDescent="0.2">
      <c r="A5649" s="1" t="s">
        <v>11049</v>
      </c>
    </row>
    <row r="5650" spans="1:1" hidden="1" x14ac:dyDescent="0.2">
      <c r="A5650" s="1" t="s">
        <v>11051</v>
      </c>
    </row>
    <row r="5651" spans="1:1" hidden="1" x14ac:dyDescent="0.2">
      <c r="A5651" s="1" t="s">
        <v>11053</v>
      </c>
    </row>
    <row r="5652" spans="1:1" hidden="1" x14ac:dyDescent="0.2">
      <c r="A5652" s="1" t="s">
        <v>11055</v>
      </c>
    </row>
    <row r="5653" spans="1:1" hidden="1" x14ac:dyDescent="0.2">
      <c r="A5653" s="1" t="s">
        <v>11057</v>
      </c>
    </row>
    <row r="5654" spans="1:1" hidden="1" x14ac:dyDescent="0.2">
      <c r="A5654" s="1" t="s">
        <v>11059</v>
      </c>
    </row>
    <row r="5655" spans="1:1" hidden="1" x14ac:dyDescent="0.2">
      <c r="A5655" s="1" t="s">
        <v>11061</v>
      </c>
    </row>
    <row r="5656" spans="1:1" hidden="1" x14ac:dyDescent="0.2">
      <c r="A5656" s="1" t="s">
        <v>11063</v>
      </c>
    </row>
    <row r="5657" spans="1:1" hidden="1" x14ac:dyDescent="0.2">
      <c r="A5657" s="1" t="s">
        <v>11065</v>
      </c>
    </row>
    <row r="5658" spans="1:1" hidden="1" x14ac:dyDescent="0.2">
      <c r="A5658" s="1" t="s">
        <v>11067</v>
      </c>
    </row>
    <row r="5659" spans="1:1" hidden="1" x14ac:dyDescent="0.2">
      <c r="A5659" s="1" t="s">
        <v>11069</v>
      </c>
    </row>
    <row r="5660" spans="1:1" hidden="1" x14ac:dyDescent="0.2">
      <c r="A5660" s="1" t="s">
        <v>11071</v>
      </c>
    </row>
    <row r="5661" spans="1:1" hidden="1" x14ac:dyDescent="0.2">
      <c r="A5661" s="1" t="s">
        <v>11073</v>
      </c>
    </row>
    <row r="5662" spans="1:1" hidden="1" x14ac:dyDescent="0.2">
      <c r="A5662" s="1" t="s">
        <v>11075</v>
      </c>
    </row>
    <row r="5663" spans="1:1" hidden="1" x14ac:dyDescent="0.2">
      <c r="A5663" s="1" t="s">
        <v>11077</v>
      </c>
    </row>
    <row r="5664" spans="1:1" hidden="1" x14ac:dyDescent="0.2">
      <c r="A5664" s="1" t="s">
        <v>11079</v>
      </c>
    </row>
    <row r="5665" spans="1:1" hidden="1" x14ac:dyDescent="0.2">
      <c r="A5665" s="1" t="s">
        <v>11081</v>
      </c>
    </row>
    <row r="5666" spans="1:1" hidden="1" x14ac:dyDescent="0.2">
      <c r="A5666" s="1" t="s">
        <v>11083</v>
      </c>
    </row>
    <row r="5667" spans="1:1" hidden="1" x14ac:dyDescent="0.2">
      <c r="A5667" s="1" t="s">
        <v>11085</v>
      </c>
    </row>
    <row r="5668" spans="1:1" hidden="1" x14ac:dyDescent="0.2">
      <c r="A5668" s="1" t="s">
        <v>11087</v>
      </c>
    </row>
    <row r="5669" spans="1:1" hidden="1" x14ac:dyDescent="0.2">
      <c r="A5669" s="1" t="s">
        <v>11089</v>
      </c>
    </row>
    <row r="5670" spans="1:1" hidden="1" x14ac:dyDescent="0.2">
      <c r="A5670" s="1" t="s">
        <v>11091</v>
      </c>
    </row>
    <row r="5671" spans="1:1" hidden="1" x14ac:dyDescent="0.2">
      <c r="A5671" s="1" t="s">
        <v>11093</v>
      </c>
    </row>
    <row r="5672" spans="1:1" hidden="1" x14ac:dyDescent="0.2">
      <c r="A5672" s="1" t="s">
        <v>11095</v>
      </c>
    </row>
    <row r="5673" spans="1:1" hidden="1" x14ac:dyDescent="0.2">
      <c r="A5673" s="1" t="s">
        <v>11097</v>
      </c>
    </row>
    <row r="5674" spans="1:1" hidden="1" x14ac:dyDescent="0.2">
      <c r="A5674" s="1" t="s">
        <v>11099</v>
      </c>
    </row>
    <row r="5675" spans="1:1" hidden="1" x14ac:dyDescent="0.2">
      <c r="A5675" s="1" t="s">
        <v>11101</v>
      </c>
    </row>
    <row r="5676" spans="1:1" hidden="1" x14ac:dyDescent="0.2">
      <c r="A5676" s="1" t="s">
        <v>11103</v>
      </c>
    </row>
    <row r="5677" spans="1:1" hidden="1" x14ac:dyDescent="0.2">
      <c r="A5677" s="1" t="s">
        <v>11105</v>
      </c>
    </row>
    <row r="5678" spans="1:1" hidden="1" x14ac:dyDescent="0.2">
      <c r="A5678" s="1" t="s">
        <v>11107</v>
      </c>
    </row>
    <row r="5679" spans="1:1" hidden="1" x14ac:dyDescent="0.2">
      <c r="A5679" s="1" t="s">
        <v>11109</v>
      </c>
    </row>
    <row r="5680" spans="1:1" hidden="1" x14ac:dyDescent="0.2">
      <c r="A5680" s="1" t="s">
        <v>11111</v>
      </c>
    </row>
    <row r="5681" spans="1:1" hidden="1" x14ac:dyDescent="0.2">
      <c r="A5681" s="1" t="s">
        <v>11113</v>
      </c>
    </row>
    <row r="5682" spans="1:1" hidden="1" x14ac:dyDescent="0.2">
      <c r="A5682" s="1" t="s">
        <v>11115</v>
      </c>
    </row>
    <row r="5683" spans="1:1" hidden="1" x14ac:dyDescent="0.2">
      <c r="A5683" s="1" t="s">
        <v>11117</v>
      </c>
    </row>
    <row r="5684" spans="1:1" hidden="1" x14ac:dyDescent="0.2">
      <c r="A5684" s="1" t="s">
        <v>11119</v>
      </c>
    </row>
    <row r="5685" spans="1:1" hidden="1" x14ac:dyDescent="0.2">
      <c r="A5685" s="1" t="s">
        <v>11121</v>
      </c>
    </row>
    <row r="5686" spans="1:1" hidden="1" x14ac:dyDescent="0.2">
      <c r="A5686" s="1" t="s">
        <v>11123</v>
      </c>
    </row>
    <row r="5687" spans="1:1" hidden="1" x14ac:dyDescent="0.2">
      <c r="A5687" s="1" t="s">
        <v>11125</v>
      </c>
    </row>
    <row r="5688" spans="1:1" hidden="1" x14ac:dyDescent="0.2">
      <c r="A5688" s="1" t="s">
        <v>11127</v>
      </c>
    </row>
    <row r="5689" spans="1:1" hidden="1" x14ac:dyDescent="0.2">
      <c r="A5689" s="1" t="s">
        <v>11129</v>
      </c>
    </row>
    <row r="5690" spans="1:1" hidden="1" x14ac:dyDescent="0.2">
      <c r="A5690" s="1" t="s">
        <v>11131</v>
      </c>
    </row>
    <row r="5691" spans="1:1" hidden="1" x14ac:dyDescent="0.2">
      <c r="A5691" s="1" t="s">
        <v>11133</v>
      </c>
    </row>
    <row r="5692" spans="1:1" hidden="1" x14ac:dyDescent="0.2">
      <c r="A5692" s="1" t="s">
        <v>11135</v>
      </c>
    </row>
    <row r="5693" spans="1:1" hidden="1" x14ac:dyDescent="0.2">
      <c r="A5693" s="1" t="s">
        <v>11137</v>
      </c>
    </row>
    <row r="5694" spans="1:1" hidden="1" x14ac:dyDescent="0.2">
      <c r="A5694" s="1" t="s">
        <v>11139</v>
      </c>
    </row>
    <row r="5695" spans="1:1" hidden="1" x14ac:dyDescent="0.2">
      <c r="A5695" s="1" t="s">
        <v>11141</v>
      </c>
    </row>
    <row r="5696" spans="1:1" hidden="1" x14ac:dyDescent="0.2">
      <c r="A5696" s="1" t="s">
        <v>11143</v>
      </c>
    </row>
    <row r="5697" spans="1:1" hidden="1" x14ac:dyDescent="0.2">
      <c r="A5697" s="1" t="s">
        <v>11145</v>
      </c>
    </row>
    <row r="5698" spans="1:1" hidden="1" x14ac:dyDescent="0.2">
      <c r="A5698" s="1" t="s">
        <v>11147</v>
      </c>
    </row>
    <row r="5699" spans="1:1" hidden="1" x14ac:dyDescent="0.2">
      <c r="A5699" s="1" t="s">
        <v>11149</v>
      </c>
    </row>
    <row r="5700" spans="1:1" hidden="1" x14ac:dyDescent="0.2">
      <c r="A5700" s="1" t="s">
        <v>11151</v>
      </c>
    </row>
    <row r="5701" spans="1:1" hidden="1" x14ac:dyDescent="0.2">
      <c r="A5701" s="1" t="s">
        <v>11153</v>
      </c>
    </row>
    <row r="5702" spans="1:1" hidden="1" x14ac:dyDescent="0.2">
      <c r="A5702" s="1" t="s">
        <v>11155</v>
      </c>
    </row>
    <row r="5703" spans="1:1" hidden="1" x14ac:dyDescent="0.2">
      <c r="A5703" s="1" t="s">
        <v>11157</v>
      </c>
    </row>
    <row r="5704" spans="1:1" hidden="1" x14ac:dyDescent="0.2">
      <c r="A5704" s="1" t="s">
        <v>11159</v>
      </c>
    </row>
    <row r="5705" spans="1:1" hidden="1" x14ac:dyDescent="0.2">
      <c r="A5705" s="1" t="s">
        <v>11161</v>
      </c>
    </row>
    <row r="5706" spans="1:1" hidden="1" x14ac:dyDescent="0.2">
      <c r="A5706" s="1" t="s">
        <v>11163</v>
      </c>
    </row>
    <row r="5707" spans="1:1" hidden="1" x14ac:dyDescent="0.2">
      <c r="A5707" s="1" t="s">
        <v>11165</v>
      </c>
    </row>
    <row r="5708" spans="1:1" hidden="1" x14ac:dyDescent="0.2">
      <c r="A5708" s="1" t="s">
        <v>11167</v>
      </c>
    </row>
    <row r="5709" spans="1:1" hidden="1" x14ac:dyDescent="0.2">
      <c r="A5709" s="1" t="s">
        <v>11169</v>
      </c>
    </row>
    <row r="5710" spans="1:1" hidden="1" x14ac:dyDescent="0.2">
      <c r="A5710" s="1" t="s">
        <v>11171</v>
      </c>
    </row>
    <row r="5711" spans="1:1" hidden="1" x14ac:dyDescent="0.2">
      <c r="A5711" s="1" t="s">
        <v>11173</v>
      </c>
    </row>
    <row r="5712" spans="1:1" hidden="1" x14ac:dyDescent="0.2">
      <c r="A5712" s="1" t="s">
        <v>11175</v>
      </c>
    </row>
    <row r="5713" spans="1:1" hidden="1" x14ac:dyDescent="0.2">
      <c r="A5713" s="1" t="s">
        <v>11177</v>
      </c>
    </row>
    <row r="5714" spans="1:1" hidden="1" x14ac:dyDescent="0.2">
      <c r="A5714" s="1" t="s">
        <v>11179</v>
      </c>
    </row>
    <row r="5715" spans="1:1" hidden="1" x14ac:dyDescent="0.2">
      <c r="A5715" s="1" t="s">
        <v>11181</v>
      </c>
    </row>
    <row r="5716" spans="1:1" hidden="1" x14ac:dyDescent="0.2">
      <c r="A5716" s="1" t="s">
        <v>11183</v>
      </c>
    </row>
    <row r="5717" spans="1:1" hidden="1" x14ac:dyDescent="0.2">
      <c r="A5717" s="1" t="s">
        <v>11185</v>
      </c>
    </row>
    <row r="5718" spans="1:1" hidden="1" x14ac:dyDescent="0.2">
      <c r="A5718" s="1" t="s">
        <v>11187</v>
      </c>
    </row>
    <row r="5719" spans="1:1" hidden="1" x14ac:dyDescent="0.2">
      <c r="A5719" s="1" t="s">
        <v>11189</v>
      </c>
    </row>
    <row r="5720" spans="1:1" hidden="1" x14ac:dyDescent="0.2">
      <c r="A5720" s="1" t="s">
        <v>11191</v>
      </c>
    </row>
    <row r="5721" spans="1:1" hidden="1" x14ac:dyDescent="0.2">
      <c r="A5721" s="1" t="s">
        <v>11193</v>
      </c>
    </row>
    <row r="5722" spans="1:1" hidden="1" x14ac:dyDescent="0.2">
      <c r="A5722" s="1" t="s">
        <v>11195</v>
      </c>
    </row>
    <row r="5723" spans="1:1" hidden="1" x14ac:dyDescent="0.2">
      <c r="A5723" s="1" t="s">
        <v>11197</v>
      </c>
    </row>
    <row r="5724" spans="1:1" hidden="1" x14ac:dyDescent="0.2">
      <c r="A5724" s="1" t="s">
        <v>11199</v>
      </c>
    </row>
    <row r="5725" spans="1:1" hidden="1" x14ac:dyDescent="0.2">
      <c r="A5725" s="1" t="s">
        <v>11201</v>
      </c>
    </row>
    <row r="5726" spans="1:1" hidden="1" x14ac:dyDescent="0.2">
      <c r="A5726" s="1" t="s">
        <v>11203</v>
      </c>
    </row>
    <row r="5727" spans="1:1" hidden="1" x14ac:dyDescent="0.2">
      <c r="A5727" s="1" t="s">
        <v>11205</v>
      </c>
    </row>
    <row r="5728" spans="1:1" hidden="1" x14ac:dyDescent="0.2">
      <c r="A5728" s="1" t="s">
        <v>11207</v>
      </c>
    </row>
    <row r="5729" spans="1:1" hidden="1" x14ac:dyDescent="0.2">
      <c r="A5729" s="1" t="s">
        <v>11209</v>
      </c>
    </row>
    <row r="5730" spans="1:1" hidden="1" x14ac:dyDescent="0.2">
      <c r="A5730" s="1" t="s">
        <v>11211</v>
      </c>
    </row>
    <row r="5731" spans="1:1" hidden="1" x14ac:dyDescent="0.2">
      <c r="A5731" s="1" t="s">
        <v>11213</v>
      </c>
    </row>
    <row r="5732" spans="1:1" hidden="1" x14ac:dyDescent="0.2">
      <c r="A5732" s="1" t="s">
        <v>11215</v>
      </c>
    </row>
    <row r="5733" spans="1:1" hidden="1" x14ac:dyDescent="0.2">
      <c r="A5733" s="1" t="s">
        <v>11217</v>
      </c>
    </row>
    <row r="5734" spans="1:1" hidden="1" x14ac:dyDescent="0.2">
      <c r="A5734" s="1" t="s">
        <v>11219</v>
      </c>
    </row>
    <row r="5735" spans="1:1" hidden="1" x14ac:dyDescent="0.2">
      <c r="A5735" s="1" t="s">
        <v>11221</v>
      </c>
    </row>
    <row r="5736" spans="1:1" hidden="1" x14ac:dyDescent="0.2">
      <c r="A5736" s="1" t="s">
        <v>11223</v>
      </c>
    </row>
    <row r="5737" spans="1:1" hidden="1" x14ac:dyDescent="0.2">
      <c r="A5737" s="1" t="s">
        <v>11225</v>
      </c>
    </row>
    <row r="5738" spans="1:1" hidden="1" x14ac:dyDescent="0.2">
      <c r="A5738" s="1" t="s">
        <v>11227</v>
      </c>
    </row>
    <row r="5739" spans="1:1" hidden="1" x14ac:dyDescent="0.2">
      <c r="A5739" s="1" t="s">
        <v>11229</v>
      </c>
    </row>
    <row r="5740" spans="1:1" hidden="1" x14ac:dyDescent="0.2">
      <c r="A5740" s="1" t="s">
        <v>11231</v>
      </c>
    </row>
    <row r="5741" spans="1:1" hidden="1" x14ac:dyDescent="0.2">
      <c r="A5741" s="1" t="s">
        <v>11233</v>
      </c>
    </row>
    <row r="5742" spans="1:1" hidden="1" x14ac:dyDescent="0.2">
      <c r="A5742" s="1" t="s">
        <v>11235</v>
      </c>
    </row>
    <row r="5743" spans="1:1" hidden="1" x14ac:dyDescent="0.2">
      <c r="A5743" s="1" t="s">
        <v>11237</v>
      </c>
    </row>
    <row r="5744" spans="1:1" hidden="1" x14ac:dyDescent="0.2">
      <c r="A5744" s="1" t="s">
        <v>11239</v>
      </c>
    </row>
    <row r="5745" spans="1:1" hidden="1" x14ac:dyDescent="0.2">
      <c r="A5745" s="1" t="s">
        <v>11241</v>
      </c>
    </row>
    <row r="5746" spans="1:1" hidden="1" x14ac:dyDescent="0.2">
      <c r="A5746" s="1" t="s">
        <v>11243</v>
      </c>
    </row>
    <row r="5747" spans="1:1" hidden="1" x14ac:dyDescent="0.2">
      <c r="A5747" s="1" t="s">
        <v>11245</v>
      </c>
    </row>
    <row r="5748" spans="1:1" hidden="1" x14ac:dyDescent="0.2">
      <c r="A5748" s="1" t="s">
        <v>11247</v>
      </c>
    </row>
    <row r="5749" spans="1:1" hidden="1" x14ac:dyDescent="0.2">
      <c r="A5749" s="1" t="s">
        <v>11249</v>
      </c>
    </row>
    <row r="5750" spans="1:1" hidden="1" x14ac:dyDescent="0.2">
      <c r="A5750" s="1" t="s">
        <v>11251</v>
      </c>
    </row>
    <row r="5751" spans="1:1" hidden="1" x14ac:dyDescent="0.2">
      <c r="A5751" s="1" t="s">
        <v>11253</v>
      </c>
    </row>
    <row r="5752" spans="1:1" hidden="1" x14ac:dyDescent="0.2">
      <c r="A5752" s="1" t="s">
        <v>11255</v>
      </c>
    </row>
    <row r="5753" spans="1:1" hidden="1" x14ac:dyDescent="0.2">
      <c r="A5753" s="1" t="s">
        <v>11257</v>
      </c>
    </row>
    <row r="5754" spans="1:1" hidden="1" x14ac:dyDescent="0.2">
      <c r="A5754" s="1" t="s">
        <v>11259</v>
      </c>
    </row>
    <row r="5755" spans="1:1" hidden="1" x14ac:dyDescent="0.2">
      <c r="A5755" s="1" t="s">
        <v>11261</v>
      </c>
    </row>
    <row r="5756" spans="1:1" hidden="1" x14ac:dyDescent="0.2">
      <c r="A5756" s="1" t="s">
        <v>11263</v>
      </c>
    </row>
    <row r="5757" spans="1:1" hidden="1" x14ac:dyDescent="0.2">
      <c r="A5757" s="1" t="s">
        <v>11265</v>
      </c>
    </row>
    <row r="5758" spans="1:1" hidden="1" x14ac:dyDescent="0.2">
      <c r="A5758" s="1" t="s">
        <v>11267</v>
      </c>
    </row>
    <row r="5759" spans="1:1" hidden="1" x14ac:dyDescent="0.2">
      <c r="A5759" s="1" t="s">
        <v>11269</v>
      </c>
    </row>
    <row r="5760" spans="1:1" hidden="1" x14ac:dyDescent="0.2">
      <c r="A5760" s="1" t="s">
        <v>11271</v>
      </c>
    </row>
    <row r="5761" spans="1:1" hidden="1" x14ac:dyDescent="0.2">
      <c r="A5761" s="1" t="s">
        <v>11273</v>
      </c>
    </row>
    <row r="5762" spans="1:1" hidden="1" x14ac:dyDescent="0.2">
      <c r="A5762" s="1" t="s">
        <v>11275</v>
      </c>
    </row>
    <row r="5763" spans="1:1" hidden="1" x14ac:dyDescent="0.2">
      <c r="A5763" s="1" t="s">
        <v>11277</v>
      </c>
    </row>
    <row r="5764" spans="1:1" hidden="1" x14ac:dyDescent="0.2">
      <c r="A5764" s="1" t="s">
        <v>11279</v>
      </c>
    </row>
    <row r="5765" spans="1:1" hidden="1" x14ac:dyDescent="0.2">
      <c r="A5765" s="1" t="s">
        <v>11281</v>
      </c>
    </row>
    <row r="5766" spans="1:1" hidden="1" x14ac:dyDescent="0.2">
      <c r="A5766" s="1" t="s">
        <v>11283</v>
      </c>
    </row>
    <row r="5767" spans="1:1" hidden="1" x14ac:dyDescent="0.2">
      <c r="A5767" s="1" t="s">
        <v>11285</v>
      </c>
    </row>
    <row r="5768" spans="1:1" hidden="1" x14ac:dyDescent="0.2">
      <c r="A5768" s="1" t="s">
        <v>11287</v>
      </c>
    </row>
    <row r="5769" spans="1:1" hidden="1" x14ac:dyDescent="0.2">
      <c r="A5769" s="1" t="s">
        <v>11289</v>
      </c>
    </row>
    <row r="5770" spans="1:1" hidden="1" x14ac:dyDescent="0.2">
      <c r="A5770" s="1" t="s">
        <v>11291</v>
      </c>
    </row>
    <row r="5771" spans="1:1" hidden="1" x14ac:dyDescent="0.2">
      <c r="A5771" s="1" t="s">
        <v>11293</v>
      </c>
    </row>
    <row r="5772" spans="1:1" hidden="1" x14ac:dyDescent="0.2">
      <c r="A5772" s="1" t="s">
        <v>11295</v>
      </c>
    </row>
    <row r="5773" spans="1:1" hidden="1" x14ac:dyDescent="0.2">
      <c r="A5773" s="1" t="s">
        <v>11297</v>
      </c>
    </row>
    <row r="5774" spans="1:1" hidden="1" x14ac:dyDescent="0.2">
      <c r="A5774" s="1" t="s">
        <v>11299</v>
      </c>
    </row>
    <row r="5775" spans="1:1" hidden="1" x14ac:dyDescent="0.2">
      <c r="A5775" s="1" t="s">
        <v>11301</v>
      </c>
    </row>
    <row r="5776" spans="1:1" hidden="1" x14ac:dyDescent="0.2">
      <c r="A5776" s="1" t="s">
        <v>11303</v>
      </c>
    </row>
    <row r="5777" spans="1:1" hidden="1" x14ac:dyDescent="0.2">
      <c r="A5777" s="1" t="s">
        <v>11305</v>
      </c>
    </row>
    <row r="5778" spans="1:1" hidden="1" x14ac:dyDescent="0.2">
      <c r="A5778" s="1" t="s">
        <v>11307</v>
      </c>
    </row>
    <row r="5779" spans="1:1" hidden="1" x14ac:dyDescent="0.2">
      <c r="A5779" s="1" t="s">
        <v>11309</v>
      </c>
    </row>
    <row r="5780" spans="1:1" hidden="1" x14ac:dyDescent="0.2">
      <c r="A5780" s="1" t="s">
        <v>11311</v>
      </c>
    </row>
    <row r="5781" spans="1:1" hidden="1" x14ac:dyDescent="0.2">
      <c r="A5781" s="1" t="s">
        <v>11313</v>
      </c>
    </row>
    <row r="5782" spans="1:1" hidden="1" x14ac:dyDescent="0.2">
      <c r="A5782" s="1" t="s">
        <v>11315</v>
      </c>
    </row>
    <row r="5783" spans="1:1" hidden="1" x14ac:dyDescent="0.2">
      <c r="A5783" s="1" t="s">
        <v>11317</v>
      </c>
    </row>
    <row r="5784" spans="1:1" hidden="1" x14ac:dyDescent="0.2">
      <c r="A5784" s="1" t="s">
        <v>11319</v>
      </c>
    </row>
    <row r="5785" spans="1:1" hidden="1" x14ac:dyDescent="0.2">
      <c r="A5785" s="1" t="s">
        <v>11321</v>
      </c>
    </row>
    <row r="5786" spans="1:1" hidden="1" x14ac:dyDescent="0.2">
      <c r="A5786" s="1" t="s">
        <v>11323</v>
      </c>
    </row>
    <row r="5787" spans="1:1" hidden="1" x14ac:dyDescent="0.2">
      <c r="A5787" s="1" t="s">
        <v>11325</v>
      </c>
    </row>
    <row r="5788" spans="1:1" hidden="1" x14ac:dyDescent="0.2">
      <c r="A5788" s="1" t="s">
        <v>11327</v>
      </c>
    </row>
    <row r="5789" spans="1:1" hidden="1" x14ac:dyDescent="0.2"/>
    <row r="5790" spans="1:1" x14ac:dyDescent="0.2">
      <c r="A5790" s="1" t="s">
        <v>19563</v>
      </c>
    </row>
    <row r="5791" spans="1:1" hidden="1" x14ac:dyDescent="0.2">
      <c r="A5791" s="1" t="s">
        <v>11329</v>
      </c>
    </row>
    <row r="5792" spans="1:1" hidden="1" x14ac:dyDescent="0.2">
      <c r="A5792" s="1" t="s">
        <v>11331</v>
      </c>
    </row>
    <row r="5793" spans="1:1" hidden="1" x14ac:dyDescent="0.2">
      <c r="A5793" s="1" t="s">
        <v>11333</v>
      </c>
    </row>
    <row r="5794" spans="1:1" hidden="1" x14ac:dyDescent="0.2">
      <c r="A5794" s="1" t="s">
        <v>11335</v>
      </c>
    </row>
    <row r="5795" spans="1:1" hidden="1" x14ac:dyDescent="0.2">
      <c r="A5795" s="1" t="s">
        <v>11337</v>
      </c>
    </row>
    <row r="5796" spans="1:1" hidden="1" x14ac:dyDescent="0.2">
      <c r="A5796" s="1" t="s">
        <v>11339</v>
      </c>
    </row>
    <row r="5797" spans="1:1" hidden="1" x14ac:dyDescent="0.2">
      <c r="A5797" s="1" t="s">
        <v>11341</v>
      </c>
    </row>
    <row r="5798" spans="1:1" hidden="1" x14ac:dyDescent="0.2">
      <c r="A5798" s="1" t="s">
        <v>11343</v>
      </c>
    </row>
    <row r="5799" spans="1:1" hidden="1" x14ac:dyDescent="0.2">
      <c r="A5799" s="1" t="s">
        <v>11345</v>
      </c>
    </row>
    <row r="5800" spans="1:1" hidden="1" x14ac:dyDescent="0.2">
      <c r="A5800" s="1" t="s">
        <v>11347</v>
      </c>
    </row>
    <row r="5801" spans="1:1" hidden="1" x14ac:dyDescent="0.2">
      <c r="A5801" s="1" t="s">
        <v>11349</v>
      </c>
    </row>
    <row r="5802" spans="1:1" hidden="1" x14ac:dyDescent="0.2">
      <c r="A5802" s="1" t="s">
        <v>11351</v>
      </c>
    </row>
    <row r="5803" spans="1:1" hidden="1" x14ac:dyDescent="0.2">
      <c r="A5803" s="1" t="s">
        <v>11353</v>
      </c>
    </row>
    <row r="5804" spans="1:1" hidden="1" x14ac:dyDescent="0.2">
      <c r="A5804" s="1" t="s">
        <v>11355</v>
      </c>
    </row>
    <row r="5805" spans="1:1" hidden="1" x14ac:dyDescent="0.2">
      <c r="A5805" s="1" t="s">
        <v>11357</v>
      </c>
    </row>
    <row r="5806" spans="1:1" hidden="1" x14ac:dyDescent="0.2">
      <c r="A5806" s="1" t="s">
        <v>11359</v>
      </c>
    </row>
    <row r="5807" spans="1:1" hidden="1" x14ac:dyDescent="0.2">
      <c r="A5807" s="1" t="s">
        <v>11361</v>
      </c>
    </row>
    <row r="5808" spans="1:1" hidden="1" x14ac:dyDescent="0.2">
      <c r="A5808" s="1" t="s">
        <v>11363</v>
      </c>
    </row>
    <row r="5809" spans="1:1" hidden="1" x14ac:dyDescent="0.2">
      <c r="A5809" s="1" t="s">
        <v>11365</v>
      </c>
    </row>
    <row r="5810" spans="1:1" hidden="1" x14ac:dyDescent="0.2">
      <c r="A5810" s="1" t="s">
        <v>11367</v>
      </c>
    </row>
    <row r="5811" spans="1:1" hidden="1" x14ac:dyDescent="0.2">
      <c r="A5811" s="1" t="s">
        <v>11369</v>
      </c>
    </row>
    <row r="5812" spans="1:1" hidden="1" x14ac:dyDescent="0.2">
      <c r="A5812" s="1" t="s">
        <v>11371</v>
      </c>
    </row>
    <row r="5813" spans="1:1" hidden="1" x14ac:dyDescent="0.2">
      <c r="A5813" s="1" t="s">
        <v>11373</v>
      </c>
    </row>
    <row r="5814" spans="1:1" hidden="1" x14ac:dyDescent="0.2">
      <c r="A5814" s="1" t="s">
        <v>11375</v>
      </c>
    </row>
    <row r="5815" spans="1:1" hidden="1" x14ac:dyDescent="0.2">
      <c r="A5815" s="1" t="s">
        <v>11377</v>
      </c>
    </row>
    <row r="5816" spans="1:1" hidden="1" x14ac:dyDescent="0.2">
      <c r="A5816" s="1" t="s">
        <v>11379</v>
      </c>
    </row>
    <row r="5817" spans="1:1" hidden="1" x14ac:dyDescent="0.2">
      <c r="A5817" s="1" t="s">
        <v>11381</v>
      </c>
    </row>
    <row r="5818" spans="1:1" hidden="1" x14ac:dyDescent="0.2">
      <c r="A5818" s="1" t="s">
        <v>11383</v>
      </c>
    </row>
    <row r="5819" spans="1:1" hidden="1" x14ac:dyDescent="0.2">
      <c r="A5819" s="1" t="s">
        <v>11385</v>
      </c>
    </row>
    <row r="5820" spans="1:1" hidden="1" x14ac:dyDescent="0.2">
      <c r="A5820" s="1" t="s">
        <v>11387</v>
      </c>
    </row>
    <row r="5821" spans="1:1" hidden="1" x14ac:dyDescent="0.2">
      <c r="A5821" s="1" t="s">
        <v>11389</v>
      </c>
    </row>
    <row r="5822" spans="1:1" hidden="1" x14ac:dyDescent="0.2">
      <c r="A5822" s="1" t="s">
        <v>11391</v>
      </c>
    </row>
    <row r="5823" spans="1:1" hidden="1" x14ac:dyDescent="0.2">
      <c r="A5823" s="1" t="s">
        <v>11393</v>
      </c>
    </row>
    <row r="5824" spans="1:1" hidden="1" x14ac:dyDescent="0.2">
      <c r="A5824" s="1" t="s">
        <v>11395</v>
      </c>
    </row>
    <row r="5825" spans="1:1" hidden="1" x14ac:dyDescent="0.2">
      <c r="A5825" s="1" t="s">
        <v>11397</v>
      </c>
    </row>
    <row r="5826" spans="1:1" hidden="1" x14ac:dyDescent="0.2">
      <c r="A5826" s="1" t="s">
        <v>11399</v>
      </c>
    </row>
    <row r="5827" spans="1:1" hidden="1" x14ac:dyDescent="0.2">
      <c r="A5827" s="1" t="s">
        <v>11401</v>
      </c>
    </row>
    <row r="5828" spans="1:1" hidden="1" x14ac:dyDescent="0.2">
      <c r="A5828" s="1" t="s">
        <v>11403</v>
      </c>
    </row>
    <row r="5829" spans="1:1" hidden="1" x14ac:dyDescent="0.2">
      <c r="A5829" s="1" t="s">
        <v>11405</v>
      </c>
    </row>
    <row r="5830" spans="1:1" hidden="1" x14ac:dyDescent="0.2">
      <c r="A5830" s="1" t="s">
        <v>11407</v>
      </c>
    </row>
    <row r="5831" spans="1:1" hidden="1" x14ac:dyDescent="0.2">
      <c r="A5831" s="1" t="s">
        <v>11409</v>
      </c>
    </row>
    <row r="5832" spans="1:1" hidden="1" x14ac:dyDescent="0.2">
      <c r="A5832" s="1" t="s">
        <v>11411</v>
      </c>
    </row>
    <row r="5833" spans="1:1" hidden="1" x14ac:dyDescent="0.2">
      <c r="A5833" s="1" t="s">
        <v>11413</v>
      </c>
    </row>
    <row r="5834" spans="1:1" hidden="1" x14ac:dyDescent="0.2">
      <c r="A5834" s="1" t="s">
        <v>11415</v>
      </c>
    </row>
    <row r="5835" spans="1:1" hidden="1" x14ac:dyDescent="0.2">
      <c r="A5835" s="1" t="s">
        <v>11417</v>
      </c>
    </row>
    <row r="5836" spans="1:1" hidden="1" x14ac:dyDescent="0.2">
      <c r="A5836" s="1" t="s">
        <v>11419</v>
      </c>
    </row>
    <row r="5837" spans="1:1" hidden="1" x14ac:dyDescent="0.2">
      <c r="A5837" s="1" t="s">
        <v>11421</v>
      </c>
    </row>
    <row r="5838" spans="1:1" hidden="1" x14ac:dyDescent="0.2">
      <c r="A5838" s="1" t="s">
        <v>11423</v>
      </c>
    </row>
    <row r="5839" spans="1:1" hidden="1" x14ac:dyDescent="0.2">
      <c r="A5839" s="1" t="s">
        <v>11425</v>
      </c>
    </row>
    <row r="5840" spans="1:1" hidden="1" x14ac:dyDescent="0.2">
      <c r="A5840" s="1" t="s">
        <v>11427</v>
      </c>
    </row>
    <row r="5841" spans="1:1" hidden="1" x14ac:dyDescent="0.2">
      <c r="A5841" s="1" t="s">
        <v>11429</v>
      </c>
    </row>
    <row r="5842" spans="1:1" hidden="1" x14ac:dyDescent="0.2">
      <c r="A5842" s="1" t="s">
        <v>11431</v>
      </c>
    </row>
    <row r="5843" spans="1:1" hidden="1" x14ac:dyDescent="0.2">
      <c r="A5843" s="1" t="s">
        <v>11433</v>
      </c>
    </row>
    <row r="5844" spans="1:1" hidden="1" x14ac:dyDescent="0.2">
      <c r="A5844" s="1" t="s">
        <v>11435</v>
      </c>
    </row>
    <row r="5845" spans="1:1" hidden="1" x14ac:dyDescent="0.2">
      <c r="A5845" s="1" t="s">
        <v>11437</v>
      </c>
    </row>
    <row r="5846" spans="1:1" hidden="1" x14ac:dyDescent="0.2">
      <c r="A5846" s="1" t="s">
        <v>11439</v>
      </c>
    </row>
    <row r="5847" spans="1:1" hidden="1" x14ac:dyDescent="0.2">
      <c r="A5847" s="1" t="s">
        <v>11441</v>
      </c>
    </row>
    <row r="5848" spans="1:1" hidden="1" x14ac:dyDescent="0.2">
      <c r="A5848" s="1" t="s">
        <v>11443</v>
      </c>
    </row>
    <row r="5849" spans="1:1" hidden="1" x14ac:dyDescent="0.2">
      <c r="A5849" s="1" t="s">
        <v>11445</v>
      </c>
    </row>
    <row r="5850" spans="1:1" hidden="1" x14ac:dyDescent="0.2">
      <c r="A5850" s="1" t="s">
        <v>11447</v>
      </c>
    </row>
    <row r="5851" spans="1:1" hidden="1" x14ac:dyDescent="0.2">
      <c r="A5851" s="1" t="s">
        <v>11449</v>
      </c>
    </row>
    <row r="5852" spans="1:1" hidden="1" x14ac:dyDescent="0.2">
      <c r="A5852" s="1" t="s">
        <v>11451</v>
      </c>
    </row>
    <row r="5853" spans="1:1" hidden="1" x14ac:dyDescent="0.2">
      <c r="A5853" s="1" t="s">
        <v>11453</v>
      </c>
    </row>
    <row r="5854" spans="1:1" hidden="1" x14ac:dyDescent="0.2">
      <c r="A5854" s="1" t="s">
        <v>11455</v>
      </c>
    </row>
    <row r="5855" spans="1:1" hidden="1" x14ac:dyDescent="0.2">
      <c r="A5855" s="1" t="s">
        <v>11457</v>
      </c>
    </row>
    <row r="5856" spans="1:1" hidden="1" x14ac:dyDescent="0.2">
      <c r="A5856" s="1" t="s">
        <v>11459</v>
      </c>
    </row>
    <row r="5857" spans="1:1" hidden="1" x14ac:dyDescent="0.2">
      <c r="A5857" s="1" t="s">
        <v>11461</v>
      </c>
    </row>
    <row r="5858" spans="1:1" hidden="1" x14ac:dyDescent="0.2">
      <c r="A5858" s="1" t="s">
        <v>11463</v>
      </c>
    </row>
    <row r="5859" spans="1:1" hidden="1" x14ac:dyDescent="0.2"/>
    <row r="5860" spans="1:1" x14ac:dyDescent="0.2">
      <c r="A5860" s="1" t="s">
        <v>19564</v>
      </c>
    </row>
    <row r="5861" spans="1:1" hidden="1" x14ac:dyDescent="0.2">
      <c r="A5861" s="1" t="s">
        <v>11465</v>
      </c>
    </row>
    <row r="5862" spans="1:1" hidden="1" x14ac:dyDescent="0.2">
      <c r="A5862" s="1" t="s">
        <v>11467</v>
      </c>
    </row>
    <row r="5863" spans="1:1" hidden="1" x14ac:dyDescent="0.2">
      <c r="A5863" s="1" t="s">
        <v>11469</v>
      </c>
    </row>
    <row r="5864" spans="1:1" hidden="1" x14ac:dyDescent="0.2">
      <c r="A5864" s="1" t="s">
        <v>11471</v>
      </c>
    </row>
    <row r="5865" spans="1:1" hidden="1" x14ac:dyDescent="0.2">
      <c r="A5865" s="1" t="s">
        <v>11473</v>
      </c>
    </row>
    <row r="5866" spans="1:1" hidden="1" x14ac:dyDescent="0.2">
      <c r="A5866" s="1" t="s">
        <v>11475</v>
      </c>
    </row>
    <row r="5867" spans="1:1" hidden="1" x14ac:dyDescent="0.2">
      <c r="A5867" s="1" t="s">
        <v>11477</v>
      </c>
    </row>
    <row r="5868" spans="1:1" hidden="1" x14ac:dyDescent="0.2">
      <c r="A5868" s="1" t="s">
        <v>11479</v>
      </c>
    </row>
    <row r="5869" spans="1:1" hidden="1" x14ac:dyDescent="0.2">
      <c r="A5869" s="1" t="s">
        <v>11481</v>
      </c>
    </row>
    <row r="5870" spans="1:1" hidden="1" x14ac:dyDescent="0.2">
      <c r="A5870" s="1" t="s">
        <v>11483</v>
      </c>
    </row>
    <row r="5871" spans="1:1" hidden="1" x14ac:dyDescent="0.2">
      <c r="A5871" s="1" t="s">
        <v>11485</v>
      </c>
    </row>
    <row r="5872" spans="1:1" hidden="1" x14ac:dyDescent="0.2">
      <c r="A5872" s="1" t="s">
        <v>11487</v>
      </c>
    </row>
    <row r="5873" spans="1:1" hidden="1" x14ac:dyDescent="0.2">
      <c r="A5873" s="1" t="s">
        <v>11489</v>
      </c>
    </row>
    <row r="5874" spans="1:1" hidden="1" x14ac:dyDescent="0.2">
      <c r="A5874" s="1" t="s">
        <v>11491</v>
      </c>
    </row>
    <row r="5875" spans="1:1" hidden="1" x14ac:dyDescent="0.2">
      <c r="A5875" s="1" t="s">
        <v>11493</v>
      </c>
    </row>
    <row r="5876" spans="1:1" hidden="1" x14ac:dyDescent="0.2">
      <c r="A5876" s="1" t="s">
        <v>11495</v>
      </c>
    </row>
    <row r="5877" spans="1:1" hidden="1" x14ac:dyDescent="0.2">
      <c r="A5877" s="1" t="s">
        <v>11497</v>
      </c>
    </row>
    <row r="5878" spans="1:1" hidden="1" x14ac:dyDescent="0.2">
      <c r="A5878" s="1" t="s">
        <v>11499</v>
      </c>
    </row>
    <row r="5879" spans="1:1" hidden="1" x14ac:dyDescent="0.2">
      <c r="A5879" s="1" t="s">
        <v>11501</v>
      </c>
    </row>
    <row r="5880" spans="1:1" hidden="1" x14ac:dyDescent="0.2">
      <c r="A5880" s="1" t="s">
        <v>11503</v>
      </c>
    </row>
    <row r="5881" spans="1:1" hidden="1" x14ac:dyDescent="0.2">
      <c r="A5881" s="1" t="s">
        <v>11505</v>
      </c>
    </row>
    <row r="5882" spans="1:1" hidden="1" x14ac:dyDescent="0.2">
      <c r="A5882" s="1" t="s">
        <v>11507</v>
      </c>
    </row>
    <row r="5883" spans="1:1" hidden="1" x14ac:dyDescent="0.2">
      <c r="A5883" s="1" t="s">
        <v>11509</v>
      </c>
    </row>
    <row r="5884" spans="1:1" hidden="1" x14ac:dyDescent="0.2">
      <c r="A5884" s="1" t="s">
        <v>11511</v>
      </c>
    </row>
    <row r="5885" spans="1:1" hidden="1" x14ac:dyDescent="0.2"/>
    <row r="5886" spans="1:1" x14ac:dyDescent="0.2">
      <c r="A5886" s="1" t="s">
        <v>19565</v>
      </c>
    </row>
    <row r="5887" spans="1:1" hidden="1" x14ac:dyDescent="0.2">
      <c r="A5887" s="1" t="s">
        <v>11513</v>
      </c>
    </row>
    <row r="5888" spans="1:1" hidden="1" x14ac:dyDescent="0.2">
      <c r="A5888" s="1" t="s">
        <v>11515</v>
      </c>
    </row>
    <row r="5889" spans="1:1" hidden="1" x14ac:dyDescent="0.2">
      <c r="A5889" s="1" t="s">
        <v>11517</v>
      </c>
    </row>
    <row r="5890" spans="1:1" hidden="1" x14ac:dyDescent="0.2">
      <c r="A5890" s="1" t="s">
        <v>11519</v>
      </c>
    </row>
    <row r="5891" spans="1:1" hidden="1" x14ac:dyDescent="0.2">
      <c r="A5891" s="1" t="s">
        <v>11521</v>
      </c>
    </row>
    <row r="5892" spans="1:1" hidden="1" x14ac:dyDescent="0.2">
      <c r="A5892" s="1" t="s">
        <v>11523</v>
      </c>
    </row>
    <row r="5893" spans="1:1" hidden="1" x14ac:dyDescent="0.2">
      <c r="A5893" s="1" t="s">
        <v>11525</v>
      </c>
    </row>
    <row r="5894" spans="1:1" hidden="1" x14ac:dyDescent="0.2">
      <c r="A5894" s="1" t="s">
        <v>11527</v>
      </c>
    </row>
    <row r="5895" spans="1:1" hidden="1" x14ac:dyDescent="0.2">
      <c r="A5895" s="1" t="s">
        <v>11529</v>
      </c>
    </row>
    <row r="5896" spans="1:1" hidden="1" x14ac:dyDescent="0.2">
      <c r="A5896" s="1" t="s">
        <v>11531</v>
      </c>
    </row>
    <row r="5897" spans="1:1" hidden="1" x14ac:dyDescent="0.2">
      <c r="A5897" s="1" t="s">
        <v>11533</v>
      </c>
    </row>
    <row r="5898" spans="1:1" hidden="1" x14ac:dyDescent="0.2">
      <c r="A5898" s="1" t="s">
        <v>11535</v>
      </c>
    </row>
    <row r="5899" spans="1:1" hidden="1" x14ac:dyDescent="0.2">
      <c r="A5899" s="1" t="s">
        <v>11537</v>
      </c>
    </row>
    <row r="5900" spans="1:1" hidden="1" x14ac:dyDescent="0.2">
      <c r="A5900" s="1" t="s">
        <v>11539</v>
      </c>
    </row>
    <row r="5901" spans="1:1" hidden="1" x14ac:dyDescent="0.2">
      <c r="A5901" s="1" t="s">
        <v>11541</v>
      </c>
    </row>
    <row r="5902" spans="1:1" hidden="1" x14ac:dyDescent="0.2">
      <c r="A5902" s="1" t="s">
        <v>11543</v>
      </c>
    </row>
    <row r="5903" spans="1:1" hidden="1" x14ac:dyDescent="0.2"/>
    <row r="5904" spans="1:1" x14ac:dyDescent="0.2">
      <c r="A5904" s="1" t="s">
        <v>19566</v>
      </c>
    </row>
    <row r="5905" spans="1:1" hidden="1" x14ac:dyDescent="0.2">
      <c r="A5905" s="1" t="s">
        <v>11545</v>
      </c>
    </row>
    <row r="5906" spans="1:1" hidden="1" x14ac:dyDescent="0.2">
      <c r="A5906" s="1" t="s">
        <v>11547</v>
      </c>
    </row>
    <row r="5907" spans="1:1" hidden="1" x14ac:dyDescent="0.2">
      <c r="A5907" s="1" t="s">
        <v>11549</v>
      </c>
    </row>
    <row r="5908" spans="1:1" hidden="1" x14ac:dyDescent="0.2">
      <c r="A5908" s="1" t="s">
        <v>11551</v>
      </c>
    </row>
    <row r="5909" spans="1:1" hidden="1" x14ac:dyDescent="0.2">
      <c r="A5909" s="1" t="s">
        <v>11553</v>
      </c>
    </row>
    <row r="5910" spans="1:1" hidden="1" x14ac:dyDescent="0.2">
      <c r="A5910" s="1" t="s">
        <v>11555</v>
      </c>
    </row>
    <row r="5911" spans="1:1" hidden="1" x14ac:dyDescent="0.2">
      <c r="A5911" s="1" t="s">
        <v>11557</v>
      </c>
    </row>
    <row r="5912" spans="1:1" hidden="1" x14ac:dyDescent="0.2">
      <c r="A5912" s="1" t="s">
        <v>11559</v>
      </c>
    </row>
    <row r="5913" spans="1:1" hidden="1" x14ac:dyDescent="0.2">
      <c r="A5913" s="1" t="s">
        <v>11561</v>
      </c>
    </row>
    <row r="5914" spans="1:1" hidden="1" x14ac:dyDescent="0.2">
      <c r="A5914" s="1" t="s">
        <v>11563</v>
      </c>
    </row>
    <row r="5915" spans="1:1" hidden="1" x14ac:dyDescent="0.2">
      <c r="A5915" s="1" t="s">
        <v>11565</v>
      </c>
    </row>
    <row r="5916" spans="1:1" hidden="1" x14ac:dyDescent="0.2">
      <c r="A5916" s="1" t="s">
        <v>11567</v>
      </c>
    </row>
    <row r="5917" spans="1:1" hidden="1" x14ac:dyDescent="0.2">
      <c r="A5917" s="1" t="s">
        <v>11569</v>
      </c>
    </row>
    <row r="5918" spans="1:1" hidden="1" x14ac:dyDescent="0.2">
      <c r="A5918" s="1" t="s">
        <v>11571</v>
      </c>
    </row>
    <row r="5919" spans="1:1" hidden="1" x14ac:dyDescent="0.2">
      <c r="A5919" s="1" t="s">
        <v>11573</v>
      </c>
    </row>
    <row r="5920" spans="1:1" hidden="1" x14ac:dyDescent="0.2">
      <c r="A5920" s="1" t="s">
        <v>11575</v>
      </c>
    </row>
    <row r="5921" spans="1:1" hidden="1" x14ac:dyDescent="0.2">
      <c r="A5921" s="1" t="s">
        <v>11577</v>
      </c>
    </row>
    <row r="5922" spans="1:1" hidden="1" x14ac:dyDescent="0.2">
      <c r="A5922" s="1" t="s">
        <v>11579</v>
      </c>
    </row>
    <row r="5923" spans="1:1" hidden="1" x14ac:dyDescent="0.2">
      <c r="A5923" s="1" t="s">
        <v>11581</v>
      </c>
    </row>
    <row r="5924" spans="1:1" hidden="1" x14ac:dyDescent="0.2">
      <c r="A5924" s="1" t="s">
        <v>11583</v>
      </c>
    </row>
    <row r="5925" spans="1:1" hidden="1" x14ac:dyDescent="0.2">
      <c r="A5925" s="1" t="s">
        <v>11585</v>
      </c>
    </row>
    <row r="5926" spans="1:1" hidden="1" x14ac:dyDescent="0.2">
      <c r="A5926" s="1" t="s">
        <v>11587</v>
      </c>
    </row>
    <row r="5927" spans="1:1" hidden="1" x14ac:dyDescent="0.2">
      <c r="A5927" s="1" t="s">
        <v>11589</v>
      </c>
    </row>
    <row r="5928" spans="1:1" hidden="1" x14ac:dyDescent="0.2">
      <c r="A5928" s="1" t="s">
        <v>11591</v>
      </c>
    </row>
    <row r="5929" spans="1:1" hidden="1" x14ac:dyDescent="0.2">
      <c r="A5929" s="1" t="s">
        <v>11593</v>
      </c>
    </row>
    <row r="5930" spans="1:1" hidden="1" x14ac:dyDescent="0.2">
      <c r="A5930" s="1" t="s">
        <v>11595</v>
      </c>
    </row>
    <row r="5931" spans="1:1" hidden="1" x14ac:dyDescent="0.2">
      <c r="A5931" s="1" t="s">
        <v>11597</v>
      </c>
    </row>
    <row r="5932" spans="1:1" hidden="1" x14ac:dyDescent="0.2">
      <c r="A5932" s="1" t="s">
        <v>11599</v>
      </c>
    </row>
    <row r="5933" spans="1:1" hidden="1" x14ac:dyDescent="0.2">
      <c r="A5933" s="1" t="s">
        <v>11601</v>
      </c>
    </row>
    <row r="5934" spans="1:1" hidden="1" x14ac:dyDescent="0.2">
      <c r="A5934" s="1" t="s">
        <v>11603</v>
      </c>
    </row>
    <row r="5935" spans="1:1" hidden="1" x14ac:dyDescent="0.2">
      <c r="A5935" s="1" t="s">
        <v>11605</v>
      </c>
    </row>
    <row r="5936" spans="1:1" hidden="1" x14ac:dyDescent="0.2">
      <c r="A5936" s="1" t="s">
        <v>11607</v>
      </c>
    </row>
    <row r="5937" spans="1:1" hidden="1" x14ac:dyDescent="0.2">
      <c r="A5937" s="1" t="s">
        <v>11609</v>
      </c>
    </row>
    <row r="5938" spans="1:1" hidden="1" x14ac:dyDescent="0.2">
      <c r="A5938" s="1" t="s">
        <v>11611</v>
      </c>
    </row>
    <row r="5939" spans="1:1" hidden="1" x14ac:dyDescent="0.2">
      <c r="A5939" s="1" t="s">
        <v>11613</v>
      </c>
    </row>
    <row r="5940" spans="1:1" hidden="1" x14ac:dyDescent="0.2">
      <c r="A5940" s="1" t="s">
        <v>11615</v>
      </c>
    </row>
    <row r="5941" spans="1:1" hidden="1" x14ac:dyDescent="0.2">
      <c r="A5941" s="1" t="s">
        <v>11617</v>
      </c>
    </row>
    <row r="5942" spans="1:1" hidden="1" x14ac:dyDescent="0.2">
      <c r="A5942" s="1" t="s">
        <v>11619</v>
      </c>
    </row>
    <row r="5943" spans="1:1" hidden="1" x14ac:dyDescent="0.2">
      <c r="A5943" s="1" t="s">
        <v>11621</v>
      </c>
    </row>
    <row r="5944" spans="1:1" hidden="1" x14ac:dyDescent="0.2">
      <c r="A5944" s="1" t="s">
        <v>11623</v>
      </c>
    </row>
    <row r="5945" spans="1:1" hidden="1" x14ac:dyDescent="0.2">
      <c r="A5945" s="1" t="s">
        <v>11625</v>
      </c>
    </row>
    <row r="5946" spans="1:1" hidden="1" x14ac:dyDescent="0.2">
      <c r="A5946" s="1" t="s">
        <v>11627</v>
      </c>
    </row>
    <row r="5947" spans="1:1" hidden="1" x14ac:dyDescent="0.2">
      <c r="A5947" s="1" t="s">
        <v>11629</v>
      </c>
    </row>
    <row r="5948" spans="1:1" hidden="1" x14ac:dyDescent="0.2">
      <c r="A5948" s="1" t="s">
        <v>11631</v>
      </c>
    </row>
    <row r="5949" spans="1:1" hidden="1" x14ac:dyDescent="0.2">
      <c r="A5949" s="1" t="s">
        <v>11633</v>
      </c>
    </row>
    <row r="5950" spans="1:1" hidden="1" x14ac:dyDescent="0.2">
      <c r="A5950" s="1" t="s">
        <v>11635</v>
      </c>
    </row>
    <row r="5951" spans="1:1" hidden="1" x14ac:dyDescent="0.2">
      <c r="A5951" s="1" t="s">
        <v>11637</v>
      </c>
    </row>
    <row r="5952" spans="1:1" hidden="1" x14ac:dyDescent="0.2">
      <c r="A5952" s="1" t="s">
        <v>11639</v>
      </c>
    </row>
    <row r="5953" spans="1:1" hidden="1" x14ac:dyDescent="0.2">
      <c r="A5953" s="1" t="s">
        <v>11641</v>
      </c>
    </row>
    <row r="5954" spans="1:1" hidden="1" x14ac:dyDescent="0.2">
      <c r="A5954" s="1" t="s">
        <v>11643</v>
      </c>
    </row>
    <row r="5955" spans="1:1" hidden="1" x14ac:dyDescent="0.2">
      <c r="A5955" s="1" t="s">
        <v>11645</v>
      </c>
    </row>
    <row r="5956" spans="1:1" hidden="1" x14ac:dyDescent="0.2">
      <c r="A5956" s="1" t="s">
        <v>11647</v>
      </c>
    </row>
    <row r="5957" spans="1:1" hidden="1" x14ac:dyDescent="0.2">
      <c r="A5957" s="1" t="s">
        <v>11649</v>
      </c>
    </row>
    <row r="5958" spans="1:1" hidden="1" x14ac:dyDescent="0.2">
      <c r="A5958" s="1" t="s">
        <v>11651</v>
      </c>
    </row>
    <row r="5959" spans="1:1" hidden="1" x14ac:dyDescent="0.2">
      <c r="A5959" s="1" t="s">
        <v>11653</v>
      </c>
    </row>
    <row r="5960" spans="1:1" hidden="1" x14ac:dyDescent="0.2">
      <c r="A5960" s="1" t="s">
        <v>11655</v>
      </c>
    </row>
    <row r="5961" spans="1:1" hidden="1" x14ac:dyDescent="0.2">
      <c r="A5961" s="1" t="s">
        <v>11657</v>
      </c>
    </row>
    <row r="5962" spans="1:1" hidden="1" x14ac:dyDescent="0.2">
      <c r="A5962" s="1" t="s">
        <v>11659</v>
      </c>
    </row>
    <row r="5963" spans="1:1" hidden="1" x14ac:dyDescent="0.2">
      <c r="A5963" s="1" t="s">
        <v>11661</v>
      </c>
    </row>
    <row r="5964" spans="1:1" hidden="1" x14ac:dyDescent="0.2">
      <c r="A5964" s="1" t="s">
        <v>11663</v>
      </c>
    </row>
    <row r="5965" spans="1:1" hidden="1" x14ac:dyDescent="0.2">
      <c r="A5965" s="1" t="s">
        <v>11665</v>
      </c>
    </row>
    <row r="5966" spans="1:1" hidden="1" x14ac:dyDescent="0.2">
      <c r="A5966" s="1" t="s">
        <v>11667</v>
      </c>
    </row>
    <row r="5967" spans="1:1" hidden="1" x14ac:dyDescent="0.2">
      <c r="A5967" s="1" t="s">
        <v>11669</v>
      </c>
    </row>
    <row r="5968" spans="1:1" hidden="1" x14ac:dyDescent="0.2">
      <c r="A5968" s="1" t="s">
        <v>11671</v>
      </c>
    </row>
    <row r="5969" spans="1:1" hidden="1" x14ac:dyDescent="0.2">
      <c r="A5969" s="1" t="s">
        <v>11673</v>
      </c>
    </row>
    <row r="5970" spans="1:1" hidden="1" x14ac:dyDescent="0.2">
      <c r="A5970" s="1" t="s">
        <v>11675</v>
      </c>
    </row>
    <row r="5971" spans="1:1" hidden="1" x14ac:dyDescent="0.2">
      <c r="A5971" s="1" t="s">
        <v>11677</v>
      </c>
    </row>
    <row r="5972" spans="1:1" hidden="1" x14ac:dyDescent="0.2">
      <c r="A5972" s="1" t="s">
        <v>11679</v>
      </c>
    </row>
    <row r="5973" spans="1:1" hidden="1" x14ac:dyDescent="0.2">
      <c r="A5973" s="1" t="s">
        <v>11681</v>
      </c>
    </row>
    <row r="5974" spans="1:1" hidden="1" x14ac:dyDescent="0.2">
      <c r="A5974" s="1" t="s">
        <v>11683</v>
      </c>
    </row>
    <row r="5975" spans="1:1" hidden="1" x14ac:dyDescent="0.2">
      <c r="A5975" s="1" t="s">
        <v>11685</v>
      </c>
    </row>
    <row r="5976" spans="1:1" hidden="1" x14ac:dyDescent="0.2">
      <c r="A5976" s="1" t="s">
        <v>11687</v>
      </c>
    </row>
    <row r="5977" spans="1:1" hidden="1" x14ac:dyDescent="0.2">
      <c r="A5977" s="1" t="s">
        <v>11689</v>
      </c>
    </row>
    <row r="5978" spans="1:1" hidden="1" x14ac:dyDescent="0.2">
      <c r="A5978" s="1" t="s">
        <v>11691</v>
      </c>
    </row>
    <row r="5979" spans="1:1" hidden="1" x14ac:dyDescent="0.2">
      <c r="A5979" s="1" t="s">
        <v>11693</v>
      </c>
    </row>
    <row r="5980" spans="1:1" hidden="1" x14ac:dyDescent="0.2">
      <c r="A5980" s="1" t="s">
        <v>11695</v>
      </c>
    </row>
    <row r="5981" spans="1:1" hidden="1" x14ac:dyDescent="0.2">
      <c r="A5981" s="1" t="s">
        <v>11697</v>
      </c>
    </row>
    <row r="5982" spans="1:1" hidden="1" x14ac:dyDescent="0.2">
      <c r="A5982" s="1" t="s">
        <v>11699</v>
      </c>
    </row>
    <row r="5983" spans="1:1" hidden="1" x14ac:dyDescent="0.2">
      <c r="A5983" s="1" t="s">
        <v>11701</v>
      </c>
    </row>
    <row r="5984" spans="1:1" hidden="1" x14ac:dyDescent="0.2">
      <c r="A5984" s="1" t="s">
        <v>11703</v>
      </c>
    </row>
    <row r="5985" spans="1:1" hidden="1" x14ac:dyDescent="0.2">
      <c r="A5985" s="1" t="s">
        <v>11705</v>
      </c>
    </row>
    <row r="5986" spans="1:1" hidden="1" x14ac:dyDescent="0.2">
      <c r="A5986" s="1" t="s">
        <v>11707</v>
      </c>
    </row>
    <row r="5987" spans="1:1" hidden="1" x14ac:dyDescent="0.2">
      <c r="A5987" s="1" t="s">
        <v>11709</v>
      </c>
    </row>
    <row r="5988" spans="1:1" hidden="1" x14ac:dyDescent="0.2">
      <c r="A5988" s="1" t="s">
        <v>11711</v>
      </c>
    </row>
    <row r="5989" spans="1:1" hidden="1" x14ac:dyDescent="0.2">
      <c r="A5989" s="1" t="s">
        <v>11713</v>
      </c>
    </row>
    <row r="5990" spans="1:1" hidden="1" x14ac:dyDescent="0.2">
      <c r="A5990" s="1" t="s">
        <v>11715</v>
      </c>
    </row>
    <row r="5991" spans="1:1" hidden="1" x14ac:dyDescent="0.2">
      <c r="A5991" s="1" t="s">
        <v>11717</v>
      </c>
    </row>
    <row r="5992" spans="1:1" hidden="1" x14ac:dyDescent="0.2">
      <c r="A5992" s="1" t="s">
        <v>11719</v>
      </c>
    </row>
    <row r="5993" spans="1:1" hidden="1" x14ac:dyDescent="0.2">
      <c r="A5993" s="1" t="s">
        <v>11721</v>
      </c>
    </row>
    <row r="5994" spans="1:1" hidden="1" x14ac:dyDescent="0.2">
      <c r="A5994" s="1" t="s">
        <v>11723</v>
      </c>
    </row>
    <row r="5995" spans="1:1" hidden="1" x14ac:dyDescent="0.2">
      <c r="A5995" s="1" t="s">
        <v>11725</v>
      </c>
    </row>
    <row r="5996" spans="1:1" hidden="1" x14ac:dyDescent="0.2">
      <c r="A5996" s="1" t="s">
        <v>11727</v>
      </c>
    </row>
    <row r="5997" spans="1:1" hidden="1" x14ac:dyDescent="0.2">
      <c r="A5997" s="1" t="s">
        <v>11729</v>
      </c>
    </row>
    <row r="5998" spans="1:1" hidden="1" x14ac:dyDescent="0.2">
      <c r="A5998" s="1" t="s">
        <v>11731</v>
      </c>
    </row>
    <row r="5999" spans="1:1" hidden="1" x14ac:dyDescent="0.2">
      <c r="A5999" s="1" t="s">
        <v>11733</v>
      </c>
    </row>
    <row r="6000" spans="1:1" hidden="1" x14ac:dyDescent="0.2">
      <c r="A6000" s="1" t="s">
        <v>11735</v>
      </c>
    </row>
    <row r="6001" spans="1:1" hidden="1" x14ac:dyDescent="0.2">
      <c r="A6001" s="1" t="s">
        <v>11737</v>
      </c>
    </row>
    <row r="6002" spans="1:1" hidden="1" x14ac:dyDescent="0.2">
      <c r="A6002" s="1" t="s">
        <v>11739</v>
      </c>
    </row>
    <row r="6003" spans="1:1" hidden="1" x14ac:dyDescent="0.2">
      <c r="A6003" s="1" t="s">
        <v>11741</v>
      </c>
    </row>
    <row r="6004" spans="1:1" hidden="1" x14ac:dyDescent="0.2">
      <c r="A6004" s="1" t="s">
        <v>11743</v>
      </c>
    </row>
    <row r="6005" spans="1:1" hidden="1" x14ac:dyDescent="0.2">
      <c r="A6005" s="1" t="s">
        <v>11745</v>
      </c>
    </row>
    <row r="6006" spans="1:1" hidden="1" x14ac:dyDescent="0.2">
      <c r="A6006" s="1" t="s">
        <v>11747</v>
      </c>
    </row>
    <row r="6007" spans="1:1" hidden="1" x14ac:dyDescent="0.2">
      <c r="A6007" s="1" t="s">
        <v>11749</v>
      </c>
    </row>
    <row r="6008" spans="1:1" hidden="1" x14ac:dyDescent="0.2">
      <c r="A6008" s="1" t="s">
        <v>11751</v>
      </c>
    </row>
    <row r="6009" spans="1:1" hidden="1" x14ac:dyDescent="0.2">
      <c r="A6009" s="1" t="s">
        <v>11753</v>
      </c>
    </row>
    <row r="6010" spans="1:1" hidden="1" x14ac:dyDescent="0.2">
      <c r="A6010" s="1" t="s">
        <v>11755</v>
      </c>
    </row>
    <row r="6011" spans="1:1" hidden="1" x14ac:dyDescent="0.2">
      <c r="A6011" s="1" t="s">
        <v>11757</v>
      </c>
    </row>
    <row r="6012" spans="1:1" hidden="1" x14ac:dyDescent="0.2">
      <c r="A6012" s="1" t="s">
        <v>11759</v>
      </c>
    </row>
    <row r="6013" spans="1:1" hidden="1" x14ac:dyDescent="0.2">
      <c r="A6013" s="1" t="s">
        <v>11761</v>
      </c>
    </row>
    <row r="6014" spans="1:1" hidden="1" x14ac:dyDescent="0.2">
      <c r="A6014" s="1" t="s">
        <v>11763</v>
      </c>
    </row>
    <row r="6015" spans="1:1" hidden="1" x14ac:dyDescent="0.2">
      <c r="A6015" s="1" t="s">
        <v>11765</v>
      </c>
    </row>
    <row r="6016" spans="1:1" hidden="1" x14ac:dyDescent="0.2">
      <c r="A6016" s="1" t="s">
        <v>11767</v>
      </c>
    </row>
    <row r="6017" spans="1:1" hidden="1" x14ac:dyDescent="0.2">
      <c r="A6017" s="1" t="s">
        <v>11769</v>
      </c>
    </row>
    <row r="6018" spans="1:1" hidden="1" x14ac:dyDescent="0.2">
      <c r="A6018" s="1" t="s">
        <v>11771</v>
      </c>
    </row>
    <row r="6019" spans="1:1" hidden="1" x14ac:dyDescent="0.2">
      <c r="A6019" s="1" t="s">
        <v>11773</v>
      </c>
    </row>
    <row r="6020" spans="1:1" hidden="1" x14ac:dyDescent="0.2">
      <c r="A6020" s="1" t="s">
        <v>11775</v>
      </c>
    </row>
    <row r="6021" spans="1:1" hidden="1" x14ac:dyDescent="0.2">
      <c r="A6021" s="1" t="s">
        <v>11777</v>
      </c>
    </row>
    <row r="6022" spans="1:1" hidden="1" x14ac:dyDescent="0.2">
      <c r="A6022" s="1" t="s">
        <v>11779</v>
      </c>
    </row>
    <row r="6023" spans="1:1" hidden="1" x14ac:dyDescent="0.2">
      <c r="A6023" s="1" t="s">
        <v>11781</v>
      </c>
    </row>
    <row r="6024" spans="1:1" hidden="1" x14ac:dyDescent="0.2">
      <c r="A6024" s="1" t="s">
        <v>11783</v>
      </c>
    </row>
    <row r="6025" spans="1:1" hidden="1" x14ac:dyDescent="0.2">
      <c r="A6025" s="1" t="s">
        <v>11785</v>
      </c>
    </row>
    <row r="6026" spans="1:1" hidden="1" x14ac:dyDescent="0.2">
      <c r="A6026" s="1" t="s">
        <v>11787</v>
      </c>
    </row>
    <row r="6027" spans="1:1" hidden="1" x14ac:dyDescent="0.2">
      <c r="A6027" s="1" t="s">
        <v>11789</v>
      </c>
    </row>
    <row r="6028" spans="1:1" hidden="1" x14ac:dyDescent="0.2">
      <c r="A6028" s="1" t="s">
        <v>11791</v>
      </c>
    </row>
    <row r="6029" spans="1:1" hidden="1" x14ac:dyDescent="0.2">
      <c r="A6029" s="1" t="s">
        <v>11793</v>
      </c>
    </row>
    <row r="6030" spans="1:1" hidden="1" x14ac:dyDescent="0.2">
      <c r="A6030" s="1" t="s">
        <v>11795</v>
      </c>
    </row>
    <row r="6031" spans="1:1" hidden="1" x14ac:dyDescent="0.2">
      <c r="A6031" s="1" t="s">
        <v>11797</v>
      </c>
    </row>
    <row r="6032" spans="1:1" hidden="1" x14ac:dyDescent="0.2">
      <c r="A6032" s="1" t="s">
        <v>11799</v>
      </c>
    </row>
    <row r="6033" spans="1:1" hidden="1" x14ac:dyDescent="0.2">
      <c r="A6033" s="1" t="s">
        <v>11801</v>
      </c>
    </row>
    <row r="6034" spans="1:1" hidden="1" x14ac:dyDescent="0.2">
      <c r="A6034" s="1" t="s">
        <v>11803</v>
      </c>
    </row>
    <row r="6035" spans="1:1" hidden="1" x14ac:dyDescent="0.2">
      <c r="A6035" s="1" t="s">
        <v>11805</v>
      </c>
    </row>
    <row r="6036" spans="1:1" hidden="1" x14ac:dyDescent="0.2">
      <c r="A6036" s="1" t="s">
        <v>11807</v>
      </c>
    </row>
    <row r="6037" spans="1:1" hidden="1" x14ac:dyDescent="0.2">
      <c r="A6037" s="1" t="s">
        <v>11809</v>
      </c>
    </row>
    <row r="6038" spans="1:1" hidden="1" x14ac:dyDescent="0.2">
      <c r="A6038" s="1" t="s">
        <v>11811</v>
      </c>
    </row>
    <row r="6039" spans="1:1" hidden="1" x14ac:dyDescent="0.2">
      <c r="A6039" s="1" t="s">
        <v>11813</v>
      </c>
    </row>
    <row r="6040" spans="1:1" hidden="1" x14ac:dyDescent="0.2">
      <c r="A6040" s="1" t="s">
        <v>11815</v>
      </c>
    </row>
    <row r="6041" spans="1:1" hidden="1" x14ac:dyDescent="0.2">
      <c r="A6041" s="1" t="s">
        <v>11817</v>
      </c>
    </row>
    <row r="6042" spans="1:1" hidden="1" x14ac:dyDescent="0.2">
      <c r="A6042" s="1" t="s">
        <v>11819</v>
      </c>
    </row>
    <row r="6043" spans="1:1" hidden="1" x14ac:dyDescent="0.2">
      <c r="A6043" s="1" t="s">
        <v>11821</v>
      </c>
    </row>
    <row r="6044" spans="1:1" hidden="1" x14ac:dyDescent="0.2">
      <c r="A6044" s="1" t="s">
        <v>11823</v>
      </c>
    </row>
    <row r="6045" spans="1:1" hidden="1" x14ac:dyDescent="0.2">
      <c r="A6045" s="1" t="s">
        <v>11825</v>
      </c>
    </row>
    <row r="6046" spans="1:1" hidden="1" x14ac:dyDescent="0.2">
      <c r="A6046" s="1" t="s">
        <v>11827</v>
      </c>
    </row>
    <row r="6047" spans="1:1" hidden="1" x14ac:dyDescent="0.2">
      <c r="A6047" s="1" t="s">
        <v>11829</v>
      </c>
    </row>
    <row r="6048" spans="1:1" hidden="1" x14ac:dyDescent="0.2">
      <c r="A6048" s="1" t="s">
        <v>11831</v>
      </c>
    </row>
    <row r="6049" spans="1:1" hidden="1" x14ac:dyDescent="0.2">
      <c r="A6049" s="1" t="s">
        <v>11833</v>
      </c>
    </row>
    <row r="6050" spans="1:1" hidden="1" x14ac:dyDescent="0.2">
      <c r="A6050" s="1" t="s">
        <v>11835</v>
      </c>
    </row>
    <row r="6051" spans="1:1" hidden="1" x14ac:dyDescent="0.2">
      <c r="A6051" s="1" t="s">
        <v>11837</v>
      </c>
    </row>
    <row r="6052" spans="1:1" hidden="1" x14ac:dyDescent="0.2">
      <c r="A6052" s="1" t="s">
        <v>11839</v>
      </c>
    </row>
    <row r="6053" spans="1:1" hidden="1" x14ac:dyDescent="0.2">
      <c r="A6053" s="1" t="s">
        <v>11841</v>
      </c>
    </row>
    <row r="6054" spans="1:1" hidden="1" x14ac:dyDescent="0.2">
      <c r="A6054" s="1" t="s">
        <v>11843</v>
      </c>
    </row>
    <row r="6055" spans="1:1" hidden="1" x14ac:dyDescent="0.2">
      <c r="A6055" s="1" t="s">
        <v>11845</v>
      </c>
    </row>
    <row r="6056" spans="1:1" hidden="1" x14ac:dyDescent="0.2">
      <c r="A6056" s="1" t="s">
        <v>11847</v>
      </c>
    </row>
    <row r="6057" spans="1:1" hidden="1" x14ac:dyDescent="0.2">
      <c r="A6057" s="1" t="s">
        <v>11849</v>
      </c>
    </row>
    <row r="6058" spans="1:1" hidden="1" x14ac:dyDescent="0.2">
      <c r="A6058" s="1" t="s">
        <v>11851</v>
      </c>
    </row>
    <row r="6059" spans="1:1" hidden="1" x14ac:dyDescent="0.2">
      <c r="A6059" s="1" t="s">
        <v>11853</v>
      </c>
    </row>
    <row r="6060" spans="1:1" hidden="1" x14ac:dyDescent="0.2">
      <c r="A6060" s="1" t="s">
        <v>11855</v>
      </c>
    </row>
    <row r="6061" spans="1:1" hidden="1" x14ac:dyDescent="0.2">
      <c r="A6061" s="1" t="s">
        <v>11857</v>
      </c>
    </row>
    <row r="6062" spans="1:1" hidden="1" x14ac:dyDescent="0.2">
      <c r="A6062" s="1" t="s">
        <v>11859</v>
      </c>
    </row>
    <row r="6063" spans="1:1" hidden="1" x14ac:dyDescent="0.2">
      <c r="A6063" s="1" t="s">
        <v>11861</v>
      </c>
    </row>
    <row r="6064" spans="1:1" hidden="1" x14ac:dyDescent="0.2">
      <c r="A6064" s="1" t="s">
        <v>11863</v>
      </c>
    </row>
    <row r="6065" spans="1:1" hidden="1" x14ac:dyDescent="0.2">
      <c r="A6065" s="1" t="s">
        <v>11865</v>
      </c>
    </row>
    <row r="6066" spans="1:1" hidden="1" x14ac:dyDescent="0.2">
      <c r="A6066" s="1" t="s">
        <v>11867</v>
      </c>
    </row>
    <row r="6067" spans="1:1" hidden="1" x14ac:dyDescent="0.2">
      <c r="A6067" s="1" t="s">
        <v>11869</v>
      </c>
    </row>
    <row r="6068" spans="1:1" hidden="1" x14ac:dyDescent="0.2">
      <c r="A6068" s="1" t="s">
        <v>11871</v>
      </c>
    </row>
    <row r="6069" spans="1:1" hidden="1" x14ac:dyDescent="0.2">
      <c r="A6069" s="1" t="s">
        <v>11873</v>
      </c>
    </row>
    <row r="6070" spans="1:1" hidden="1" x14ac:dyDescent="0.2">
      <c r="A6070" s="1" t="s">
        <v>11875</v>
      </c>
    </row>
    <row r="6071" spans="1:1" hidden="1" x14ac:dyDescent="0.2">
      <c r="A6071" s="1" t="s">
        <v>11877</v>
      </c>
    </row>
    <row r="6072" spans="1:1" hidden="1" x14ac:dyDescent="0.2">
      <c r="A6072" s="1" t="s">
        <v>11879</v>
      </c>
    </row>
    <row r="6073" spans="1:1" hidden="1" x14ac:dyDescent="0.2">
      <c r="A6073" s="1" t="s">
        <v>11881</v>
      </c>
    </row>
    <row r="6074" spans="1:1" hidden="1" x14ac:dyDescent="0.2">
      <c r="A6074" s="1" t="s">
        <v>11883</v>
      </c>
    </row>
    <row r="6075" spans="1:1" hidden="1" x14ac:dyDescent="0.2">
      <c r="A6075" s="1" t="s">
        <v>11885</v>
      </c>
    </row>
    <row r="6076" spans="1:1" hidden="1" x14ac:dyDescent="0.2">
      <c r="A6076" s="1" t="s">
        <v>11887</v>
      </c>
    </row>
    <row r="6077" spans="1:1" hidden="1" x14ac:dyDescent="0.2">
      <c r="A6077" s="1" t="s">
        <v>11889</v>
      </c>
    </row>
    <row r="6078" spans="1:1" hidden="1" x14ac:dyDescent="0.2">
      <c r="A6078" s="1" t="s">
        <v>11891</v>
      </c>
    </row>
    <row r="6079" spans="1:1" hidden="1" x14ac:dyDescent="0.2">
      <c r="A6079" s="1" t="s">
        <v>11893</v>
      </c>
    </row>
    <row r="6080" spans="1:1" hidden="1" x14ac:dyDescent="0.2">
      <c r="A6080" s="1" t="s">
        <v>11895</v>
      </c>
    </row>
    <row r="6081" spans="1:1" hidden="1" x14ac:dyDescent="0.2">
      <c r="A6081" s="1" t="s">
        <v>11897</v>
      </c>
    </row>
    <row r="6082" spans="1:1" hidden="1" x14ac:dyDescent="0.2">
      <c r="A6082" s="1" t="s">
        <v>11899</v>
      </c>
    </row>
    <row r="6083" spans="1:1" hidden="1" x14ac:dyDescent="0.2">
      <c r="A6083" s="1" t="s">
        <v>11901</v>
      </c>
    </row>
    <row r="6084" spans="1:1" hidden="1" x14ac:dyDescent="0.2">
      <c r="A6084" s="1" t="s">
        <v>11903</v>
      </c>
    </row>
    <row r="6085" spans="1:1" hidden="1" x14ac:dyDescent="0.2">
      <c r="A6085" s="1" t="s">
        <v>11905</v>
      </c>
    </row>
    <row r="6086" spans="1:1" hidden="1" x14ac:dyDescent="0.2">
      <c r="A6086" s="1" t="s">
        <v>11907</v>
      </c>
    </row>
    <row r="6087" spans="1:1" hidden="1" x14ac:dyDescent="0.2">
      <c r="A6087" s="1" t="s">
        <v>11909</v>
      </c>
    </row>
    <row r="6088" spans="1:1" hidden="1" x14ac:dyDescent="0.2">
      <c r="A6088" s="1" t="s">
        <v>11911</v>
      </c>
    </row>
    <row r="6089" spans="1:1" hidden="1" x14ac:dyDescent="0.2">
      <c r="A6089" s="1" t="s">
        <v>11913</v>
      </c>
    </row>
    <row r="6090" spans="1:1" hidden="1" x14ac:dyDescent="0.2">
      <c r="A6090" s="1" t="s">
        <v>11915</v>
      </c>
    </row>
    <row r="6091" spans="1:1" hidden="1" x14ac:dyDescent="0.2">
      <c r="A6091" s="1" t="s">
        <v>11917</v>
      </c>
    </row>
    <row r="6092" spans="1:1" hidden="1" x14ac:dyDescent="0.2">
      <c r="A6092" s="1" t="s">
        <v>11919</v>
      </c>
    </row>
    <row r="6093" spans="1:1" hidden="1" x14ac:dyDescent="0.2">
      <c r="A6093" s="1" t="s">
        <v>11921</v>
      </c>
    </row>
    <row r="6094" spans="1:1" hidden="1" x14ac:dyDescent="0.2">
      <c r="A6094" s="1" t="s">
        <v>11923</v>
      </c>
    </row>
    <row r="6095" spans="1:1" hidden="1" x14ac:dyDescent="0.2">
      <c r="A6095" s="1" t="s">
        <v>11925</v>
      </c>
    </row>
    <row r="6096" spans="1:1" hidden="1" x14ac:dyDescent="0.2">
      <c r="A6096" s="1" t="s">
        <v>11927</v>
      </c>
    </row>
    <row r="6097" spans="1:1" hidden="1" x14ac:dyDescent="0.2">
      <c r="A6097" s="1" t="s">
        <v>11929</v>
      </c>
    </row>
    <row r="6098" spans="1:1" hidden="1" x14ac:dyDescent="0.2">
      <c r="A6098" s="1" t="s">
        <v>11931</v>
      </c>
    </row>
    <row r="6099" spans="1:1" hidden="1" x14ac:dyDescent="0.2">
      <c r="A6099" s="1" t="s">
        <v>11933</v>
      </c>
    </row>
    <row r="6100" spans="1:1" hidden="1" x14ac:dyDescent="0.2">
      <c r="A6100" s="1" t="s">
        <v>11935</v>
      </c>
    </row>
    <row r="6101" spans="1:1" hidden="1" x14ac:dyDescent="0.2">
      <c r="A6101" s="1" t="s">
        <v>11937</v>
      </c>
    </row>
    <row r="6102" spans="1:1" hidden="1" x14ac:dyDescent="0.2">
      <c r="A6102" s="1" t="s">
        <v>11939</v>
      </c>
    </row>
    <row r="6103" spans="1:1" hidden="1" x14ac:dyDescent="0.2">
      <c r="A6103" s="1" t="s">
        <v>11941</v>
      </c>
    </row>
    <row r="6104" spans="1:1" hidden="1" x14ac:dyDescent="0.2">
      <c r="A6104" s="1" t="s">
        <v>11943</v>
      </c>
    </row>
    <row r="6105" spans="1:1" hidden="1" x14ac:dyDescent="0.2">
      <c r="A6105" s="1" t="s">
        <v>11945</v>
      </c>
    </row>
    <row r="6106" spans="1:1" hidden="1" x14ac:dyDescent="0.2">
      <c r="A6106" s="1" t="s">
        <v>11947</v>
      </c>
    </row>
    <row r="6107" spans="1:1" hidden="1" x14ac:dyDescent="0.2">
      <c r="A6107" s="1" t="s">
        <v>11949</v>
      </c>
    </row>
    <row r="6108" spans="1:1" hidden="1" x14ac:dyDescent="0.2">
      <c r="A6108" s="1" t="s">
        <v>11951</v>
      </c>
    </row>
    <row r="6109" spans="1:1" hidden="1" x14ac:dyDescent="0.2">
      <c r="A6109" s="1" t="s">
        <v>11953</v>
      </c>
    </row>
    <row r="6110" spans="1:1" hidden="1" x14ac:dyDescent="0.2">
      <c r="A6110" s="1" t="s">
        <v>11955</v>
      </c>
    </row>
    <row r="6111" spans="1:1" hidden="1" x14ac:dyDescent="0.2">
      <c r="A6111" s="1" t="s">
        <v>11957</v>
      </c>
    </row>
    <row r="6112" spans="1:1" hidden="1" x14ac:dyDescent="0.2">
      <c r="A6112" s="1" t="s">
        <v>11959</v>
      </c>
    </row>
    <row r="6113" spans="1:1" hidden="1" x14ac:dyDescent="0.2">
      <c r="A6113" s="1" t="s">
        <v>11961</v>
      </c>
    </row>
    <row r="6114" spans="1:1" hidden="1" x14ac:dyDescent="0.2">
      <c r="A6114" s="1" t="s">
        <v>11963</v>
      </c>
    </row>
    <row r="6115" spans="1:1" hidden="1" x14ac:dyDescent="0.2">
      <c r="A6115" s="1" t="s">
        <v>11965</v>
      </c>
    </row>
    <row r="6116" spans="1:1" hidden="1" x14ac:dyDescent="0.2">
      <c r="A6116" s="1" t="s">
        <v>11967</v>
      </c>
    </row>
    <row r="6117" spans="1:1" hidden="1" x14ac:dyDescent="0.2">
      <c r="A6117" s="1" t="s">
        <v>11969</v>
      </c>
    </row>
    <row r="6118" spans="1:1" hidden="1" x14ac:dyDescent="0.2">
      <c r="A6118" s="1" t="s">
        <v>11971</v>
      </c>
    </row>
    <row r="6119" spans="1:1" hidden="1" x14ac:dyDescent="0.2">
      <c r="A6119" s="1" t="s">
        <v>11973</v>
      </c>
    </row>
    <row r="6120" spans="1:1" hidden="1" x14ac:dyDescent="0.2">
      <c r="A6120" s="1" t="s">
        <v>11975</v>
      </c>
    </row>
    <row r="6121" spans="1:1" hidden="1" x14ac:dyDescent="0.2">
      <c r="A6121" s="1" t="s">
        <v>11977</v>
      </c>
    </row>
    <row r="6122" spans="1:1" hidden="1" x14ac:dyDescent="0.2">
      <c r="A6122" s="1" t="s">
        <v>11979</v>
      </c>
    </row>
    <row r="6123" spans="1:1" hidden="1" x14ac:dyDescent="0.2">
      <c r="A6123" s="1" t="s">
        <v>11981</v>
      </c>
    </row>
    <row r="6124" spans="1:1" hidden="1" x14ac:dyDescent="0.2">
      <c r="A6124" s="1" t="s">
        <v>11983</v>
      </c>
    </row>
    <row r="6125" spans="1:1" hidden="1" x14ac:dyDescent="0.2">
      <c r="A6125" s="1" t="s">
        <v>11985</v>
      </c>
    </row>
    <row r="6126" spans="1:1" hidden="1" x14ac:dyDescent="0.2">
      <c r="A6126" s="1" t="s">
        <v>11987</v>
      </c>
    </row>
    <row r="6127" spans="1:1" hidden="1" x14ac:dyDescent="0.2">
      <c r="A6127" s="1" t="s">
        <v>11989</v>
      </c>
    </row>
    <row r="6128" spans="1:1" hidden="1" x14ac:dyDescent="0.2">
      <c r="A6128" s="1" t="s">
        <v>11991</v>
      </c>
    </row>
    <row r="6129" spans="1:1" hidden="1" x14ac:dyDescent="0.2">
      <c r="A6129" s="1" t="s">
        <v>11993</v>
      </c>
    </row>
    <row r="6130" spans="1:1" hidden="1" x14ac:dyDescent="0.2">
      <c r="A6130" s="1" t="s">
        <v>11995</v>
      </c>
    </row>
    <row r="6131" spans="1:1" hidden="1" x14ac:dyDescent="0.2">
      <c r="A6131" s="1" t="s">
        <v>11997</v>
      </c>
    </row>
    <row r="6132" spans="1:1" hidden="1" x14ac:dyDescent="0.2">
      <c r="A6132" s="1" t="s">
        <v>11999</v>
      </c>
    </row>
    <row r="6133" spans="1:1" hidden="1" x14ac:dyDescent="0.2">
      <c r="A6133" s="1" t="s">
        <v>12001</v>
      </c>
    </row>
    <row r="6134" spans="1:1" hidden="1" x14ac:dyDescent="0.2">
      <c r="A6134" s="1" t="s">
        <v>12003</v>
      </c>
    </row>
    <row r="6135" spans="1:1" hidden="1" x14ac:dyDescent="0.2">
      <c r="A6135" s="1" t="s">
        <v>12005</v>
      </c>
    </row>
    <row r="6136" spans="1:1" hidden="1" x14ac:dyDescent="0.2">
      <c r="A6136" s="1" t="s">
        <v>12007</v>
      </c>
    </row>
    <row r="6137" spans="1:1" hidden="1" x14ac:dyDescent="0.2">
      <c r="A6137" s="1" t="s">
        <v>12009</v>
      </c>
    </row>
    <row r="6138" spans="1:1" hidden="1" x14ac:dyDescent="0.2">
      <c r="A6138" s="1" t="s">
        <v>12011</v>
      </c>
    </row>
    <row r="6139" spans="1:1" hidden="1" x14ac:dyDescent="0.2">
      <c r="A6139" s="1" t="s">
        <v>12013</v>
      </c>
    </row>
    <row r="6140" spans="1:1" hidden="1" x14ac:dyDescent="0.2">
      <c r="A6140" s="1" t="s">
        <v>12015</v>
      </c>
    </row>
    <row r="6141" spans="1:1" hidden="1" x14ac:dyDescent="0.2">
      <c r="A6141" s="1" t="s">
        <v>12017</v>
      </c>
    </row>
    <row r="6142" spans="1:1" hidden="1" x14ac:dyDescent="0.2">
      <c r="A6142" s="1" t="s">
        <v>12019</v>
      </c>
    </row>
    <row r="6143" spans="1:1" hidden="1" x14ac:dyDescent="0.2">
      <c r="A6143" s="1" t="s">
        <v>12021</v>
      </c>
    </row>
    <row r="6144" spans="1:1" hidden="1" x14ac:dyDescent="0.2">
      <c r="A6144" s="1" t="s">
        <v>12023</v>
      </c>
    </row>
    <row r="6145" spans="1:1" hidden="1" x14ac:dyDescent="0.2">
      <c r="A6145" s="1" t="s">
        <v>12025</v>
      </c>
    </row>
    <row r="6146" spans="1:1" hidden="1" x14ac:dyDescent="0.2">
      <c r="A6146" s="1" t="s">
        <v>12027</v>
      </c>
    </row>
    <row r="6147" spans="1:1" hidden="1" x14ac:dyDescent="0.2">
      <c r="A6147" s="1" t="s">
        <v>12029</v>
      </c>
    </row>
    <row r="6148" spans="1:1" hidden="1" x14ac:dyDescent="0.2">
      <c r="A6148" s="1" t="s">
        <v>12031</v>
      </c>
    </row>
    <row r="6149" spans="1:1" hidden="1" x14ac:dyDescent="0.2">
      <c r="A6149" s="1" t="s">
        <v>12033</v>
      </c>
    </row>
    <row r="6150" spans="1:1" hidden="1" x14ac:dyDescent="0.2">
      <c r="A6150" s="1" t="s">
        <v>12035</v>
      </c>
    </row>
    <row r="6151" spans="1:1" hidden="1" x14ac:dyDescent="0.2">
      <c r="A6151" s="1" t="s">
        <v>12037</v>
      </c>
    </row>
    <row r="6152" spans="1:1" hidden="1" x14ac:dyDescent="0.2">
      <c r="A6152" s="1" t="s">
        <v>12039</v>
      </c>
    </row>
    <row r="6153" spans="1:1" hidden="1" x14ac:dyDescent="0.2">
      <c r="A6153" s="1" t="s">
        <v>12041</v>
      </c>
    </row>
    <row r="6154" spans="1:1" hidden="1" x14ac:dyDescent="0.2">
      <c r="A6154" s="1" t="s">
        <v>12043</v>
      </c>
    </row>
    <row r="6155" spans="1:1" hidden="1" x14ac:dyDescent="0.2">
      <c r="A6155" s="1" t="s">
        <v>12045</v>
      </c>
    </row>
    <row r="6156" spans="1:1" hidden="1" x14ac:dyDescent="0.2">
      <c r="A6156" s="1" t="s">
        <v>12047</v>
      </c>
    </row>
    <row r="6157" spans="1:1" hidden="1" x14ac:dyDescent="0.2">
      <c r="A6157" s="1" t="s">
        <v>12049</v>
      </c>
    </row>
    <row r="6158" spans="1:1" hidden="1" x14ac:dyDescent="0.2">
      <c r="A6158" s="1" t="s">
        <v>12051</v>
      </c>
    </row>
    <row r="6159" spans="1:1" hidden="1" x14ac:dyDescent="0.2">
      <c r="A6159" s="1" t="s">
        <v>12053</v>
      </c>
    </row>
    <row r="6160" spans="1:1" hidden="1" x14ac:dyDescent="0.2">
      <c r="A6160" s="1" t="s">
        <v>12055</v>
      </c>
    </row>
    <row r="6161" spans="1:1" hidden="1" x14ac:dyDescent="0.2">
      <c r="A6161" s="1" t="s">
        <v>12057</v>
      </c>
    </row>
    <row r="6162" spans="1:1" hidden="1" x14ac:dyDescent="0.2">
      <c r="A6162" s="1" t="s">
        <v>12059</v>
      </c>
    </row>
    <row r="6163" spans="1:1" hidden="1" x14ac:dyDescent="0.2">
      <c r="A6163" s="1" t="s">
        <v>12061</v>
      </c>
    </row>
    <row r="6164" spans="1:1" hidden="1" x14ac:dyDescent="0.2">
      <c r="A6164" s="1" t="s">
        <v>12063</v>
      </c>
    </row>
    <row r="6165" spans="1:1" hidden="1" x14ac:dyDescent="0.2">
      <c r="A6165" s="1" t="s">
        <v>12065</v>
      </c>
    </row>
    <row r="6166" spans="1:1" hidden="1" x14ac:dyDescent="0.2">
      <c r="A6166" s="1" t="s">
        <v>12067</v>
      </c>
    </row>
    <row r="6167" spans="1:1" hidden="1" x14ac:dyDescent="0.2">
      <c r="A6167" s="1" t="s">
        <v>12069</v>
      </c>
    </row>
    <row r="6168" spans="1:1" hidden="1" x14ac:dyDescent="0.2">
      <c r="A6168" s="1" t="s">
        <v>12071</v>
      </c>
    </row>
    <row r="6169" spans="1:1" hidden="1" x14ac:dyDescent="0.2">
      <c r="A6169" s="1" t="s">
        <v>12073</v>
      </c>
    </row>
    <row r="6170" spans="1:1" hidden="1" x14ac:dyDescent="0.2">
      <c r="A6170" s="1" t="s">
        <v>12075</v>
      </c>
    </row>
    <row r="6171" spans="1:1" hidden="1" x14ac:dyDescent="0.2">
      <c r="A6171" s="1" t="s">
        <v>12077</v>
      </c>
    </row>
    <row r="6172" spans="1:1" hidden="1" x14ac:dyDescent="0.2">
      <c r="A6172" s="1" t="s">
        <v>12079</v>
      </c>
    </row>
    <row r="6173" spans="1:1" hidden="1" x14ac:dyDescent="0.2">
      <c r="A6173" s="1" t="s">
        <v>12081</v>
      </c>
    </row>
    <row r="6174" spans="1:1" hidden="1" x14ac:dyDescent="0.2">
      <c r="A6174" s="1" t="s">
        <v>12083</v>
      </c>
    </row>
    <row r="6175" spans="1:1" hidden="1" x14ac:dyDescent="0.2">
      <c r="A6175" s="1" t="s">
        <v>12085</v>
      </c>
    </row>
    <row r="6176" spans="1:1" hidden="1" x14ac:dyDescent="0.2">
      <c r="A6176" s="1" t="s">
        <v>12087</v>
      </c>
    </row>
    <row r="6177" spans="1:1" hidden="1" x14ac:dyDescent="0.2">
      <c r="A6177" s="1" t="s">
        <v>12089</v>
      </c>
    </row>
    <row r="6178" spans="1:1" hidden="1" x14ac:dyDescent="0.2">
      <c r="A6178" s="1" t="s">
        <v>12091</v>
      </c>
    </row>
    <row r="6179" spans="1:1" hidden="1" x14ac:dyDescent="0.2">
      <c r="A6179" s="1" t="s">
        <v>12093</v>
      </c>
    </row>
    <row r="6180" spans="1:1" hidden="1" x14ac:dyDescent="0.2">
      <c r="A6180" s="1" t="s">
        <v>12095</v>
      </c>
    </row>
    <row r="6181" spans="1:1" hidden="1" x14ac:dyDescent="0.2">
      <c r="A6181" s="1" t="s">
        <v>12097</v>
      </c>
    </row>
    <row r="6182" spans="1:1" hidden="1" x14ac:dyDescent="0.2">
      <c r="A6182" s="1" t="s">
        <v>12099</v>
      </c>
    </row>
    <row r="6183" spans="1:1" hidden="1" x14ac:dyDescent="0.2">
      <c r="A6183" s="1" t="s">
        <v>12101</v>
      </c>
    </row>
    <row r="6184" spans="1:1" hidden="1" x14ac:dyDescent="0.2">
      <c r="A6184" s="1" t="s">
        <v>12103</v>
      </c>
    </row>
    <row r="6185" spans="1:1" hidden="1" x14ac:dyDescent="0.2">
      <c r="A6185" s="1" t="s">
        <v>12105</v>
      </c>
    </row>
    <row r="6186" spans="1:1" hidden="1" x14ac:dyDescent="0.2">
      <c r="A6186" s="1" t="s">
        <v>12107</v>
      </c>
    </row>
    <row r="6187" spans="1:1" hidden="1" x14ac:dyDescent="0.2">
      <c r="A6187" s="1" t="s">
        <v>12109</v>
      </c>
    </row>
    <row r="6188" spans="1:1" hidden="1" x14ac:dyDescent="0.2">
      <c r="A6188" s="1" t="s">
        <v>12111</v>
      </c>
    </row>
    <row r="6189" spans="1:1" hidden="1" x14ac:dyDescent="0.2">
      <c r="A6189" s="1" t="s">
        <v>12113</v>
      </c>
    </row>
    <row r="6190" spans="1:1" hidden="1" x14ac:dyDescent="0.2">
      <c r="A6190" s="1" t="s">
        <v>12115</v>
      </c>
    </row>
    <row r="6191" spans="1:1" hidden="1" x14ac:dyDescent="0.2">
      <c r="A6191" s="1" t="s">
        <v>12117</v>
      </c>
    </row>
    <row r="6192" spans="1:1" hidden="1" x14ac:dyDescent="0.2">
      <c r="A6192" s="1" t="s">
        <v>12119</v>
      </c>
    </row>
    <row r="6193" spans="1:1" hidden="1" x14ac:dyDescent="0.2">
      <c r="A6193" s="1" t="s">
        <v>12121</v>
      </c>
    </row>
    <row r="6194" spans="1:1" hidden="1" x14ac:dyDescent="0.2">
      <c r="A6194" s="1" t="s">
        <v>12123</v>
      </c>
    </row>
    <row r="6195" spans="1:1" hidden="1" x14ac:dyDescent="0.2">
      <c r="A6195" s="1" t="s">
        <v>12125</v>
      </c>
    </row>
    <row r="6196" spans="1:1" hidden="1" x14ac:dyDescent="0.2">
      <c r="A6196" s="1" t="s">
        <v>12127</v>
      </c>
    </row>
    <row r="6197" spans="1:1" hidden="1" x14ac:dyDescent="0.2">
      <c r="A6197" s="1" t="s">
        <v>12129</v>
      </c>
    </row>
    <row r="6198" spans="1:1" hidden="1" x14ac:dyDescent="0.2">
      <c r="A6198" s="1" t="s">
        <v>12131</v>
      </c>
    </row>
    <row r="6199" spans="1:1" hidden="1" x14ac:dyDescent="0.2">
      <c r="A6199" s="1" t="s">
        <v>12133</v>
      </c>
    </row>
    <row r="6200" spans="1:1" hidden="1" x14ac:dyDescent="0.2">
      <c r="A6200" s="1" t="s">
        <v>12135</v>
      </c>
    </row>
    <row r="6201" spans="1:1" hidden="1" x14ac:dyDescent="0.2">
      <c r="A6201" s="1" t="s">
        <v>12137</v>
      </c>
    </row>
    <row r="6202" spans="1:1" hidden="1" x14ac:dyDescent="0.2">
      <c r="A6202" s="1" t="s">
        <v>12139</v>
      </c>
    </row>
    <row r="6203" spans="1:1" hidden="1" x14ac:dyDescent="0.2">
      <c r="A6203" s="1" t="s">
        <v>12141</v>
      </c>
    </row>
    <row r="6204" spans="1:1" hidden="1" x14ac:dyDescent="0.2">
      <c r="A6204" s="1" t="s">
        <v>12143</v>
      </c>
    </row>
    <row r="6205" spans="1:1" hidden="1" x14ac:dyDescent="0.2">
      <c r="A6205" s="1" t="s">
        <v>12145</v>
      </c>
    </row>
    <row r="6206" spans="1:1" hidden="1" x14ac:dyDescent="0.2">
      <c r="A6206" s="1" t="s">
        <v>12147</v>
      </c>
    </row>
    <row r="6207" spans="1:1" hidden="1" x14ac:dyDescent="0.2">
      <c r="A6207" s="1" t="s">
        <v>12149</v>
      </c>
    </row>
    <row r="6208" spans="1:1" hidden="1" x14ac:dyDescent="0.2">
      <c r="A6208" s="1" t="s">
        <v>12151</v>
      </c>
    </row>
    <row r="6209" spans="1:1" hidden="1" x14ac:dyDescent="0.2">
      <c r="A6209" s="1" t="s">
        <v>12153</v>
      </c>
    </row>
    <row r="6210" spans="1:1" hidden="1" x14ac:dyDescent="0.2">
      <c r="A6210" s="1" t="s">
        <v>12155</v>
      </c>
    </row>
    <row r="6211" spans="1:1" hidden="1" x14ac:dyDescent="0.2">
      <c r="A6211" s="1" t="s">
        <v>12157</v>
      </c>
    </row>
    <row r="6212" spans="1:1" hidden="1" x14ac:dyDescent="0.2">
      <c r="A6212" s="1" t="s">
        <v>12159</v>
      </c>
    </row>
    <row r="6213" spans="1:1" hidden="1" x14ac:dyDescent="0.2">
      <c r="A6213" s="1" t="s">
        <v>12161</v>
      </c>
    </row>
    <row r="6214" spans="1:1" hidden="1" x14ac:dyDescent="0.2">
      <c r="A6214" s="1" t="s">
        <v>12163</v>
      </c>
    </row>
    <row r="6215" spans="1:1" hidden="1" x14ac:dyDescent="0.2">
      <c r="A6215" s="1" t="s">
        <v>12165</v>
      </c>
    </row>
    <row r="6216" spans="1:1" hidden="1" x14ac:dyDescent="0.2">
      <c r="A6216" s="1" t="s">
        <v>12167</v>
      </c>
    </row>
    <row r="6217" spans="1:1" hidden="1" x14ac:dyDescent="0.2">
      <c r="A6217" s="1" t="s">
        <v>12169</v>
      </c>
    </row>
    <row r="6218" spans="1:1" hidden="1" x14ac:dyDescent="0.2">
      <c r="A6218" s="1" t="s">
        <v>12171</v>
      </c>
    </row>
    <row r="6219" spans="1:1" hidden="1" x14ac:dyDescent="0.2">
      <c r="A6219" s="1" t="s">
        <v>12173</v>
      </c>
    </row>
    <row r="6220" spans="1:1" hidden="1" x14ac:dyDescent="0.2">
      <c r="A6220" s="1" t="s">
        <v>12175</v>
      </c>
    </row>
    <row r="6221" spans="1:1" hidden="1" x14ac:dyDescent="0.2">
      <c r="A6221" s="1" t="s">
        <v>12177</v>
      </c>
    </row>
    <row r="6222" spans="1:1" hidden="1" x14ac:dyDescent="0.2">
      <c r="A6222" s="1" t="s">
        <v>12179</v>
      </c>
    </row>
    <row r="6223" spans="1:1" hidden="1" x14ac:dyDescent="0.2">
      <c r="A6223" s="1" t="s">
        <v>12181</v>
      </c>
    </row>
    <row r="6224" spans="1:1" hidden="1" x14ac:dyDescent="0.2">
      <c r="A6224" s="1" t="s">
        <v>12183</v>
      </c>
    </row>
    <row r="6225" spans="1:1" hidden="1" x14ac:dyDescent="0.2">
      <c r="A6225" s="1" t="s">
        <v>12185</v>
      </c>
    </row>
    <row r="6226" spans="1:1" hidden="1" x14ac:dyDescent="0.2">
      <c r="A6226" s="1" t="s">
        <v>12187</v>
      </c>
    </row>
    <row r="6227" spans="1:1" hidden="1" x14ac:dyDescent="0.2">
      <c r="A6227" s="1" t="s">
        <v>12189</v>
      </c>
    </row>
    <row r="6228" spans="1:1" hidden="1" x14ac:dyDescent="0.2">
      <c r="A6228" s="1" t="s">
        <v>12191</v>
      </c>
    </row>
    <row r="6229" spans="1:1" hidden="1" x14ac:dyDescent="0.2">
      <c r="A6229" s="1" t="s">
        <v>12193</v>
      </c>
    </row>
    <row r="6230" spans="1:1" hidden="1" x14ac:dyDescent="0.2">
      <c r="A6230" s="1" t="s">
        <v>12195</v>
      </c>
    </row>
    <row r="6231" spans="1:1" hidden="1" x14ac:dyDescent="0.2">
      <c r="A6231" s="1" t="s">
        <v>12197</v>
      </c>
    </row>
    <row r="6232" spans="1:1" hidden="1" x14ac:dyDescent="0.2">
      <c r="A6232" s="1" t="s">
        <v>12199</v>
      </c>
    </row>
    <row r="6233" spans="1:1" hidden="1" x14ac:dyDescent="0.2">
      <c r="A6233" s="1" t="s">
        <v>12201</v>
      </c>
    </row>
    <row r="6234" spans="1:1" hidden="1" x14ac:dyDescent="0.2">
      <c r="A6234" s="1" t="s">
        <v>12203</v>
      </c>
    </row>
    <row r="6235" spans="1:1" hidden="1" x14ac:dyDescent="0.2">
      <c r="A6235" s="1" t="s">
        <v>12205</v>
      </c>
    </row>
    <row r="6236" spans="1:1" hidden="1" x14ac:dyDescent="0.2">
      <c r="A6236" s="1" t="s">
        <v>12207</v>
      </c>
    </row>
    <row r="6237" spans="1:1" hidden="1" x14ac:dyDescent="0.2">
      <c r="A6237" s="1" t="s">
        <v>12209</v>
      </c>
    </row>
    <row r="6238" spans="1:1" hidden="1" x14ac:dyDescent="0.2">
      <c r="A6238" s="1" t="s">
        <v>12211</v>
      </c>
    </row>
    <row r="6239" spans="1:1" hidden="1" x14ac:dyDescent="0.2">
      <c r="A6239" s="1" t="s">
        <v>12213</v>
      </c>
    </row>
    <row r="6240" spans="1:1" hidden="1" x14ac:dyDescent="0.2">
      <c r="A6240" s="1" t="s">
        <v>12215</v>
      </c>
    </row>
    <row r="6241" spans="1:1" hidden="1" x14ac:dyDescent="0.2">
      <c r="A6241" s="1" t="s">
        <v>12217</v>
      </c>
    </row>
    <row r="6242" spans="1:1" hidden="1" x14ac:dyDescent="0.2">
      <c r="A6242" s="1" t="s">
        <v>12219</v>
      </c>
    </row>
    <row r="6243" spans="1:1" hidden="1" x14ac:dyDescent="0.2">
      <c r="A6243" s="1" t="s">
        <v>12221</v>
      </c>
    </row>
    <row r="6244" spans="1:1" hidden="1" x14ac:dyDescent="0.2">
      <c r="A6244" s="1" t="s">
        <v>12223</v>
      </c>
    </row>
    <row r="6245" spans="1:1" hidden="1" x14ac:dyDescent="0.2">
      <c r="A6245" s="1" t="s">
        <v>12225</v>
      </c>
    </row>
    <row r="6246" spans="1:1" hidden="1" x14ac:dyDescent="0.2">
      <c r="A6246" s="1" t="s">
        <v>12227</v>
      </c>
    </row>
    <row r="6247" spans="1:1" hidden="1" x14ac:dyDescent="0.2">
      <c r="A6247" s="1" t="s">
        <v>12229</v>
      </c>
    </row>
    <row r="6248" spans="1:1" hidden="1" x14ac:dyDescent="0.2">
      <c r="A6248" s="1" t="s">
        <v>12231</v>
      </c>
    </row>
    <row r="6249" spans="1:1" hidden="1" x14ac:dyDescent="0.2">
      <c r="A6249" s="1" t="s">
        <v>12233</v>
      </c>
    </row>
    <row r="6250" spans="1:1" hidden="1" x14ac:dyDescent="0.2">
      <c r="A6250" s="1" t="s">
        <v>12235</v>
      </c>
    </row>
    <row r="6251" spans="1:1" hidden="1" x14ac:dyDescent="0.2">
      <c r="A6251" s="1" t="s">
        <v>12237</v>
      </c>
    </row>
    <row r="6252" spans="1:1" hidden="1" x14ac:dyDescent="0.2">
      <c r="A6252" s="1" t="s">
        <v>12239</v>
      </c>
    </row>
    <row r="6253" spans="1:1" hidden="1" x14ac:dyDescent="0.2">
      <c r="A6253" s="1" t="s">
        <v>12241</v>
      </c>
    </row>
    <row r="6254" spans="1:1" hidden="1" x14ac:dyDescent="0.2">
      <c r="A6254" s="1" t="s">
        <v>12243</v>
      </c>
    </row>
    <row r="6255" spans="1:1" hidden="1" x14ac:dyDescent="0.2">
      <c r="A6255" s="1" t="s">
        <v>12245</v>
      </c>
    </row>
    <row r="6256" spans="1:1" hidden="1" x14ac:dyDescent="0.2">
      <c r="A6256" s="1" t="s">
        <v>12247</v>
      </c>
    </row>
    <row r="6257" spans="1:1" hidden="1" x14ac:dyDescent="0.2">
      <c r="A6257" s="1" t="s">
        <v>12249</v>
      </c>
    </row>
    <row r="6258" spans="1:1" hidden="1" x14ac:dyDescent="0.2">
      <c r="A6258" s="1" t="s">
        <v>12251</v>
      </c>
    </row>
    <row r="6259" spans="1:1" hidden="1" x14ac:dyDescent="0.2">
      <c r="A6259" s="1" t="s">
        <v>12253</v>
      </c>
    </row>
    <row r="6260" spans="1:1" hidden="1" x14ac:dyDescent="0.2">
      <c r="A6260" s="1" t="s">
        <v>12255</v>
      </c>
    </row>
    <row r="6261" spans="1:1" hidden="1" x14ac:dyDescent="0.2">
      <c r="A6261" s="1" t="s">
        <v>12257</v>
      </c>
    </row>
    <row r="6262" spans="1:1" hidden="1" x14ac:dyDescent="0.2">
      <c r="A6262" s="1" t="s">
        <v>12259</v>
      </c>
    </row>
    <row r="6263" spans="1:1" hidden="1" x14ac:dyDescent="0.2">
      <c r="A6263" s="1" t="s">
        <v>12261</v>
      </c>
    </row>
    <row r="6264" spans="1:1" hidden="1" x14ac:dyDescent="0.2">
      <c r="A6264" s="1" t="s">
        <v>12263</v>
      </c>
    </row>
    <row r="6265" spans="1:1" hidden="1" x14ac:dyDescent="0.2">
      <c r="A6265" s="1" t="s">
        <v>12265</v>
      </c>
    </row>
    <row r="6266" spans="1:1" hidden="1" x14ac:dyDescent="0.2">
      <c r="A6266" s="1" t="s">
        <v>12267</v>
      </c>
    </row>
    <row r="6267" spans="1:1" hidden="1" x14ac:dyDescent="0.2">
      <c r="A6267" s="1" t="s">
        <v>12269</v>
      </c>
    </row>
    <row r="6268" spans="1:1" hidden="1" x14ac:dyDescent="0.2">
      <c r="A6268" s="1" t="s">
        <v>12271</v>
      </c>
    </row>
    <row r="6269" spans="1:1" hidden="1" x14ac:dyDescent="0.2">
      <c r="A6269" s="1" t="s">
        <v>12273</v>
      </c>
    </row>
    <row r="6270" spans="1:1" hidden="1" x14ac:dyDescent="0.2">
      <c r="A6270" s="1" t="s">
        <v>12275</v>
      </c>
    </row>
    <row r="6271" spans="1:1" hidden="1" x14ac:dyDescent="0.2">
      <c r="A6271" s="1" t="s">
        <v>12277</v>
      </c>
    </row>
    <row r="6272" spans="1:1" hidden="1" x14ac:dyDescent="0.2">
      <c r="A6272" s="1" t="s">
        <v>12279</v>
      </c>
    </row>
    <row r="6273" spans="1:1" hidden="1" x14ac:dyDescent="0.2">
      <c r="A6273" s="1" t="s">
        <v>12281</v>
      </c>
    </row>
    <row r="6274" spans="1:1" hidden="1" x14ac:dyDescent="0.2">
      <c r="A6274" s="1" t="s">
        <v>12283</v>
      </c>
    </row>
    <row r="6275" spans="1:1" hidden="1" x14ac:dyDescent="0.2">
      <c r="A6275" s="1" t="s">
        <v>12285</v>
      </c>
    </row>
    <row r="6276" spans="1:1" hidden="1" x14ac:dyDescent="0.2">
      <c r="A6276" s="1" t="s">
        <v>12287</v>
      </c>
    </row>
    <row r="6277" spans="1:1" hidden="1" x14ac:dyDescent="0.2">
      <c r="A6277" s="1" t="s">
        <v>12289</v>
      </c>
    </row>
    <row r="6278" spans="1:1" hidden="1" x14ac:dyDescent="0.2">
      <c r="A6278" s="1" t="s">
        <v>12291</v>
      </c>
    </row>
    <row r="6279" spans="1:1" hidden="1" x14ac:dyDescent="0.2">
      <c r="A6279" s="1" t="s">
        <v>12293</v>
      </c>
    </row>
    <row r="6280" spans="1:1" hidden="1" x14ac:dyDescent="0.2">
      <c r="A6280" s="1" t="s">
        <v>12295</v>
      </c>
    </row>
    <row r="6281" spans="1:1" hidden="1" x14ac:dyDescent="0.2">
      <c r="A6281" s="1" t="s">
        <v>12297</v>
      </c>
    </row>
    <row r="6282" spans="1:1" hidden="1" x14ac:dyDescent="0.2">
      <c r="A6282" s="1" t="s">
        <v>12299</v>
      </c>
    </row>
    <row r="6283" spans="1:1" hidden="1" x14ac:dyDescent="0.2">
      <c r="A6283" s="1" t="s">
        <v>12301</v>
      </c>
    </row>
    <row r="6284" spans="1:1" hidden="1" x14ac:dyDescent="0.2">
      <c r="A6284" s="1" t="s">
        <v>12303</v>
      </c>
    </row>
    <row r="6285" spans="1:1" hidden="1" x14ac:dyDescent="0.2">
      <c r="A6285" s="1" t="s">
        <v>12305</v>
      </c>
    </row>
    <row r="6286" spans="1:1" hidden="1" x14ac:dyDescent="0.2">
      <c r="A6286" s="1" t="s">
        <v>12307</v>
      </c>
    </row>
    <row r="6287" spans="1:1" hidden="1" x14ac:dyDescent="0.2">
      <c r="A6287" s="1" t="s">
        <v>12309</v>
      </c>
    </row>
    <row r="6288" spans="1:1" hidden="1" x14ac:dyDescent="0.2">
      <c r="A6288" s="1" t="s">
        <v>12311</v>
      </c>
    </row>
    <row r="6289" spans="1:1" hidden="1" x14ac:dyDescent="0.2">
      <c r="A6289" s="1" t="s">
        <v>12313</v>
      </c>
    </row>
    <row r="6290" spans="1:1" hidden="1" x14ac:dyDescent="0.2"/>
    <row r="6291" spans="1:1" x14ac:dyDescent="0.2">
      <c r="A6291" s="1" t="s">
        <v>19567</v>
      </c>
    </row>
    <row r="6292" spans="1:1" hidden="1" x14ac:dyDescent="0.2">
      <c r="A6292" s="1" t="s">
        <v>12315</v>
      </c>
    </row>
    <row r="6293" spans="1:1" hidden="1" x14ac:dyDescent="0.2">
      <c r="A6293" s="1" t="s">
        <v>12317</v>
      </c>
    </row>
    <row r="6294" spans="1:1" hidden="1" x14ac:dyDescent="0.2">
      <c r="A6294" s="1" t="s">
        <v>12319</v>
      </c>
    </row>
    <row r="6295" spans="1:1" hidden="1" x14ac:dyDescent="0.2">
      <c r="A6295" s="1" t="s">
        <v>12321</v>
      </c>
    </row>
    <row r="6296" spans="1:1" hidden="1" x14ac:dyDescent="0.2">
      <c r="A6296" s="1" t="s">
        <v>12323</v>
      </c>
    </row>
    <row r="6297" spans="1:1" hidden="1" x14ac:dyDescent="0.2">
      <c r="A6297" s="1" t="s">
        <v>12325</v>
      </c>
    </row>
    <row r="6298" spans="1:1" hidden="1" x14ac:dyDescent="0.2">
      <c r="A6298" s="1" t="s">
        <v>12327</v>
      </c>
    </row>
    <row r="6299" spans="1:1" hidden="1" x14ac:dyDescent="0.2">
      <c r="A6299" s="1" t="s">
        <v>12329</v>
      </c>
    </row>
    <row r="6300" spans="1:1" hidden="1" x14ac:dyDescent="0.2">
      <c r="A6300" s="1" t="s">
        <v>12331</v>
      </c>
    </row>
    <row r="6301" spans="1:1" hidden="1" x14ac:dyDescent="0.2">
      <c r="A6301" s="1" t="s">
        <v>12333</v>
      </c>
    </row>
    <row r="6302" spans="1:1" hidden="1" x14ac:dyDescent="0.2">
      <c r="A6302" s="1" t="s">
        <v>12335</v>
      </c>
    </row>
    <row r="6303" spans="1:1" hidden="1" x14ac:dyDescent="0.2">
      <c r="A6303" s="1" t="s">
        <v>12337</v>
      </c>
    </row>
    <row r="6304" spans="1:1" hidden="1" x14ac:dyDescent="0.2">
      <c r="A6304" s="1" t="s">
        <v>12339</v>
      </c>
    </row>
    <row r="6305" spans="1:1" hidden="1" x14ac:dyDescent="0.2">
      <c r="A6305" s="1" t="s">
        <v>12341</v>
      </c>
    </row>
    <row r="6306" spans="1:1" hidden="1" x14ac:dyDescent="0.2">
      <c r="A6306" s="1" t="s">
        <v>12343</v>
      </c>
    </row>
    <row r="6307" spans="1:1" hidden="1" x14ac:dyDescent="0.2">
      <c r="A6307" s="1" t="s">
        <v>12345</v>
      </c>
    </row>
    <row r="6308" spans="1:1" hidden="1" x14ac:dyDescent="0.2">
      <c r="A6308" s="1" t="s">
        <v>12347</v>
      </c>
    </row>
    <row r="6309" spans="1:1" hidden="1" x14ac:dyDescent="0.2">
      <c r="A6309" s="1" t="s">
        <v>12349</v>
      </c>
    </row>
    <row r="6310" spans="1:1" hidden="1" x14ac:dyDescent="0.2">
      <c r="A6310" s="1" t="s">
        <v>12351</v>
      </c>
    </row>
    <row r="6311" spans="1:1" hidden="1" x14ac:dyDescent="0.2">
      <c r="A6311" s="1" t="s">
        <v>12353</v>
      </c>
    </row>
    <row r="6312" spans="1:1" hidden="1" x14ac:dyDescent="0.2">
      <c r="A6312" s="1" t="s">
        <v>12355</v>
      </c>
    </row>
    <row r="6313" spans="1:1" hidden="1" x14ac:dyDescent="0.2">
      <c r="A6313" s="1" t="s">
        <v>12357</v>
      </c>
    </row>
    <row r="6314" spans="1:1" hidden="1" x14ac:dyDescent="0.2">
      <c r="A6314" s="1" t="s">
        <v>12359</v>
      </c>
    </row>
    <row r="6315" spans="1:1" hidden="1" x14ac:dyDescent="0.2">
      <c r="A6315" s="1" t="s">
        <v>12361</v>
      </c>
    </row>
    <row r="6316" spans="1:1" hidden="1" x14ac:dyDescent="0.2">
      <c r="A6316" s="1" t="s">
        <v>12363</v>
      </c>
    </row>
    <row r="6317" spans="1:1" hidden="1" x14ac:dyDescent="0.2">
      <c r="A6317" s="1" t="s">
        <v>12365</v>
      </c>
    </row>
    <row r="6318" spans="1:1" hidden="1" x14ac:dyDescent="0.2">
      <c r="A6318" s="1" t="s">
        <v>12367</v>
      </c>
    </row>
    <row r="6319" spans="1:1" hidden="1" x14ac:dyDescent="0.2">
      <c r="A6319" s="1" t="s">
        <v>12369</v>
      </c>
    </row>
    <row r="6320" spans="1:1" hidden="1" x14ac:dyDescent="0.2">
      <c r="A6320" s="1" t="s">
        <v>12371</v>
      </c>
    </row>
    <row r="6321" spans="1:1" hidden="1" x14ac:dyDescent="0.2">
      <c r="A6321" s="1" t="s">
        <v>12373</v>
      </c>
    </row>
    <row r="6322" spans="1:1" hidden="1" x14ac:dyDescent="0.2">
      <c r="A6322" s="1" t="s">
        <v>12375</v>
      </c>
    </row>
    <row r="6323" spans="1:1" hidden="1" x14ac:dyDescent="0.2">
      <c r="A6323" s="1" t="s">
        <v>12377</v>
      </c>
    </row>
    <row r="6324" spans="1:1" hidden="1" x14ac:dyDescent="0.2">
      <c r="A6324" s="1" t="s">
        <v>12379</v>
      </c>
    </row>
    <row r="6325" spans="1:1" hidden="1" x14ac:dyDescent="0.2">
      <c r="A6325" s="1" t="s">
        <v>12381</v>
      </c>
    </row>
    <row r="6326" spans="1:1" hidden="1" x14ac:dyDescent="0.2">
      <c r="A6326" s="1" t="s">
        <v>12383</v>
      </c>
    </row>
    <row r="6327" spans="1:1" hidden="1" x14ac:dyDescent="0.2">
      <c r="A6327" s="1" t="s">
        <v>12385</v>
      </c>
    </row>
    <row r="6328" spans="1:1" hidden="1" x14ac:dyDescent="0.2">
      <c r="A6328" s="1" t="s">
        <v>12387</v>
      </c>
    </row>
    <row r="6329" spans="1:1" hidden="1" x14ac:dyDescent="0.2">
      <c r="A6329" s="1" t="s">
        <v>12389</v>
      </c>
    </row>
    <row r="6330" spans="1:1" hidden="1" x14ac:dyDescent="0.2">
      <c r="A6330" s="1" t="s">
        <v>12391</v>
      </c>
    </row>
    <row r="6331" spans="1:1" hidden="1" x14ac:dyDescent="0.2">
      <c r="A6331" s="1" t="s">
        <v>12393</v>
      </c>
    </row>
    <row r="6332" spans="1:1" hidden="1" x14ac:dyDescent="0.2">
      <c r="A6332" s="1" t="s">
        <v>12395</v>
      </c>
    </row>
    <row r="6333" spans="1:1" hidden="1" x14ac:dyDescent="0.2">
      <c r="A6333" s="1" t="s">
        <v>12397</v>
      </c>
    </row>
    <row r="6334" spans="1:1" hidden="1" x14ac:dyDescent="0.2">
      <c r="A6334" s="1" t="s">
        <v>12399</v>
      </c>
    </row>
    <row r="6335" spans="1:1" hidden="1" x14ac:dyDescent="0.2">
      <c r="A6335" s="1" t="s">
        <v>12401</v>
      </c>
    </row>
    <row r="6336" spans="1:1" hidden="1" x14ac:dyDescent="0.2">
      <c r="A6336" s="1" t="s">
        <v>12403</v>
      </c>
    </row>
    <row r="6337" spans="1:1" hidden="1" x14ac:dyDescent="0.2">
      <c r="A6337" s="1" t="s">
        <v>12405</v>
      </c>
    </row>
    <row r="6338" spans="1:1" hidden="1" x14ac:dyDescent="0.2">
      <c r="A6338" s="1" t="s">
        <v>12407</v>
      </c>
    </row>
    <row r="6339" spans="1:1" hidden="1" x14ac:dyDescent="0.2">
      <c r="A6339" s="1" t="s">
        <v>12409</v>
      </c>
    </row>
    <row r="6340" spans="1:1" hidden="1" x14ac:dyDescent="0.2">
      <c r="A6340" s="1" t="s">
        <v>12411</v>
      </c>
    </row>
    <row r="6341" spans="1:1" hidden="1" x14ac:dyDescent="0.2">
      <c r="A6341" s="1" t="s">
        <v>12413</v>
      </c>
    </row>
    <row r="6342" spans="1:1" hidden="1" x14ac:dyDescent="0.2">
      <c r="A6342" s="1" t="s">
        <v>12415</v>
      </c>
    </row>
    <row r="6343" spans="1:1" hidden="1" x14ac:dyDescent="0.2">
      <c r="A6343" s="1" t="s">
        <v>12417</v>
      </c>
    </row>
    <row r="6344" spans="1:1" hidden="1" x14ac:dyDescent="0.2">
      <c r="A6344" s="1" t="s">
        <v>12419</v>
      </c>
    </row>
    <row r="6345" spans="1:1" hidden="1" x14ac:dyDescent="0.2">
      <c r="A6345" s="1" t="s">
        <v>12421</v>
      </c>
    </row>
    <row r="6346" spans="1:1" hidden="1" x14ac:dyDescent="0.2">
      <c r="A6346" s="1" t="s">
        <v>12423</v>
      </c>
    </row>
    <row r="6347" spans="1:1" hidden="1" x14ac:dyDescent="0.2">
      <c r="A6347" s="1" t="s">
        <v>12425</v>
      </c>
    </row>
    <row r="6348" spans="1:1" hidden="1" x14ac:dyDescent="0.2">
      <c r="A6348" s="1" t="s">
        <v>12427</v>
      </c>
    </row>
    <row r="6349" spans="1:1" hidden="1" x14ac:dyDescent="0.2">
      <c r="A6349" s="1" t="s">
        <v>12429</v>
      </c>
    </row>
    <row r="6350" spans="1:1" hidden="1" x14ac:dyDescent="0.2">
      <c r="A6350" s="1" t="s">
        <v>12431</v>
      </c>
    </row>
    <row r="6351" spans="1:1" hidden="1" x14ac:dyDescent="0.2">
      <c r="A6351" s="1" t="s">
        <v>12433</v>
      </c>
    </row>
    <row r="6352" spans="1:1" hidden="1" x14ac:dyDescent="0.2">
      <c r="A6352" s="1" t="s">
        <v>12435</v>
      </c>
    </row>
    <row r="6353" spans="1:1" hidden="1" x14ac:dyDescent="0.2">
      <c r="A6353" s="1" t="s">
        <v>12437</v>
      </c>
    </row>
    <row r="6354" spans="1:1" hidden="1" x14ac:dyDescent="0.2">
      <c r="A6354" s="1" t="s">
        <v>12439</v>
      </c>
    </row>
    <row r="6355" spans="1:1" hidden="1" x14ac:dyDescent="0.2">
      <c r="A6355" s="1" t="s">
        <v>12441</v>
      </c>
    </row>
    <row r="6356" spans="1:1" hidden="1" x14ac:dyDescent="0.2">
      <c r="A6356" s="1" t="s">
        <v>12443</v>
      </c>
    </row>
    <row r="6357" spans="1:1" hidden="1" x14ac:dyDescent="0.2">
      <c r="A6357" s="1" t="s">
        <v>12445</v>
      </c>
    </row>
    <row r="6358" spans="1:1" hidden="1" x14ac:dyDescent="0.2">
      <c r="A6358" s="1" t="s">
        <v>12447</v>
      </c>
    </row>
    <row r="6359" spans="1:1" hidden="1" x14ac:dyDescent="0.2">
      <c r="A6359" s="1" t="s">
        <v>12449</v>
      </c>
    </row>
    <row r="6360" spans="1:1" hidden="1" x14ac:dyDescent="0.2">
      <c r="A6360" s="1" t="s">
        <v>12451</v>
      </c>
    </row>
    <row r="6361" spans="1:1" hidden="1" x14ac:dyDescent="0.2">
      <c r="A6361" s="1" t="s">
        <v>12453</v>
      </c>
    </row>
    <row r="6362" spans="1:1" hidden="1" x14ac:dyDescent="0.2">
      <c r="A6362" s="1" t="s">
        <v>12455</v>
      </c>
    </row>
    <row r="6363" spans="1:1" hidden="1" x14ac:dyDescent="0.2">
      <c r="A6363" s="1" t="s">
        <v>12457</v>
      </c>
    </row>
    <row r="6364" spans="1:1" hidden="1" x14ac:dyDescent="0.2">
      <c r="A6364" s="1" t="s">
        <v>12459</v>
      </c>
    </row>
    <row r="6365" spans="1:1" hidden="1" x14ac:dyDescent="0.2">
      <c r="A6365" s="1" t="s">
        <v>12461</v>
      </c>
    </row>
    <row r="6366" spans="1:1" hidden="1" x14ac:dyDescent="0.2">
      <c r="A6366" s="1" t="s">
        <v>12463</v>
      </c>
    </row>
    <row r="6367" spans="1:1" hidden="1" x14ac:dyDescent="0.2">
      <c r="A6367" s="1" t="s">
        <v>12465</v>
      </c>
    </row>
    <row r="6368" spans="1:1" hidden="1" x14ac:dyDescent="0.2">
      <c r="A6368" s="1" t="s">
        <v>12467</v>
      </c>
    </row>
    <row r="6369" spans="1:1" hidden="1" x14ac:dyDescent="0.2">
      <c r="A6369" s="1" t="s">
        <v>12469</v>
      </c>
    </row>
    <row r="6370" spans="1:1" hidden="1" x14ac:dyDescent="0.2">
      <c r="A6370" s="1" t="s">
        <v>12471</v>
      </c>
    </row>
    <row r="6371" spans="1:1" hidden="1" x14ac:dyDescent="0.2">
      <c r="A6371" s="1" t="s">
        <v>12473</v>
      </c>
    </row>
    <row r="6372" spans="1:1" hidden="1" x14ac:dyDescent="0.2">
      <c r="A6372" s="1" t="s">
        <v>12475</v>
      </c>
    </row>
    <row r="6373" spans="1:1" hidden="1" x14ac:dyDescent="0.2">
      <c r="A6373" s="1" t="s">
        <v>12477</v>
      </c>
    </row>
    <row r="6374" spans="1:1" hidden="1" x14ac:dyDescent="0.2">
      <c r="A6374" s="1" t="s">
        <v>12479</v>
      </c>
    </row>
    <row r="6375" spans="1:1" hidden="1" x14ac:dyDescent="0.2">
      <c r="A6375" s="1" t="s">
        <v>12481</v>
      </c>
    </row>
    <row r="6376" spans="1:1" hidden="1" x14ac:dyDescent="0.2">
      <c r="A6376" s="1" t="s">
        <v>12483</v>
      </c>
    </row>
    <row r="6377" spans="1:1" hidden="1" x14ac:dyDescent="0.2">
      <c r="A6377" s="1" t="s">
        <v>12485</v>
      </c>
    </row>
    <row r="6378" spans="1:1" hidden="1" x14ac:dyDescent="0.2">
      <c r="A6378" s="1" t="s">
        <v>12487</v>
      </c>
    </row>
    <row r="6379" spans="1:1" hidden="1" x14ac:dyDescent="0.2">
      <c r="A6379" s="1" t="s">
        <v>12489</v>
      </c>
    </row>
    <row r="6380" spans="1:1" hidden="1" x14ac:dyDescent="0.2">
      <c r="A6380" s="1" t="s">
        <v>12491</v>
      </c>
    </row>
    <row r="6381" spans="1:1" hidden="1" x14ac:dyDescent="0.2">
      <c r="A6381" s="1" t="s">
        <v>12493</v>
      </c>
    </row>
    <row r="6382" spans="1:1" hidden="1" x14ac:dyDescent="0.2">
      <c r="A6382" s="1" t="s">
        <v>12495</v>
      </c>
    </row>
    <row r="6383" spans="1:1" hidden="1" x14ac:dyDescent="0.2">
      <c r="A6383" s="1" t="s">
        <v>12497</v>
      </c>
    </row>
    <row r="6384" spans="1:1" hidden="1" x14ac:dyDescent="0.2">
      <c r="A6384" s="1" t="s">
        <v>12499</v>
      </c>
    </row>
    <row r="6385" spans="1:1" hidden="1" x14ac:dyDescent="0.2">
      <c r="A6385" s="1" t="s">
        <v>12501</v>
      </c>
    </row>
    <row r="6386" spans="1:1" hidden="1" x14ac:dyDescent="0.2"/>
    <row r="6387" spans="1:1" x14ac:dyDescent="0.2">
      <c r="A6387" s="1" t="s">
        <v>19568</v>
      </c>
    </row>
    <row r="6388" spans="1:1" hidden="1" x14ac:dyDescent="0.2">
      <c r="A6388" s="1" t="s">
        <v>12503</v>
      </c>
    </row>
    <row r="6389" spans="1:1" hidden="1" x14ac:dyDescent="0.2">
      <c r="A6389" s="1" t="s">
        <v>12505</v>
      </c>
    </row>
    <row r="6390" spans="1:1" hidden="1" x14ac:dyDescent="0.2">
      <c r="A6390" s="1" t="s">
        <v>12507</v>
      </c>
    </row>
    <row r="6391" spans="1:1" hidden="1" x14ac:dyDescent="0.2">
      <c r="A6391" s="1" t="s">
        <v>12509</v>
      </c>
    </row>
    <row r="6392" spans="1:1" hidden="1" x14ac:dyDescent="0.2">
      <c r="A6392" s="1" t="s">
        <v>12511</v>
      </c>
    </row>
    <row r="6393" spans="1:1" hidden="1" x14ac:dyDescent="0.2">
      <c r="A6393" s="1" t="s">
        <v>12513</v>
      </c>
    </row>
    <row r="6394" spans="1:1" hidden="1" x14ac:dyDescent="0.2">
      <c r="A6394" s="1" t="s">
        <v>12515</v>
      </c>
    </row>
    <row r="6395" spans="1:1" hidden="1" x14ac:dyDescent="0.2">
      <c r="A6395" s="1" t="s">
        <v>12517</v>
      </c>
    </row>
    <row r="6396" spans="1:1" hidden="1" x14ac:dyDescent="0.2">
      <c r="A6396" s="1" t="s">
        <v>12519</v>
      </c>
    </row>
    <row r="6397" spans="1:1" hidden="1" x14ac:dyDescent="0.2">
      <c r="A6397" s="1" t="s">
        <v>12521</v>
      </c>
    </row>
    <row r="6398" spans="1:1" hidden="1" x14ac:dyDescent="0.2">
      <c r="A6398" s="1" t="s">
        <v>12523</v>
      </c>
    </row>
    <row r="6399" spans="1:1" hidden="1" x14ac:dyDescent="0.2">
      <c r="A6399" s="1" t="s">
        <v>12525</v>
      </c>
    </row>
    <row r="6400" spans="1:1" hidden="1" x14ac:dyDescent="0.2">
      <c r="A6400" s="1" t="s">
        <v>12527</v>
      </c>
    </row>
    <row r="6401" spans="1:1" hidden="1" x14ac:dyDescent="0.2">
      <c r="A6401" s="1" t="s">
        <v>12529</v>
      </c>
    </row>
    <row r="6402" spans="1:1" hidden="1" x14ac:dyDescent="0.2">
      <c r="A6402" s="1" t="s">
        <v>12531</v>
      </c>
    </row>
    <row r="6403" spans="1:1" hidden="1" x14ac:dyDescent="0.2">
      <c r="A6403" s="1" t="s">
        <v>12533</v>
      </c>
    </row>
    <row r="6404" spans="1:1" hidden="1" x14ac:dyDescent="0.2">
      <c r="A6404" s="1" t="s">
        <v>12535</v>
      </c>
    </row>
    <row r="6405" spans="1:1" hidden="1" x14ac:dyDescent="0.2">
      <c r="A6405" s="1" t="s">
        <v>12537</v>
      </c>
    </row>
    <row r="6406" spans="1:1" hidden="1" x14ac:dyDescent="0.2">
      <c r="A6406" s="1" t="s">
        <v>12539</v>
      </c>
    </row>
    <row r="6407" spans="1:1" hidden="1" x14ac:dyDescent="0.2">
      <c r="A6407" s="1" t="s">
        <v>12541</v>
      </c>
    </row>
    <row r="6408" spans="1:1" hidden="1" x14ac:dyDescent="0.2">
      <c r="A6408" s="1" t="s">
        <v>12543</v>
      </c>
    </row>
    <row r="6409" spans="1:1" hidden="1" x14ac:dyDescent="0.2">
      <c r="A6409" s="1" t="s">
        <v>12545</v>
      </c>
    </row>
    <row r="6410" spans="1:1" hidden="1" x14ac:dyDescent="0.2">
      <c r="A6410" s="1" t="s">
        <v>12547</v>
      </c>
    </row>
    <row r="6411" spans="1:1" hidden="1" x14ac:dyDescent="0.2">
      <c r="A6411" s="1" t="s">
        <v>12549</v>
      </c>
    </row>
    <row r="6412" spans="1:1" hidden="1" x14ac:dyDescent="0.2">
      <c r="A6412" s="1" t="s">
        <v>12551</v>
      </c>
    </row>
    <row r="6413" spans="1:1" hidden="1" x14ac:dyDescent="0.2">
      <c r="A6413" s="1" t="s">
        <v>12553</v>
      </c>
    </row>
    <row r="6414" spans="1:1" hidden="1" x14ac:dyDescent="0.2">
      <c r="A6414" s="1" t="s">
        <v>12555</v>
      </c>
    </row>
    <row r="6415" spans="1:1" hidden="1" x14ac:dyDescent="0.2">
      <c r="A6415" s="1" t="s">
        <v>12557</v>
      </c>
    </row>
    <row r="6416" spans="1:1" hidden="1" x14ac:dyDescent="0.2">
      <c r="A6416" s="1" t="s">
        <v>12559</v>
      </c>
    </row>
    <row r="6417" spans="1:1" hidden="1" x14ac:dyDescent="0.2">
      <c r="A6417" s="1" t="s">
        <v>12561</v>
      </c>
    </row>
    <row r="6418" spans="1:1" hidden="1" x14ac:dyDescent="0.2">
      <c r="A6418" s="1" t="s">
        <v>12563</v>
      </c>
    </row>
    <row r="6419" spans="1:1" hidden="1" x14ac:dyDescent="0.2">
      <c r="A6419" s="1" t="s">
        <v>12565</v>
      </c>
    </row>
    <row r="6420" spans="1:1" hidden="1" x14ac:dyDescent="0.2">
      <c r="A6420" s="1" t="s">
        <v>12567</v>
      </c>
    </row>
    <row r="6421" spans="1:1" hidden="1" x14ac:dyDescent="0.2">
      <c r="A6421" s="1" t="s">
        <v>12569</v>
      </c>
    </row>
    <row r="6422" spans="1:1" hidden="1" x14ac:dyDescent="0.2">
      <c r="A6422" s="1" t="s">
        <v>12571</v>
      </c>
    </row>
    <row r="6423" spans="1:1" hidden="1" x14ac:dyDescent="0.2">
      <c r="A6423" s="1" t="s">
        <v>12573</v>
      </c>
    </row>
    <row r="6424" spans="1:1" hidden="1" x14ac:dyDescent="0.2">
      <c r="A6424" s="1" t="s">
        <v>12575</v>
      </c>
    </row>
    <row r="6425" spans="1:1" hidden="1" x14ac:dyDescent="0.2">
      <c r="A6425" s="1" t="s">
        <v>12577</v>
      </c>
    </row>
    <row r="6426" spans="1:1" hidden="1" x14ac:dyDescent="0.2">
      <c r="A6426" s="1" t="s">
        <v>12579</v>
      </c>
    </row>
    <row r="6427" spans="1:1" hidden="1" x14ac:dyDescent="0.2">
      <c r="A6427" s="1" t="s">
        <v>12581</v>
      </c>
    </row>
    <row r="6428" spans="1:1" hidden="1" x14ac:dyDescent="0.2">
      <c r="A6428" s="1" t="s">
        <v>12583</v>
      </c>
    </row>
    <row r="6429" spans="1:1" hidden="1" x14ac:dyDescent="0.2">
      <c r="A6429" s="1" t="s">
        <v>12585</v>
      </c>
    </row>
    <row r="6430" spans="1:1" hidden="1" x14ac:dyDescent="0.2">
      <c r="A6430" s="1" t="s">
        <v>12587</v>
      </c>
    </row>
    <row r="6431" spans="1:1" hidden="1" x14ac:dyDescent="0.2">
      <c r="A6431" s="1" t="s">
        <v>12589</v>
      </c>
    </row>
    <row r="6432" spans="1:1" hidden="1" x14ac:dyDescent="0.2">
      <c r="A6432" s="1" t="s">
        <v>12591</v>
      </c>
    </row>
    <row r="6433" spans="1:1" hidden="1" x14ac:dyDescent="0.2">
      <c r="A6433" s="1" t="s">
        <v>12593</v>
      </c>
    </row>
    <row r="6434" spans="1:1" hidden="1" x14ac:dyDescent="0.2">
      <c r="A6434" s="1" t="s">
        <v>12595</v>
      </c>
    </row>
    <row r="6435" spans="1:1" hidden="1" x14ac:dyDescent="0.2">
      <c r="A6435" s="1" t="s">
        <v>12597</v>
      </c>
    </row>
    <row r="6436" spans="1:1" hidden="1" x14ac:dyDescent="0.2">
      <c r="A6436" s="1" t="s">
        <v>12599</v>
      </c>
    </row>
    <row r="6437" spans="1:1" hidden="1" x14ac:dyDescent="0.2">
      <c r="A6437" s="1" t="s">
        <v>12601</v>
      </c>
    </row>
    <row r="6438" spans="1:1" hidden="1" x14ac:dyDescent="0.2">
      <c r="A6438" s="1" t="s">
        <v>12603</v>
      </c>
    </row>
    <row r="6439" spans="1:1" hidden="1" x14ac:dyDescent="0.2">
      <c r="A6439" s="1" t="s">
        <v>12605</v>
      </c>
    </row>
    <row r="6440" spans="1:1" hidden="1" x14ac:dyDescent="0.2">
      <c r="A6440" s="1" t="s">
        <v>12607</v>
      </c>
    </row>
    <row r="6441" spans="1:1" hidden="1" x14ac:dyDescent="0.2">
      <c r="A6441" s="1" t="s">
        <v>12609</v>
      </c>
    </row>
    <row r="6442" spans="1:1" hidden="1" x14ac:dyDescent="0.2">
      <c r="A6442" s="1" t="s">
        <v>12611</v>
      </c>
    </row>
    <row r="6443" spans="1:1" hidden="1" x14ac:dyDescent="0.2">
      <c r="A6443" s="1" t="s">
        <v>12613</v>
      </c>
    </row>
    <row r="6444" spans="1:1" hidden="1" x14ac:dyDescent="0.2">
      <c r="A6444" s="1" t="s">
        <v>12615</v>
      </c>
    </row>
    <row r="6445" spans="1:1" hidden="1" x14ac:dyDescent="0.2">
      <c r="A6445" s="1" t="s">
        <v>12617</v>
      </c>
    </row>
    <row r="6446" spans="1:1" hidden="1" x14ac:dyDescent="0.2">
      <c r="A6446" s="1" t="s">
        <v>12619</v>
      </c>
    </row>
    <row r="6447" spans="1:1" hidden="1" x14ac:dyDescent="0.2">
      <c r="A6447" s="1" t="s">
        <v>12621</v>
      </c>
    </row>
    <row r="6448" spans="1:1" hidden="1" x14ac:dyDescent="0.2">
      <c r="A6448" s="1" t="s">
        <v>12623</v>
      </c>
    </row>
    <row r="6449" spans="1:1" hidden="1" x14ac:dyDescent="0.2">
      <c r="A6449" s="1" t="s">
        <v>12625</v>
      </c>
    </row>
    <row r="6450" spans="1:1" hidden="1" x14ac:dyDescent="0.2"/>
    <row r="6451" spans="1:1" x14ac:dyDescent="0.2">
      <c r="A6451" s="1" t="s">
        <v>19569</v>
      </c>
    </row>
    <row r="6452" spans="1:1" hidden="1" x14ac:dyDescent="0.2">
      <c r="A6452" s="1" t="s">
        <v>12627</v>
      </c>
    </row>
    <row r="6453" spans="1:1" hidden="1" x14ac:dyDescent="0.2">
      <c r="A6453" s="1" t="s">
        <v>12629</v>
      </c>
    </row>
    <row r="6454" spans="1:1" hidden="1" x14ac:dyDescent="0.2">
      <c r="A6454" s="1" t="s">
        <v>12631</v>
      </c>
    </row>
    <row r="6455" spans="1:1" hidden="1" x14ac:dyDescent="0.2">
      <c r="A6455" s="1" t="s">
        <v>12633</v>
      </c>
    </row>
    <row r="6456" spans="1:1" hidden="1" x14ac:dyDescent="0.2">
      <c r="A6456" s="1" t="s">
        <v>12635</v>
      </c>
    </row>
    <row r="6457" spans="1:1" hidden="1" x14ac:dyDescent="0.2">
      <c r="A6457" s="1" t="s">
        <v>12637</v>
      </c>
    </row>
    <row r="6458" spans="1:1" hidden="1" x14ac:dyDescent="0.2">
      <c r="A6458" s="1" t="s">
        <v>12639</v>
      </c>
    </row>
    <row r="6459" spans="1:1" hidden="1" x14ac:dyDescent="0.2">
      <c r="A6459" s="1" t="s">
        <v>12641</v>
      </c>
    </row>
    <row r="6460" spans="1:1" hidden="1" x14ac:dyDescent="0.2">
      <c r="A6460" s="1" t="s">
        <v>12643</v>
      </c>
    </row>
    <row r="6461" spans="1:1" hidden="1" x14ac:dyDescent="0.2">
      <c r="A6461" s="1" t="s">
        <v>12645</v>
      </c>
    </row>
    <row r="6462" spans="1:1" hidden="1" x14ac:dyDescent="0.2">
      <c r="A6462" s="1" t="s">
        <v>12647</v>
      </c>
    </row>
    <row r="6463" spans="1:1" hidden="1" x14ac:dyDescent="0.2">
      <c r="A6463" s="1" t="s">
        <v>12649</v>
      </c>
    </row>
    <row r="6464" spans="1:1" hidden="1" x14ac:dyDescent="0.2">
      <c r="A6464" s="1" t="s">
        <v>12651</v>
      </c>
    </row>
    <row r="6465" spans="1:1" hidden="1" x14ac:dyDescent="0.2">
      <c r="A6465" s="1" t="s">
        <v>12653</v>
      </c>
    </row>
    <row r="6466" spans="1:1" hidden="1" x14ac:dyDescent="0.2">
      <c r="A6466" s="1" t="s">
        <v>12655</v>
      </c>
    </row>
    <row r="6467" spans="1:1" hidden="1" x14ac:dyDescent="0.2">
      <c r="A6467" s="1" t="s">
        <v>12657</v>
      </c>
    </row>
    <row r="6468" spans="1:1" hidden="1" x14ac:dyDescent="0.2">
      <c r="A6468" s="1" t="s">
        <v>12659</v>
      </c>
    </row>
    <row r="6469" spans="1:1" hidden="1" x14ac:dyDescent="0.2">
      <c r="A6469" s="1" t="s">
        <v>12661</v>
      </c>
    </row>
    <row r="6470" spans="1:1" hidden="1" x14ac:dyDescent="0.2">
      <c r="A6470" s="1" t="s">
        <v>12663</v>
      </c>
    </row>
    <row r="6471" spans="1:1" hidden="1" x14ac:dyDescent="0.2">
      <c r="A6471" s="1" t="s">
        <v>12665</v>
      </c>
    </row>
    <row r="6472" spans="1:1" hidden="1" x14ac:dyDescent="0.2">
      <c r="A6472" s="1" t="s">
        <v>12667</v>
      </c>
    </row>
    <row r="6473" spans="1:1" hidden="1" x14ac:dyDescent="0.2">
      <c r="A6473" s="1" t="s">
        <v>12669</v>
      </c>
    </row>
    <row r="6474" spans="1:1" hidden="1" x14ac:dyDescent="0.2">
      <c r="A6474" s="1" t="s">
        <v>12671</v>
      </c>
    </row>
    <row r="6475" spans="1:1" hidden="1" x14ac:dyDescent="0.2">
      <c r="A6475" s="1" t="s">
        <v>12673</v>
      </c>
    </row>
    <row r="6476" spans="1:1" hidden="1" x14ac:dyDescent="0.2">
      <c r="A6476" s="1" t="s">
        <v>12675</v>
      </c>
    </row>
    <row r="6477" spans="1:1" hidden="1" x14ac:dyDescent="0.2">
      <c r="A6477" s="1" t="s">
        <v>12677</v>
      </c>
    </row>
    <row r="6478" spans="1:1" hidden="1" x14ac:dyDescent="0.2">
      <c r="A6478" s="1" t="s">
        <v>12679</v>
      </c>
    </row>
    <row r="6479" spans="1:1" hidden="1" x14ac:dyDescent="0.2">
      <c r="A6479" s="1" t="s">
        <v>12681</v>
      </c>
    </row>
    <row r="6480" spans="1:1" hidden="1" x14ac:dyDescent="0.2">
      <c r="A6480" s="1" t="s">
        <v>12683</v>
      </c>
    </row>
    <row r="6481" spans="1:1" hidden="1" x14ac:dyDescent="0.2">
      <c r="A6481" s="1" t="s">
        <v>12685</v>
      </c>
    </row>
    <row r="6482" spans="1:1" hidden="1" x14ac:dyDescent="0.2">
      <c r="A6482" s="1" t="s">
        <v>12687</v>
      </c>
    </row>
    <row r="6483" spans="1:1" hidden="1" x14ac:dyDescent="0.2">
      <c r="A6483" s="1" t="s">
        <v>12689</v>
      </c>
    </row>
    <row r="6484" spans="1:1" hidden="1" x14ac:dyDescent="0.2">
      <c r="A6484" s="1" t="s">
        <v>12691</v>
      </c>
    </row>
    <row r="6485" spans="1:1" hidden="1" x14ac:dyDescent="0.2">
      <c r="A6485" s="1" t="s">
        <v>12693</v>
      </c>
    </row>
    <row r="6486" spans="1:1" hidden="1" x14ac:dyDescent="0.2">
      <c r="A6486" s="1" t="s">
        <v>12695</v>
      </c>
    </row>
    <row r="6487" spans="1:1" hidden="1" x14ac:dyDescent="0.2">
      <c r="A6487" s="1" t="s">
        <v>12697</v>
      </c>
    </row>
    <row r="6488" spans="1:1" hidden="1" x14ac:dyDescent="0.2">
      <c r="A6488" s="1" t="s">
        <v>12699</v>
      </c>
    </row>
    <row r="6489" spans="1:1" hidden="1" x14ac:dyDescent="0.2">
      <c r="A6489" s="1" t="s">
        <v>12701</v>
      </c>
    </row>
    <row r="6490" spans="1:1" hidden="1" x14ac:dyDescent="0.2">
      <c r="A6490" s="1" t="s">
        <v>12703</v>
      </c>
    </row>
    <row r="6491" spans="1:1" hidden="1" x14ac:dyDescent="0.2">
      <c r="A6491" s="1" t="s">
        <v>12705</v>
      </c>
    </row>
    <row r="6492" spans="1:1" hidden="1" x14ac:dyDescent="0.2">
      <c r="A6492" s="1" t="s">
        <v>12707</v>
      </c>
    </row>
    <row r="6493" spans="1:1" hidden="1" x14ac:dyDescent="0.2">
      <c r="A6493" s="1" t="s">
        <v>12709</v>
      </c>
    </row>
    <row r="6494" spans="1:1" hidden="1" x14ac:dyDescent="0.2">
      <c r="A6494" s="1" t="s">
        <v>12711</v>
      </c>
    </row>
    <row r="6495" spans="1:1" hidden="1" x14ac:dyDescent="0.2">
      <c r="A6495" s="1" t="s">
        <v>12713</v>
      </c>
    </row>
    <row r="6496" spans="1:1" hidden="1" x14ac:dyDescent="0.2">
      <c r="A6496" s="1" t="s">
        <v>12715</v>
      </c>
    </row>
    <row r="6497" spans="1:1" hidden="1" x14ac:dyDescent="0.2">
      <c r="A6497" s="1" t="s">
        <v>12717</v>
      </c>
    </row>
    <row r="6498" spans="1:1" hidden="1" x14ac:dyDescent="0.2">
      <c r="A6498" s="1" t="s">
        <v>12719</v>
      </c>
    </row>
    <row r="6499" spans="1:1" hidden="1" x14ac:dyDescent="0.2">
      <c r="A6499" s="1" t="s">
        <v>12721</v>
      </c>
    </row>
    <row r="6500" spans="1:1" hidden="1" x14ac:dyDescent="0.2">
      <c r="A6500" s="1" t="s">
        <v>12723</v>
      </c>
    </row>
    <row r="6501" spans="1:1" hidden="1" x14ac:dyDescent="0.2">
      <c r="A6501" s="1" t="s">
        <v>12725</v>
      </c>
    </row>
    <row r="6502" spans="1:1" hidden="1" x14ac:dyDescent="0.2">
      <c r="A6502" s="1" t="s">
        <v>12727</v>
      </c>
    </row>
    <row r="6503" spans="1:1" hidden="1" x14ac:dyDescent="0.2">
      <c r="A6503" s="1" t="s">
        <v>12729</v>
      </c>
    </row>
    <row r="6504" spans="1:1" hidden="1" x14ac:dyDescent="0.2">
      <c r="A6504" s="1" t="s">
        <v>12731</v>
      </c>
    </row>
    <row r="6505" spans="1:1" hidden="1" x14ac:dyDescent="0.2">
      <c r="A6505" s="1" t="s">
        <v>12733</v>
      </c>
    </row>
    <row r="6506" spans="1:1" hidden="1" x14ac:dyDescent="0.2">
      <c r="A6506" s="1" t="s">
        <v>12735</v>
      </c>
    </row>
    <row r="6507" spans="1:1" hidden="1" x14ac:dyDescent="0.2">
      <c r="A6507" s="1" t="s">
        <v>12737</v>
      </c>
    </row>
    <row r="6508" spans="1:1" hidden="1" x14ac:dyDescent="0.2">
      <c r="A6508" s="1" t="s">
        <v>12739</v>
      </c>
    </row>
    <row r="6509" spans="1:1" hidden="1" x14ac:dyDescent="0.2">
      <c r="A6509" s="1" t="s">
        <v>12741</v>
      </c>
    </row>
    <row r="6510" spans="1:1" hidden="1" x14ac:dyDescent="0.2">
      <c r="A6510" s="1" t="s">
        <v>12743</v>
      </c>
    </row>
    <row r="6511" spans="1:1" hidden="1" x14ac:dyDescent="0.2">
      <c r="A6511" s="1" t="s">
        <v>12745</v>
      </c>
    </row>
    <row r="6512" spans="1:1" hidden="1" x14ac:dyDescent="0.2">
      <c r="A6512" s="1" t="s">
        <v>12747</v>
      </c>
    </row>
    <row r="6513" spans="1:1" hidden="1" x14ac:dyDescent="0.2">
      <c r="A6513" s="1" t="s">
        <v>12749</v>
      </c>
    </row>
    <row r="6514" spans="1:1" hidden="1" x14ac:dyDescent="0.2">
      <c r="A6514" s="1" t="s">
        <v>12751</v>
      </c>
    </row>
    <row r="6515" spans="1:1" hidden="1" x14ac:dyDescent="0.2">
      <c r="A6515" s="1" t="s">
        <v>12753</v>
      </c>
    </row>
    <row r="6516" spans="1:1" hidden="1" x14ac:dyDescent="0.2">
      <c r="A6516" s="1" t="s">
        <v>12755</v>
      </c>
    </row>
    <row r="6517" spans="1:1" hidden="1" x14ac:dyDescent="0.2">
      <c r="A6517" s="1" t="s">
        <v>12757</v>
      </c>
    </row>
    <row r="6518" spans="1:1" hidden="1" x14ac:dyDescent="0.2">
      <c r="A6518" s="1" t="s">
        <v>12759</v>
      </c>
    </row>
    <row r="6519" spans="1:1" hidden="1" x14ac:dyDescent="0.2">
      <c r="A6519" s="1" t="s">
        <v>12761</v>
      </c>
    </row>
    <row r="6520" spans="1:1" hidden="1" x14ac:dyDescent="0.2">
      <c r="A6520" s="1" t="s">
        <v>12763</v>
      </c>
    </row>
    <row r="6521" spans="1:1" hidden="1" x14ac:dyDescent="0.2">
      <c r="A6521" s="1" t="s">
        <v>12765</v>
      </c>
    </row>
    <row r="6522" spans="1:1" hidden="1" x14ac:dyDescent="0.2">
      <c r="A6522" s="1" t="s">
        <v>12767</v>
      </c>
    </row>
    <row r="6523" spans="1:1" hidden="1" x14ac:dyDescent="0.2">
      <c r="A6523" s="1" t="s">
        <v>12769</v>
      </c>
    </row>
    <row r="6524" spans="1:1" hidden="1" x14ac:dyDescent="0.2">
      <c r="A6524" s="1" t="s">
        <v>12771</v>
      </c>
    </row>
    <row r="6525" spans="1:1" hidden="1" x14ac:dyDescent="0.2">
      <c r="A6525" s="1" t="s">
        <v>12773</v>
      </c>
    </row>
    <row r="6526" spans="1:1" hidden="1" x14ac:dyDescent="0.2">
      <c r="A6526" s="1" t="s">
        <v>12775</v>
      </c>
    </row>
    <row r="6527" spans="1:1" hidden="1" x14ac:dyDescent="0.2">
      <c r="A6527" s="1" t="s">
        <v>12777</v>
      </c>
    </row>
    <row r="6528" spans="1:1" hidden="1" x14ac:dyDescent="0.2">
      <c r="A6528" s="1" t="s">
        <v>12779</v>
      </c>
    </row>
    <row r="6529" spans="1:1" hidden="1" x14ac:dyDescent="0.2">
      <c r="A6529" s="1" t="s">
        <v>12781</v>
      </c>
    </row>
    <row r="6530" spans="1:1" hidden="1" x14ac:dyDescent="0.2">
      <c r="A6530" s="1" t="s">
        <v>12783</v>
      </c>
    </row>
    <row r="6531" spans="1:1" hidden="1" x14ac:dyDescent="0.2">
      <c r="A6531" s="1" t="s">
        <v>12785</v>
      </c>
    </row>
    <row r="6532" spans="1:1" hidden="1" x14ac:dyDescent="0.2">
      <c r="A6532" s="1" t="s">
        <v>12787</v>
      </c>
    </row>
    <row r="6533" spans="1:1" hidden="1" x14ac:dyDescent="0.2">
      <c r="A6533" s="1" t="s">
        <v>12789</v>
      </c>
    </row>
    <row r="6534" spans="1:1" hidden="1" x14ac:dyDescent="0.2">
      <c r="A6534" s="1" t="s">
        <v>12791</v>
      </c>
    </row>
    <row r="6535" spans="1:1" hidden="1" x14ac:dyDescent="0.2">
      <c r="A6535" s="1" t="s">
        <v>12793</v>
      </c>
    </row>
    <row r="6536" spans="1:1" hidden="1" x14ac:dyDescent="0.2">
      <c r="A6536" s="1" t="s">
        <v>12795</v>
      </c>
    </row>
    <row r="6537" spans="1:1" hidden="1" x14ac:dyDescent="0.2">
      <c r="A6537" s="1" t="s">
        <v>12797</v>
      </c>
    </row>
    <row r="6538" spans="1:1" hidden="1" x14ac:dyDescent="0.2">
      <c r="A6538" s="1" t="s">
        <v>12799</v>
      </c>
    </row>
    <row r="6539" spans="1:1" hidden="1" x14ac:dyDescent="0.2">
      <c r="A6539" s="1" t="s">
        <v>12801</v>
      </c>
    </row>
    <row r="6540" spans="1:1" hidden="1" x14ac:dyDescent="0.2">
      <c r="A6540" s="1" t="s">
        <v>12803</v>
      </c>
    </row>
    <row r="6541" spans="1:1" hidden="1" x14ac:dyDescent="0.2">
      <c r="A6541" s="1" t="s">
        <v>12805</v>
      </c>
    </row>
    <row r="6542" spans="1:1" hidden="1" x14ac:dyDescent="0.2">
      <c r="A6542" s="1" t="s">
        <v>12807</v>
      </c>
    </row>
    <row r="6543" spans="1:1" hidden="1" x14ac:dyDescent="0.2">
      <c r="A6543" s="1" t="s">
        <v>12809</v>
      </c>
    </row>
    <row r="6544" spans="1:1" hidden="1" x14ac:dyDescent="0.2">
      <c r="A6544" s="1" t="s">
        <v>12811</v>
      </c>
    </row>
    <row r="6545" spans="1:1" hidden="1" x14ac:dyDescent="0.2">
      <c r="A6545" s="1" t="s">
        <v>12813</v>
      </c>
    </row>
    <row r="6546" spans="1:1" hidden="1" x14ac:dyDescent="0.2">
      <c r="A6546" s="1" t="s">
        <v>12815</v>
      </c>
    </row>
    <row r="6547" spans="1:1" hidden="1" x14ac:dyDescent="0.2">
      <c r="A6547" s="1" t="s">
        <v>12817</v>
      </c>
    </row>
    <row r="6548" spans="1:1" hidden="1" x14ac:dyDescent="0.2">
      <c r="A6548" s="1" t="s">
        <v>12819</v>
      </c>
    </row>
    <row r="6549" spans="1:1" hidden="1" x14ac:dyDescent="0.2">
      <c r="A6549" s="1" t="s">
        <v>12821</v>
      </c>
    </row>
    <row r="6550" spans="1:1" hidden="1" x14ac:dyDescent="0.2">
      <c r="A6550" s="1" t="s">
        <v>12823</v>
      </c>
    </row>
    <row r="6551" spans="1:1" hidden="1" x14ac:dyDescent="0.2">
      <c r="A6551" s="1" t="s">
        <v>12825</v>
      </c>
    </row>
    <row r="6552" spans="1:1" hidden="1" x14ac:dyDescent="0.2">
      <c r="A6552" s="1" t="s">
        <v>12827</v>
      </c>
    </row>
    <row r="6553" spans="1:1" hidden="1" x14ac:dyDescent="0.2">
      <c r="A6553" s="1" t="s">
        <v>12829</v>
      </c>
    </row>
    <row r="6554" spans="1:1" hidden="1" x14ac:dyDescent="0.2">
      <c r="A6554" s="1" t="s">
        <v>12831</v>
      </c>
    </row>
    <row r="6555" spans="1:1" hidden="1" x14ac:dyDescent="0.2">
      <c r="A6555" s="1" t="s">
        <v>12833</v>
      </c>
    </row>
    <row r="6556" spans="1:1" hidden="1" x14ac:dyDescent="0.2">
      <c r="A6556" s="1" t="s">
        <v>12835</v>
      </c>
    </row>
    <row r="6557" spans="1:1" hidden="1" x14ac:dyDescent="0.2">
      <c r="A6557" s="1" t="s">
        <v>12837</v>
      </c>
    </row>
    <row r="6558" spans="1:1" hidden="1" x14ac:dyDescent="0.2">
      <c r="A6558" s="1" t="s">
        <v>12839</v>
      </c>
    </row>
    <row r="6559" spans="1:1" hidden="1" x14ac:dyDescent="0.2">
      <c r="A6559" s="1" t="s">
        <v>12841</v>
      </c>
    </row>
    <row r="6560" spans="1:1" hidden="1" x14ac:dyDescent="0.2">
      <c r="A6560" s="1" t="s">
        <v>12843</v>
      </c>
    </row>
    <row r="6561" spans="1:1" hidden="1" x14ac:dyDescent="0.2">
      <c r="A6561" s="1" t="s">
        <v>12845</v>
      </c>
    </row>
    <row r="6562" spans="1:1" hidden="1" x14ac:dyDescent="0.2">
      <c r="A6562" s="1" t="s">
        <v>12847</v>
      </c>
    </row>
    <row r="6563" spans="1:1" hidden="1" x14ac:dyDescent="0.2">
      <c r="A6563" s="1" t="s">
        <v>12849</v>
      </c>
    </row>
    <row r="6564" spans="1:1" hidden="1" x14ac:dyDescent="0.2">
      <c r="A6564" s="1" t="s">
        <v>12851</v>
      </c>
    </row>
    <row r="6565" spans="1:1" hidden="1" x14ac:dyDescent="0.2">
      <c r="A6565" s="1" t="s">
        <v>12853</v>
      </c>
    </row>
    <row r="6566" spans="1:1" hidden="1" x14ac:dyDescent="0.2">
      <c r="A6566" s="1" t="s">
        <v>12855</v>
      </c>
    </row>
    <row r="6567" spans="1:1" hidden="1" x14ac:dyDescent="0.2">
      <c r="A6567" s="1" t="s">
        <v>12857</v>
      </c>
    </row>
    <row r="6568" spans="1:1" hidden="1" x14ac:dyDescent="0.2">
      <c r="A6568" s="1" t="s">
        <v>12859</v>
      </c>
    </row>
    <row r="6569" spans="1:1" hidden="1" x14ac:dyDescent="0.2">
      <c r="A6569" s="1" t="s">
        <v>12861</v>
      </c>
    </row>
    <row r="6570" spans="1:1" hidden="1" x14ac:dyDescent="0.2">
      <c r="A6570" s="1" t="s">
        <v>12863</v>
      </c>
    </row>
    <row r="6571" spans="1:1" hidden="1" x14ac:dyDescent="0.2">
      <c r="A6571" s="1" t="s">
        <v>12865</v>
      </c>
    </row>
    <row r="6572" spans="1:1" hidden="1" x14ac:dyDescent="0.2">
      <c r="A6572" s="1" t="s">
        <v>12867</v>
      </c>
    </row>
    <row r="6573" spans="1:1" hidden="1" x14ac:dyDescent="0.2">
      <c r="A6573" s="1" t="s">
        <v>12869</v>
      </c>
    </row>
    <row r="6574" spans="1:1" hidden="1" x14ac:dyDescent="0.2">
      <c r="A6574" s="1" t="s">
        <v>12871</v>
      </c>
    </row>
    <row r="6575" spans="1:1" hidden="1" x14ac:dyDescent="0.2">
      <c r="A6575" s="1" t="s">
        <v>12873</v>
      </c>
    </row>
    <row r="6576" spans="1:1" hidden="1" x14ac:dyDescent="0.2">
      <c r="A6576" s="1" t="s">
        <v>12875</v>
      </c>
    </row>
    <row r="6577" spans="1:1" hidden="1" x14ac:dyDescent="0.2">
      <c r="A6577" s="1" t="s">
        <v>12877</v>
      </c>
    </row>
    <row r="6578" spans="1:1" hidden="1" x14ac:dyDescent="0.2">
      <c r="A6578" s="1" t="s">
        <v>12879</v>
      </c>
    </row>
    <row r="6579" spans="1:1" hidden="1" x14ac:dyDescent="0.2">
      <c r="A6579" s="1" t="s">
        <v>12881</v>
      </c>
    </row>
    <row r="6580" spans="1:1" hidden="1" x14ac:dyDescent="0.2">
      <c r="A6580" s="1" t="s">
        <v>12883</v>
      </c>
    </row>
    <row r="6581" spans="1:1" hidden="1" x14ac:dyDescent="0.2">
      <c r="A6581" s="1" t="s">
        <v>12885</v>
      </c>
    </row>
    <row r="6582" spans="1:1" hidden="1" x14ac:dyDescent="0.2">
      <c r="A6582" s="1" t="s">
        <v>12887</v>
      </c>
    </row>
    <row r="6583" spans="1:1" hidden="1" x14ac:dyDescent="0.2">
      <c r="A6583" s="1" t="s">
        <v>12889</v>
      </c>
    </row>
    <row r="6584" spans="1:1" hidden="1" x14ac:dyDescent="0.2">
      <c r="A6584" s="1" t="s">
        <v>12891</v>
      </c>
    </row>
    <row r="6585" spans="1:1" hidden="1" x14ac:dyDescent="0.2">
      <c r="A6585" s="1" t="s">
        <v>12893</v>
      </c>
    </row>
    <row r="6586" spans="1:1" hidden="1" x14ac:dyDescent="0.2">
      <c r="A6586" s="1" t="s">
        <v>12895</v>
      </c>
    </row>
    <row r="6587" spans="1:1" hidden="1" x14ac:dyDescent="0.2">
      <c r="A6587" s="1" t="s">
        <v>12897</v>
      </c>
    </row>
    <row r="6588" spans="1:1" hidden="1" x14ac:dyDescent="0.2">
      <c r="A6588" s="1" t="s">
        <v>12899</v>
      </c>
    </row>
    <row r="6589" spans="1:1" hidden="1" x14ac:dyDescent="0.2">
      <c r="A6589" s="1" t="s">
        <v>12901</v>
      </c>
    </row>
    <row r="6590" spans="1:1" hidden="1" x14ac:dyDescent="0.2">
      <c r="A6590" s="1" t="s">
        <v>12903</v>
      </c>
    </row>
    <row r="6591" spans="1:1" hidden="1" x14ac:dyDescent="0.2">
      <c r="A6591" s="1" t="s">
        <v>12905</v>
      </c>
    </row>
    <row r="6592" spans="1:1" hidden="1" x14ac:dyDescent="0.2">
      <c r="A6592" s="1" t="s">
        <v>12907</v>
      </c>
    </row>
    <row r="6593" spans="1:1" hidden="1" x14ac:dyDescent="0.2">
      <c r="A6593" s="1" t="s">
        <v>12909</v>
      </c>
    </row>
    <row r="6594" spans="1:1" hidden="1" x14ac:dyDescent="0.2">
      <c r="A6594" s="1" t="s">
        <v>12911</v>
      </c>
    </row>
    <row r="6595" spans="1:1" hidden="1" x14ac:dyDescent="0.2">
      <c r="A6595" s="1" t="s">
        <v>12913</v>
      </c>
    </row>
    <row r="6596" spans="1:1" hidden="1" x14ac:dyDescent="0.2">
      <c r="A6596" s="1" t="s">
        <v>12915</v>
      </c>
    </row>
    <row r="6597" spans="1:1" hidden="1" x14ac:dyDescent="0.2">
      <c r="A6597" s="1" t="s">
        <v>12917</v>
      </c>
    </row>
    <row r="6598" spans="1:1" hidden="1" x14ac:dyDescent="0.2">
      <c r="A6598" s="1" t="s">
        <v>12919</v>
      </c>
    </row>
    <row r="6599" spans="1:1" hidden="1" x14ac:dyDescent="0.2">
      <c r="A6599" s="1" t="s">
        <v>12921</v>
      </c>
    </row>
    <row r="6600" spans="1:1" hidden="1" x14ac:dyDescent="0.2">
      <c r="A6600" s="1" t="s">
        <v>12923</v>
      </c>
    </row>
    <row r="6601" spans="1:1" hidden="1" x14ac:dyDescent="0.2">
      <c r="A6601" s="1" t="s">
        <v>12925</v>
      </c>
    </row>
    <row r="6602" spans="1:1" hidden="1" x14ac:dyDescent="0.2">
      <c r="A6602" s="1" t="s">
        <v>12927</v>
      </c>
    </row>
    <row r="6603" spans="1:1" hidden="1" x14ac:dyDescent="0.2">
      <c r="A6603" s="1" t="s">
        <v>12929</v>
      </c>
    </row>
    <row r="6604" spans="1:1" hidden="1" x14ac:dyDescent="0.2">
      <c r="A6604" s="1" t="s">
        <v>12931</v>
      </c>
    </row>
    <row r="6605" spans="1:1" hidden="1" x14ac:dyDescent="0.2">
      <c r="A6605" s="1" t="s">
        <v>12933</v>
      </c>
    </row>
    <row r="6606" spans="1:1" hidden="1" x14ac:dyDescent="0.2">
      <c r="A6606" s="1" t="s">
        <v>12935</v>
      </c>
    </row>
    <row r="6607" spans="1:1" hidden="1" x14ac:dyDescent="0.2">
      <c r="A6607" s="1" t="s">
        <v>12937</v>
      </c>
    </row>
    <row r="6608" spans="1:1" hidden="1" x14ac:dyDescent="0.2">
      <c r="A6608" s="1" t="s">
        <v>12939</v>
      </c>
    </row>
    <row r="6609" spans="1:1" hidden="1" x14ac:dyDescent="0.2">
      <c r="A6609" s="1" t="s">
        <v>12941</v>
      </c>
    </row>
    <row r="6610" spans="1:1" hidden="1" x14ac:dyDescent="0.2">
      <c r="A6610" s="1" t="s">
        <v>12943</v>
      </c>
    </row>
    <row r="6611" spans="1:1" hidden="1" x14ac:dyDescent="0.2">
      <c r="A6611" s="1" t="s">
        <v>12945</v>
      </c>
    </row>
    <row r="6612" spans="1:1" hidden="1" x14ac:dyDescent="0.2">
      <c r="A6612" s="1" t="s">
        <v>12947</v>
      </c>
    </row>
    <row r="6613" spans="1:1" hidden="1" x14ac:dyDescent="0.2">
      <c r="A6613" s="1" t="s">
        <v>12949</v>
      </c>
    </row>
    <row r="6614" spans="1:1" hidden="1" x14ac:dyDescent="0.2">
      <c r="A6614" s="1" t="s">
        <v>12951</v>
      </c>
    </row>
    <row r="6615" spans="1:1" hidden="1" x14ac:dyDescent="0.2">
      <c r="A6615" s="1" t="s">
        <v>12953</v>
      </c>
    </row>
    <row r="6616" spans="1:1" hidden="1" x14ac:dyDescent="0.2">
      <c r="A6616" s="1" t="s">
        <v>12955</v>
      </c>
    </row>
    <row r="6617" spans="1:1" hidden="1" x14ac:dyDescent="0.2">
      <c r="A6617" s="1" t="s">
        <v>12957</v>
      </c>
    </row>
    <row r="6618" spans="1:1" hidden="1" x14ac:dyDescent="0.2">
      <c r="A6618" s="1" t="s">
        <v>12959</v>
      </c>
    </row>
    <row r="6619" spans="1:1" hidden="1" x14ac:dyDescent="0.2">
      <c r="A6619" s="1" t="s">
        <v>12961</v>
      </c>
    </row>
    <row r="6620" spans="1:1" hidden="1" x14ac:dyDescent="0.2">
      <c r="A6620" s="1" t="s">
        <v>12963</v>
      </c>
    </row>
    <row r="6621" spans="1:1" hidden="1" x14ac:dyDescent="0.2">
      <c r="A6621" s="1" t="s">
        <v>12965</v>
      </c>
    </row>
    <row r="6622" spans="1:1" hidden="1" x14ac:dyDescent="0.2">
      <c r="A6622" s="1" t="s">
        <v>12967</v>
      </c>
    </row>
    <row r="6623" spans="1:1" hidden="1" x14ac:dyDescent="0.2">
      <c r="A6623" s="1" t="s">
        <v>12969</v>
      </c>
    </row>
    <row r="6624" spans="1:1" hidden="1" x14ac:dyDescent="0.2">
      <c r="A6624" s="1" t="s">
        <v>12971</v>
      </c>
    </row>
    <row r="6625" spans="1:1" hidden="1" x14ac:dyDescent="0.2">
      <c r="A6625" s="1" t="s">
        <v>12973</v>
      </c>
    </row>
    <row r="6626" spans="1:1" hidden="1" x14ac:dyDescent="0.2">
      <c r="A6626" s="1" t="s">
        <v>12975</v>
      </c>
    </row>
    <row r="6627" spans="1:1" hidden="1" x14ac:dyDescent="0.2">
      <c r="A6627" s="1" t="s">
        <v>12977</v>
      </c>
    </row>
    <row r="6628" spans="1:1" hidden="1" x14ac:dyDescent="0.2">
      <c r="A6628" s="1" t="s">
        <v>12979</v>
      </c>
    </row>
    <row r="6629" spans="1:1" hidden="1" x14ac:dyDescent="0.2">
      <c r="A6629" s="1" t="s">
        <v>12981</v>
      </c>
    </row>
    <row r="6630" spans="1:1" hidden="1" x14ac:dyDescent="0.2">
      <c r="A6630" s="1" t="s">
        <v>12983</v>
      </c>
    </row>
    <row r="6631" spans="1:1" hidden="1" x14ac:dyDescent="0.2">
      <c r="A6631" s="1" t="s">
        <v>12985</v>
      </c>
    </row>
    <row r="6632" spans="1:1" hidden="1" x14ac:dyDescent="0.2">
      <c r="A6632" s="1" t="s">
        <v>12987</v>
      </c>
    </row>
    <row r="6633" spans="1:1" hidden="1" x14ac:dyDescent="0.2">
      <c r="A6633" s="1" t="s">
        <v>12989</v>
      </c>
    </row>
    <row r="6634" spans="1:1" hidden="1" x14ac:dyDescent="0.2">
      <c r="A6634" s="1" t="s">
        <v>12991</v>
      </c>
    </row>
    <row r="6635" spans="1:1" hidden="1" x14ac:dyDescent="0.2">
      <c r="A6635" s="1" t="s">
        <v>12993</v>
      </c>
    </row>
    <row r="6636" spans="1:1" hidden="1" x14ac:dyDescent="0.2">
      <c r="A6636" s="1" t="s">
        <v>12995</v>
      </c>
    </row>
    <row r="6637" spans="1:1" hidden="1" x14ac:dyDescent="0.2">
      <c r="A6637" s="1" t="s">
        <v>12997</v>
      </c>
    </row>
    <row r="6638" spans="1:1" hidden="1" x14ac:dyDescent="0.2">
      <c r="A6638" s="1" t="s">
        <v>12999</v>
      </c>
    </row>
    <row r="6639" spans="1:1" hidden="1" x14ac:dyDescent="0.2">
      <c r="A6639" s="1" t="s">
        <v>13001</v>
      </c>
    </row>
    <row r="6640" spans="1:1" hidden="1" x14ac:dyDescent="0.2">
      <c r="A6640" s="1" t="s">
        <v>13003</v>
      </c>
    </row>
    <row r="6641" spans="1:1" hidden="1" x14ac:dyDescent="0.2">
      <c r="A6641" s="1" t="s">
        <v>13005</v>
      </c>
    </row>
    <row r="6642" spans="1:1" hidden="1" x14ac:dyDescent="0.2">
      <c r="A6642" s="1" t="s">
        <v>13007</v>
      </c>
    </row>
    <row r="6643" spans="1:1" hidden="1" x14ac:dyDescent="0.2">
      <c r="A6643" s="1" t="s">
        <v>13009</v>
      </c>
    </row>
    <row r="6644" spans="1:1" hidden="1" x14ac:dyDescent="0.2">
      <c r="A6644" s="1" t="s">
        <v>13011</v>
      </c>
    </row>
    <row r="6645" spans="1:1" hidden="1" x14ac:dyDescent="0.2">
      <c r="A6645" s="1" t="s">
        <v>13013</v>
      </c>
    </row>
    <row r="6646" spans="1:1" hidden="1" x14ac:dyDescent="0.2">
      <c r="A6646" s="1" t="s">
        <v>13015</v>
      </c>
    </row>
    <row r="6647" spans="1:1" hidden="1" x14ac:dyDescent="0.2">
      <c r="A6647" s="1" t="s">
        <v>13017</v>
      </c>
    </row>
    <row r="6648" spans="1:1" hidden="1" x14ac:dyDescent="0.2">
      <c r="A6648" s="1" t="s">
        <v>13019</v>
      </c>
    </row>
    <row r="6649" spans="1:1" hidden="1" x14ac:dyDescent="0.2">
      <c r="A6649" s="1" t="s">
        <v>13021</v>
      </c>
    </row>
    <row r="6650" spans="1:1" hidden="1" x14ac:dyDescent="0.2">
      <c r="A6650" s="1" t="s">
        <v>13023</v>
      </c>
    </row>
    <row r="6651" spans="1:1" hidden="1" x14ac:dyDescent="0.2">
      <c r="A6651" s="1" t="s">
        <v>13025</v>
      </c>
    </row>
    <row r="6652" spans="1:1" hidden="1" x14ac:dyDescent="0.2">
      <c r="A6652" s="1" t="s">
        <v>13027</v>
      </c>
    </row>
    <row r="6653" spans="1:1" hidden="1" x14ac:dyDescent="0.2">
      <c r="A6653" s="1" t="s">
        <v>13029</v>
      </c>
    </row>
    <row r="6654" spans="1:1" hidden="1" x14ac:dyDescent="0.2">
      <c r="A6654" s="1" t="s">
        <v>13031</v>
      </c>
    </row>
    <row r="6655" spans="1:1" hidden="1" x14ac:dyDescent="0.2">
      <c r="A6655" s="1" t="s">
        <v>13033</v>
      </c>
    </row>
    <row r="6656" spans="1:1" hidden="1" x14ac:dyDescent="0.2">
      <c r="A6656" s="1" t="s">
        <v>13035</v>
      </c>
    </row>
    <row r="6657" spans="1:1" hidden="1" x14ac:dyDescent="0.2">
      <c r="A6657" s="1" t="s">
        <v>13037</v>
      </c>
    </row>
    <row r="6658" spans="1:1" hidden="1" x14ac:dyDescent="0.2">
      <c r="A6658" s="1" t="s">
        <v>13039</v>
      </c>
    </row>
    <row r="6659" spans="1:1" hidden="1" x14ac:dyDescent="0.2">
      <c r="A6659" s="1" t="s">
        <v>13041</v>
      </c>
    </row>
    <row r="6660" spans="1:1" hidden="1" x14ac:dyDescent="0.2">
      <c r="A6660" s="1" t="s">
        <v>13043</v>
      </c>
    </row>
    <row r="6661" spans="1:1" hidden="1" x14ac:dyDescent="0.2">
      <c r="A6661" s="1" t="s">
        <v>13045</v>
      </c>
    </row>
    <row r="6662" spans="1:1" hidden="1" x14ac:dyDescent="0.2">
      <c r="A6662" s="1" t="s">
        <v>13047</v>
      </c>
    </row>
    <row r="6663" spans="1:1" hidden="1" x14ac:dyDescent="0.2">
      <c r="A6663" s="1" t="s">
        <v>13049</v>
      </c>
    </row>
    <row r="6664" spans="1:1" hidden="1" x14ac:dyDescent="0.2">
      <c r="A6664" s="1" t="s">
        <v>13051</v>
      </c>
    </row>
    <row r="6665" spans="1:1" hidden="1" x14ac:dyDescent="0.2">
      <c r="A6665" s="1" t="s">
        <v>13053</v>
      </c>
    </row>
    <row r="6666" spans="1:1" hidden="1" x14ac:dyDescent="0.2">
      <c r="A6666" s="1" t="s">
        <v>13055</v>
      </c>
    </row>
    <row r="6667" spans="1:1" hidden="1" x14ac:dyDescent="0.2">
      <c r="A6667" s="1" t="s">
        <v>13057</v>
      </c>
    </row>
    <row r="6668" spans="1:1" hidden="1" x14ac:dyDescent="0.2">
      <c r="A6668" s="1" t="s">
        <v>13059</v>
      </c>
    </row>
    <row r="6669" spans="1:1" hidden="1" x14ac:dyDescent="0.2">
      <c r="A6669" s="1" t="s">
        <v>13061</v>
      </c>
    </row>
    <row r="6670" spans="1:1" hidden="1" x14ac:dyDescent="0.2">
      <c r="A6670" s="1" t="s">
        <v>13063</v>
      </c>
    </row>
    <row r="6671" spans="1:1" hidden="1" x14ac:dyDescent="0.2">
      <c r="A6671" s="1" t="s">
        <v>13065</v>
      </c>
    </row>
    <row r="6672" spans="1:1" hidden="1" x14ac:dyDescent="0.2">
      <c r="A6672" s="1" t="s">
        <v>13067</v>
      </c>
    </row>
    <row r="6673" spans="1:1" hidden="1" x14ac:dyDescent="0.2">
      <c r="A6673" s="1" t="s">
        <v>13069</v>
      </c>
    </row>
    <row r="6674" spans="1:1" hidden="1" x14ac:dyDescent="0.2">
      <c r="A6674" s="1" t="s">
        <v>13071</v>
      </c>
    </row>
    <row r="6675" spans="1:1" hidden="1" x14ac:dyDescent="0.2">
      <c r="A6675" s="1" t="s">
        <v>13073</v>
      </c>
    </row>
    <row r="6676" spans="1:1" hidden="1" x14ac:dyDescent="0.2">
      <c r="A6676" s="1" t="s">
        <v>13075</v>
      </c>
    </row>
    <row r="6677" spans="1:1" hidden="1" x14ac:dyDescent="0.2">
      <c r="A6677" s="1" t="s">
        <v>13077</v>
      </c>
    </row>
    <row r="6678" spans="1:1" hidden="1" x14ac:dyDescent="0.2">
      <c r="A6678" s="1" t="s">
        <v>13079</v>
      </c>
    </row>
    <row r="6679" spans="1:1" hidden="1" x14ac:dyDescent="0.2">
      <c r="A6679" s="1" t="s">
        <v>13081</v>
      </c>
    </row>
    <row r="6680" spans="1:1" hidden="1" x14ac:dyDescent="0.2">
      <c r="A6680" s="1" t="s">
        <v>13083</v>
      </c>
    </row>
    <row r="6681" spans="1:1" hidden="1" x14ac:dyDescent="0.2">
      <c r="A6681" s="1" t="s">
        <v>13085</v>
      </c>
    </row>
    <row r="6682" spans="1:1" hidden="1" x14ac:dyDescent="0.2">
      <c r="A6682" s="1" t="s">
        <v>13087</v>
      </c>
    </row>
    <row r="6683" spans="1:1" hidden="1" x14ac:dyDescent="0.2">
      <c r="A6683" s="1" t="s">
        <v>13089</v>
      </c>
    </row>
    <row r="6684" spans="1:1" hidden="1" x14ac:dyDescent="0.2">
      <c r="A6684" s="1" t="s">
        <v>13091</v>
      </c>
    </row>
    <row r="6685" spans="1:1" hidden="1" x14ac:dyDescent="0.2">
      <c r="A6685" s="1" t="s">
        <v>13093</v>
      </c>
    </row>
    <row r="6686" spans="1:1" hidden="1" x14ac:dyDescent="0.2">
      <c r="A6686" s="1" t="s">
        <v>13095</v>
      </c>
    </row>
    <row r="6687" spans="1:1" hidden="1" x14ac:dyDescent="0.2">
      <c r="A6687" s="1" t="s">
        <v>13097</v>
      </c>
    </row>
    <row r="6688" spans="1:1" hidden="1" x14ac:dyDescent="0.2">
      <c r="A6688" s="1" t="s">
        <v>13099</v>
      </c>
    </row>
    <row r="6689" spans="1:1" hidden="1" x14ac:dyDescent="0.2">
      <c r="A6689" s="1" t="s">
        <v>13101</v>
      </c>
    </row>
    <row r="6690" spans="1:1" hidden="1" x14ac:dyDescent="0.2">
      <c r="A6690" s="1" t="s">
        <v>13103</v>
      </c>
    </row>
    <row r="6691" spans="1:1" hidden="1" x14ac:dyDescent="0.2">
      <c r="A6691" s="1" t="s">
        <v>13105</v>
      </c>
    </row>
    <row r="6692" spans="1:1" hidden="1" x14ac:dyDescent="0.2">
      <c r="A6692" s="1" t="s">
        <v>13107</v>
      </c>
    </row>
    <row r="6693" spans="1:1" hidden="1" x14ac:dyDescent="0.2">
      <c r="A6693" s="1" t="s">
        <v>13109</v>
      </c>
    </row>
    <row r="6694" spans="1:1" hidden="1" x14ac:dyDescent="0.2">
      <c r="A6694" s="1" t="s">
        <v>13111</v>
      </c>
    </row>
    <row r="6695" spans="1:1" hidden="1" x14ac:dyDescent="0.2">
      <c r="A6695" s="1" t="s">
        <v>13113</v>
      </c>
    </row>
    <row r="6696" spans="1:1" hidden="1" x14ac:dyDescent="0.2">
      <c r="A6696" s="1" t="s">
        <v>13115</v>
      </c>
    </row>
    <row r="6697" spans="1:1" hidden="1" x14ac:dyDescent="0.2">
      <c r="A6697" s="1" t="s">
        <v>13117</v>
      </c>
    </row>
    <row r="6698" spans="1:1" hidden="1" x14ac:dyDescent="0.2">
      <c r="A6698" s="1" t="s">
        <v>13119</v>
      </c>
    </row>
    <row r="6699" spans="1:1" hidden="1" x14ac:dyDescent="0.2">
      <c r="A6699" s="1" t="s">
        <v>13121</v>
      </c>
    </row>
    <row r="6700" spans="1:1" hidden="1" x14ac:dyDescent="0.2">
      <c r="A6700" s="1" t="s">
        <v>13123</v>
      </c>
    </row>
    <row r="6701" spans="1:1" hidden="1" x14ac:dyDescent="0.2">
      <c r="A6701" s="1" t="s">
        <v>13125</v>
      </c>
    </row>
    <row r="6702" spans="1:1" hidden="1" x14ac:dyDescent="0.2">
      <c r="A6702" s="1" t="s">
        <v>13127</v>
      </c>
    </row>
    <row r="6703" spans="1:1" hidden="1" x14ac:dyDescent="0.2">
      <c r="A6703" s="1" t="s">
        <v>13129</v>
      </c>
    </row>
    <row r="6704" spans="1:1" hidden="1" x14ac:dyDescent="0.2">
      <c r="A6704" s="1" t="s">
        <v>13131</v>
      </c>
    </row>
    <row r="6705" spans="1:1" hidden="1" x14ac:dyDescent="0.2">
      <c r="A6705" s="1" t="s">
        <v>13133</v>
      </c>
    </row>
    <row r="6706" spans="1:1" hidden="1" x14ac:dyDescent="0.2">
      <c r="A6706" s="1" t="s">
        <v>13135</v>
      </c>
    </row>
    <row r="6707" spans="1:1" hidden="1" x14ac:dyDescent="0.2">
      <c r="A6707" s="1" t="s">
        <v>13137</v>
      </c>
    </row>
    <row r="6708" spans="1:1" hidden="1" x14ac:dyDescent="0.2">
      <c r="A6708" s="1" t="s">
        <v>13139</v>
      </c>
    </row>
    <row r="6709" spans="1:1" hidden="1" x14ac:dyDescent="0.2">
      <c r="A6709" s="1" t="s">
        <v>13141</v>
      </c>
    </row>
    <row r="6710" spans="1:1" hidden="1" x14ac:dyDescent="0.2">
      <c r="A6710" s="1" t="s">
        <v>13143</v>
      </c>
    </row>
    <row r="6711" spans="1:1" hidden="1" x14ac:dyDescent="0.2">
      <c r="A6711" s="1" t="s">
        <v>13145</v>
      </c>
    </row>
    <row r="6712" spans="1:1" hidden="1" x14ac:dyDescent="0.2">
      <c r="A6712" s="1" t="s">
        <v>13147</v>
      </c>
    </row>
    <row r="6713" spans="1:1" hidden="1" x14ac:dyDescent="0.2">
      <c r="A6713" s="1" t="s">
        <v>13149</v>
      </c>
    </row>
    <row r="6714" spans="1:1" hidden="1" x14ac:dyDescent="0.2">
      <c r="A6714" s="1" t="s">
        <v>13151</v>
      </c>
    </row>
    <row r="6715" spans="1:1" hidden="1" x14ac:dyDescent="0.2">
      <c r="A6715" s="1" t="s">
        <v>13153</v>
      </c>
    </row>
    <row r="6716" spans="1:1" hidden="1" x14ac:dyDescent="0.2">
      <c r="A6716" s="1" t="s">
        <v>13155</v>
      </c>
    </row>
    <row r="6717" spans="1:1" hidden="1" x14ac:dyDescent="0.2">
      <c r="A6717" s="1" t="s">
        <v>13157</v>
      </c>
    </row>
    <row r="6718" spans="1:1" hidden="1" x14ac:dyDescent="0.2">
      <c r="A6718" s="1" t="s">
        <v>13159</v>
      </c>
    </row>
    <row r="6719" spans="1:1" hidden="1" x14ac:dyDescent="0.2">
      <c r="A6719" s="1" t="s">
        <v>13161</v>
      </c>
    </row>
    <row r="6720" spans="1:1" hidden="1" x14ac:dyDescent="0.2">
      <c r="A6720" s="1" t="s">
        <v>13163</v>
      </c>
    </row>
    <row r="6721" spans="1:1" hidden="1" x14ac:dyDescent="0.2">
      <c r="A6721" s="1" t="s">
        <v>13165</v>
      </c>
    </row>
    <row r="6722" spans="1:1" hidden="1" x14ac:dyDescent="0.2">
      <c r="A6722" s="1" t="s">
        <v>13167</v>
      </c>
    </row>
    <row r="6723" spans="1:1" hidden="1" x14ac:dyDescent="0.2">
      <c r="A6723" s="1" t="s">
        <v>13169</v>
      </c>
    </row>
    <row r="6724" spans="1:1" hidden="1" x14ac:dyDescent="0.2">
      <c r="A6724" s="1" t="s">
        <v>13171</v>
      </c>
    </row>
    <row r="6725" spans="1:1" hidden="1" x14ac:dyDescent="0.2">
      <c r="A6725" s="1" t="s">
        <v>13173</v>
      </c>
    </row>
    <row r="6726" spans="1:1" hidden="1" x14ac:dyDescent="0.2">
      <c r="A6726" s="1" t="s">
        <v>13175</v>
      </c>
    </row>
    <row r="6727" spans="1:1" hidden="1" x14ac:dyDescent="0.2">
      <c r="A6727" s="1" t="s">
        <v>13177</v>
      </c>
    </row>
    <row r="6728" spans="1:1" hidden="1" x14ac:dyDescent="0.2">
      <c r="A6728" s="1" t="s">
        <v>13179</v>
      </c>
    </row>
    <row r="6729" spans="1:1" hidden="1" x14ac:dyDescent="0.2">
      <c r="A6729" s="1" t="s">
        <v>13181</v>
      </c>
    </row>
    <row r="6730" spans="1:1" hidden="1" x14ac:dyDescent="0.2">
      <c r="A6730" s="1" t="s">
        <v>13183</v>
      </c>
    </row>
    <row r="6731" spans="1:1" hidden="1" x14ac:dyDescent="0.2">
      <c r="A6731" s="1" t="s">
        <v>13185</v>
      </c>
    </row>
    <row r="6732" spans="1:1" hidden="1" x14ac:dyDescent="0.2">
      <c r="A6732" s="1" t="s">
        <v>13187</v>
      </c>
    </row>
    <row r="6733" spans="1:1" hidden="1" x14ac:dyDescent="0.2">
      <c r="A6733" s="1" t="s">
        <v>13189</v>
      </c>
    </row>
    <row r="6734" spans="1:1" hidden="1" x14ac:dyDescent="0.2">
      <c r="A6734" s="1" t="s">
        <v>13191</v>
      </c>
    </row>
    <row r="6735" spans="1:1" hidden="1" x14ac:dyDescent="0.2">
      <c r="A6735" s="1" t="s">
        <v>13193</v>
      </c>
    </row>
    <row r="6736" spans="1:1" hidden="1" x14ac:dyDescent="0.2">
      <c r="A6736" s="1" t="s">
        <v>13195</v>
      </c>
    </row>
    <row r="6737" spans="1:1" hidden="1" x14ac:dyDescent="0.2">
      <c r="A6737" s="1" t="s">
        <v>13197</v>
      </c>
    </row>
    <row r="6738" spans="1:1" hidden="1" x14ac:dyDescent="0.2">
      <c r="A6738" s="1" t="s">
        <v>13199</v>
      </c>
    </row>
    <row r="6739" spans="1:1" hidden="1" x14ac:dyDescent="0.2">
      <c r="A6739" s="1" t="s">
        <v>13201</v>
      </c>
    </row>
    <row r="6740" spans="1:1" hidden="1" x14ac:dyDescent="0.2">
      <c r="A6740" s="1" t="s">
        <v>13203</v>
      </c>
    </row>
    <row r="6741" spans="1:1" hidden="1" x14ac:dyDescent="0.2">
      <c r="A6741" s="1" t="s">
        <v>13205</v>
      </c>
    </row>
    <row r="6742" spans="1:1" hidden="1" x14ac:dyDescent="0.2">
      <c r="A6742" s="1" t="s">
        <v>13207</v>
      </c>
    </row>
    <row r="6743" spans="1:1" hidden="1" x14ac:dyDescent="0.2">
      <c r="A6743" s="1" t="s">
        <v>13209</v>
      </c>
    </row>
    <row r="6744" spans="1:1" hidden="1" x14ac:dyDescent="0.2">
      <c r="A6744" s="1" t="s">
        <v>13211</v>
      </c>
    </row>
    <row r="6745" spans="1:1" hidden="1" x14ac:dyDescent="0.2">
      <c r="A6745" s="1" t="s">
        <v>13213</v>
      </c>
    </row>
    <row r="6746" spans="1:1" hidden="1" x14ac:dyDescent="0.2">
      <c r="A6746" s="1" t="s">
        <v>13215</v>
      </c>
    </row>
    <row r="6747" spans="1:1" hidden="1" x14ac:dyDescent="0.2">
      <c r="A6747" s="1" t="s">
        <v>13217</v>
      </c>
    </row>
    <row r="6748" spans="1:1" hidden="1" x14ac:dyDescent="0.2">
      <c r="A6748" s="1" t="s">
        <v>13219</v>
      </c>
    </row>
    <row r="6749" spans="1:1" hidden="1" x14ac:dyDescent="0.2">
      <c r="A6749" s="1" t="s">
        <v>13221</v>
      </c>
    </row>
    <row r="6750" spans="1:1" hidden="1" x14ac:dyDescent="0.2">
      <c r="A6750" s="1" t="s">
        <v>13223</v>
      </c>
    </row>
    <row r="6751" spans="1:1" hidden="1" x14ac:dyDescent="0.2">
      <c r="A6751" s="1" t="s">
        <v>13225</v>
      </c>
    </row>
    <row r="6752" spans="1:1" hidden="1" x14ac:dyDescent="0.2">
      <c r="A6752" s="1" t="s">
        <v>13227</v>
      </c>
    </row>
    <row r="6753" spans="1:1" hidden="1" x14ac:dyDescent="0.2">
      <c r="A6753" s="1" t="s">
        <v>13229</v>
      </c>
    </row>
    <row r="6754" spans="1:1" hidden="1" x14ac:dyDescent="0.2">
      <c r="A6754" s="1" t="s">
        <v>13231</v>
      </c>
    </row>
    <row r="6755" spans="1:1" hidden="1" x14ac:dyDescent="0.2">
      <c r="A6755" s="1" t="s">
        <v>13233</v>
      </c>
    </row>
    <row r="6756" spans="1:1" hidden="1" x14ac:dyDescent="0.2">
      <c r="A6756" s="1" t="s">
        <v>13235</v>
      </c>
    </row>
    <row r="6757" spans="1:1" hidden="1" x14ac:dyDescent="0.2">
      <c r="A6757" s="1" t="s">
        <v>13237</v>
      </c>
    </row>
    <row r="6758" spans="1:1" hidden="1" x14ac:dyDescent="0.2">
      <c r="A6758" s="1" t="s">
        <v>13239</v>
      </c>
    </row>
    <row r="6759" spans="1:1" hidden="1" x14ac:dyDescent="0.2">
      <c r="A6759" s="1" t="s">
        <v>13241</v>
      </c>
    </row>
    <row r="6760" spans="1:1" hidden="1" x14ac:dyDescent="0.2">
      <c r="A6760" s="1" t="s">
        <v>13243</v>
      </c>
    </row>
    <row r="6761" spans="1:1" hidden="1" x14ac:dyDescent="0.2">
      <c r="A6761" s="1" t="s">
        <v>13245</v>
      </c>
    </row>
    <row r="6762" spans="1:1" hidden="1" x14ac:dyDescent="0.2">
      <c r="A6762" s="1" t="s">
        <v>13247</v>
      </c>
    </row>
    <row r="6763" spans="1:1" hidden="1" x14ac:dyDescent="0.2">
      <c r="A6763" s="1" t="s">
        <v>13249</v>
      </c>
    </row>
    <row r="6764" spans="1:1" hidden="1" x14ac:dyDescent="0.2">
      <c r="A6764" s="1" t="s">
        <v>13251</v>
      </c>
    </row>
    <row r="6765" spans="1:1" hidden="1" x14ac:dyDescent="0.2">
      <c r="A6765" s="1" t="s">
        <v>13253</v>
      </c>
    </row>
    <row r="6766" spans="1:1" hidden="1" x14ac:dyDescent="0.2">
      <c r="A6766" s="1" t="s">
        <v>13255</v>
      </c>
    </row>
    <row r="6767" spans="1:1" hidden="1" x14ac:dyDescent="0.2">
      <c r="A6767" s="1" t="s">
        <v>13257</v>
      </c>
    </row>
    <row r="6768" spans="1:1" hidden="1" x14ac:dyDescent="0.2">
      <c r="A6768" s="1" t="s">
        <v>13259</v>
      </c>
    </row>
    <row r="6769" spans="1:1" hidden="1" x14ac:dyDescent="0.2">
      <c r="A6769" s="1" t="s">
        <v>13261</v>
      </c>
    </row>
    <row r="6770" spans="1:1" hidden="1" x14ac:dyDescent="0.2">
      <c r="A6770" s="1" t="s">
        <v>13263</v>
      </c>
    </row>
    <row r="6771" spans="1:1" hidden="1" x14ac:dyDescent="0.2">
      <c r="A6771" s="1" t="s">
        <v>13265</v>
      </c>
    </row>
    <row r="6772" spans="1:1" hidden="1" x14ac:dyDescent="0.2">
      <c r="A6772" s="1" t="s">
        <v>13267</v>
      </c>
    </row>
    <row r="6773" spans="1:1" hidden="1" x14ac:dyDescent="0.2">
      <c r="A6773" s="1" t="s">
        <v>13269</v>
      </c>
    </row>
    <row r="6774" spans="1:1" hidden="1" x14ac:dyDescent="0.2">
      <c r="A6774" s="1" t="s">
        <v>13271</v>
      </c>
    </row>
    <row r="6775" spans="1:1" hidden="1" x14ac:dyDescent="0.2">
      <c r="A6775" s="1" t="s">
        <v>13273</v>
      </c>
    </row>
    <row r="6776" spans="1:1" hidden="1" x14ac:dyDescent="0.2">
      <c r="A6776" s="1" t="s">
        <v>13275</v>
      </c>
    </row>
    <row r="6777" spans="1:1" hidden="1" x14ac:dyDescent="0.2">
      <c r="A6777" s="1" t="s">
        <v>13277</v>
      </c>
    </row>
    <row r="6778" spans="1:1" hidden="1" x14ac:dyDescent="0.2">
      <c r="A6778" s="1" t="s">
        <v>13279</v>
      </c>
    </row>
    <row r="6779" spans="1:1" hidden="1" x14ac:dyDescent="0.2">
      <c r="A6779" s="1" t="s">
        <v>13281</v>
      </c>
    </row>
    <row r="6780" spans="1:1" hidden="1" x14ac:dyDescent="0.2">
      <c r="A6780" s="1" t="s">
        <v>13283</v>
      </c>
    </row>
    <row r="6781" spans="1:1" hidden="1" x14ac:dyDescent="0.2">
      <c r="A6781" s="1" t="s">
        <v>13285</v>
      </c>
    </row>
    <row r="6782" spans="1:1" hidden="1" x14ac:dyDescent="0.2">
      <c r="A6782" s="1" t="s">
        <v>13287</v>
      </c>
    </row>
    <row r="6783" spans="1:1" hidden="1" x14ac:dyDescent="0.2">
      <c r="A6783" s="1" t="s">
        <v>13289</v>
      </c>
    </row>
    <row r="6784" spans="1:1" hidden="1" x14ac:dyDescent="0.2">
      <c r="A6784" s="1" t="s">
        <v>13291</v>
      </c>
    </row>
    <row r="6785" spans="1:1" hidden="1" x14ac:dyDescent="0.2">
      <c r="A6785" s="1" t="s">
        <v>13293</v>
      </c>
    </row>
    <row r="6786" spans="1:1" hidden="1" x14ac:dyDescent="0.2">
      <c r="A6786" s="1" t="s">
        <v>13295</v>
      </c>
    </row>
    <row r="6787" spans="1:1" hidden="1" x14ac:dyDescent="0.2">
      <c r="A6787" s="1" t="s">
        <v>13297</v>
      </c>
    </row>
    <row r="6788" spans="1:1" hidden="1" x14ac:dyDescent="0.2">
      <c r="A6788" s="1" t="s">
        <v>13299</v>
      </c>
    </row>
    <row r="6789" spans="1:1" hidden="1" x14ac:dyDescent="0.2">
      <c r="A6789" s="1" t="s">
        <v>13301</v>
      </c>
    </row>
    <row r="6790" spans="1:1" hidden="1" x14ac:dyDescent="0.2">
      <c r="A6790" s="1" t="s">
        <v>13303</v>
      </c>
    </row>
    <row r="6791" spans="1:1" hidden="1" x14ac:dyDescent="0.2">
      <c r="A6791" s="1" t="s">
        <v>13305</v>
      </c>
    </row>
    <row r="6792" spans="1:1" hidden="1" x14ac:dyDescent="0.2">
      <c r="A6792" s="1" t="s">
        <v>13307</v>
      </c>
    </row>
    <row r="6793" spans="1:1" hidden="1" x14ac:dyDescent="0.2">
      <c r="A6793" s="1" t="s">
        <v>13309</v>
      </c>
    </row>
    <row r="6794" spans="1:1" hidden="1" x14ac:dyDescent="0.2">
      <c r="A6794" s="1" t="s">
        <v>13311</v>
      </c>
    </row>
    <row r="6795" spans="1:1" hidden="1" x14ac:dyDescent="0.2">
      <c r="A6795" s="1" t="s">
        <v>13313</v>
      </c>
    </row>
    <row r="6796" spans="1:1" hidden="1" x14ac:dyDescent="0.2">
      <c r="A6796" s="1" t="s">
        <v>13315</v>
      </c>
    </row>
    <row r="6797" spans="1:1" hidden="1" x14ac:dyDescent="0.2">
      <c r="A6797" s="1" t="s">
        <v>13317</v>
      </c>
    </row>
    <row r="6798" spans="1:1" hidden="1" x14ac:dyDescent="0.2">
      <c r="A6798" s="1" t="s">
        <v>13319</v>
      </c>
    </row>
    <row r="6799" spans="1:1" hidden="1" x14ac:dyDescent="0.2">
      <c r="A6799" s="1" t="s">
        <v>13321</v>
      </c>
    </row>
    <row r="6800" spans="1:1" hidden="1" x14ac:dyDescent="0.2">
      <c r="A6800" s="1" t="s">
        <v>13323</v>
      </c>
    </row>
    <row r="6801" spans="1:1" hidden="1" x14ac:dyDescent="0.2">
      <c r="A6801" s="1" t="s">
        <v>13325</v>
      </c>
    </row>
    <row r="6802" spans="1:1" hidden="1" x14ac:dyDescent="0.2">
      <c r="A6802" s="1" t="s">
        <v>13327</v>
      </c>
    </row>
    <row r="6803" spans="1:1" hidden="1" x14ac:dyDescent="0.2">
      <c r="A6803" s="1" t="s">
        <v>13329</v>
      </c>
    </row>
    <row r="6804" spans="1:1" hidden="1" x14ac:dyDescent="0.2">
      <c r="A6804" s="1" t="s">
        <v>13331</v>
      </c>
    </row>
    <row r="6805" spans="1:1" hidden="1" x14ac:dyDescent="0.2">
      <c r="A6805" s="1" t="s">
        <v>13333</v>
      </c>
    </row>
    <row r="6806" spans="1:1" hidden="1" x14ac:dyDescent="0.2">
      <c r="A6806" s="1" t="s">
        <v>13335</v>
      </c>
    </row>
    <row r="6807" spans="1:1" hidden="1" x14ac:dyDescent="0.2">
      <c r="A6807" s="1" t="s">
        <v>13337</v>
      </c>
    </row>
    <row r="6808" spans="1:1" hidden="1" x14ac:dyDescent="0.2">
      <c r="A6808" s="1" t="s">
        <v>13339</v>
      </c>
    </row>
    <row r="6809" spans="1:1" hidden="1" x14ac:dyDescent="0.2">
      <c r="A6809" s="1" t="s">
        <v>13341</v>
      </c>
    </row>
    <row r="6810" spans="1:1" hidden="1" x14ac:dyDescent="0.2">
      <c r="A6810" s="1" t="s">
        <v>13343</v>
      </c>
    </row>
    <row r="6811" spans="1:1" hidden="1" x14ac:dyDescent="0.2">
      <c r="A6811" s="1" t="s">
        <v>13345</v>
      </c>
    </row>
    <row r="6812" spans="1:1" hidden="1" x14ac:dyDescent="0.2">
      <c r="A6812" s="1" t="s">
        <v>13347</v>
      </c>
    </row>
    <row r="6813" spans="1:1" hidden="1" x14ac:dyDescent="0.2">
      <c r="A6813" s="1" t="s">
        <v>13349</v>
      </c>
    </row>
    <row r="6814" spans="1:1" hidden="1" x14ac:dyDescent="0.2">
      <c r="A6814" s="1" t="s">
        <v>13351</v>
      </c>
    </row>
    <row r="6815" spans="1:1" hidden="1" x14ac:dyDescent="0.2">
      <c r="A6815" s="1" t="s">
        <v>13353</v>
      </c>
    </row>
    <row r="6816" spans="1:1" hidden="1" x14ac:dyDescent="0.2">
      <c r="A6816" s="1" t="s">
        <v>13355</v>
      </c>
    </row>
    <row r="6817" spans="1:1" hidden="1" x14ac:dyDescent="0.2">
      <c r="A6817" s="1" t="s">
        <v>13357</v>
      </c>
    </row>
    <row r="6818" spans="1:1" hidden="1" x14ac:dyDescent="0.2">
      <c r="A6818" s="1" t="s">
        <v>13359</v>
      </c>
    </row>
    <row r="6819" spans="1:1" hidden="1" x14ac:dyDescent="0.2">
      <c r="A6819" s="1" t="s">
        <v>13361</v>
      </c>
    </row>
    <row r="6820" spans="1:1" hidden="1" x14ac:dyDescent="0.2">
      <c r="A6820" s="1" t="s">
        <v>13363</v>
      </c>
    </row>
    <row r="6821" spans="1:1" hidden="1" x14ac:dyDescent="0.2">
      <c r="A6821" s="1" t="s">
        <v>13365</v>
      </c>
    </row>
    <row r="6822" spans="1:1" hidden="1" x14ac:dyDescent="0.2">
      <c r="A6822" s="1" t="s">
        <v>13367</v>
      </c>
    </row>
    <row r="6823" spans="1:1" hidden="1" x14ac:dyDescent="0.2">
      <c r="A6823" s="1" t="s">
        <v>13369</v>
      </c>
    </row>
    <row r="6824" spans="1:1" hidden="1" x14ac:dyDescent="0.2">
      <c r="A6824" s="1" t="s">
        <v>13371</v>
      </c>
    </row>
    <row r="6825" spans="1:1" hidden="1" x14ac:dyDescent="0.2">
      <c r="A6825" s="1" t="s">
        <v>13373</v>
      </c>
    </row>
    <row r="6826" spans="1:1" hidden="1" x14ac:dyDescent="0.2">
      <c r="A6826" s="1" t="s">
        <v>13375</v>
      </c>
    </row>
    <row r="6827" spans="1:1" hidden="1" x14ac:dyDescent="0.2">
      <c r="A6827" s="1" t="s">
        <v>13377</v>
      </c>
    </row>
    <row r="6828" spans="1:1" hidden="1" x14ac:dyDescent="0.2">
      <c r="A6828" s="1" t="s">
        <v>13379</v>
      </c>
    </row>
    <row r="6829" spans="1:1" hidden="1" x14ac:dyDescent="0.2">
      <c r="A6829" s="1" t="s">
        <v>13381</v>
      </c>
    </row>
    <row r="6830" spans="1:1" hidden="1" x14ac:dyDescent="0.2">
      <c r="A6830" s="1" t="s">
        <v>13383</v>
      </c>
    </row>
    <row r="6831" spans="1:1" hidden="1" x14ac:dyDescent="0.2">
      <c r="A6831" s="1" t="s">
        <v>13385</v>
      </c>
    </row>
    <row r="6832" spans="1:1" hidden="1" x14ac:dyDescent="0.2">
      <c r="A6832" s="1" t="s">
        <v>13387</v>
      </c>
    </row>
    <row r="6833" spans="1:1" hidden="1" x14ac:dyDescent="0.2">
      <c r="A6833" s="1" t="s">
        <v>13389</v>
      </c>
    </row>
    <row r="6834" spans="1:1" hidden="1" x14ac:dyDescent="0.2">
      <c r="A6834" s="1" t="s">
        <v>13391</v>
      </c>
    </row>
    <row r="6835" spans="1:1" hidden="1" x14ac:dyDescent="0.2">
      <c r="A6835" s="1" t="s">
        <v>13393</v>
      </c>
    </row>
    <row r="6836" spans="1:1" hidden="1" x14ac:dyDescent="0.2">
      <c r="A6836" s="1" t="s">
        <v>13395</v>
      </c>
    </row>
    <row r="6837" spans="1:1" hidden="1" x14ac:dyDescent="0.2">
      <c r="A6837" s="1" t="s">
        <v>13397</v>
      </c>
    </row>
    <row r="6838" spans="1:1" hidden="1" x14ac:dyDescent="0.2">
      <c r="A6838" s="1" t="s">
        <v>13399</v>
      </c>
    </row>
    <row r="6839" spans="1:1" hidden="1" x14ac:dyDescent="0.2">
      <c r="A6839" s="1" t="s">
        <v>13401</v>
      </c>
    </row>
    <row r="6840" spans="1:1" hidden="1" x14ac:dyDescent="0.2">
      <c r="A6840" s="1" t="s">
        <v>13403</v>
      </c>
    </row>
    <row r="6841" spans="1:1" hidden="1" x14ac:dyDescent="0.2">
      <c r="A6841" s="1" t="s">
        <v>13405</v>
      </c>
    </row>
    <row r="6842" spans="1:1" hidden="1" x14ac:dyDescent="0.2">
      <c r="A6842" s="1" t="s">
        <v>13407</v>
      </c>
    </row>
    <row r="6843" spans="1:1" hidden="1" x14ac:dyDescent="0.2">
      <c r="A6843" s="1" t="s">
        <v>13409</v>
      </c>
    </row>
    <row r="6844" spans="1:1" hidden="1" x14ac:dyDescent="0.2">
      <c r="A6844" s="1" t="s">
        <v>13411</v>
      </c>
    </row>
    <row r="6845" spans="1:1" hidden="1" x14ac:dyDescent="0.2">
      <c r="A6845" s="1" t="s">
        <v>13413</v>
      </c>
    </row>
    <row r="6846" spans="1:1" hidden="1" x14ac:dyDescent="0.2">
      <c r="A6846" s="1" t="s">
        <v>13415</v>
      </c>
    </row>
    <row r="6847" spans="1:1" hidden="1" x14ac:dyDescent="0.2">
      <c r="A6847" s="1" t="s">
        <v>13417</v>
      </c>
    </row>
    <row r="6848" spans="1:1" hidden="1" x14ac:dyDescent="0.2">
      <c r="A6848" s="1" t="s">
        <v>13419</v>
      </c>
    </row>
    <row r="6849" spans="1:1" hidden="1" x14ac:dyDescent="0.2">
      <c r="A6849" s="1" t="s">
        <v>13421</v>
      </c>
    </row>
    <row r="6850" spans="1:1" hidden="1" x14ac:dyDescent="0.2">
      <c r="A6850" s="1" t="s">
        <v>13423</v>
      </c>
    </row>
    <row r="6851" spans="1:1" hidden="1" x14ac:dyDescent="0.2">
      <c r="A6851" s="1" t="s">
        <v>13425</v>
      </c>
    </row>
    <row r="6852" spans="1:1" hidden="1" x14ac:dyDescent="0.2">
      <c r="A6852" s="1" t="s">
        <v>13427</v>
      </c>
    </row>
    <row r="6853" spans="1:1" hidden="1" x14ac:dyDescent="0.2">
      <c r="A6853" s="1" t="s">
        <v>13429</v>
      </c>
    </row>
    <row r="6854" spans="1:1" hidden="1" x14ac:dyDescent="0.2">
      <c r="A6854" s="1" t="s">
        <v>13431</v>
      </c>
    </row>
    <row r="6855" spans="1:1" hidden="1" x14ac:dyDescent="0.2">
      <c r="A6855" s="1" t="s">
        <v>13433</v>
      </c>
    </row>
    <row r="6856" spans="1:1" hidden="1" x14ac:dyDescent="0.2">
      <c r="A6856" s="1" t="s">
        <v>13435</v>
      </c>
    </row>
    <row r="6857" spans="1:1" hidden="1" x14ac:dyDescent="0.2">
      <c r="A6857" s="1" t="s">
        <v>13437</v>
      </c>
    </row>
    <row r="6858" spans="1:1" hidden="1" x14ac:dyDescent="0.2">
      <c r="A6858" s="1" t="s">
        <v>13439</v>
      </c>
    </row>
    <row r="6859" spans="1:1" hidden="1" x14ac:dyDescent="0.2">
      <c r="A6859" s="1" t="s">
        <v>13441</v>
      </c>
    </row>
    <row r="6860" spans="1:1" hidden="1" x14ac:dyDescent="0.2">
      <c r="A6860" s="1" t="s">
        <v>13443</v>
      </c>
    </row>
    <row r="6861" spans="1:1" hidden="1" x14ac:dyDescent="0.2">
      <c r="A6861" s="1" t="s">
        <v>13445</v>
      </c>
    </row>
    <row r="6862" spans="1:1" hidden="1" x14ac:dyDescent="0.2">
      <c r="A6862" s="1" t="s">
        <v>13447</v>
      </c>
    </row>
    <row r="6863" spans="1:1" hidden="1" x14ac:dyDescent="0.2">
      <c r="A6863" s="1" t="s">
        <v>13449</v>
      </c>
    </row>
    <row r="6864" spans="1:1" hidden="1" x14ac:dyDescent="0.2">
      <c r="A6864" s="1" t="s">
        <v>13451</v>
      </c>
    </row>
    <row r="6865" spans="1:1" hidden="1" x14ac:dyDescent="0.2">
      <c r="A6865" s="1" t="s">
        <v>13453</v>
      </c>
    </row>
    <row r="6866" spans="1:1" hidden="1" x14ac:dyDescent="0.2">
      <c r="A6866" s="1" t="s">
        <v>13455</v>
      </c>
    </row>
    <row r="6867" spans="1:1" hidden="1" x14ac:dyDescent="0.2">
      <c r="A6867" s="1" t="s">
        <v>13457</v>
      </c>
    </row>
    <row r="6868" spans="1:1" hidden="1" x14ac:dyDescent="0.2">
      <c r="A6868" s="1" t="s">
        <v>13459</v>
      </c>
    </row>
    <row r="6869" spans="1:1" hidden="1" x14ac:dyDescent="0.2">
      <c r="A6869" s="1" t="s">
        <v>13461</v>
      </c>
    </row>
    <row r="6870" spans="1:1" hidden="1" x14ac:dyDescent="0.2">
      <c r="A6870" s="1" t="s">
        <v>13463</v>
      </c>
    </row>
    <row r="6871" spans="1:1" hidden="1" x14ac:dyDescent="0.2">
      <c r="A6871" s="1" t="s">
        <v>13465</v>
      </c>
    </row>
    <row r="6872" spans="1:1" hidden="1" x14ac:dyDescent="0.2">
      <c r="A6872" s="1" t="s">
        <v>13467</v>
      </c>
    </row>
    <row r="6873" spans="1:1" hidden="1" x14ac:dyDescent="0.2">
      <c r="A6873" s="1" t="s">
        <v>13469</v>
      </c>
    </row>
    <row r="6874" spans="1:1" hidden="1" x14ac:dyDescent="0.2">
      <c r="A6874" s="1" t="s">
        <v>13471</v>
      </c>
    </row>
    <row r="6875" spans="1:1" hidden="1" x14ac:dyDescent="0.2">
      <c r="A6875" s="1" t="s">
        <v>13473</v>
      </c>
    </row>
    <row r="6876" spans="1:1" hidden="1" x14ac:dyDescent="0.2">
      <c r="A6876" s="1" t="s">
        <v>13475</v>
      </c>
    </row>
    <row r="6877" spans="1:1" hidden="1" x14ac:dyDescent="0.2">
      <c r="A6877" s="1" t="s">
        <v>13477</v>
      </c>
    </row>
    <row r="6878" spans="1:1" hidden="1" x14ac:dyDescent="0.2">
      <c r="A6878" s="1" t="s">
        <v>13479</v>
      </c>
    </row>
    <row r="6879" spans="1:1" hidden="1" x14ac:dyDescent="0.2">
      <c r="A6879" s="1" t="s">
        <v>13481</v>
      </c>
    </row>
    <row r="6880" spans="1:1" hidden="1" x14ac:dyDescent="0.2">
      <c r="A6880" s="1" t="s">
        <v>13483</v>
      </c>
    </row>
    <row r="6881" spans="1:1" hidden="1" x14ac:dyDescent="0.2">
      <c r="A6881" s="1" t="s">
        <v>13485</v>
      </c>
    </row>
    <row r="6882" spans="1:1" hidden="1" x14ac:dyDescent="0.2">
      <c r="A6882" s="1" t="s">
        <v>13487</v>
      </c>
    </row>
    <row r="6883" spans="1:1" hidden="1" x14ac:dyDescent="0.2">
      <c r="A6883" s="1" t="s">
        <v>13489</v>
      </c>
    </row>
    <row r="6884" spans="1:1" hidden="1" x14ac:dyDescent="0.2">
      <c r="A6884" s="1" t="s">
        <v>13491</v>
      </c>
    </row>
    <row r="6885" spans="1:1" hidden="1" x14ac:dyDescent="0.2">
      <c r="A6885" s="1" t="s">
        <v>13493</v>
      </c>
    </row>
    <row r="6886" spans="1:1" hidden="1" x14ac:dyDescent="0.2">
      <c r="A6886" s="1" t="s">
        <v>13495</v>
      </c>
    </row>
    <row r="6887" spans="1:1" hidden="1" x14ac:dyDescent="0.2">
      <c r="A6887" s="1" t="s">
        <v>13497</v>
      </c>
    </row>
    <row r="6888" spans="1:1" hidden="1" x14ac:dyDescent="0.2">
      <c r="A6888" s="1" t="s">
        <v>13499</v>
      </c>
    </row>
    <row r="6889" spans="1:1" hidden="1" x14ac:dyDescent="0.2">
      <c r="A6889" s="1" t="s">
        <v>13501</v>
      </c>
    </row>
    <row r="6890" spans="1:1" hidden="1" x14ac:dyDescent="0.2">
      <c r="A6890" s="1" t="s">
        <v>13503</v>
      </c>
    </row>
    <row r="6891" spans="1:1" hidden="1" x14ac:dyDescent="0.2">
      <c r="A6891" s="1" t="s">
        <v>13505</v>
      </c>
    </row>
    <row r="6892" spans="1:1" hidden="1" x14ac:dyDescent="0.2">
      <c r="A6892" s="1" t="s">
        <v>13507</v>
      </c>
    </row>
    <row r="6893" spans="1:1" hidden="1" x14ac:dyDescent="0.2">
      <c r="A6893" s="1" t="s">
        <v>13509</v>
      </c>
    </row>
    <row r="6894" spans="1:1" hidden="1" x14ac:dyDescent="0.2">
      <c r="A6894" s="1" t="s">
        <v>13511</v>
      </c>
    </row>
    <row r="6895" spans="1:1" hidden="1" x14ac:dyDescent="0.2">
      <c r="A6895" s="1" t="s">
        <v>13513</v>
      </c>
    </row>
    <row r="6896" spans="1:1" hidden="1" x14ac:dyDescent="0.2">
      <c r="A6896" s="1" t="s">
        <v>13515</v>
      </c>
    </row>
    <row r="6897" spans="1:1" hidden="1" x14ac:dyDescent="0.2">
      <c r="A6897" s="1" t="s">
        <v>13517</v>
      </c>
    </row>
    <row r="6898" spans="1:1" hidden="1" x14ac:dyDescent="0.2">
      <c r="A6898" s="1" t="s">
        <v>13519</v>
      </c>
    </row>
    <row r="6899" spans="1:1" hidden="1" x14ac:dyDescent="0.2">
      <c r="A6899" s="1" t="s">
        <v>13521</v>
      </c>
    </row>
    <row r="6900" spans="1:1" hidden="1" x14ac:dyDescent="0.2">
      <c r="A6900" s="1" t="s">
        <v>13523</v>
      </c>
    </row>
    <row r="6901" spans="1:1" hidden="1" x14ac:dyDescent="0.2">
      <c r="A6901" s="1" t="s">
        <v>13525</v>
      </c>
    </row>
    <row r="6902" spans="1:1" hidden="1" x14ac:dyDescent="0.2">
      <c r="A6902" s="1" t="s">
        <v>13527</v>
      </c>
    </row>
    <row r="6903" spans="1:1" hidden="1" x14ac:dyDescent="0.2">
      <c r="A6903" s="1" t="s">
        <v>13529</v>
      </c>
    </row>
    <row r="6904" spans="1:1" hidden="1" x14ac:dyDescent="0.2">
      <c r="A6904" s="1" t="s">
        <v>13531</v>
      </c>
    </row>
    <row r="6905" spans="1:1" hidden="1" x14ac:dyDescent="0.2">
      <c r="A6905" s="1" t="s">
        <v>13533</v>
      </c>
    </row>
    <row r="6906" spans="1:1" hidden="1" x14ac:dyDescent="0.2">
      <c r="A6906" s="1" t="s">
        <v>13535</v>
      </c>
    </row>
    <row r="6907" spans="1:1" hidden="1" x14ac:dyDescent="0.2">
      <c r="A6907" s="1" t="s">
        <v>13537</v>
      </c>
    </row>
    <row r="6908" spans="1:1" hidden="1" x14ac:dyDescent="0.2">
      <c r="A6908" s="1" t="s">
        <v>13539</v>
      </c>
    </row>
    <row r="6909" spans="1:1" hidden="1" x14ac:dyDescent="0.2">
      <c r="A6909" s="1" t="s">
        <v>13541</v>
      </c>
    </row>
    <row r="6910" spans="1:1" hidden="1" x14ac:dyDescent="0.2"/>
    <row r="6911" spans="1:1" x14ac:dyDescent="0.2">
      <c r="A6911" s="1" t="s">
        <v>19570</v>
      </c>
    </row>
    <row r="6912" spans="1:1" hidden="1" x14ac:dyDescent="0.2">
      <c r="A6912" s="1" t="s">
        <v>13543</v>
      </c>
    </row>
    <row r="6913" spans="1:1" hidden="1" x14ac:dyDescent="0.2">
      <c r="A6913" s="1" t="s">
        <v>13545</v>
      </c>
    </row>
    <row r="6914" spans="1:1" hidden="1" x14ac:dyDescent="0.2">
      <c r="A6914" s="1" t="s">
        <v>13547</v>
      </c>
    </row>
    <row r="6915" spans="1:1" hidden="1" x14ac:dyDescent="0.2">
      <c r="A6915" s="1" t="s">
        <v>13549</v>
      </c>
    </row>
    <row r="6916" spans="1:1" hidden="1" x14ac:dyDescent="0.2">
      <c r="A6916" s="1" t="s">
        <v>13551</v>
      </c>
    </row>
    <row r="6917" spans="1:1" hidden="1" x14ac:dyDescent="0.2">
      <c r="A6917" s="1" t="s">
        <v>13553</v>
      </c>
    </row>
    <row r="6918" spans="1:1" hidden="1" x14ac:dyDescent="0.2">
      <c r="A6918" s="1" t="s">
        <v>13555</v>
      </c>
    </row>
    <row r="6919" spans="1:1" hidden="1" x14ac:dyDescent="0.2">
      <c r="A6919" s="1" t="s">
        <v>13557</v>
      </c>
    </row>
    <row r="6920" spans="1:1" hidden="1" x14ac:dyDescent="0.2">
      <c r="A6920" s="1" t="s">
        <v>13559</v>
      </c>
    </row>
    <row r="6921" spans="1:1" hidden="1" x14ac:dyDescent="0.2">
      <c r="A6921" s="1" t="s">
        <v>13561</v>
      </c>
    </row>
    <row r="6922" spans="1:1" hidden="1" x14ac:dyDescent="0.2">
      <c r="A6922" s="1" t="s">
        <v>13563</v>
      </c>
    </row>
    <row r="6923" spans="1:1" hidden="1" x14ac:dyDescent="0.2">
      <c r="A6923" s="1" t="s">
        <v>13565</v>
      </c>
    </row>
    <row r="6924" spans="1:1" hidden="1" x14ac:dyDescent="0.2">
      <c r="A6924" s="1" t="s">
        <v>13567</v>
      </c>
    </row>
    <row r="6925" spans="1:1" hidden="1" x14ac:dyDescent="0.2">
      <c r="A6925" s="1" t="s">
        <v>13569</v>
      </c>
    </row>
    <row r="6926" spans="1:1" hidden="1" x14ac:dyDescent="0.2">
      <c r="A6926" s="1" t="s">
        <v>13571</v>
      </c>
    </row>
    <row r="6927" spans="1:1" hidden="1" x14ac:dyDescent="0.2">
      <c r="A6927" s="1" t="s">
        <v>13573</v>
      </c>
    </row>
    <row r="6928" spans="1:1" hidden="1" x14ac:dyDescent="0.2">
      <c r="A6928" s="1" t="s">
        <v>13575</v>
      </c>
    </row>
    <row r="6929" spans="1:1" hidden="1" x14ac:dyDescent="0.2">
      <c r="A6929" s="1" t="s">
        <v>13577</v>
      </c>
    </row>
    <row r="6930" spans="1:1" hidden="1" x14ac:dyDescent="0.2">
      <c r="A6930" s="1" t="s">
        <v>13579</v>
      </c>
    </row>
    <row r="6931" spans="1:1" hidden="1" x14ac:dyDescent="0.2">
      <c r="A6931" s="1" t="s">
        <v>13581</v>
      </c>
    </row>
    <row r="6932" spans="1:1" hidden="1" x14ac:dyDescent="0.2">
      <c r="A6932" s="1" t="s">
        <v>13583</v>
      </c>
    </row>
    <row r="6933" spans="1:1" hidden="1" x14ac:dyDescent="0.2">
      <c r="A6933" s="1" t="s">
        <v>13585</v>
      </c>
    </row>
    <row r="6934" spans="1:1" hidden="1" x14ac:dyDescent="0.2">
      <c r="A6934" s="1" t="s">
        <v>13587</v>
      </c>
    </row>
    <row r="6935" spans="1:1" hidden="1" x14ac:dyDescent="0.2">
      <c r="A6935" s="1" t="s">
        <v>13589</v>
      </c>
    </row>
    <row r="6936" spans="1:1" hidden="1" x14ac:dyDescent="0.2">
      <c r="A6936" s="1" t="s">
        <v>13591</v>
      </c>
    </row>
    <row r="6937" spans="1:1" hidden="1" x14ac:dyDescent="0.2">
      <c r="A6937" s="1" t="s">
        <v>13593</v>
      </c>
    </row>
    <row r="6938" spans="1:1" hidden="1" x14ac:dyDescent="0.2">
      <c r="A6938" s="1" t="s">
        <v>13595</v>
      </c>
    </row>
    <row r="6939" spans="1:1" hidden="1" x14ac:dyDescent="0.2">
      <c r="A6939" s="1" t="s">
        <v>13597</v>
      </c>
    </row>
    <row r="6940" spans="1:1" hidden="1" x14ac:dyDescent="0.2">
      <c r="A6940" s="1" t="s">
        <v>13599</v>
      </c>
    </row>
    <row r="6941" spans="1:1" hidden="1" x14ac:dyDescent="0.2">
      <c r="A6941" s="1" t="s">
        <v>13601</v>
      </c>
    </row>
    <row r="6942" spans="1:1" hidden="1" x14ac:dyDescent="0.2">
      <c r="A6942" s="1" t="s">
        <v>13603</v>
      </c>
    </row>
    <row r="6943" spans="1:1" hidden="1" x14ac:dyDescent="0.2">
      <c r="A6943" s="1" t="s">
        <v>13605</v>
      </c>
    </row>
    <row r="6944" spans="1:1" hidden="1" x14ac:dyDescent="0.2">
      <c r="A6944" s="1" t="s">
        <v>13607</v>
      </c>
    </row>
    <row r="6945" spans="1:1" hidden="1" x14ac:dyDescent="0.2">
      <c r="A6945" s="1" t="s">
        <v>13609</v>
      </c>
    </row>
    <row r="6946" spans="1:1" hidden="1" x14ac:dyDescent="0.2">
      <c r="A6946" s="1" t="s">
        <v>13611</v>
      </c>
    </row>
    <row r="6947" spans="1:1" hidden="1" x14ac:dyDescent="0.2">
      <c r="A6947" s="1" t="s">
        <v>13613</v>
      </c>
    </row>
    <row r="6948" spans="1:1" hidden="1" x14ac:dyDescent="0.2">
      <c r="A6948" s="1" t="s">
        <v>13615</v>
      </c>
    </row>
    <row r="6949" spans="1:1" hidden="1" x14ac:dyDescent="0.2">
      <c r="A6949" s="1" t="s">
        <v>13617</v>
      </c>
    </row>
    <row r="6950" spans="1:1" hidden="1" x14ac:dyDescent="0.2">
      <c r="A6950" s="1" t="s">
        <v>13619</v>
      </c>
    </row>
    <row r="6951" spans="1:1" hidden="1" x14ac:dyDescent="0.2">
      <c r="A6951" s="1" t="s">
        <v>13621</v>
      </c>
    </row>
    <row r="6952" spans="1:1" hidden="1" x14ac:dyDescent="0.2">
      <c r="A6952" s="1" t="s">
        <v>13623</v>
      </c>
    </row>
    <row r="6953" spans="1:1" hidden="1" x14ac:dyDescent="0.2">
      <c r="A6953" s="1" t="s">
        <v>13625</v>
      </c>
    </row>
    <row r="6954" spans="1:1" hidden="1" x14ac:dyDescent="0.2">
      <c r="A6954" s="1" t="s">
        <v>13627</v>
      </c>
    </row>
    <row r="6955" spans="1:1" hidden="1" x14ac:dyDescent="0.2">
      <c r="A6955" s="1" t="s">
        <v>13629</v>
      </c>
    </row>
    <row r="6956" spans="1:1" hidden="1" x14ac:dyDescent="0.2">
      <c r="A6956" s="1" t="s">
        <v>13631</v>
      </c>
    </row>
    <row r="6957" spans="1:1" hidden="1" x14ac:dyDescent="0.2">
      <c r="A6957" s="1" t="s">
        <v>13633</v>
      </c>
    </row>
    <row r="6958" spans="1:1" hidden="1" x14ac:dyDescent="0.2">
      <c r="A6958" s="1" t="s">
        <v>13635</v>
      </c>
    </row>
    <row r="6959" spans="1:1" hidden="1" x14ac:dyDescent="0.2">
      <c r="A6959" s="1" t="s">
        <v>13637</v>
      </c>
    </row>
    <row r="6960" spans="1:1" hidden="1" x14ac:dyDescent="0.2">
      <c r="A6960" s="1" t="s">
        <v>13639</v>
      </c>
    </row>
    <row r="6961" spans="1:1" hidden="1" x14ac:dyDescent="0.2">
      <c r="A6961" s="1" t="s">
        <v>13641</v>
      </c>
    </row>
    <row r="6962" spans="1:1" hidden="1" x14ac:dyDescent="0.2">
      <c r="A6962" s="1" t="s">
        <v>13643</v>
      </c>
    </row>
    <row r="6963" spans="1:1" hidden="1" x14ac:dyDescent="0.2">
      <c r="A6963" s="1" t="s">
        <v>13645</v>
      </c>
    </row>
    <row r="6964" spans="1:1" hidden="1" x14ac:dyDescent="0.2">
      <c r="A6964" s="1" t="s">
        <v>13647</v>
      </c>
    </row>
    <row r="6965" spans="1:1" hidden="1" x14ac:dyDescent="0.2">
      <c r="A6965" s="1" t="s">
        <v>13649</v>
      </c>
    </row>
    <row r="6966" spans="1:1" hidden="1" x14ac:dyDescent="0.2">
      <c r="A6966" s="1" t="s">
        <v>13651</v>
      </c>
    </row>
    <row r="6967" spans="1:1" hidden="1" x14ac:dyDescent="0.2">
      <c r="A6967" s="1" t="s">
        <v>13653</v>
      </c>
    </row>
    <row r="6968" spans="1:1" hidden="1" x14ac:dyDescent="0.2">
      <c r="A6968" s="1" t="s">
        <v>13655</v>
      </c>
    </row>
    <row r="6969" spans="1:1" hidden="1" x14ac:dyDescent="0.2">
      <c r="A6969" s="1" t="s">
        <v>13657</v>
      </c>
    </row>
    <row r="6970" spans="1:1" hidden="1" x14ac:dyDescent="0.2">
      <c r="A6970" s="1" t="s">
        <v>13659</v>
      </c>
    </row>
    <row r="6971" spans="1:1" hidden="1" x14ac:dyDescent="0.2">
      <c r="A6971" s="1" t="s">
        <v>13661</v>
      </c>
    </row>
    <row r="6972" spans="1:1" hidden="1" x14ac:dyDescent="0.2">
      <c r="A6972" s="1" t="s">
        <v>13663</v>
      </c>
    </row>
    <row r="6973" spans="1:1" hidden="1" x14ac:dyDescent="0.2">
      <c r="A6973" s="1" t="s">
        <v>13665</v>
      </c>
    </row>
    <row r="6974" spans="1:1" hidden="1" x14ac:dyDescent="0.2">
      <c r="A6974" s="1" t="s">
        <v>13667</v>
      </c>
    </row>
    <row r="6975" spans="1:1" hidden="1" x14ac:dyDescent="0.2">
      <c r="A6975" s="1" t="s">
        <v>13669</v>
      </c>
    </row>
    <row r="6976" spans="1:1" hidden="1" x14ac:dyDescent="0.2">
      <c r="A6976" s="1" t="s">
        <v>13671</v>
      </c>
    </row>
    <row r="6977" spans="1:1" hidden="1" x14ac:dyDescent="0.2">
      <c r="A6977" s="1" t="s">
        <v>13673</v>
      </c>
    </row>
    <row r="6978" spans="1:1" hidden="1" x14ac:dyDescent="0.2">
      <c r="A6978" s="1" t="s">
        <v>13675</v>
      </c>
    </row>
    <row r="6979" spans="1:1" hidden="1" x14ac:dyDescent="0.2">
      <c r="A6979" s="1" t="s">
        <v>13677</v>
      </c>
    </row>
    <row r="6980" spans="1:1" hidden="1" x14ac:dyDescent="0.2">
      <c r="A6980" s="1" t="s">
        <v>13679</v>
      </c>
    </row>
    <row r="6981" spans="1:1" hidden="1" x14ac:dyDescent="0.2">
      <c r="A6981" s="1" t="s">
        <v>13681</v>
      </c>
    </row>
    <row r="6982" spans="1:1" hidden="1" x14ac:dyDescent="0.2">
      <c r="A6982" s="1" t="s">
        <v>13683</v>
      </c>
    </row>
    <row r="6983" spans="1:1" hidden="1" x14ac:dyDescent="0.2">
      <c r="A6983" s="1" t="s">
        <v>13685</v>
      </c>
    </row>
    <row r="6984" spans="1:1" hidden="1" x14ac:dyDescent="0.2">
      <c r="A6984" s="1" t="s">
        <v>13687</v>
      </c>
    </row>
    <row r="6985" spans="1:1" hidden="1" x14ac:dyDescent="0.2">
      <c r="A6985" s="1" t="s">
        <v>13689</v>
      </c>
    </row>
    <row r="6986" spans="1:1" hidden="1" x14ac:dyDescent="0.2">
      <c r="A6986" s="1" t="s">
        <v>13691</v>
      </c>
    </row>
    <row r="6987" spans="1:1" hidden="1" x14ac:dyDescent="0.2">
      <c r="A6987" s="1" t="s">
        <v>13693</v>
      </c>
    </row>
    <row r="6988" spans="1:1" hidden="1" x14ac:dyDescent="0.2">
      <c r="A6988" s="1" t="s">
        <v>13695</v>
      </c>
    </row>
    <row r="6989" spans="1:1" hidden="1" x14ac:dyDescent="0.2">
      <c r="A6989" s="1" t="s">
        <v>13697</v>
      </c>
    </row>
    <row r="6990" spans="1:1" hidden="1" x14ac:dyDescent="0.2">
      <c r="A6990" s="1" t="s">
        <v>13699</v>
      </c>
    </row>
    <row r="6991" spans="1:1" hidden="1" x14ac:dyDescent="0.2">
      <c r="A6991" s="1" t="s">
        <v>13701</v>
      </c>
    </row>
    <row r="6992" spans="1:1" hidden="1" x14ac:dyDescent="0.2">
      <c r="A6992" s="1" t="s">
        <v>13703</v>
      </c>
    </row>
    <row r="6993" spans="1:1" hidden="1" x14ac:dyDescent="0.2">
      <c r="A6993" s="1" t="s">
        <v>13705</v>
      </c>
    </row>
    <row r="6994" spans="1:1" hidden="1" x14ac:dyDescent="0.2">
      <c r="A6994" s="1" t="s">
        <v>13707</v>
      </c>
    </row>
    <row r="6995" spans="1:1" hidden="1" x14ac:dyDescent="0.2">
      <c r="A6995" s="1" t="s">
        <v>13709</v>
      </c>
    </row>
    <row r="6996" spans="1:1" hidden="1" x14ac:dyDescent="0.2">
      <c r="A6996" s="1" t="s">
        <v>13711</v>
      </c>
    </row>
    <row r="6997" spans="1:1" hidden="1" x14ac:dyDescent="0.2">
      <c r="A6997" s="1" t="s">
        <v>13713</v>
      </c>
    </row>
    <row r="6998" spans="1:1" hidden="1" x14ac:dyDescent="0.2">
      <c r="A6998" s="1" t="s">
        <v>13715</v>
      </c>
    </row>
    <row r="6999" spans="1:1" hidden="1" x14ac:dyDescent="0.2">
      <c r="A6999" s="1" t="s">
        <v>13717</v>
      </c>
    </row>
    <row r="7000" spans="1:1" hidden="1" x14ac:dyDescent="0.2">
      <c r="A7000" s="1" t="s">
        <v>13719</v>
      </c>
    </row>
    <row r="7001" spans="1:1" hidden="1" x14ac:dyDescent="0.2">
      <c r="A7001" s="1" t="s">
        <v>13721</v>
      </c>
    </row>
    <row r="7002" spans="1:1" hidden="1" x14ac:dyDescent="0.2">
      <c r="A7002" s="1" t="s">
        <v>13723</v>
      </c>
    </row>
    <row r="7003" spans="1:1" hidden="1" x14ac:dyDescent="0.2">
      <c r="A7003" s="1" t="s">
        <v>13725</v>
      </c>
    </row>
    <row r="7004" spans="1:1" hidden="1" x14ac:dyDescent="0.2">
      <c r="A7004" s="1" t="s">
        <v>13727</v>
      </c>
    </row>
    <row r="7005" spans="1:1" hidden="1" x14ac:dyDescent="0.2">
      <c r="A7005" s="1" t="s">
        <v>13729</v>
      </c>
    </row>
    <row r="7006" spans="1:1" hidden="1" x14ac:dyDescent="0.2">
      <c r="A7006" s="1" t="s">
        <v>13731</v>
      </c>
    </row>
    <row r="7007" spans="1:1" hidden="1" x14ac:dyDescent="0.2">
      <c r="A7007" s="1" t="s">
        <v>13733</v>
      </c>
    </row>
    <row r="7008" spans="1:1" hidden="1" x14ac:dyDescent="0.2">
      <c r="A7008" s="1" t="s">
        <v>13735</v>
      </c>
    </row>
    <row r="7009" spans="1:1" hidden="1" x14ac:dyDescent="0.2">
      <c r="A7009" s="1" t="s">
        <v>13737</v>
      </c>
    </row>
    <row r="7010" spans="1:1" hidden="1" x14ac:dyDescent="0.2">
      <c r="A7010" s="1" t="s">
        <v>13739</v>
      </c>
    </row>
    <row r="7011" spans="1:1" hidden="1" x14ac:dyDescent="0.2">
      <c r="A7011" s="1" t="s">
        <v>13741</v>
      </c>
    </row>
    <row r="7012" spans="1:1" hidden="1" x14ac:dyDescent="0.2">
      <c r="A7012" s="1" t="s">
        <v>13743</v>
      </c>
    </row>
    <row r="7013" spans="1:1" hidden="1" x14ac:dyDescent="0.2">
      <c r="A7013" s="1" t="s">
        <v>13745</v>
      </c>
    </row>
    <row r="7014" spans="1:1" hidden="1" x14ac:dyDescent="0.2">
      <c r="A7014" s="1" t="s">
        <v>13747</v>
      </c>
    </row>
    <row r="7015" spans="1:1" hidden="1" x14ac:dyDescent="0.2">
      <c r="A7015" s="1" t="s">
        <v>13749</v>
      </c>
    </row>
    <row r="7016" spans="1:1" hidden="1" x14ac:dyDescent="0.2">
      <c r="A7016" s="1" t="s">
        <v>13751</v>
      </c>
    </row>
    <row r="7017" spans="1:1" hidden="1" x14ac:dyDescent="0.2">
      <c r="A7017" s="1" t="s">
        <v>13753</v>
      </c>
    </row>
    <row r="7018" spans="1:1" hidden="1" x14ac:dyDescent="0.2">
      <c r="A7018" s="1" t="s">
        <v>13755</v>
      </c>
    </row>
    <row r="7019" spans="1:1" hidden="1" x14ac:dyDescent="0.2">
      <c r="A7019" s="1" t="s">
        <v>13757</v>
      </c>
    </row>
    <row r="7020" spans="1:1" hidden="1" x14ac:dyDescent="0.2">
      <c r="A7020" s="1" t="s">
        <v>13759</v>
      </c>
    </row>
    <row r="7021" spans="1:1" hidden="1" x14ac:dyDescent="0.2">
      <c r="A7021" s="1" t="s">
        <v>13761</v>
      </c>
    </row>
    <row r="7022" spans="1:1" hidden="1" x14ac:dyDescent="0.2">
      <c r="A7022" s="1" t="s">
        <v>13763</v>
      </c>
    </row>
    <row r="7023" spans="1:1" hidden="1" x14ac:dyDescent="0.2">
      <c r="A7023" s="1" t="s">
        <v>13765</v>
      </c>
    </row>
    <row r="7024" spans="1:1" hidden="1" x14ac:dyDescent="0.2">
      <c r="A7024" s="1" t="s">
        <v>13767</v>
      </c>
    </row>
    <row r="7025" spans="1:1" hidden="1" x14ac:dyDescent="0.2">
      <c r="A7025" s="1" t="s">
        <v>13769</v>
      </c>
    </row>
    <row r="7026" spans="1:1" hidden="1" x14ac:dyDescent="0.2"/>
    <row r="7027" spans="1:1" x14ac:dyDescent="0.2">
      <c r="A7027" s="1" t="s">
        <v>19571</v>
      </c>
    </row>
    <row r="7028" spans="1:1" hidden="1" x14ac:dyDescent="0.2">
      <c r="A7028" s="1" t="s">
        <v>13771</v>
      </c>
    </row>
    <row r="7029" spans="1:1" hidden="1" x14ac:dyDescent="0.2">
      <c r="A7029" s="1" t="s">
        <v>13773</v>
      </c>
    </row>
    <row r="7030" spans="1:1" hidden="1" x14ac:dyDescent="0.2">
      <c r="A7030" s="1" t="s">
        <v>13775</v>
      </c>
    </row>
    <row r="7031" spans="1:1" hidden="1" x14ac:dyDescent="0.2">
      <c r="A7031" s="1" t="s">
        <v>13777</v>
      </c>
    </row>
    <row r="7032" spans="1:1" hidden="1" x14ac:dyDescent="0.2">
      <c r="A7032" s="1" t="s">
        <v>13779</v>
      </c>
    </row>
    <row r="7033" spans="1:1" hidden="1" x14ac:dyDescent="0.2">
      <c r="A7033" s="1" t="s">
        <v>13781</v>
      </c>
    </row>
    <row r="7034" spans="1:1" hidden="1" x14ac:dyDescent="0.2">
      <c r="A7034" s="1" t="s">
        <v>13783</v>
      </c>
    </row>
    <row r="7035" spans="1:1" hidden="1" x14ac:dyDescent="0.2">
      <c r="A7035" s="1" t="s">
        <v>13785</v>
      </c>
    </row>
    <row r="7036" spans="1:1" hidden="1" x14ac:dyDescent="0.2">
      <c r="A7036" s="1" t="s">
        <v>13787</v>
      </c>
    </row>
    <row r="7037" spans="1:1" hidden="1" x14ac:dyDescent="0.2">
      <c r="A7037" s="1" t="s">
        <v>13789</v>
      </c>
    </row>
    <row r="7038" spans="1:1" hidden="1" x14ac:dyDescent="0.2">
      <c r="A7038" s="1" t="s">
        <v>13791</v>
      </c>
    </row>
    <row r="7039" spans="1:1" hidden="1" x14ac:dyDescent="0.2">
      <c r="A7039" s="1" t="s">
        <v>13793</v>
      </c>
    </row>
    <row r="7040" spans="1:1" hidden="1" x14ac:dyDescent="0.2">
      <c r="A7040" s="1" t="s">
        <v>13795</v>
      </c>
    </row>
    <row r="7041" spans="1:1" hidden="1" x14ac:dyDescent="0.2">
      <c r="A7041" s="1" t="s">
        <v>13797</v>
      </c>
    </row>
    <row r="7042" spans="1:1" hidden="1" x14ac:dyDescent="0.2">
      <c r="A7042" s="1" t="s">
        <v>13799</v>
      </c>
    </row>
    <row r="7043" spans="1:1" hidden="1" x14ac:dyDescent="0.2">
      <c r="A7043" s="1" t="s">
        <v>13801</v>
      </c>
    </row>
    <row r="7044" spans="1:1" hidden="1" x14ac:dyDescent="0.2">
      <c r="A7044" s="1" t="s">
        <v>13803</v>
      </c>
    </row>
    <row r="7045" spans="1:1" hidden="1" x14ac:dyDescent="0.2">
      <c r="A7045" s="1" t="s">
        <v>13805</v>
      </c>
    </row>
    <row r="7046" spans="1:1" hidden="1" x14ac:dyDescent="0.2">
      <c r="A7046" s="1" t="s">
        <v>13807</v>
      </c>
    </row>
    <row r="7047" spans="1:1" hidden="1" x14ac:dyDescent="0.2">
      <c r="A7047" s="1" t="s">
        <v>13809</v>
      </c>
    </row>
    <row r="7048" spans="1:1" hidden="1" x14ac:dyDescent="0.2">
      <c r="A7048" s="1" t="s">
        <v>13811</v>
      </c>
    </row>
    <row r="7049" spans="1:1" hidden="1" x14ac:dyDescent="0.2">
      <c r="A7049" s="1" t="s">
        <v>13813</v>
      </c>
    </row>
    <row r="7050" spans="1:1" hidden="1" x14ac:dyDescent="0.2">
      <c r="A7050" s="1" t="s">
        <v>13815</v>
      </c>
    </row>
    <row r="7051" spans="1:1" hidden="1" x14ac:dyDescent="0.2">
      <c r="A7051" s="1" t="s">
        <v>13817</v>
      </c>
    </row>
    <row r="7052" spans="1:1" hidden="1" x14ac:dyDescent="0.2">
      <c r="A7052" s="1" t="s">
        <v>13819</v>
      </c>
    </row>
    <row r="7053" spans="1:1" hidden="1" x14ac:dyDescent="0.2">
      <c r="A7053" s="1" t="s">
        <v>13821</v>
      </c>
    </row>
    <row r="7054" spans="1:1" hidden="1" x14ac:dyDescent="0.2">
      <c r="A7054" s="1" t="s">
        <v>13823</v>
      </c>
    </row>
    <row r="7055" spans="1:1" hidden="1" x14ac:dyDescent="0.2">
      <c r="A7055" s="1" t="s">
        <v>13825</v>
      </c>
    </row>
    <row r="7056" spans="1:1" hidden="1" x14ac:dyDescent="0.2">
      <c r="A7056" s="1" t="s">
        <v>13827</v>
      </c>
    </row>
    <row r="7057" spans="1:1" hidden="1" x14ac:dyDescent="0.2">
      <c r="A7057" s="1" t="s">
        <v>13829</v>
      </c>
    </row>
    <row r="7058" spans="1:1" hidden="1" x14ac:dyDescent="0.2">
      <c r="A7058" s="1" t="s">
        <v>13831</v>
      </c>
    </row>
    <row r="7059" spans="1:1" hidden="1" x14ac:dyDescent="0.2">
      <c r="A7059" s="1" t="s">
        <v>13833</v>
      </c>
    </row>
    <row r="7060" spans="1:1" hidden="1" x14ac:dyDescent="0.2">
      <c r="A7060" s="1" t="s">
        <v>13835</v>
      </c>
    </row>
    <row r="7061" spans="1:1" hidden="1" x14ac:dyDescent="0.2">
      <c r="A7061" s="1" t="s">
        <v>13837</v>
      </c>
    </row>
    <row r="7062" spans="1:1" hidden="1" x14ac:dyDescent="0.2">
      <c r="A7062" s="1" t="s">
        <v>13839</v>
      </c>
    </row>
    <row r="7063" spans="1:1" hidden="1" x14ac:dyDescent="0.2">
      <c r="A7063" s="1" t="s">
        <v>13841</v>
      </c>
    </row>
    <row r="7064" spans="1:1" hidden="1" x14ac:dyDescent="0.2">
      <c r="A7064" s="1" t="s">
        <v>13843</v>
      </c>
    </row>
    <row r="7065" spans="1:1" hidden="1" x14ac:dyDescent="0.2">
      <c r="A7065" s="1" t="s">
        <v>13845</v>
      </c>
    </row>
    <row r="7066" spans="1:1" hidden="1" x14ac:dyDescent="0.2">
      <c r="A7066" s="1" t="s">
        <v>13847</v>
      </c>
    </row>
    <row r="7067" spans="1:1" hidden="1" x14ac:dyDescent="0.2">
      <c r="A7067" s="1" t="s">
        <v>13849</v>
      </c>
    </row>
    <row r="7068" spans="1:1" hidden="1" x14ac:dyDescent="0.2">
      <c r="A7068" s="1" t="s">
        <v>13851</v>
      </c>
    </row>
    <row r="7069" spans="1:1" hidden="1" x14ac:dyDescent="0.2">
      <c r="A7069" s="1" t="s">
        <v>13853</v>
      </c>
    </row>
    <row r="7070" spans="1:1" hidden="1" x14ac:dyDescent="0.2">
      <c r="A7070" s="1" t="s">
        <v>13855</v>
      </c>
    </row>
    <row r="7071" spans="1:1" hidden="1" x14ac:dyDescent="0.2">
      <c r="A7071" s="1" t="s">
        <v>13857</v>
      </c>
    </row>
    <row r="7072" spans="1:1" hidden="1" x14ac:dyDescent="0.2">
      <c r="A7072" s="1" t="s">
        <v>13859</v>
      </c>
    </row>
    <row r="7073" spans="1:1" hidden="1" x14ac:dyDescent="0.2">
      <c r="A7073" s="1" t="s">
        <v>13861</v>
      </c>
    </row>
    <row r="7074" spans="1:1" hidden="1" x14ac:dyDescent="0.2">
      <c r="A7074" s="1" t="s">
        <v>13863</v>
      </c>
    </row>
    <row r="7075" spans="1:1" hidden="1" x14ac:dyDescent="0.2">
      <c r="A7075" s="1" t="s">
        <v>13865</v>
      </c>
    </row>
    <row r="7076" spans="1:1" hidden="1" x14ac:dyDescent="0.2">
      <c r="A7076" s="1" t="s">
        <v>13867</v>
      </c>
    </row>
    <row r="7077" spans="1:1" hidden="1" x14ac:dyDescent="0.2">
      <c r="A7077" s="1" t="s">
        <v>13869</v>
      </c>
    </row>
    <row r="7078" spans="1:1" hidden="1" x14ac:dyDescent="0.2">
      <c r="A7078" s="1" t="s">
        <v>13871</v>
      </c>
    </row>
    <row r="7079" spans="1:1" hidden="1" x14ac:dyDescent="0.2">
      <c r="A7079" s="1" t="s">
        <v>13873</v>
      </c>
    </row>
    <row r="7080" spans="1:1" hidden="1" x14ac:dyDescent="0.2">
      <c r="A7080" s="1" t="s">
        <v>13875</v>
      </c>
    </row>
    <row r="7081" spans="1:1" hidden="1" x14ac:dyDescent="0.2">
      <c r="A7081" s="1" t="s">
        <v>13877</v>
      </c>
    </row>
    <row r="7082" spans="1:1" hidden="1" x14ac:dyDescent="0.2">
      <c r="A7082" s="1" t="s">
        <v>13879</v>
      </c>
    </row>
    <row r="7083" spans="1:1" hidden="1" x14ac:dyDescent="0.2">
      <c r="A7083" s="1" t="s">
        <v>13881</v>
      </c>
    </row>
    <row r="7084" spans="1:1" hidden="1" x14ac:dyDescent="0.2">
      <c r="A7084" s="1" t="s">
        <v>13883</v>
      </c>
    </row>
    <row r="7085" spans="1:1" hidden="1" x14ac:dyDescent="0.2">
      <c r="A7085" s="1" t="s">
        <v>13885</v>
      </c>
    </row>
    <row r="7086" spans="1:1" hidden="1" x14ac:dyDescent="0.2">
      <c r="A7086" s="1" t="s">
        <v>13887</v>
      </c>
    </row>
    <row r="7087" spans="1:1" hidden="1" x14ac:dyDescent="0.2">
      <c r="A7087" s="1" t="s">
        <v>13889</v>
      </c>
    </row>
    <row r="7088" spans="1:1" hidden="1" x14ac:dyDescent="0.2">
      <c r="A7088" s="1" t="s">
        <v>13891</v>
      </c>
    </row>
    <row r="7089" spans="1:1" hidden="1" x14ac:dyDescent="0.2">
      <c r="A7089" s="1" t="s">
        <v>13893</v>
      </c>
    </row>
    <row r="7090" spans="1:1" hidden="1" x14ac:dyDescent="0.2">
      <c r="A7090" s="1" t="s">
        <v>13895</v>
      </c>
    </row>
    <row r="7091" spans="1:1" hidden="1" x14ac:dyDescent="0.2">
      <c r="A7091" s="1" t="s">
        <v>13897</v>
      </c>
    </row>
    <row r="7092" spans="1:1" hidden="1" x14ac:dyDescent="0.2">
      <c r="A7092" s="1" t="s">
        <v>13899</v>
      </c>
    </row>
    <row r="7093" spans="1:1" hidden="1" x14ac:dyDescent="0.2">
      <c r="A7093" s="1" t="s">
        <v>13901</v>
      </c>
    </row>
    <row r="7094" spans="1:1" hidden="1" x14ac:dyDescent="0.2">
      <c r="A7094" s="1" t="s">
        <v>13903</v>
      </c>
    </row>
    <row r="7095" spans="1:1" hidden="1" x14ac:dyDescent="0.2">
      <c r="A7095" s="1" t="s">
        <v>13905</v>
      </c>
    </row>
    <row r="7096" spans="1:1" hidden="1" x14ac:dyDescent="0.2">
      <c r="A7096" s="1" t="s">
        <v>13907</v>
      </c>
    </row>
    <row r="7097" spans="1:1" hidden="1" x14ac:dyDescent="0.2">
      <c r="A7097" s="1" t="s">
        <v>13909</v>
      </c>
    </row>
    <row r="7098" spans="1:1" hidden="1" x14ac:dyDescent="0.2">
      <c r="A7098" s="1" t="s">
        <v>13911</v>
      </c>
    </row>
    <row r="7099" spans="1:1" hidden="1" x14ac:dyDescent="0.2">
      <c r="A7099" s="1" t="s">
        <v>13913</v>
      </c>
    </row>
    <row r="7100" spans="1:1" hidden="1" x14ac:dyDescent="0.2">
      <c r="A7100" s="1" t="s">
        <v>13915</v>
      </c>
    </row>
    <row r="7101" spans="1:1" hidden="1" x14ac:dyDescent="0.2">
      <c r="A7101" s="1" t="s">
        <v>13917</v>
      </c>
    </row>
    <row r="7102" spans="1:1" hidden="1" x14ac:dyDescent="0.2">
      <c r="A7102" s="1" t="s">
        <v>13919</v>
      </c>
    </row>
    <row r="7103" spans="1:1" hidden="1" x14ac:dyDescent="0.2">
      <c r="A7103" s="1" t="s">
        <v>13921</v>
      </c>
    </row>
    <row r="7104" spans="1:1" hidden="1" x14ac:dyDescent="0.2">
      <c r="A7104" s="1" t="s">
        <v>13923</v>
      </c>
    </row>
    <row r="7105" spans="1:1" hidden="1" x14ac:dyDescent="0.2">
      <c r="A7105" s="1" t="s">
        <v>13925</v>
      </c>
    </row>
    <row r="7106" spans="1:1" hidden="1" x14ac:dyDescent="0.2">
      <c r="A7106" s="1" t="s">
        <v>13927</v>
      </c>
    </row>
    <row r="7107" spans="1:1" hidden="1" x14ac:dyDescent="0.2">
      <c r="A7107" s="1" t="s">
        <v>13929</v>
      </c>
    </row>
    <row r="7108" spans="1:1" hidden="1" x14ac:dyDescent="0.2">
      <c r="A7108" s="1" t="s">
        <v>13931</v>
      </c>
    </row>
    <row r="7109" spans="1:1" hidden="1" x14ac:dyDescent="0.2">
      <c r="A7109" s="1" t="s">
        <v>13933</v>
      </c>
    </row>
    <row r="7110" spans="1:1" hidden="1" x14ac:dyDescent="0.2">
      <c r="A7110" s="1" t="s">
        <v>13935</v>
      </c>
    </row>
    <row r="7111" spans="1:1" hidden="1" x14ac:dyDescent="0.2">
      <c r="A7111" s="1" t="s">
        <v>13937</v>
      </c>
    </row>
    <row r="7112" spans="1:1" hidden="1" x14ac:dyDescent="0.2">
      <c r="A7112" s="1" t="s">
        <v>13939</v>
      </c>
    </row>
    <row r="7113" spans="1:1" hidden="1" x14ac:dyDescent="0.2">
      <c r="A7113" s="1" t="s">
        <v>13941</v>
      </c>
    </row>
    <row r="7114" spans="1:1" hidden="1" x14ac:dyDescent="0.2">
      <c r="A7114" s="1" t="s">
        <v>13943</v>
      </c>
    </row>
    <row r="7115" spans="1:1" hidden="1" x14ac:dyDescent="0.2">
      <c r="A7115" s="1" t="s">
        <v>13945</v>
      </c>
    </row>
    <row r="7116" spans="1:1" hidden="1" x14ac:dyDescent="0.2">
      <c r="A7116" s="1" t="s">
        <v>13947</v>
      </c>
    </row>
    <row r="7117" spans="1:1" hidden="1" x14ac:dyDescent="0.2">
      <c r="A7117" s="1" t="s">
        <v>13949</v>
      </c>
    </row>
    <row r="7118" spans="1:1" hidden="1" x14ac:dyDescent="0.2">
      <c r="A7118" s="1" t="s">
        <v>13951</v>
      </c>
    </row>
    <row r="7119" spans="1:1" hidden="1" x14ac:dyDescent="0.2">
      <c r="A7119" s="1" t="s">
        <v>13953</v>
      </c>
    </row>
    <row r="7120" spans="1:1" hidden="1" x14ac:dyDescent="0.2">
      <c r="A7120" s="1" t="s">
        <v>13955</v>
      </c>
    </row>
    <row r="7121" spans="1:1" hidden="1" x14ac:dyDescent="0.2">
      <c r="A7121" s="1" t="s">
        <v>13957</v>
      </c>
    </row>
    <row r="7122" spans="1:1" hidden="1" x14ac:dyDescent="0.2">
      <c r="A7122" s="1" t="s">
        <v>13959</v>
      </c>
    </row>
    <row r="7123" spans="1:1" hidden="1" x14ac:dyDescent="0.2">
      <c r="A7123" s="1" t="s">
        <v>13961</v>
      </c>
    </row>
    <row r="7124" spans="1:1" hidden="1" x14ac:dyDescent="0.2">
      <c r="A7124" s="1" t="s">
        <v>13963</v>
      </c>
    </row>
    <row r="7125" spans="1:1" hidden="1" x14ac:dyDescent="0.2">
      <c r="A7125" s="1" t="s">
        <v>13965</v>
      </c>
    </row>
    <row r="7126" spans="1:1" hidden="1" x14ac:dyDescent="0.2">
      <c r="A7126" s="1" t="s">
        <v>13967</v>
      </c>
    </row>
    <row r="7127" spans="1:1" hidden="1" x14ac:dyDescent="0.2">
      <c r="A7127" s="1" t="s">
        <v>13969</v>
      </c>
    </row>
    <row r="7128" spans="1:1" hidden="1" x14ac:dyDescent="0.2">
      <c r="A7128" s="1" t="s">
        <v>13971</v>
      </c>
    </row>
    <row r="7129" spans="1:1" hidden="1" x14ac:dyDescent="0.2">
      <c r="A7129" s="1" t="s">
        <v>13973</v>
      </c>
    </row>
    <row r="7130" spans="1:1" hidden="1" x14ac:dyDescent="0.2">
      <c r="A7130" s="1" t="s">
        <v>13975</v>
      </c>
    </row>
    <row r="7131" spans="1:1" hidden="1" x14ac:dyDescent="0.2">
      <c r="A7131" s="1" t="s">
        <v>13977</v>
      </c>
    </row>
    <row r="7132" spans="1:1" hidden="1" x14ac:dyDescent="0.2">
      <c r="A7132" s="1" t="s">
        <v>13979</v>
      </c>
    </row>
    <row r="7133" spans="1:1" hidden="1" x14ac:dyDescent="0.2">
      <c r="A7133" s="1" t="s">
        <v>13981</v>
      </c>
    </row>
    <row r="7134" spans="1:1" hidden="1" x14ac:dyDescent="0.2">
      <c r="A7134" s="1" t="s">
        <v>13983</v>
      </c>
    </row>
    <row r="7135" spans="1:1" hidden="1" x14ac:dyDescent="0.2">
      <c r="A7135" s="1" t="s">
        <v>13985</v>
      </c>
    </row>
    <row r="7136" spans="1:1" hidden="1" x14ac:dyDescent="0.2">
      <c r="A7136" s="1" t="s">
        <v>13987</v>
      </c>
    </row>
    <row r="7137" spans="1:1" hidden="1" x14ac:dyDescent="0.2">
      <c r="A7137" s="1" t="s">
        <v>13989</v>
      </c>
    </row>
    <row r="7138" spans="1:1" hidden="1" x14ac:dyDescent="0.2">
      <c r="A7138" s="1" t="s">
        <v>13991</v>
      </c>
    </row>
    <row r="7139" spans="1:1" hidden="1" x14ac:dyDescent="0.2">
      <c r="A7139" s="1" t="s">
        <v>13993</v>
      </c>
    </row>
    <row r="7140" spans="1:1" hidden="1" x14ac:dyDescent="0.2">
      <c r="A7140" s="1" t="s">
        <v>13995</v>
      </c>
    </row>
    <row r="7141" spans="1:1" hidden="1" x14ac:dyDescent="0.2">
      <c r="A7141" s="1" t="s">
        <v>13997</v>
      </c>
    </row>
    <row r="7142" spans="1:1" hidden="1" x14ac:dyDescent="0.2">
      <c r="A7142" s="1" t="s">
        <v>13999</v>
      </c>
    </row>
    <row r="7143" spans="1:1" hidden="1" x14ac:dyDescent="0.2">
      <c r="A7143" s="1" t="s">
        <v>14001</v>
      </c>
    </row>
    <row r="7144" spans="1:1" hidden="1" x14ac:dyDescent="0.2">
      <c r="A7144" s="1" t="s">
        <v>14003</v>
      </c>
    </row>
    <row r="7145" spans="1:1" hidden="1" x14ac:dyDescent="0.2">
      <c r="A7145" s="1" t="s">
        <v>14005</v>
      </c>
    </row>
    <row r="7146" spans="1:1" hidden="1" x14ac:dyDescent="0.2">
      <c r="A7146" s="1" t="s">
        <v>14007</v>
      </c>
    </row>
    <row r="7147" spans="1:1" hidden="1" x14ac:dyDescent="0.2">
      <c r="A7147" s="1" t="s">
        <v>14009</v>
      </c>
    </row>
    <row r="7148" spans="1:1" hidden="1" x14ac:dyDescent="0.2">
      <c r="A7148" s="1" t="s">
        <v>14011</v>
      </c>
    </row>
    <row r="7149" spans="1:1" hidden="1" x14ac:dyDescent="0.2">
      <c r="A7149" s="1" t="s">
        <v>14013</v>
      </c>
    </row>
    <row r="7150" spans="1:1" hidden="1" x14ac:dyDescent="0.2">
      <c r="A7150" s="1" t="s">
        <v>14015</v>
      </c>
    </row>
    <row r="7151" spans="1:1" hidden="1" x14ac:dyDescent="0.2">
      <c r="A7151" s="1" t="s">
        <v>14017</v>
      </c>
    </row>
    <row r="7152" spans="1:1" hidden="1" x14ac:dyDescent="0.2">
      <c r="A7152" s="1" t="s">
        <v>14019</v>
      </c>
    </row>
    <row r="7153" spans="1:1" hidden="1" x14ac:dyDescent="0.2">
      <c r="A7153" s="1" t="s">
        <v>14021</v>
      </c>
    </row>
    <row r="7154" spans="1:1" hidden="1" x14ac:dyDescent="0.2">
      <c r="A7154" s="1" t="s">
        <v>14023</v>
      </c>
    </row>
    <row r="7155" spans="1:1" hidden="1" x14ac:dyDescent="0.2">
      <c r="A7155" s="1" t="s">
        <v>14025</v>
      </c>
    </row>
    <row r="7156" spans="1:1" hidden="1" x14ac:dyDescent="0.2">
      <c r="A7156" s="1" t="s">
        <v>14027</v>
      </c>
    </row>
    <row r="7157" spans="1:1" hidden="1" x14ac:dyDescent="0.2">
      <c r="A7157" s="1" t="s">
        <v>14029</v>
      </c>
    </row>
    <row r="7158" spans="1:1" hidden="1" x14ac:dyDescent="0.2">
      <c r="A7158" s="1" t="s">
        <v>14031</v>
      </c>
    </row>
    <row r="7159" spans="1:1" hidden="1" x14ac:dyDescent="0.2">
      <c r="A7159" s="1" t="s">
        <v>14033</v>
      </c>
    </row>
    <row r="7160" spans="1:1" hidden="1" x14ac:dyDescent="0.2">
      <c r="A7160" s="1" t="s">
        <v>14035</v>
      </c>
    </row>
    <row r="7161" spans="1:1" hidden="1" x14ac:dyDescent="0.2">
      <c r="A7161" s="1" t="s">
        <v>14037</v>
      </c>
    </row>
    <row r="7162" spans="1:1" hidden="1" x14ac:dyDescent="0.2">
      <c r="A7162" s="1" t="s">
        <v>14039</v>
      </c>
    </row>
    <row r="7163" spans="1:1" hidden="1" x14ac:dyDescent="0.2">
      <c r="A7163" s="1" t="s">
        <v>14041</v>
      </c>
    </row>
    <row r="7164" spans="1:1" hidden="1" x14ac:dyDescent="0.2">
      <c r="A7164" s="1" t="s">
        <v>14043</v>
      </c>
    </row>
    <row r="7165" spans="1:1" hidden="1" x14ac:dyDescent="0.2">
      <c r="A7165" s="1" t="s">
        <v>14045</v>
      </c>
    </row>
    <row r="7166" spans="1:1" hidden="1" x14ac:dyDescent="0.2">
      <c r="A7166" s="1" t="s">
        <v>14047</v>
      </c>
    </row>
    <row r="7167" spans="1:1" hidden="1" x14ac:dyDescent="0.2">
      <c r="A7167" s="1" t="s">
        <v>14049</v>
      </c>
    </row>
    <row r="7168" spans="1:1" hidden="1" x14ac:dyDescent="0.2">
      <c r="A7168" s="1" t="s">
        <v>14051</v>
      </c>
    </row>
    <row r="7169" spans="1:1" hidden="1" x14ac:dyDescent="0.2">
      <c r="A7169" s="1" t="s">
        <v>14053</v>
      </c>
    </row>
    <row r="7170" spans="1:1" hidden="1" x14ac:dyDescent="0.2">
      <c r="A7170" s="1" t="s">
        <v>14055</v>
      </c>
    </row>
    <row r="7171" spans="1:1" hidden="1" x14ac:dyDescent="0.2">
      <c r="A7171" s="1" t="s">
        <v>14057</v>
      </c>
    </row>
    <row r="7172" spans="1:1" hidden="1" x14ac:dyDescent="0.2">
      <c r="A7172" s="1" t="s">
        <v>14059</v>
      </c>
    </row>
    <row r="7173" spans="1:1" hidden="1" x14ac:dyDescent="0.2">
      <c r="A7173" s="1" t="s">
        <v>14061</v>
      </c>
    </row>
    <row r="7174" spans="1:1" hidden="1" x14ac:dyDescent="0.2">
      <c r="A7174" s="1" t="s">
        <v>14063</v>
      </c>
    </row>
    <row r="7175" spans="1:1" hidden="1" x14ac:dyDescent="0.2">
      <c r="A7175" s="1" t="s">
        <v>14065</v>
      </c>
    </row>
    <row r="7176" spans="1:1" hidden="1" x14ac:dyDescent="0.2">
      <c r="A7176" s="1" t="s">
        <v>14067</v>
      </c>
    </row>
    <row r="7177" spans="1:1" hidden="1" x14ac:dyDescent="0.2">
      <c r="A7177" s="1" t="s">
        <v>14069</v>
      </c>
    </row>
    <row r="7178" spans="1:1" hidden="1" x14ac:dyDescent="0.2">
      <c r="A7178" s="1" t="s">
        <v>14071</v>
      </c>
    </row>
    <row r="7179" spans="1:1" hidden="1" x14ac:dyDescent="0.2">
      <c r="A7179" s="1" t="s">
        <v>14073</v>
      </c>
    </row>
    <row r="7180" spans="1:1" hidden="1" x14ac:dyDescent="0.2">
      <c r="A7180" s="1" t="s">
        <v>14075</v>
      </c>
    </row>
    <row r="7181" spans="1:1" hidden="1" x14ac:dyDescent="0.2">
      <c r="A7181" s="1" t="s">
        <v>14077</v>
      </c>
    </row>
    <row r="7182" spans="1:1" hidden="1" x14ac:dyDescent="0.2">
      <c r="A7182" s="1" t="s">
        <v>14079</v>
      </c>
    </row>
    <row r="7183" spans="1:1" hidden="1" x14ac:dyDescent="0.2">
      <c r="A7183" s="1" t="s">
        <v>14081</v>
      </c>
    </row>
    <row r="7184" spans="1:1" hidden="1" x14ac:dyDescent="0.2">
      <c r="A7184" s="1" t="s">
        <v>14083</v>
      </c>
    </row>
    <row r="7185" spans="1:1" hidden="1" x14ac:dyDescent="0.2">
      <c r="A7185" s="1" t="s">
        <v>14085</v>
      </c>
    </row>
    <row r="7186" spans="1:1" hidden="1" x14ac:dyDescent="0.2">
      <c r="A7186" s="1" t="s">
        <v>14087</v>
      </c>
    </row>
    <row r="7187" spans="1:1" hidden="1" x14ac:dyDescent="0.2">
      <c r="A7187" s="1" t="s">
        <v>14089</v>
      </c>
    </row>
    <row r="7188" spans="1:1" hidden="1" x14ac:dyDescent="0.2">
      <c r="A7188" s="1" t="s">
        <v>14091</v>
      </c>
    </row>
    <row r="7189" spans="1:1" hidden="1" x14ac:dyDescent="0.2">
      <c r="A7189" s="1" t="s">
        <v>14093</v>
      </c>
    </row>
    <row r="7190" spans="1:1" hidden="1" x14ac:dyDescent="0.2">
      <c r="A7190" s="1" t="s">
        <v>14095</v>
      </c>
    </row>
    <row r="7191" spans="1:1" hidden="1" x14ac:dyDescent="0.2">
      <c r="A7191" s="1" t="s">
        <v>14097</v>
      </c>
    </row>
    <row r="7192" spans="1:1" hidden="1" x14ac:dyDescent="0.2">
      <c r="A7192" s="1" t="s">
        <v>14099</v>
      </c>
    </row>
    <row r="7193" spans="1:1" hidden="1" x14ac:dyDescent="0.2">
      <c r="A7193" s="1" t="s">
        <v>14101</v>
      </c>
    </row>
    <row r="7194" spans="1:1" hidden="1" x14ac:dyDescent="0.2">
      <c r="A7194" s="1" t="s">
        <v>14103</v>
      </c>
    </row>
    <row r="7195" spans="1:1" hidden="1" x14ac:dyDescent="0.2">
      <c r="A7195" s="1" t="s">
        <v>14105</v>
      </c>
    </row>
    <row r="7196" spans="1:1" hidden="1" x14ac:dyDescent="0.2">
      <c r="A7196" s="1" t="s">
        <v>14107</v>
      </c>
    </row>
    <row r="7197" spans="1:1" hidden="1" x14ac:dyDescent="0.2">
      <c r="A7197" s="1" t="s">
        <v>14109</v>
      </c>
    </row>
    <row r="7198" spans="1:1" hidden="1" x14ac:dyDescent="0.2">
      <c r="A7198" s="1" t="s">
        <v>14111</v>
      </c>
    </row>
    <row r="7199" spans="1:1" hidden="1" x14ac:dyDescent="0.2">
      <c r="A7199" s="1" t="s">
        <v>14113</v>
      </c>
    </row>
    <row r="7200" spans="1:1" hidden="1" x14ac:dyDescent="0.2">
      <c r="A7200" s="1" t="s">
        <v>14115</v>
      </c>
    </row>
    <row r="7201" spans="1:1" hidden="1" x14ac:dyDescent="0.2">
      <c r="A7201" s="1" t="s">
        <v>14117</v>
      </c>
    </row>
    <row r="7202" spans="1:1" hidden="1" x14ac:dyDescent="0.2">
      <c r="A7202" s="1" t="s">
        <v>14119</v>
      </c>
    </row>
    <row r="7203" spans="1:1" hidden="1" x14ac:dyDescent="0.2">
      <c r="A7203" s="1" t="s">
        <v>14121</v>
      </c>
    </row>
    <row r="7204" spans="1:1" hidden="1" x14ac:dyDescent="0.2">
      <c r="A7204" s="1" t="s">
        <v>14123</v>
      </c>
    </row>
    <row r="7205" spans="1:1" hidden="1" x14ac:dyDescent="0.2">
      <c r="A7205" s="1" t="s">
        <v>14125</v>
      </c>
    </row>
    <row r="7206" spans="1:1" hidden="1" x14ac:dyDescent="0.2">
      <c r="A7206" s="1" t="s">
        <v>14127</v>
      </c>
    </row>
    <row r="7207" spans="1:1" hidden="1" x14ac:dyDescent="0.2">
      <c r="A7207" s="1" t="s">
        <v>14129</v>
      </c>
    </row>
    <row r="7208" spans="1:1" hidden="1" x14ac:dyDescent="0.2">
      <c r="A7208" s="1" t="s">
        <v>14131</v>
      </c>
    </row>
    <row r="7209" spans="1:1" hidden="1" x14ac:dyDescent="0.2">
      <c r="A7209" s="1" t="s">
        <v>14133</v>
      </c>
    </row>
    <row r="7210" spans="1:1" hidden="1" x14ac:dyDescent="0.2">
      <c r="A7210" s="1" t="s">
        <v>14135</v>
      </c>
    </row>
    <row r="7211" spans="1:1" hidden="1" x14ac:dyDescent="0.2">
      <c r="A7211" s="1" t="s">
        <v>14137</v>
      </c>
    </row>
    <row r="7212" spans="1:1" hidden="1" x14ac:dyDescent="0.2">
      <c r="A7212" s="1" t="s">
        <v>14139</v>
      </c>
    </row>
    <row r="7213" spans="1:1" hidden="1" x14ac:dyDescent="0.2">
      <c r="A7213" s="1" t="s">
        <v>14141</v>
      </c>
    </row>
    <row r="7214" spans="1:1" hidden="1" x14ac:dyDescent="0.2">
      <c r="A7214" s="1" t="s">
        <v>14143</v>
      </c>
    </row>
    <row r="7215" spans="1:1" hidden="1" x14ac:dyDescent="0.2"/>
    <row r="7216" spans="1:1" x14ac:dyDescent="0.2">
      <c r="A7216" s="1" t="s">
        <v>19572</v>
      </c>
    </row>
    <row r="7217" spans="1:1" hidden="1" x14ac:dyDescent="0.2">
      <c r="A7217" s="1" t="s">
        <v>14145</v>
      </c>
    </row>
    <row r="7218" spans="1:1" hidden="1" x14ac:dyDescent="0.2">
      <c r="A7218" s="1" t="s">
        <v>14147</v>
      </c>
    </row>
    <row r="7219" spans="1:1" hidden="1" x14ac:dyDescent="0.2">
      <c r="A7219" s="1" t="s">
        <v>14149</v>
      </c>
    </row>
    <row r="7220" spans="1:1" hidden="1" x14ac:dyDescent="0.2">
      <c r="A7220" s="1" t="s">
        <v>14151</v>
      </c>
    </row>
    <row r="7221" spans="1:1" hidden="1" x14ac:dyDescent="0.2">
      <c r="A7221" s="1" t="s">
        <v>14153</v>
      </c>
    </row>
    <row r="7222" spans="1:1" hidden="1" x14ac:dyDescent="0.2">
      <c r="A7222" s="1" t="s">
        <v>14155</v>
      </c>
    </row>
    <row r="7223" spans="1:1" hidden="1" x14ac:dyDescent="0.2">
      <c r="A7223" s="1" t="s">
        <v>14157</v>
      </c>
    </row>
    <row r="7224" spans="1:1" hidden="1" x14ac:dyDescent="0.2">
      <c r="A7224" s="1" t="s">
        <v>14159</v>
      </c>
    </row>
    <row r="7225" spans="1:1" hidden="1" x14ac:dyDescent="0.2">
      <c r="A7225" s="1" t="s">
        <v>14161</v>
      </c>
    </row>
    <row r="7226" spans="1:1" hidden="1" x14ac:dyDescent="0.2">
      <c r="A7226" s="1" t="s">
        <v>14163</v>
      </c>
    </row>
    <row r="7227" spans="1:1" hidden="1" x14ac:dyDescent="0.2">
      <c r="A7227" s="1" t="s">
        <v>14165</v>
      </c>
    </row>
    <row r="7228" spans="1:1" hidden="1" x14ac:dyDescent="0.2"/>
    <row r="7229" spans="1:1" x14ac:dyDescent="0.2">
      <c r="A7229" s="1" t="s">
        <v>19573</v>
      </c>
    </row>
    <row r="7230" spans="1:1" hidden="1" x14ac:dyDescent="0.2">
      <c r="A7230" s="1" t="s">
        <v>14167</v>
      </c>
    </row>
    <row r="7231" spans="1:1" hidden="1" x14ac:dyDescent="0.2">
      <c r="A7231" s="1" t="s">
        <v>14169</v>
      </c>
    </row>
    <row r="7232" spans="1:1" hidden="1" x14ac:dyDescent="0.2">
      <c r="A7232" s="1" t="s">
        <v>14171</v>
      </c>
    </row>
    <row r="7233" spans="1:1" hidden="1" x14ac:dyDescent="0.2">
      <c r="A7233" s="1" t="s">
        <v>14173</v>
      </c>
    </row>
    <row r="7234" spans="1:1" hidden="1" x14ac:dyDescent="0.2">
      <c r="A7234" s="1" t="s">
        <v>14175</v>
      </c>
    </row>
    <row r="7235" spans="1:1" hidden="1" x14ac:dyDescent="0.2">
      <c r="A7235" s="1" t="s">
        <v>14177</v>
      </c>
    </row>
    <row r="7236" spans="1:1" hidden="1" x14ac:dyDescent="0.2">
      <c r="A7236" s="1" t="s">
        <v>14179</v>
      </c>
    </row>
    <row r="7237" spans="1:1" hidden="1" x14ac:dyDescent="0.2">
      <c r="A7237" s="1" t="s">
        <v>14181</v>
      </c>
    </row>
    <row r="7238" spans="1:1" hidden="1" x14ac:dyDescent="0.2">
      <c r="A7238" s="1" t="s">
        <v>14183</v>
      </c>
    </row>
    <row r="7239" spans="1:1" hidden="1" x14ac:dyDescent="0.2">
      <c r="A7239" s="1" t="s">
        <v>14185</v>
      </c>
    </row>
    <row r="7240" spans="1:1" hidden="1" x14ac:dyDescent="0.2">
      <c r="A7240" s="1" t="s">
        <v>14187</v>
      </c>
    </row>
    <row r="7241" spans="1:1" hidden="1" x14ac:dyDescent="0.2">
      <c r="A7241" s="1" t="s">
        <v>14189</v>
      </c>
    </row>
    <row r="7242" spans="1:1" hidden="1" x14ac:dyDescent="0.2">
      <c r="A7242" s="1" t="s">
        <v>14191</v>
      </c>
    </row>
    <row r="7243" spans="1:1" hidden="1" x14ac:dyDescent="0.2">
      <c r="A7243" s="1" t="s">
        <v>14193</v>
      </c>
    </row>
    <row r="7244" spans="1:1" hidden="1" x14ac:dyDescent="0.2">
      <c r="A7244" s="1" t="s">
        <v>14195</v>
      </c>
    </row>
    <row r="7245" spans="1:1" hidden="1" x14ac:dyDescent="0.2">
      <c r="A7245" s="1" t="s">
        <v>14197</v>
      </c>
    </row>
    <row r="7246" spans="1:1" hidden="1" x14ac:dyDescent="0.2">
      <c r="A7246" s="1" t="s">
        <v>14199</v>
      </c>
    </row>
    <row r="7247" spans="1:1" hidden="1" x14ac:dyDescent="0.2">
      <c r="A7247" s="1" t="s">
        <v>14201</v>
      </c>
    </row>
    <row r="7248" spans="1:1" hidden="1" x14ac:dyDescent="0.2">
      <c r="A7248" s="1" t="s">
        <v>14203</v>
      </c>
    </row>
    <row r="7249" spans="1:1" hidden="1" x14ac:dyDescent="0.2">
      <c r="A7249" s="1" t="s">
        <v>14205</v>
      </c>
    </row>
    <row r="7250" spans="1:1" hidden="1" x14ac:dyDescent="0.2">
      <c r="A7250" s="1" t="s">
        <v>14207</v>
      </c>
    </row>
    <row r="7251" spans="1:1" hidden="1" x14ac:dyDescent="0.2">
      <c r="A7251" s="1" t="s">
        <v>14209</v>
      </c>
    </row>
    <row r="7252" spans="1:1" hidden="1" x14ac:dyDescent="0.2">
      <c r="A7252" s="1" t="s">
        <v>14211</v>
      </c>
    </row>
    <row r="7253" spans="1:1" hidden="1" x14ac:dyDescent="0.2">
      <c r="A7253" s="1" t="s">
        <v>14213</v>
      </c>
    </row>
    <row r="7254" spans="1:1" hidden="1" x14ac:dyDescent="0.2">
      <c r="A7254" s="1" t="s">
        <v>14215</v>
      </c>
    </row>
    <row r="7255" spans="1:1" hidden="1" x14ac:dyDescent="0.2">
      <c r="A7255" s="1" t="s">
        <v>14217</v>
      </c>
    </row>
    <row r="7256" spans="1:1" hidden="1" x14ac:dyDescent="0.2">
      <c r="A7256" s="1" t="s">
        <v>14219</v>
      </c>
    </row>
    <row r="7257" spans="1:1" hidden="1" x14ac:dyDescent="0.2">
      <c r="A7257" s="1" t="s">
        <v>14221</v>
      </c>
    </row>
    <row r="7258" spans="1:1" hidden="1" x14ac:dyDescent="0.2">
      <c r="A7258" s="1" t="s">
        <v>14223</v>
      </c>
    </row>
    <row r="7259" spans="1:1" hidden="1" x14ac:dyDescent="0.2">
      <c r="A7259" s="1" t="s">
        <v>14225</v>
      </c>
    </row>
    <row r="7260" spans="1:1" hidden="1" x14ac:dyDescent="0.2">
      <c r="A7260" s="1" t="s">
        <v>14227</v>
      </c>
    </row>
    <row r="7261" spans="1:1" hidden="1" x14ac:dyDescent="0.2">
      <c r="A7261" s="1" t="s">
        <v>14229</v>
      </c>
    </row>
    <row r="7262" spans="1:1" hidden="1" x14ac:dyDescent="0.2">
      <c r="A7262" s="1" t="s">
        <v>14231</v>
      </c>
    </row>
    <row r="7263" spans="1:1" hidden="1" x14ac:dyDescent="0.2">
      <c r="A7263" s="1" t="s">
        <v>14233</v>
      </c>
    </row>
    <row r="7264" spans="1:1" hidden="1" x14ac:dyDescent="0.2">
      <c r="A7264" s="1" t="s">
        <v>14235</v>
      </c>
    </row>
    <row r="7265" spans="1:1" hidden="1" x14ac:dyDescent="0.2">
      <c r="A7265" s="1" t="s">
        <v>14237</v>
      </c>
    </row>
    <row r="7266" spans="1:1" hidden="1" x14ac:dyDescent="0.2">
      <c r="A7266" s="1" t="s">
        <v>14239</v>
      </c>
    </row>
    <row r="7267" spans="1:1" hidden="1" x14ac:dyDescent="0.2">
      <c r="A7267" s="1" t="s">
        <v>14241</v>
      </c>
    </row>
    <row r="7268" spans="1:1" hidden="1" x14ac:dyDescent="0.2">
      <c r="A7268" s="1" t="s">
        <v>14243</v>
      </c>
    </row>
    <row r="7269" spans="1:1" hidden="1" x14ac:dyDescent="0.2">
      <c r="A7269" s="1" t="s">
        <v>14245</v>
      </c>
    </row>
    <row r="7270" spans="1:1" hidden="1" x14ac:dyDescent="0.2">
      <c r="A7270" s="1" t="s">
        <v>14247</v>
      </c>
    </row>
    <row r="7271" spans="1:1" hidden="1" x14ac:dyDescent="0.2"/>
    <row r="7272" spans="1:1" x14ac:dyDescent="0.2">
      <c r="A7272" s="1" t="s">
        <v>19574</v>
      </c>
    </row>
    <row r="7273" spans="1:1" hidden="1" x14ac:dyDescent="0.2">
      <c r="A7273" s="1" t="s">
        <v>14249</v>
      </c>
    </row>
    <row r="7274" spans="1:1" hidden="1" x14ac:dyDescent="0.2">
      <c r="A7274" s="1" t="s">
        <v>14251</v>
      </c>
    </row>
    <row r="7275" spans="1:1" hidden="1" x14ac:dyDescent="0.2">
      <c r="A7275" s="1" t="s">
        <v>14253</v>
      </c>
    </row>
    <row r="7276" spans="1:1" hidden="1" x14ac:dyDescent="0.2">
      <c r="A7276" s="1" t="s">
        <v>14255</v>
      </c>
    </row>
    <row r="7277" spans="1:1" hidden="1" x14ac:dyDescent="0.2">
      <c r="A7277" s="1" t="s">
        <v>14257</v>
      </c>
    </row>
    <row r="7278" spans="1:1" hidden="1" x14ac:dyDescent="0.2">
      <c r="A7278" s="1" t="s">
        <v>14259</v>
      </c>
    </row>
    <row r="7279" spans="1:1" hidden="1" x14ac:dyDescent="0.2">
      <c r="A7279" s="1" t="s">
        <v>14261</v>
      </c>
    </row>
    <row r="7280" spans="1:1" hidden="1" x14ac:dyDescent="0.2">
      <c r="A7280" s="1" t="s">
        <v>14263</v>
      </c>
    </row>
    <row r="7281" spans="1:1" hidden="1" x14ac:dyDescent="0.2">
      <c r="A7281" s="1" t="s">
        <v>14265</v>
      </c>
    </row>
    <row r="7282" spans="1:1" hidden="1" x14ac:dyDescent="0.2">
      <c r="A7282" s="1" t="s">
        <v>14267</v>
      </c>
    </row>
    <row r="7283" spans="1:1" hidden="1" x14ac:dyDescent="0.2">
      <c r="A7283" s="1" t="s">
        <v>14269</v>
      </c>
    </row>
    <row r="7284" spans="1:1" hidden="1" x14ac:dyDescent="0.2">
      <c r="A7284" s="1" t="s">
        <v>14271</v>
      </c>
    </row>
    <row r="7285" spans="1:1" hidden="1" x14ac:dyDescent="0.2">
      <c r="A7285" s="1" t="s">
        <v>14273</v>
      </c>
    </row>
    <row r="7286" spans="1:1" hidden="1" x14ac:dyDescent="0.2">
      <c r="A7286" s="1" t="s">
        <v>14275</v>
      </c>
    </row>
    <row r="7287" spans="1:1" hidden="1" x14ac:dyDescent="0.2">
      <c r="A7287" s="1" t="s">
        <v>14277</v>
      </c>
    </row>
    <row r="7288" spans="1:1" hidden="1" x14ac:dyDescent="0.2">
      <c r="A7288" s="1" t="s">
        <v>14279</v>
      </c>
    </row>
    <row r="7289" spans="1:1" hidden="1" x14ac:dyDescent="0.2">
      <c r="A7289" s="1" t="s">
        <v>14281</v>
      </c>
    </row>
    <row r="7290" spans="1:1" hidden="1" x14ac:dyDescent="0.2">
      <c r="A7290" s="1" t="s">
        <v>14283</v>
      </c>
    </row>
    <row r="7291" spans="1:1" hidden="1" x14ac:dyDescent="0.2">
      <c r="A7291" s="1" t="s">
        <v>14285</v>
      </c>
    </row>
    <row r="7292" spans="1:1" hidden="1" x14ac:dyDescent="0.2">
      <c r="A7292" s="1" t="s">
        <v>14287</v>
      </c>
    </row>
    <row r="7293" spans="1:1" hidden="1" x14ac:dyDescent="0.2">
      <c r="A7293" s="1" t="s">
        <v>14289</v>
      </c>
    </row>
    <row r="7294" spans="1:1" hidden="1" x14ac:dyDescent="0.2">
      <c r="A7294" s="1" t="s">
        <v>14291</v>
      </c>
    </row>
    <row r="7295" spans="1:1" hidden="1" x14ac:dyDescent="0.2">
      <c r="A7295" s="1" t="s">
        <v>14293</v>
      </c>
    </row>
    <row r="7296" spans="1:1" hidden="1" x14ac:dyDescent="0.2">
      <c r="A7296" s="1" t="s">
        <v>14295</v>
      </c>
    </row>
    <row r="7297" spans="1:1" hidden="1" x14ac:dyDescent="0.2">
      <c r="A7297" s="1" t="s">
        <v>14297</v>
      </c>
    </row>
    <row r="7298" spans="1:1" hidden="1" x14ac:dyDescent="0.2">
      <c r="A7298" s="1" t="s">
        <v>14299</v>
      </c>
    </row>
    <row r="7299" spans="1:1" hidden="1" x14ac:dyDescent="0.2">
      <c r="A7299" s="1" t="s">
        <v>14301</v>
      </c>
    </row>
    <row r="7300" spans="1:1" hidden="1" x14ac:dyDescent="0.2">
      <c r="A7300" s="1" t="s">
        <v>14303</v>
      </c>
    </row>
    <row r="7301" spans="1:1" hidden="1" x14ac:dyDescent="0.2">
      <c r="A7301" s="1" t="s">
        <v>14305</v>
      </c>
    </row>
    <row r="7302" spans="1:1" hidden="1" x14ac:dyDescent="0.2">
      <c r="A7302" s="1" t="s">
        <v>14307</v>
      </c>
    </row>
    <row r="7303" spans="1:1" hidden="1" x14ac:dyDescent="0.2">
      <c r="A7303" s="1" t="s">
        <v>14309</v>
      </c>
    </row>
    <row r="7304" spans="1:1" hidden="1" x14ac:dyDescent="0.2">
      <c r="A7304" s="1" t="s">
        <v>14311</v>
      </c>
    </row>
    <row r="7305" spans="1:1" hidden="1" x14ac:dyDescent="0.2">
      <c r="A7305" s="1" t="s">
        <v>14313</v>
      </c>
    </row>
    <row r="7306" spans="1:1" hidden="1" x14ac:dyDescent="0.2">
      <c r="A7306" s="1" t="s">
        <v>14315</v>
      </c>
    </row>
    <row r="7307" spans="1:1" hidden="1" x14ac:dyDescent="0.2">
      <c r="A7307" s="1" t="s">
        <v>14317</v>
      </c>
    </row>
    <row r="7308" spans="1:1" hidden="1" x14ac:dyDescent="0.2">
      <c r="A7308" s="1" t="s">
        <v>14319</v>
      </c>
    </row>
    <row r="7309" spans="1:1" hidden="1" x14ac:dyDescent="0.2">
      <c r="A7309" s="1" t="s">
        <v>14321</v>
      </c>
    </row>
    <row r="7310" spans="1:1" hidden="1" x14ac:dyDescent="0.2">
      <c r="A7310" s="1" t="s">
        <v>14323</v>
      </c>
    </row>
    <row r="7311" spans="1:1" hidden="1" x14ac:dyDescent="0.2">
      <c r="A7311" s="1" t="s">
        <v>14325</v>
      </c>
    </row>
    <row r="7312" spans="1:1" hidden="1" x14ac:dyDescent="0.2">
      <c r="A7312" s="1" t="s">
        <v>14327</v>
      </c>
    </row>
    <row r="7313" spans="1:1" hidden="1" x14ac:dyDescent="0.2">
      <c r="A7313" s="1" t="s">
        <v>14329</v>
      </c>
    </row>
    <row r="7314" spans="1:1" hidden="1" x14ac:dyDescent="0.2">
      <c r="A7314" s="1" t="s">
        <v>14331</v>
      </c>
    </row>
    <row r="7315" spans="1:1" hidden="1" x14ac:dyDescent="0.2">
      <c r="A7315" s="1" t="s">
        <v>14333</v>
      </c>
    </row>
    <row r="7316" spans="1:1" hidden="1" x14ac:dyDescent="0.2">
      <c r="A7316" s="1" t="s">
        <v>14335</v>
      </c>
    </row>
    <row r="7317" spans="1:1" hidden="1" x14ac:dyDescent="0.2">
      <c r="A7317" s="1" t="s">
        <v>14337</v>
      </c>
    </row>
    <row r="7318" spans="1:1" hidden="1" x14ac:dyDescent="0.2">
      <c r="A7318" s="1" t="s">
        <v>14339</v>
      </c>
    </row>
    <row r="7319" spans="1:1" hidden="1" x14ac:dyDescent="0.2">
      <c r="A7319" s="1" t="s">
        <v>14341</v>
      </c>
    </row>
    <row r="7320" spans="1:1" hidden="1" x14ac:dyDescent="0.2">
      <c r="A7320" s="1" t="s">
        <v>14343</v>
      </c>
    </row>
    <row r="7321" spans="1:1" hidden="1" x14ac:dyDescent="0.2">
      <c r="A7321" s="1" t="s">
        <v>14345</v>
      </c>
    </row>
    <row r="7322" spans="1:1" hidden="1" x14ac:dyDescent="0.2">
      <c r="A7322" s="1" t="s">
        <v>14347</v>
      </c>
    </row>
    <row r="7323" spans="1:1" hidden="1" x14ac:dyDescent="0.2">
      <c r="A7323" s="1" t="s">
        <v>14349</v>
      </c>
    </row>
    <row r="7324" spans="1:1" hidden="1" x14ac:dyDescent="0.2">
      <c r="A7324" s="1" t="s">
        <v>14351</v>
      </c>
    </row>
    <row r="7325" spans="1:1" hidden="1" x14ac:dyDescent="0.2">
      <c r="A7325" s="1" t="s">
        <v>14353</v>
      </c>
    </row>
    <row r="7326" spans="1:1" hidden="1" x14ac:dyDescent="0.2">
      <c r="A7326" s="1" t="s">
        <v>14355</v>
      </c>
    </row>
    <row r="7327" spans="1:1" hidden="1" x14ac:dyDescent="0.2">
      <c r="A7327" s="1" t="s">
        <v>14357</v>
      </c>
    </row>
    <row r="7328" spans="1:1" hidden="1" x14ac:dyDescent="0.2">
      <c r="A7328" s="1" t="s">
        <v>14359</v>
      </c>
    </row>
    <row r="7329" spans="1:1" hidden="1" x14ac:dyDescent="0.2">
      <c r="A7329" s="1" t="s">
        <v>14361</v>
      </c>
    </row>
    <row r="7330" spans="1:1" hidden="1" x14ac:dyDescent="0.2">
      <c r="A7330" s="1" t="s">
        <v>14363</v>
      </c>
    </row>
    <row r="7331" spans="1:1" hidden="1" x14ac:dyDescent="0.2">
      <c r="A7331" s="1" t="s">
        <v>14365</v>
      </c>
    </row>
    <row r="7332" spans="1:1" hidden="1" x14ac:dyDescent="0.2">
      <c r="A7332" s="1" t="s">
        <v>14367</v>
      </c>
    </row>
    <row r="7333" spans="1:1" hidden="1" x14ac:dyDescent="0.2">
      <c r="A7333" s="1" t="s">
        <v>14369</v>
      </c>
    </row>
    <row r="7334" spans="1:1" hidden="1" x14ac:dyDescent="0.2">
      <c r="A7334" s="1" t="s">
        <v>14371</v>
      </c>
    </row>
    <row r="7335" spans="1:1" hidden="1" x14ac:dyDescent="0.2">
      <c r="A7335" s="1" t="s">
        <v>14373</v>
      </c>
    </row>
    <row r="7336" spans="1:1" hidden="1" x14ac:dyDescent="0.2">
      <c r="A7336" s="1" t="s">
        <v>14375</v>
      </c>
    </row>
    <row r="7337" spans="1:1" hidden="1" x14ac:dyDescent="0.2">
      <c r="A7337" s="1" t="s">
        <v>14377</v>
      </c>
    </row>
    <row r="7338" spans="1:1" hidden="1" x14ac:dyDescent="0.2">
      <c r="A7338" s="1" t="s">
        <v>14379</v>
      </c>
    </row>
    <row r="7339" spans="1:1" hidden="1" x14ac:dyDescent="0.2">
      <c r="A7339" s="1" t="s">
        <v>14381</v>
      </c>
    </row>
    <row r="7340" spans="1:1" hidden="1" x14ac:dyDescent="0.2">
      <c r="A7340" s="1" t="s">
        <v>14383</v>
      </c>
    </row>
    <row r="7341" spans="1:1" hidden="1" x14ac:dyDescent="0.2">
      <c r="A7341" s="1" t="s">
        <v>14385</v>
      </c>
    </row>
    <row r="7342" spans="1:1" hidden="1" x14ac:dyDescent="0.2">
      <c r="A7342" s="1" t="s">
        <v>14387</v>
      </c>
    </row>
    <row r="7343" spans="1:1" hidden="1" x14ac:dyDescent="0.2">
      <c r="A7343" s="1" t="s">
        <v>14389</v>
      </c>
    </row>
    <row r="7344" spans="1:1" hidden="1" x14ac:dyDescent="0.2">
      <c r="A7344" s="1" t="s">
        <v>14391</v>
      </c>
    </row>
    <row r="7345" spans="1:1" hidden="1" x14ac:dyDescent="0.2">
      <c r="A7345" s="1" t="s">
        <v>14393</v>
      </c>
    </row>
    <row r="7346" spans="1:1" hidden="1" x14ac:dyDescent="0.2">
      <c r="A7346" s="1" t="s">
        <v>14395</v>
      </c>
    </row>
    <row r="7347" spans="1:1" hidden="1" x14ac:dyDescent="0.2">
      <c r="A7347" s="1" t="s">
        <v>14397</v>
      </c>
    </row>
    <row r="7348" spans="1:1" hidden="1" x14ac:dyDescent="0.2">
      <c r="A7348" s="1" t="s">
        <v>14399</v>
      </c>
    </row>
    <row r="7349" spans="1:1" hidden="1" x14ac:dyDescent="0.2">
      <c r="A7349" s="1" t="s">
        <v>14401</v>
      </c>
    </row>
    <row r="7350" spans="1:1" hidden="1" x14ac:dyDescent="0.2">
      <c r="A7350" s="1" t="s">
        <v>14403</v>
      </c>
    </row>
    <row r="7351" spans="1:1" hidden="1" x14ac:dyDescent="0.2">
      <c r="A7351" s="1" t="s">
        <v>14405</v>
      </c>
    </row>
    <row r="7352" spans="1:1" hidden="1" x14ac:dyDescent="0.2">
      <c r="A7352" s="1" t="s">
        <v>14407</v>
      </c>
    </row>
    <row r="7353" spans="1:1" hidden="1" x14ac:dyDescent="0.2">
      <c r="A7353" s="1" t="s">
        <v>14409</v>
      </c>
    </row>
    <row r="7354" spans="1:1" hidden="1" x14ac:dyDescent="0.2">
      <c r="A7354" s="1" t="s">
        <v>14411</v>
      </c>
    </row>
    <row r="7355" spans="1:1" hidden="1" x14ac:dyDescent="0.2">
      <c r="A7355" s="1" t="s">
        <v>14413</v>
      </c>
    </row>
    <row r="7356" spans="1:1" hidden="1" x14ac:dyDescent="0.2">
      <c r="A7356" s="1" t="s">
        <v>14415</v>
      </c>
    </row>
    <row r="7357" spans="1:1" hidden="1" x14ac:dyDescent="0.2">
      <c r="A7357" s="1" t="s">
        <v>14417</v>
      </c>
    </row>
    <row r="7358" spans="1:1" hidden="1" x14ac:dyDescent="0.2">
      <c r="A7358" s="1" t="s">
        <v>14419</v>
      </c>
    </row>
    <row r="7359" spans="1:1" hidden="1" x14ac:dyDescent="0.2">
      <c r="A7359" s="1" t="s">
        <v>14421</v>
      </c>
    </row>
    <row r="7360" spans="1:1" hidden="1" x14ac:dyDescent="0.2">
      <c r="A7360" s="1" t="s">
        <v>14423</v>
      </c>
    </row>
    <row r="7361" spans="1:1" hidden="1" x14ac:dyDescent="0.2">
      <c r="A7361" s="1" t="s">
        <v>14425</v>
      </c>
    </row>
    <row r="7362" spans="1:1" hidden="1" x14ac:dyDescent="0.2">
      <c r="A7362" s="1" t="s">
        <v>14427</v>
      </c>
    </row>
    <row r="7363" spans="1:1" hidden="1" x14ac:dyDescent="0.2">
      <c r="A7363" s="1" t="s">
        <v>14429</v>
      </c>
    </row>
    <row r="7364" spans="1:1" hidden="1" x14ac:dyDescent="0.2">
      <c r="A7364" s="1" t="s">
        <v>14431</v>
      </c>
    </row>
    <row r="7365" spans="1:1" hidden="1" x14ac:dyDescent="0.2">
      <c r="A7365" s="1" t="s">
        <v>14433</v>
      </c>
    </row>
    <row r="7366" spans="1:1" hidden="1" x14ac:dyDescent="0.2">
      <c r="A7366" s="1" t="s">
        <v>14435</v>
      </c>
    </row>
    <row r="7367" spans="1:1" hidden="1" x14ac:dyDescent="0.2">
      <c r="A7367" s="1" t="s">
        <v>14437</v>
      </c>
    </row>
    <row r="7368" spans="1:1" hidden="1" x14ac:dyDescent="0.2">
      <c r="A7368" s="1" t="s">
        <v>14439</v>
      </c>
    </row>
    <row r="7369" spans="1:1" hidden="1" x14ac:dyDescent="0.2">
      <c r="A7369" s="1" t="s">
        <v>14441</v>
      </c>
    </row>
    <row r="7370" spans="1:1" hidden="1" x14ac:dyDescent="0.2">
      <c r="A7370" s="1" t="s">
        <v>14443</v>
      </c>
    </row>
    <row r="7371" spans="1:1" hidden="1" x14ac:dyDescent="0.2">
      <c r="A7371" s="1" t="s">
        <v>14445</v>
      </c>
    </row>
    <row r="7372" spans="1:1" hidden="1" x14ac:dyDescent="0.2">
      <c r="A7372" s="1" t="s">
        <v>14447</v>
      </c>
    </row>
    <row r="7373" spans="1:1" hidden="1" x14ac:dyDescent="0.2">
      <c r="A7373" s="1" t="s">
        <v>14449</v>
      </c>
    </row>
    <row r="7374" spans="1:1" hidden="1" x14ac:dyDescent="0.2">
      <c r="A7374" s="1" t="s">
        <v>14451</v>
      </c>
    </row>
    <row r="7375" spans="1:1" hidden="1" x14ac:dyDescent="0.2">
      <c r="A7375" s="1" t="s">
        <v>14453</v>
      </c>
    </row>
    <row r="7376" spans="1:1" hidden="1" x14ac:dyDescent="0.2">
      <c r="A7376" s="1" t="s">
        <v>14455</v>
      </c>
    </row>
    <row r="7377" spans="1:1" hidden="1" x14ac:dyDescent="0.2">
      <c r="A7377" s="1" t="s">
        <v>14457</v>
      </c>
    </row>
    <row r="7378" spans="1:1" hidden="1" x14ac:dyDescent="0.2">
      <c r="A7378" s="1" t="s">
        <v>14459</v>
      </c>
    </row>
    <row r="7379" spans="1:1" hidden="1" x14ac:dyDescent="0.2">
      <c r="A7379" s="1" t="s">
        <v>14461</v>
      </c>
    </row>
    <row r="7380" spans="1:1" hidden="1" x14ac:dyDescent="0.2">
      <c r="A7380" s="1" t="s">
        <v>14463</v>
      </c>
    </row>
    <row r="7381" spans="1:1" hidden="1" x14ac:dyDescent="0.2">
      <c r="A7381" s="1" t="s">
        <v>14465</v>
      </c>
    </row>
    <row r="7382" spans="1:1" hidden="1" x14ac:dyDescent="0.2">
      <c r="A7382" s="1" t="s">
        <v>14467</v>
      </c>
    </row>
    <row r="7383" spans="1:1" hidden="1" x14ac:dyDescent="0.2">
      <c r="A7383" s="1" t="s">
        <v>14469</v>
      </c>
    </row>
    <row r="7384" spans="1:1" hidden="1" x14ac:dyDescent="0.2">
      <c r="A7384" s="1" t="s">
        <v>14471</v>
      </c>
    </row>
    <row r="7385" spans="1:1" hidden="1" x14ac:dyDescent="0.2">
      <c r="A7385" s="1" t="s">
        <v>14473</v>
      </c>
    </row>
    <row r="7386" spans="1:1" hidden="1" x14ac:dyDescent="0.2">
      <c r="A7386" s="1" t="s">
        <v>14475</v>
      </c>
    </row>
    <row r="7387" spans="1:1" hidden="1" x14ac:dyDescent="0.2">
      <c r="A7387" s="1" t="s">
        <v>14477</v>
      </c>
    </row>
    <row r="7388" spans="1:1" hidden="1" x14ac:dyDescent="0.2">
      <c r="A7388" s="1" t="s">
        <v>14479</v>
      </c>
    </row>
    <row r="7389" spans="1:1" hidden="1" x14ac:dyDescent="0.2">
      <c r="A7389" s="1" t="s">
        <v>14481</v>
      </c>
    </row>
    <row r="7390" spans="1:1" hidden="1" x14ac:dyDescent="0.2">
      <c r="A7390" s="1" t="s">
        <v>14483</v>
      </c>
    </row>
    <row r="7391" spans="1:1" hidden="1" x14ac:dyDescent="0.2">
      <c r="A7391" s="1" t="s">
        <v>14485</v>
      </c>
    </row>
    <row r="7392" spans="1:1" hidden="1" x14ac:dyDescent="0.2">
      <c r="A7392" s="1" t="s">
        <v>14487</v>
      </c>
    </row>
    <row r="7393" spans="1:1" hidden="1" x14ac:dyDescent="0.2">
      <c r="A7393" s="1" t="s">
        <v>14489</v>
      </c>
    </row>
    <row r="7394" spans="1:1" hidden="1" x14ac:dyDescent="0.2">
      <c r="A7394" s="1" t="s">
        <v>14491</v>
      </c>
    </row>
    <row r="7395" spans="1:1" hidden="1" x14ac:dyDescent="0.2">
      <c r="A7395" s="1" t="s">
        <v>14493</v>
      </c>
    </row>
    <row r="7396" spans="1:1" hidden="1" x14ac:dyDescent="0.2">
      <c r="A7396" s="1" t="s">
        <v>14495</v>
      </c>
    </row>
    <row r="7397" spans="1:1" hidden="1" x14ac:dyDescent="0.2">
      <c r="A7397" s="1" t="s">
        <v>14497</v>
      </c>
    </row>
    <row r="7398" spans="1:1" hidden="1" x14ac:dyDescent="0.2">
      <c r="A7398" s="1" t="s">
        <v>14499</v>
      </c>
    </row>
    <row r="7399" spans="1:1" hidden="1" x14ac:dyDescent="0.2">
      <c r="A7399" s="1" t="s">
        <v>14501</v>
      </c>
    </row>
    <row r="7400" spans="1:1" hidden="1" x14ac:dyDescent="0.2">
      <c r="A7400" s="1" t="s">
        <v>14503</v>
      </c>
    </row>
    <row r="7401" spans="1:1" hidden="1" x14ac:dyDescent="0.2">
      <c r="A7401" s="1" t="s">
        <v>14505</v>
      </c>
    </row>
    <row r="7402" spans="1:1" hidden="1" x14ac:dyDescent="0.2">
      <c r="A7402" s="1" t="s">
        <v>14507</v>
      </c>
    </row>
    <row r="7403" spans="1:1" hidden="1" x14ac:dyDescent="0.2">
      <c r="A7403" s="1" t="s">
        <v>14509</v>
      </c>
    </row>
    <row r="7404" spans="1:1" hidden="1" x14ac:dyDescent="0.2">
      <c r="A7404" s="1" t="s">
        <v>14511</v>
      </c>
    </row>
    <row r="7405" spans="1:1" hidden="1" x14ac:dyDescent="0.2">
      <c r="A7405" s="1" t="s">
        <v>14513</v>
      </c>
    </row>
    <row r="7406" spans="1:1" hidden="1" x14ac:dyDescent="0.2">
      <c r="A7406" s="1" t="s">
        <v>14515</v>
      </c>
    </row>
    <row r="7407" spans="1:1" hidden="1" x14ac:dyDescent="0.2">
      <c r="A7407" s="1" t="s">
        <v>14517</v>
      </c>
    </row>
    <row r="7408" spans="1:1" hidden="1" x14ac:dyDescent="0.2">
      <c r="A7408" s="1" t="s">
        <v>14519</v>
      </c>
    </row>
    <row r="7409" spans="1:1" hidden="1" x14ac:dyDescent="0.2">
      <c r="A7409" s="1" t="s">
        <v>14521</v>
      </c>
    </row>
    <row r="7410" spans="1:1" hidden="1" x14ac:dyDescent="0.2">
      <c r="A7410" s="1" t="s">
        <v>14523</v>
      </c>
    </row>
    <row r="7411" spans="1:1" hidden="1" x14ac:dyDescent="0.2">
      <c r="A7411" s="1" t="s">
        <v>14525</v>
      </c>
    </row>
    <row r="7412" spans="1:1" hidden="1" x14ac:dyDescent="0.2">
      <c r="A7412" s="1" t="s">
        <v>14527</v>
      </c>
    </row>
    <row r="7413" spans="1:1" hidden="1" x14ac:dyDescent="0.2">
      <c r="A7413" s="1" t="s">
        <v>14529</v>
      </c>
    </row>
    <row r="7414" spans="1:1" hidden="1" x14ac:dyDescent="0.2">
      <c r="A7414" s="1" t="s">
        <v>14531</v>
      </c>
    </row>
    <row r="7415" spans="1:1" hidden="1" x14ac:dyDescent="0.2">
      <c r="A7415" s="1" t="s">
        <v>14533</v>
      </c>
    </row>
    <row r="7416" spans="1:1" hidden="1" x14ac:dyDescent="0.2">
      <c r="A7416" s="1" t="s">
        <v>14535</v>
      </c>
    </row>
    <row r="7417" spans="1:1" hidden="1" x14ac:dyDescent="0.2">
      <c r="A7417" s="1" t="s">
        <v>14537</v>
      </c>
    </row>
    <row r="7418" spans="1:1" hidden="1" x14ac:dyDescent="0.2">
      <c r="A7418" s="1" t="s">
        <v>14539</v>
      </c>
    </row>
    <row r="7419" spans="1:1" hidden="1" x14ac:dyDescent="0.2">
      <c r="A7419" s="1" t="s">
        <v>14541</v>
      </c>
    </row>
    <row r="7420" spans="1:1" hidden="1" x14ac:dyDescent="0.2">
      <c r="A7420" s="1" t="s">
        <v>14543</v>
      </c>
    </row>
    <row r="7421" spans="1:1" hidden="1" x14ac:dyDescent="0.2">
      <c r="A7421" s="1" t="s">
        <v>14545</v>
      </c>
    </row>
    <row r="7422" spans="1:1" hidden="1" x14ac:dyDescent="0.2">
      <c r="A7422" s="1" t="s">
        <v>14547</v>
      </c>
    </row>
    <row r="7423" spans="1:1" hidden="1" x14ac:dyDescent="0.2">
      <c r="A7423" s="1" t="s">
        <v>14549</v>
      </c>
    </row>
    <row r="7424" spans="1:1" hidden="1" x14ac:dyDescent="0.2">
      <c r="A7424" s="1" t="s">
        <v>14551</v>
      </c>
    </row>
    <row r="7425" spans="1:1" hidden="1" x14ac:dyDescent="0.2">
      <c r="A7425" s="1" t="s">
        <v>14553</v>
      </c>
    </row>
    <row r="7426" spans="1:1" hidden="1" x14ac:dyDescent="0.2">
      <c r="A7426" s="1" t="s">
        <v>14555</v>
      </c>
    </row>
    <row r="7427" spans="1:1" hidden="1" x14ac:dyDescent="0.2">
      <c r="A7427" s="1" t="s">
        <v>14557</v>
      </c>
    </row>
    <row r="7428" spans="1:1" hidden="1" x14ac:dyDescent="0.2">
      <c r="A7428" s="1" t="s">
        <v>14559</v>
      </c>
    </row>
    <row r="7429" spans="1:1" hidden="1" x14ac:dyDescent="0.2">
      <c r="A7429" s="1" t="s">
        <v>14561</v>
      </c>
    </row>
    <row r="7430" spans="1:1" hidden="1" x14ac:dyDescent="0.2">
      <c r="A7430" s="1" t="s">
        <v>14563</v>
      </c>
    </row>
    <row r="7431" spans="1:1" hidden="1" x14ac:dyDescent="0.2">
      <c r="A7431" s="1" t="s">
        <v>14565</v>
      </c>
    </row>
    <row r="7432" spans="1:1" hidden="1" x14ac:dyDescent="0.2">
      <c r="A7432" s="1" t="s">
        <v>14567</v>
      </c>
    </row>
    <row r="7433" spans="1:1" hidden="1" x14ac:dyDescent="0.2">
      <c r="A7433" s="1" t="s">
        <v>14569</v>
      </c>
    </row>
    <row r="7434" spans="1:1" hidden="1" x14ac:dyDescent="0.2">
      <c r="A7434" s="1" t="s">
        <v>14571</v>
      </c>
    </row>
    <row r="7435" spans="1:1" hidden="1" x14ac:dyDescent="0.2">
      <c r="A7435" s="1" t="s">
        <v>14573</v>
      </c>
    </row>
    <row r="7436" spans="1:1" hidden="1" x14ac:dyDescent="0.2">
      <c r="A7436" s="1" t="s">
        <v>14575</v>
      </c>
    </row>
    <row r="7437" spans="1:1" hidden="1" x14ac:dyDescent="0.2">
      <c r="A7437" s="1" t="s">
        <v>14577</v>
      </c>
    </row>
    <row r="7438" spans="1:1" hidden="1" x14ac:dyDescent="0.2">
      <c r="A7438" s="1" t="s">
        <v>14579</v>
      </c>
    </row>
    <row r="7439" spans="1:1" hidden="1" x14ac:dyDescent="0.2">
      <c r="A7439" s="1" t="s">
        <v>14581</v>
      </c>
    </row>
    <row r="7440" spans="1:1" hidden="1" x14ac:dyDescent="0.2">
      <c r="A7440" s="1" t="s">
        <v>14583</v>
      </c>
    </row>
    <row r="7441" spans="1:1" hidden="1" x14ac:dyDescent="0.2">
      <c r="A7441" s="1" t="s">
        <v>14585</v>
      </c>
    </row>
    <row r="7442" spans="1:1" hidden="1" x14ac:dyDescent="0.2">
      <c r="A7442" s="1" t="s">
        <v>14587</v>
      </c>
    </row>
    <row r="7443" spans="1:1" hidden="1" x14ac:dyDescent="0.2">
      <c r="A7443" s="1" t="s">
        <v>14589</v>
      </c>
    </row>
    <row r="7444" spans="1:1" hidden="1" x14ac:dyDescent="0.2">
      <c r="A7444" s="1" t="s">
        <v>14591</v>
      </c>
    </row>
    <row r="7445" spans="1:1" hidden="1" x14ac:dyDescent="0.2">
      <c r="A7445" s="1" t="s">
        <v>14593</v>
      </c>
    </row>
    <row r="7446" spans="1:1" hidden="1" x14ac:dyDescent="0.2">
      <c r="A7446" s="1" t="s">
        <v>14595</v>
      </c>
    </row>
    <row r="7447" spans="1:1" hidden="1" x14ac:dyDescent="0.2">
      <c r="A7447" s="1" t="s">
        <v>14597</v>
      </c>
    </row>
    <row r="7448" spans="1:1" hidden="1" x14ac:dyDescent="0.2">
      <c r="A7448" s="1" t="s">
        <v>14599</v>
      </c>
    </row>
    <row r="7449" spans="1:1" hidden="1" x14ac:dyDescent="0.2">
      <c r="A7449" s="1" t="s">
        <v>14601</v>
      </c>
    </row>
    <row r="7450" spans="1:1" hidden="1" x14ac:dyDescent="0.2">
      <c r="A7450" s="1" t="s">
        <v>14603</v>
      </c>
    </row>
    <row r="7451" spans="1:1" hidden="1" x14ac:dyDescent="0.2">
      <c r="A7451" s="1" t="s">
        <v>14605</v>
      </c>
    </row>
    <row r="7452" spans="1:1" hidden="1" x14ac:dyDescent="0.2">
      <c r="A7452" s="1" t="s">
        <v>14607</v>
      </c>
    </row>
    <row r="7453" spans="1:1" hidden="1" x14ac:dyDescent="0.2">
      <c r="A7453" s="1" t="s">
        <v>14609</v>
      </c>
    </row>
    <row r="7454" spans="1:1" hidden="1" x14ac:dyDescent="0.2">
      <c r="A7454" s="1" t="s">
        <v>14611</v>
      </c>
    </row>
    <row r="7455" spans="1:1" hidden="1" x14ac:dyDescent="0.2">
      <c r="A7455" s="1" t="s">
        <v>14613</v>
      </c>
    </row>
    <row r="7456" spans="1:1" hidden="1" x14ac:dyDescent="0.2">
      <c r="A7456" s="1" t="s">
        <v>14615</v>
      </c>
    </row>
    <row r="7457" spans="1:1" hidden="1" x14ac:dyDescent="0.2">
      <c r="A7457" s="1" t="s">
        <v>14617</v>
      </c>
    </row>
    <row r="7458" spans="1:1" hidden="1" x14ac:dyDescent="0.2">
      <c r="A7458" s="1" t="s">
        <v>14619</v>
      </c>
    </row>
    <row r="7459" spans="1:1" hidden="1" x14ac:dyDescent="0.2">
      <c r="A7459" s="1" t="s">
        <v>14621</v>
      </c>
    </row>
    <row r="7460" spans="1:1" hidden="1" x14ac:dyDescent="0.2">
      <c r="A7460" s="1" t="s">
        <v>14623</v>
      </c>
    </row>
    <row r="7461" spans="1:1" hidden="1" x14ac:dyDescent="0.2">
      <c r="A7461" s="1" t="s">
        <v>14625</v>
      </c>
    </row>
    <row r="7462" spans="1:1" hidden="1" x14ac:dyDescent="0.2">
      <c r="A7462" s="1" t="s">
        <v>14627</v>
      </c>
    </row>
    <row r="7463" spans="1:1" hidden="1" x14ac:dyDescent="0.2">
      <c r="A7463" s="1" t="s">
        <v>14629</v>
      </c>
    </row>
    <row r="7464" spans="1:1" hidden="1" x14ac:dyDescent="0.2">
      <c r="A7464" s="1" t="s">
        <v>14631</v>
      </c>
    </row>
    <row r="7465" spans="1:1" hidden="1" x14ac:dyDescent="0.2">
      <c r="A7465" s="1" t="s">
        <v>14633</v>
      </c>
    </row>
    <row r="7466" spans="1:1" hidden="1" x14ac:dyDescent="0.2">
      <c r="A7466" s="1" t="s">
        <v>14635</v>
      </c>
    </row>
    <row r="7467" spans="1:1" hidden="1" x14ac:dyDescent="0.2">
      <c r="A7467" s="1" t="s">
        <v>14637</v>
      </c>
    </row>
    <row r="7468" spans="1:1" hidden="1" x14ac:dyDescent="0.2">
      <c r="A7468" s="1" t="s">
        <v>14639</v>
      </c>
    </row>
    <row r="7469" spans="1:1" hidden="1" x14ac:dyDescent="0.2">
      <c r="A7469" s="1" t="s">
        <v>14641</v>
      </c>
    </row>
    <row r="7470" spans="1:1" hidden="1" x14ac:dyDescent="0.2">
      <c r="A7470" s="1" t="s">
        <v>14643</v>
      </c>
    </row>
    <row r="7471" spans="1:1" hidden="1" x14ac:dyDescent="0.2">
      <c r="A7471" s="1" t="s">
        <v>14645</v>
      </c>
    </row>
    <row r="7472" spans="1:1" hidden="1" x14ac:dyDescent="0.2">
      <c r="A7472" s="1" t="s">
        <v>14647</v>
      </c>
    </row>
    <row r="7473" spans="1:1" hidden="1" x14ac:dyDescent="0.2">
      <c r="A7473" s="1" t="s">
        <v>14649</v>
      </c>
    </row>
    <row r="7474" spans="1:1" hidden="1" x14ac:dyDescent="0.2">
      <c r="A7474" s="1" t="s">
        <v>14651</v>
      </c>
    </row>
    <row r="7475" spans="1:1" hidden="1" x14ac:dyDescent="0.2">
      <c r="A7475" s="1" t="s">
        <v>14653</v>
      </c>
    </row>
    <row r="7476" spans="1:1" hidden="1" x14ac:dyDescent="0.2">
      <c r="A7476" s="1" t="s">
        <v>14655</v>
      </c>
    </row>
    <row r="7477" spans="1:1" hidden="1" x14ac:dyDescent="0.2">
      <c r="A7477" s="1" t="s">
        <v>14657</v>
      </c>
    </row>
    <row r="7478" spans="1:1" hidden="1" x14ac:dyDescent="0.2">
      <c r="A7478" s="1" t="s">
        <v>14659</v>
      </c>
    </row>
    <row r="7479" spans="1:1" hidden="1" x14ac:dyDescent="0.2">
      <c r="A7479" s="1" t="s">
        <v>14661</v>
      </c>
    </row>
    <row r="7480" spans="1:1" hidden="1" x14ac:dyDescent="0.2">
      <c r="A7480" s="1" t="s">
        <v>14663</v>
      </c>
    </row>
    <row r="7481" spans="1:1" hidden="1" x14ac:dyDescent="0.2">
      <c r="A7481" s="1" t="s">
        <v>14665</v>
      </c>
    </row>
    <row r="7482" spans="1:1" hidden="1" x14ac:dyDescent="0.2">
      <c r="A7482" s="1" t="s">
        <v>14667</v>
      </c>
    </row>
    <row r="7483" spans="1:1" hidden="1" x14ac:dyDescent="0.2">
      <c r="A7483" s="1" t="s">
        <v>14669</v>
      </c>
    </row>
    <row r="7484" spans="1:1" hidden="1" x14ac:dyDescent="0.2">
      <c r="A7484" s="1" t="s">
        <v>14671</v>
      </c>
    </row>
    <row r="7485" spans="1:1" hidden="1" x14ac:dyDescent="0.2">
      <c r="A7485" s="1" t="s">
        <v>14673</v>
      </c>
    </row>
    <row r="7486" spans="1:1" hidden="1" x14ac:dyDescent="0.2">
      <c r="A7486" s="1" t="s">
        <v>14675</v>
      </c>
    </row>
    <row r="7487" spans="1:1" hidden="1" x14ac:dyDescent="0.2">
      <c r="A7487" s="1" t="s">
        <v>14677</v>
      </c>
    </row>
    <row r="7488" spans="1:1" hidden="1" x14ac:dyDescent="0.2">
      <c r="A7488" s="1" t="s">
        <v>14679</v>
      </c>
    </row>
    <row r="7489" spans="1:1" hidden="1" x14ac:dyDescent="0.2">
      <c r="A7489" s="1" t="s">
        <v>14681</v>
      </c>
    </row>
    <row r="7490" spans="1:1" hidden="1" x14ac:dyDescent="0.2">
      <c r="A7490" s="1" t="s">
        <v>14683</v>
      </c>
    </row>
    <row r="7491" spans="1:1" hidden="1" x14ac:dyDescent="0.2">
      <c r="A7491" s="1" t="s">
        <v>14685</v>
      </c>
    </row>
    <row r="7492" spans="1:1" hidden="1" x14ac:dyDescent="0.2">
      <c r="A7492" s="1" t="s">
        <v>14687</v>
      </c>
    </row>
    <row r="7493" spans="1:1" hidden="1" x14ac:dyDescent="0.2">
      <c r="A7493" s="1" t="s">
        <v>14689</v>
      </c>
    </row>
    <row r="7494" spans="1:1" hidden="1" x14ac:dyDescent="0.2">
      <c r="A7494" s="1" t="s">
        <v>14691</v>
      </c>
    </row>
    <row r="7495" spans="1:1" hidden="1" x14ac:dyDescent="0.2">
      <c r="A7495" s="1" t="s">
        <v>14693</v>
      </c>
    </row>
    <row r="7496" spans="1:1" hidden="1" x14ac:dyDescent="0.2">
      <c r="A7496" s="1" t="s">
        <v>14695</v>
      </c>
    </row>
    <row r="7497" spans="1:1" hidden="1" x14ac:dyDescent="0.2">
      <c r="A7497" s="1" t="s">
        <v>14697</v>
      </c>
    </row>
    <row r="7498" spans="1:1" hidden="1" x14ac:dyDescent="0.2">
      <c r="A7498" s="1" t="s">
        <v>14699</v>
      </c>
    </row>
    <row r="7499" spans="1:1" hidden="1" x14ac:dyDescent="0.2">
      <c r="A7499" s="1" t="s">
        <v>14701</v>
      </c>
    </row>
    <row r="7500" spans="1:1" hidden="1" x14ac:dyDescent="0.2">
      <c r="A7500" s="1" t="s">
        <v>14703</v>
      </c>
    </row>
    <row r="7501" spans="1:1" hidden="1" x14ac:dyDescent="0.2">
      <c r="A7501" s="1" t="s">
        <v>14705</v>
      </c>
    </row>
    <row r="7502" spans="1:1" hidden="1" x14ac:dyDescent="0.2">
      <c r="A7502" s="1" t="s">
        <v>14707</v>
      </c>
    </row>
    <row r="7503" spans="1:1" hidden="1" x14ac:dyDescent="0.2">
      <c r="A7503" s="1" t="s">
        <v>14709</v>
      </c>
    </row>
    <row r="7504" spans="1:1" hidden="1" x14ac:dyDescent="0.2">
      <c r="A7504" s="1" t="s">
        <v>14711</v>
      </c>
    </row>
    <row r="7505" spans="1:1" hidden="1" x14ac:dyDescent="0.2">
      <c r="A7505" s="1" t="s">
        <v>14713</v>
      </c>
    </row>
    <row r="7506" spans="1:1" hidden="1" x14ac:dyDescent="0.2">
      <c r="A7506" s="1" t="s">
        <v>14715</v>
      </c>
    </row>
    <row r="7507" spans="1:1" hidden="1" x14ac:dyDescent="0.2">
      <c r="A7507" s="1" t="s">
        <v>14717</v>
      </c>
    </row>
    <row r="7508" spans="1:1" hidden="1" x14ac:dyDescent="0.2">
      <c r="A7508" s="1" t="s">
        <v>14719</v>
      </c>
    </row>
    <row r="7509" spans="1:1" hidden="1" x14ac:dyDescent="0.2">
      <c r="A7509" s="1" t="s">
        <v>14721</v>
      </c>
    </row>
    <row r="7510" spans="1:1" hidden="1" x14ac:dyDescent="0.2">
      <c r="A7510" s="1" t="s">
        <v>14723</v>
      </c>
    </row>
    <row r="7511" spans="1:1" hidden="1" x14ac:dyDescent="0.2">
      <c r="A7511" s="1" t="s">
        <v>14725</v>
      </c>
    </row>
    <row r="7512" spans="1:1" hidden="1" x14ac:dyDescent="0.2">
      <c r="A7512" s="1" t="s">
        <v>14727</v>
      </c>
    </row>
    <row r="7513" spans="1:1" hidden="1" x14ac:dyDescent="0.2">
      <c r="A7513" s="1" t="s">
        <v>14729</v>
      </c>
    </row>
    <row r="7514" spans="1:1" hidden="1" x14ac:dyDescent="0.2">
      <c r="A7514" s="1" t="s">
        <v>14731</v>
      </c>
    </row>
    <row r="7515" spans="1:1" hidden="1" x14ac:dyDescent="0.2">
      <c r="A7515" s="1" t="s">
        <v>14733</v>
      </c>
    </row>
    <row r="7516" spans="1:1" hidden="1" x14ac:dyDescent="0.2">
      <c r="A7516" s="1" t="s">
        <v>14735</v>
      </c>
    </row>
    <row r="7517" spans="1:1" hidden="1" x14ac:dyDescent="0.2">
      <c r="A7517" s="1" t="s">
        <v>14737</v>
      </c>
    </row>
    <row r="7518" spans="1:1" hidden="1" x14ac:dyDescent="0.2">
      <c r="A7518" s="1" t="s">
        <v>14739</v>
      </c>
    </row>
    <row r="7519" spans="1:1" hidden="1" x14ac:dyDescent="0.2">
      <c r="A7519" s="1" t="s">
        <v>14741</v>
      </c>
    </row>
    <row r="7520" spans="1:1" hidden="1" x14ac:dyDescent="0.2">
      <c r="A7520" s="1" t="s">
        <v>14743</v>
      </c>
    </row>
    <row r="7521" spans="1:1" hidden="1" x14ac:dyDescent="0.2">
      <c r="A7521" s="1" t="s">
        <v>14745</v>
      </c>
    </row>
    <row r="7522" spans="1:1" hidden="1" x14ac:dyDescent="0.2">
      <c r="A7522" s="1" t="s">
        <v>14747</v>
      </c>
    </row>
    <row r="7523" spans="1:1" hidden="1" x14ac:dyDescent="0.2">
      <c r="A7523" s="1" t="s">
        <v>14749</v>
      </c>
    </row>
    <row r="7524" spans="1:1" hidden="1" x14ac:dyDescent="0.2">
      <c r="A7524" s="1" t="s">
        <v>14751</v>
      </c>
    </row>
    <row r="7525" spans="1:1" hidden="1" x14ac:dyDescent="0.2">
      <c r="A7525" s="1" t="s">
        <v>14753</v>
      </c>
    </row>
    <row r="7526" spans="1:1" hidden="1" x14ac:dyDescent="0.2">
      <c r="A7526" s="1" t="s">
        <v>14755</v>
      </c>
    </row>
    <row r="7527" spans="1:1" hidden="1" x14ac:dyDescent="0.2">
      <c r="A7527" s="1" t="s">
        <v>14757</v>
      </c>
    </row>
    <row r="7528" spans="1:1" hidden="1" x14ac:dyDescent="0.2">
      <c r="A7528" s="1" t="s">
        <v>14759</v>
      </c>
    </row>
    <row r="7529" spans="1:1" hidden="1" x14ac:dyDescent="0.2">
      <c r="A7529" s="1" t="s">
        <v>14761</v>
      </c>
    </row>
    <row r="7530" spans="1:1" hidden="1" x14ac:dyDescent="0.2">
      <c r="A7530" s="1" t="s">
        <v>14763</v>
      </c>
    </row>
    <row r="7531" spans="1:1" hidden="1" x14ac:dyDescent="0.2">
      <c r="A7531" s="1" t="s">
        <v>14765</v>
      </c>
    </row>
    <row r="7532" spans="1:1" hidden="1" x14ac:dyDescent="0.2">
      <c r="A7532" s="1" t="s">
        <v>14767</v>
      </c>
    </row>
    <row r="7533" spans="1:1" hidden="1" x14ac:dyDescent="0.2">
      <c r="A7533" s="1" t="s">
        <v>14769</v>
      </c>
    </row>
    <row r="7534" spans="1:1" hidden="1" x14ac:dyDescent="0.2">
      <c r="A7534" s="1" t="s">
        <v>14771</v>
      </c>
    </row>
    <row r="7535" spans="1:1" hidden="1" x14ac:dyDescent="0.2">
      <c r="A7535" s="1" t="s">
        <v>14773</v>
      </c>
    </row>
    <row r="7536" spans="1:1" hidden="1" x14ac:dyDescent="0.2">
      <c r="A7536" s="1" t="s">
        <v>14775</v>
      </c>
    </row>
    <row r="7537" spans="1:1" hidden="1" x14ac:dyDescent="0.2">
      <c r="A7537" s="1" t="s">
        <v>14777</v>
      </c>
    </row>
    <row r="7538" spans="1:1" hidden="1" x14ac:dyDescent="0.2">
      <c r="A7538" s="1" t="s">
        <v>14779</v>
      </c>
    </row>
    <row r="7539" spans="1:1" hidden="1" x14ac:dyDescent="0.2">
      <c r="A7539" s="1" t="s">
        <v>14781</v>
      </c>
    </row>
    <row r="7540" spans="1:1" hidden="1" x14ac:dyDescent="0.2">
      <c r="A7540" s="1" t="s">
        <v>14783</v>
      </c>
    </row>
    <row r="7541" spans="1:1" hidden="1" x14ac:dyDescent="0.2">
      <c r="A7541" s="1" t="s">
        <v>14785</v>
      </c>
    </row>
    <row r="7542" spans="1:1" hidden="1" x14ac:dyDescent="0.2">
      <c r="A7542" s="1" t="s">
        <v>14787</v>
      </c>
    </row>
    <row r="7543" spans="1:1" hidden="1" x14ac:dyDescent="0.2">
      <c r="A7543" s="1" t="s">
        <v>14789</v>
      </c>
    </row>
    <row r="7544" spans="1:1" hidden="1" x14ac:dyDescent="0.2">
      <c r="A7544" s="1" t="s">
        <v>14791</v>
      </c>
    </row>
    <row r="7545" spans="1:1" hidden="1" x14ac:dyDescent="0.2">
      <c r="A7545" s="1" t="s">
        <v>14793</v>
      </c>
    </row>
    <row r="7546" spans="1:1" hidden="1" x14ac:dyDescent="0.2">
      <c r="A7546" s="1" t="s">
        <v>14795</v>
      </c>
    </row>
    <row r="7547" spans="1:1" hidden="1" x14ac:dyDescent="0.2">
      <c r="A7547" s="1" t="s">
        <v>14797</v>
      </c>
    </row>
    <row r="7548" spans="1:1" hidden="1" x14ac:dyDescent="0.2">
      <c r="A7548" s="1" t="s">
        <v>14799</v>
      </c>
    </row>
    <row r="7549" spans="1:1" hidden="1" x14ac:dyDescent="0.2">
      <c r="A7549" s="1" t="s">
        <v>14801</v>
      </c>
    </row>
    <row r="7550" spans="1:1" hidden="1" x14ac:dyDescent="0.2">
      <c r="A7550" s="1" t="s">
        <v>14803</v>
      </c>
    </row>
    <row r="7551" spans="1:1" hidden="1" x14ac:dyDescent="0.2">
      <c r="A7551" s="1" t="s">
        <v>14805</v>
      </c>
    </row>
    <row r="7552" spans="1:1" hidden="1" x14ac:dyDescent="0.2">
      <c r="A7552" s="1" t="s">
        <v>14807</v>
      </c>
    </row>
    <row r="7553" spans="1:1" hidden="1" x14ac:dyDescent="0.2">
      <c r="A7553" s="1" t="s">
        <v>14809</v>
      </c>
    </row>
    <row r="7554" spans="1:1" hidden="1" x14ac:dyDescent="0.2">
      <c r="A7554" s="1" t="s">
        <v>14811</v>
      </c>
    </row>
    <row r="7555" spans="1:1" hidden="1" x14ac:dyDescent="0.2">
      <c r="A7555" s="1" t="s">
        <v>14813</v>
      </c>
    </row>
    <row r="7556" spans="1:1" hidden="1" x14ac:dyDescent="0.2">
      <c r="A7556" s="1" t="s">
        <v>14815</v>
      </c>
    </row>
    <row r="7557" spans="1:1" hidden="1" x14ac:dyDescent="0.2">
      <c r="A7557" s="1" t="s">
        <v>14817</v>
      </c>
    </row>
    <row r="7558" spans="1:1" hidden="1" x14ac:dyDescent="0.2">
      <c r="A7558" s="1" t="s">
        <v>14819</v>
      </c>
    </row>
    <row r="7559" spans="1:1" hidden="1" x14ac:dyDescent="0.2">
      <c r="A7559" s="1" t="s">
        <v>14821</v>
      </c>
    </row>
    <row r="7560" spans="1:1" hidden="1" x14ac:dyDescent="0.2">
      <c r="A7560" s="1" t="s">
        <v>14823</v>
      </c>
    </row>
    <row r="7561" spans="1:1" hidden="1" x14ac:dyDescent="0.2">
      <c r="A7561" s="1" t="s">
        <v>14825</v>
      </c>
    </row>
    <row r="7562" spans="1:1" hidden="1" x14ac:dyDescent="0.2">
      <c r="A7562" s="1" t="s">
        <v>14827</v>
      </c>
    </row>
    <row r="7563" spans="1:1" hidden="1" x14ac:dyDescent="0.2">
      <c r="A7563" s="1" t="s">
        <v>14829</v>
      </c>
    </row>
    <row r="7564" spans="1:1" hidden="1" x14ac:dyDescent="0.2">
      <c r="A7564" s="1" t="s">
        <v>14831</v>
      </c>
    </row>
    <row r="7565" spans="1:1" hidden="1" x14ac:dyDescent="0.2">
      <c r="A7565" s="1" t="s">
        <v>14833</v>
      </c>
    </row>
    <row r="7566" spans="1:1" hidden="1" x14ac:dyDescent="0.2">
      <c r="A7566" s="1" t="s">
        <v>14835</v>
      </c>
    </row>
    <row r="7567" spans="1:1" hidden="1" x14ac:dyDescent="0.2">
      <c r="A7567" s="1" t="s">
        <v>14837</v>
      </c>
    </row>
    <row r="7568" spans="1:1" hidden="1" x14ac:dyDescent="0.2">
      <c r="A7568" s="1" t="s">
        <v>14839</v>
      </c>
    </row>
    <row r="7569" spans="1:1" hidden="1" x14ac:dyDescent="0.2">
      <c r="A7569" s="1" t="s">
        <v>14841</v>
      </c>
    </row>
    <row r="7570" spans="1:1" hidden="1" x14ac:dyDescent="0.2">
      <c r="A7570" s="1" t="s">
        <v>14843</v>
      </c>
    </row>
    <row r="7571" spans="1:1" hidden="1" x14ac:dyDescent="0.2">
      <c r="A7571" s="1" t="s">
        <v>14845</v>
      </c>
    </row>
    <row r="7572" spans="1:1" hidden="1" x14ac:dyDescent="0.2">
      <c r="A7572" s="1" t="s">
        <v>14847</v>
      </c>
    </row>
    <row r="7573" spans="1:1" hidden="1" x14ac:dyDescent="0.2">
      <c r="A7573" s="1" t="s">
        <v>14849</v>
      </c>
    </row>
    <row r="7574" spans="1:1" hidden="1" x14ac:dyDescent="0.2">
      <c r="A7574" s="1" t="s">
        <v>14851</v>
      </c>
    </row>
    <row r="7575" spans="1:1" hidden="1" x14ac:dyDescent="0.2">
      <c r="A7575" s="1" t="s">
        <v>14853</v>
      </c>
    </row>
    <row r="7576" spans="1:1" hidden="1" x14ac:dyDescent="0.2">
      <c r="A7576" s="1" t="s">
        <v>14855</v>
      </c>
    </row>
    <row r="7577" spans="1:1" hidden="1" x14ac:dyDescent="0.2">
      <c r="A7577" s="1" t="s">
        <v>14857</v>
      </c>
    </row>
    <row r="7578" spans="1:1" hidden="1" x14ac:dyDescent="0.2">
      <c r="A7578" s="1" t="s">
        <v>14859</v>
      </c>
    </row>
    <row r="7579" spans="1:1" hidden="1" x14ac:dyDescent="0.2">
      <c r="A7579" s="1" t="s">
        <v>14861</v>
      </c>
    </row>
    <row r="7580" spans="1:1" hidden="1" x14ac:dyDescent="0.2">
      <c r="A7580" s="1" t="s">
        <v>14863</v>
      </c>
    </row>
    <row r="7581" spans="1:1" hidden="1" x14ac:dyDescent="0.2">
      <c r="A7581" s="1" t="s">
        <v>14865</v>
      </c>
    </row>
    <row r="7582" spans="1:1" hidden="1" x14ac:dyDescent="0.2">
      <c r="A7582" s="1" t="s">
        <v>14867</v>
      </c>
    </row>
    <row r="7583" spans="1:1" hidden="1" x14ac:dyDescent="0.2">
      <c r="A7583" s="1" t="s">
        <v>14869</v>
      </c>
    </row>
    <row r="7584" spans="1:1" hidden="1" x14ac:dyDescent="0.2">
      <c r="A7584" s="1" t="s">
        <v>14871</v>
      </c>
    </row>
    <row r="7585" spans="1:1" hidden="1" x14ac:dyDescent="0.2">
      <c r="A7585" s="1" t="s">
        <v>14873</v>
      </c>
    </row>
    <row r="7586" spans="1:1" hidden="1" x14ac:dyDescent="0.2">
      <c r="A7586" s="1" t="s">
        <v>14875</v>
      </c>
    </row>
    <row r="7587" spans="1:1" hidden="1" x14ac:dyDescent="0.2">
      <c r="A7587" s="1" t="s">
        <v>14877</v>
      </c>
    </row>
    <row r="7588" spans="1:1" hidden="1" x14ac:dyDescent="0.2">
      <c r="A7588" s="1" t="s">
        <v>14879</v>
      </c>
    </row>
    <row r="7589" spans="1:1" hidden="1" x14ac:dyDescent="0.2">
      <c r="A7589" s="1" t="s">
        <v>14881</v>
      </c>
    </row>
    <row r="7590" spans="1:1" hidden="1" x14ac:dyDescent="0.2">
      <c r="A7590" s="1" t="s">
        <v>14883</v>
      </c>
    </row>
    <row r="7591" spans="1:1" hidden="1" x14ac:dyDescent="0.2">
      <c r="A7591" s="1" t="s">
        <v>14885</v>
      </c>
    </row>
    <row r="7592" spans="1:1" hidden="1" x14ac:dyDescent="0.2">
      <c r="A7592" s="1" t="s">
        <v>14887</v>
      </c>
    </row>
    <row r="7593" spans="1:1" hidden="1" x14ac:dyDescent="0.2">
      <c r="A7593" s="1" t="s">
        <v>14889</v>
      </c>
    </row>
    <row r="7594" spans="1:1" hidden="1" x14ac:dyDescent="0.2">
      <c r="A7594" s="1" t="s">
        <v>14891</v>
      </c>
    </row>
    <row r="7595" spans="1:1" hidden="1" x14ac:dyDescent="0.2">
      <c r="A7595" s="1" t="s">
        <v>14893</v>
      </c>
    </row>
    <row r="7596" spans="1:1" hidden="1" x14ac:dyDescent="0.2">
      <c r="A7596" s="1" t="s">
        <v>14895</v>
      </c>
    </row>
    <row r="7597" spans="1:1" hidden="1" x14ac:dyDescent="0.2">
      <c r="A7597" s="1" t="s">
        <v>14897</v>
      </c>
    </row>
    <row r="7598" spans="1:1" hidden="1" x14ac:dyDescent="0.2">
      <c r="A7598" s="1" t="s">
        <v>14899</v>
      </c>
    </row>
    <row r="7599" spans="1:1" hidden="1" x14ac:dyDescent="0.2">
      <c r="A7599" s="1" t="s">
        <v>14901</v>
      </c>
    </row>
    <row r="7600" spans="1:1" hidden="1" x14ac:dyDescent="0.2">
      <c r="A7600" s="1" t="s">
        <v>14903</v>
      </c>
    </row>
    <row r="7601" spans="1:1" hidden="1" x14ac:dyDescent="0.2">
      <c r="A7601" s="1" t="s">
        <v>14905</v>
      </c>
    </row>
    <row r="7602" spans="1:1" hidden="1" x14ac:dyDescent="0.2">
      <c r="A7602" s="1" t="s">
        <v>14907</v>
      </c>
    </row>
    <row r="7603" spans="1:1" hidden="1" x14ac:dyDescent="0.2">
      <c r="A7603" s="1" t="s">
        <v>14909</v>
      </c>
    </row>
    <row r="7604" spans="1:1" hidden="1" x14ac:dyDescent="0.2">
      <c r="A7604" s="1" t="s">
        <v>14911</v>
      </c>
    </row>
    <row r="7605" spans="1:1" hidden="1" x14ac:dyDescent="0.2">
      <c r="A7605" s="1" t="s">
        <v>14913</v>
      </c>
    </row>
    <row r="7606" spans="1:1" hidden="1" x14ac:dyDescent="0.2">
      <c r="A7606" s="1" t="s">
        <v>14915</v>
      </c>
    </row>
    <row r="7607" spans="1:1" hidden="1" x14ac:dyDescent="0.2">
      <c r="A7607" s="1" t="s">
        <v>14917</v>
      </c>
    </row>
    <row r="7608" spans="1:1" hidden="1" x14ac:dyDescent="0.2">
      <c r="A7608" s="1" t="s">
        <v>14919</v>
      </c>
    </row>
    <row r="7609" spans="1:1" hidden="1" x14ac:dyDescent="0.2">
      <c r="A7609" s="1" t="s">
        <v>14921</v>
      </c>
    </row>
    <row r="7610" spans="1:1" hidden="1" x14ac:dyDescent="0.2">
      <c r="A7610" s="1" t="s">
        <v>14923</v>
      </c>
    </row>
    <row r="7611" spans="1:1" hidden="1" x14ac:dyDescent="0.2">
      <c r="A7611" s="1" t="s">
        <v>14925</v>
      </c>
    </row>
    <row r="7612" spans="1:1" hidden="1" x14ac:dyDescent="0.2">
      <c r="A7612" s="1" t="s">
        <v>14927</v>
      </c>
    </row>
    <row r="7613" spans="1:1" hidden="1" x14ac:dyDescent="0.2">
      <c r="A7613" s="1" t="s">
        <v>14929</v>
      </c>
    </row>
    <row r="7614" spans="1:1" hidden="1" x14ac:dyDescent="0.2">
      <c r="A7614" s="1" t="s">
        <v>14931</v>
      </c>
    </row>
    <row r="7615" spans="1:1" hidden="1" x14ac:dyDescent="0.2">
      <c r="A7615" s="1" t="s">
        <v>14933</v>
      </c>
    </row>
    <row r="7616" spans="1:1" hidden="1" x14ac:dyDescent="0.2">
      <c r="A7616" s="1" t="s">
        <v>14935</v>
      </c>
    </row>
    <row r="7617" spans="1:1" hidden="1" x14ac:dyDescent="0.2">
      <c r="A7617" s="1" t="s">
        <v>14937</v>
      </c>
    </row>
    <row r="7618" spans="1:1" hidden="1" x14ac:dyDescent="0.2">
      <c r="A7618" s="1" t="s">
        <v>14939</v>
      </c>
    </row>
    <row r="7619" spans="1:1" hidden="1" x14ac:dyDescent="0.2">
      <c r="A7619" s="1" t="s">
        <v>14941</v>
      </c>
    </row>
    <row r="7620" spans="1:1" hidden="1" x14ac:dyDescent="0.2">
      <c r="A7620" s="1" t="s">
        <v>14943</v>
      </c>
    </row>
    <row r="7621" spans="1:1" hidden="1" x14ac:dyDescent="0.2">
      <c r="A7621" s="1" t="s">
        <v>14945</v>
      </c>
    </row>
    <row r="7622" spans="1:1" hidden="1" x14ac:dyDescent="0.2">
      <c r="A7622" s="1" t="s">
        <v>14947</v>
      </c>
    </row>
    <row r="7623" spans="1:1" hidden="1" x14ac:dyDescent="0.2">
      <c r="A7623" s="1" t="s">
        <v>14949</v>
      </c>
    </row>
    <row r="7624" spans="1:1" hidden="1" x14ac:dyDescent="0.2">
      <c r="A7624" s="1" t="s">
        <v>14951</v>
      </c>
    </row>
    <row r="7625" spans="1:1" hidden="1" x14ac:dyDescent="0.2">
      <c r="A7625" s="1" t="s">
        <v>14953</v>
      </c>
    </row>
    <row r="7626" spans="1:1" hidden="1" x14ac:dyDescent="0.2">
      <c r="A7626" s="1" t="s">
        <v>14955</v>
      </c>
    </row>
    <row r="7627" spans="1:1" hidden="1" x14ac:dyDescent="0.2">
      <c r="A7627" s="1" t="s">
        <v>14957</v>
      </c>
    </row>
    <row r="7628" spans="1:1" hidden="1" x14ac:dyDescent="0.2">
      <c r="A7628" s="1" t="s">
        <v>14959</v>
      </c>
    </row>
    <row r="7629" spans="1:1" hidden="1" x14ac:dyDescent="0.2">
      <c r="A7629" s="1" t="s">
        <v>14961</v>
      </c>
    </row>
    <row r="7630" spans="1:1" hidden="1" x14ac:dyDescent="0.2">
      <c r="A7630" s="1" t="s">
        <v>14963</v>
      </c>
    </row>
    <row r="7631" spans="1:1" hidden="1" x14ac:dyDescent="0.2">
      <c r="A7631" s="1" t="s">
        <v>14965</v>
      </c>
    </row>
    <row r="7632" spans="1:1" hidden="1" x14ac:dyDescent="0.2">
      <c r="A7632" s="1" t="s">
        <v>14967</v>
      </c>
    </row>
    <row r="7633" spans="1:1" hidden="1" x14ac:dyDescent="0.2">
      <c r="A7633" s="1" t="s">
        <v>14969</v>
      </c>
    </row>
    <row r="7634" spans="1:1" hidden="1" x14ac:dyDescent="0.2">
      <c r="A7634" s="1" t="s">
        <v>14971</v>
      </c>
    </row>
    <row r="7635" spans="1:1" hidden="1" x14ac:dyDescent="0.2">
      <c r="A7635" s="1" t="s">
        <v>14973</v>
      </c>
    </row>
    <row r="7636" spans="1:1" hidden="1" x14ac:dyDescent="0.2">
      <c r="A7636" s="1" t="s">
        <v>14975</v>
      </c>
    </row>
    <row r="7637" spans="1:1" hidden="1" x14ac:dyDescent="0.2">
      <c r="A7637" s="1" t="s">
        <v>14977</v>
      </c>
    </row>
    <row r="7638" spans="1:1" hidden="1" x14ac:dyDescent="0.2">
      <c r="A7638" s="1" t="s">
        <v>14979</v>
      </c>
    </row>
    <row r="7639" spans="1:1" hidden="1" x14ac:dyDescent="0.2">
      <c r="A7639" s="1" t="s">
        <v>14981</v>
      </c>
    </row>
    <row r="7640" spans="1:1" hidden="1" x14ac:dyDescent="0.2">
      <c r="A7640" s="1" t="s">
        <v>14983</v>
      </c>
    </row>
    <row r="7641" spans="1:1" hidden="1" x14ac:dyDescent="0.2"/>
    <row r="7642" spans="1:1" x14ac:dyDescent="0.2">
      <c r="A7642" s="1" t="s">
        <v>19575</v>
      </c>
    </row>
    <row r="7643" spans="1:1" hidden="1" x14ac:dyDescent="0.2">
      <c r="A7643" s="1" t="s">
        <v>14985</v>
      </c>
    </row>
    <row r="7644" spans="1:1" hidden="1" x14ac:dyDescent="0.2">
      <c r="A7644" s="1" t="s">
        <v>14987</v>
      </c>
    </row>
    <row r="7645" spans="1:1" hidden="1" x14ac:dyDescent="0.2">
      <c r="A7645" s="1" t="s">
        <v>14989</v>
      </c>
    </row>
    <row r="7646" spans="1:1" hidden="1" x14ac:dyDescent="0.2">
      <c r="A7646" s="1" t="s">
        <v>14991</v>
      </c>
    </row>
    <row r="7647" spans="1:1" hidden="1" x14ac:dyDescent="0.2">
      <c r="A7647" s="1" t="s">
        <v>14993</v>
      </c>
    </row>
    <row r="7648" spans="1:1" hidden="1" x14ac:dyDescent="0.2">
      <c r="A7648" s="1" t="s">
        <v>14995</v>
      </c>
    </row>
    <row r="7649" spans="1:1" hidden="1" x14ac:dyDescent="0.2">
      <c r="A7649" s="1" t="s">
        <v>14997</v>
      </c>
    </row>
    <row r="7650" spans="1:1" hidden="1" x14ac:dyDescent="0.2">
      <c r="A7650" s="1" t="s">
        <v>14999</v>
      </c>
    </row>
    <row r="7651" spans="1:1" hidden="1" x14ac:dyDescent="0.2">
      <c r="A7651" s="1" t="s">
        <v>15001</v>
      </c>
    </row>
    <row r="7652" spans="1:1" hidden="1" x14ac:dyDescent="0.2">
      <c r="A7652" s="1" t="s">
        <v>15003</v>
      </c>
    </row>
    <row r="7653" spans="1:1" hidden="1" x14ac:dyDescent="0.2">
      <c r="A7653" s="1" t="s">
        <v>15005</v>
      </c>
    </row>
    <row r="7654" spans="1:1" hidden="1" x14ac:dyDescent="0.2">
      <c r="A7654" s="1" t="s">
        <v>15007</v>
      </c>
    </row>
    <row r="7655" spans="1:1" hidden="1" x14ac:dyDescent="0.2">
      <c r="A7655" s="1" t="s">
        <v>15009</v>
      </c>
    </row>
    <row r="7656" spans="1:1" hidden="1" x14ac:dyDescent="0.2"/>
    <row r="7657" spans="1:1" x14ac:dyDescent="0.2">
      <c r="A7657" s="1" t="s">
        <v>19576</v>
      </c>
    </row>
    <row r="7658" spans="1:1" hidden="1" x14ac:dyDescent="0.2">
      <c r="A7658" s="1" t="s">
        <v>15011</v>
      </c>
    </row>
    <row r="7659" spans="1:1" hidden="1" x14ac:dyDescent="0.2">
      <c r="A7659" s="1" t="s">
        <v>15013</v>
      </c>
    </row>
    <row r="7660" spans="1:1" hidden="1" x14ac:dyDescent="0.2">
      <c r="A7660" s="1" t="s">
        <v>15015</v>
      </c>
    </row>
    <row r="7661" spans="1:1" hidden="1" x14ac:dyDescent="0.2">
      <c r="A7661" s="1" t="s">
        <v>15017</v>
      </c>
    </row>
    <row r="7662" spans="1:1" hidden="1" x14ac:dyDescent="0.2">
      <c r="A7662" s="1" t="s">
        <v>15019</v>
      </c>
    </row>
    <row r="7663" spans="1:1" hidden="1" x14ac:dyDescent="0.2">
      <c r="A7663" s="1" t="s">
        <v>15021</v>
      </c>
    </row>
    <row r="7664" spans="1:1" hidden="1" x14ac:dyDescent="0.2">
      <c r="A7664" s="1" t="s">
        <v>15023</v>
      </c>
    </row>
    <row r="7665" spans="1:1" hidden="1" x14ac:dyDescent="0.2">
      <c r="A7665" s="1" t="s">
        <v>15025</v>
      </c>
    </row>
    <row r="7666" spans="1:1" hidden="1" x14ac:dyDescent="0.2">
      <c r="A7666" s="1" t="s">
        <v>15027</v>
      </c>
    </row>
    <row r="7667" spans="1:1" hidden="1" x14ac:dyDescent="0.2">
      <c r="A7667" s="1" t="s">
        <v>15029</v>
      </c>
    </row>
    <row r="7668" spans="1:1" hidden="1" x14ac:dyDescent="0.2">
      <c r="A7668" s="1" t="s">
        <v>15031</v>
      </c>
    </row>
    <row r="7669" spans="1:1" hidden="1" x14ac:dyDescent="0.2">
      <c r="A7669" s="1" t="s">
        <v>15033</v>
      </c>
    </row>
    <row r="7670" spans="1:1" hidden="1" x14ac:dyDescent="0.2">
      <c r="A7670" s="1" t="s">
        <v>15035</v>
      </c>
    </row>
    <row r="7671" spans="1:1" hidden="1" x14ac:dyDescent="0.2">
      <c r="A7671" s="1" t="s">
        <v>15037</v>
      </c>
    </row>
    <row r="7672" spans="1:1" hidden="1" x14ac:dyDescent="0.2">
      <c r="A7672" s="1" t="s">
        <v>15039</v>
      </c>
    </row>
    <row r="7673" spans="1:1" hidden="1" x14ac:dyDescent="0.2">
      <c r="A7673" s="1" t="s">
        <v>15041</v>
      </c>
    </row>
    <row r="7674" spans="1:1" hidden="1" x14ac:dyDescent="0.2">
      <c r="A7674" s="1" t="s">
        <v>15043</v>
      </c>
    </row>
    <row r="7675" spans="1:1" hidden="1" x14ac:dyDescent="0.2">
      <c r="A7675" s="1" t="s">
        <v>15045</v>
      </c>
    </row>
    <row r="7676" spans="1:1" hidden="1" x14ac:dyDescent="0.2">
      <c r="A7676" s="1" t="s">
        <v>15047</v>
      </c>
    </row>
    <row r="7677" spans="1:1" hidden="1" x14ac:dyDescent="0.2">
      <c r="A7677" s="1" t="s">
        <v>15049</v>
      </c>
    </row>
    <row r="7678" spans="1:1" hidden="1" x14ac:dyDescent="0.2">
      <c r="A7678" s="1" t="s">
        <v>15051</v>
      </c>
    </row>
    <row r="7679" spans="1:1" hidden="1" x14ac:dyDescent="0.2">
      <c r="A7679" s="1" t="s">
        <v>15053</v>
      </c>
    </row>
    <row r="7680" spans="1:1" hidden="1" x14ac:dyDescent="0.2">
      <c r="A7680" s="1" t="s">
        <v>15055</v>
      </c>
    </row>
    <row r="7681" spans="1:1" hidden="1" x14ac:dyDescent="0.2">
      <c r="A7681" s="1" t="s">
        <v>15057</v>
      </c>
    </row>
    <row r="7682" spans="1:1" hidden="1" x14ac:dyDescent="0.2">
      <c r="A7682" s="1" t="s">
        <v>15059</v>
      </c>
    </row>
    <row r="7683" spans="1:1" hidden="1" x14ac:dyDescent="0.2">
      <c r="A7683" s="1" t="s">
        <v>15061</v>
      </c>
    </row>
    <row r="7684" spans="1:1" hidden="1" x14ac:dyDescent="0.2">
      <c r="A7684" s="1" t="s">
        <v>15063</v>
      </c>
    </row>
    <row r="7685" spans="1:1" hidden="1" x14ac:dyDescent="0.2">
      <c r="A7685" s="1" t="s">
        <v>15065</v>
      </c>
    </row>
    <row r="7686" spans="1:1" hidden="1" x14ac:dyDescent="0.2">
      <c r="A7686" s="1" t="s">
        <v>15067</v>
      </c>
    </row>
    <row r="7687" spans="1:1" hidden="1" x14ac:dyDescent="0.2">
      <c r="A7687" s="1" t="s">
        <v>15069</v>
      </c>
    </row>
    <row r="7688" spans="1:1" hidden="1" x14ac:dyDescent="0.2">
      <c r="A7688" s="1" t="s">
        <v>15071</v>
      </c>
    </row>
    <row r="7689" spans="1:1" hidden="1" x14ac:dyDescent="0.2">
      <c r="A7689" s="1" t="s">
        <v>15073</v>
      </c>
    </row>
    <row r="7690" spans="1:1" hidden="1" x14ac:dyDescent="0.2">
      <c r="A7690" s="1" t="s">
        <v>15075</v>
      </c>
    </row>
    <row r="7691" spans="1:1" hidden="1" x14ac:dyDescent="0.2">
      <c r="A7691" s="1" t="s">
        <v>15077</v>
      </c>
    </row>
    <row r="7692" spans="1:1" hidden="1" x14ac:dyDescent="0.2">
      <c r="A7692" s="1" t="s">
        <v>15079</v>
      </c>
    </row>
    <row r="7693" spans="1:1" hidden="1" x14ac:dyDescent="0.2">
      <c r="A7693" s="1" t="s">
        <v>15081</v>
      </c>
    </row>
    <row r="7694" spans="1:1" hidden="1" x14ac:dyDescent="0.2">
      <c r="A7694" s="1" t="s">
        <v>15083</v>
      </c>
    </row>
    <row r="7695" spans="1:1" hidden="1" x14ac:dyDescent="0.2">
      <c r="A7695" s="1" t="s">
        <v>15085</v>
      </c>
    </row>
    <row r="7696" spans="1:1" hidden="1" x14ac:dyDescent="0.2">
      <c r="A7696" s="1" t="s">
        <v>15087</v>
      </c>
    </row>
    <row r="7697" spans="1:1" hidden="1" x14ac:dyDescent="0.2">
      <c r="A7697" s="1" t="s">
        <v>15089</v>
      </c>
    </row>
    <row r="7698" spans="1:1" hidden="1" x14ac:dyDescent="0.2">
      <c r="A7698" s="1" t="s">
        <v>15091</v>
      </c>
    </row>
    <row r="7699" spans="1:1" hidden="1" x14ac:dyDescent="0.2">
      <c r="A7699" s="1" t="s">
        <v>15093</v>
      </c>
    </row>
    <row r="7700" spans="1:1" hidden="1" x14ac:dyDescent="0.2">
      <c r="A7700" s="1" t="s">
        <v>15095</v>
      </c>
    </row>
    <row r="7701" spans="1:1" hidden="1" x14ac:dyDescent="0.2">
      <c r="A7701" s="1" t="s">
        <v>15097</v>
      </c>
    </row>
    <row r="7702" spans="1:1" hidden="1" x14ac:dyDescent="0.2">
      <c r="A7702" s="1" t="s">
        <v>15099</v>
      </c>
    </row>
    <row r="7703" spans="1:1" hidden="1" x14ac:dyDescent="0.2">
      <c r="A7703" s="1" t="s">
        <v>15101</v>
      </c>
    </row>
    <row r="7704" spans="1:1" hidden="1" x14ac:dyDescent="0.2">
      <c r="A7704" s="1" t="s">
        <v>15103</v>
      </c>
    </row>
    <row r="7705" spans="1:1" hidden="1" x14ac:dyDescent="0.2">
      <c r="A7705" s="1" t="s">
        <v>15105</v>
      </c>
    </row>
    <row r="7706" spans="1:1" hidden="1" x14ac:dyDescent="0.2">
      <c r="A7706" s="1" t="s">
        <v>15107</v>
      </c>
    </row>
    <row r="7707" spans="1:1" hidden="1" x14ac:dyDescent="0.2">
      <c r="A7707" s="1" t="s">
        <v>15109</v>
      </c>
    </row>
    <row r="7708" spans="1:1" hidden="1" x14ac:dyDescent="0.2">
      <c r="A7708" s="1" t="s">
        <v>15111</v>
      </c>
    </row>
    <row r="7709" spans="1:1" hidden="1" x14ac:dyDescent="0.2">
      <c r="A7709" s="1" t="s">
        <v>15113</v>
      </c>
    </row>
    <row r="7710" spans="1:1" hidden="1" x14ac:dyDescent="0.2"/>
    <row r="7711" spans="1:1" x14ac:dyDescent="0.2">
      <c r="A7711" s="1" t="s">
        <v>19577</v>
      </c>
    </row>
    <row r="7712" spans="1:1" hidden="1" x14ac:dyDescent="0.2">
      <c r="A7712" s="1" t="s">
        <v>15115</v>
      </c>
    </row>
    <row r="7713" spans="1:1" hidden="1" x14ac:dyDescent="0.2"/>
    <row r="7714" spans="1:1" x14ac:dyDescent="0.2">
      <c r="A7714" s="1" t="s">
        <v>19578</v>
      </c>
    </row>
    <row r="7715" spans="1:1" hidden="1" x14ac:dyDescent="0.2">
      <c r="A7715" s="1" t="s">
        <v>15117</v>
      </c>
    </row>
    <row r="7716" spans="1:1" hidden="1" x14ac:dyDescent="0.2">
      <c r="A7716" s="1" t="s">
        <v>15119</v>
      </c>
    </row>
    <row r="7717" spans="1:1" hidden="1" x14ac:dyDescent="0.2">
      <c r="A7717" s="1" t="s">
        <v>15121</v>
      </c>
    </row>
    <row r="7718" spans="1:1" hidden="1" x14ac:dyDescent="0.2">
      <c r="A7718" s="1" t="s">
        <v>15123</v>
      </c>
    </row>
    <row r="7719" spans="1:1" hidden="1" x14ac:dyDescent="0.2">
      <c r="A7719" s="1" t="s">
        <v>15125</v>
      </c>
    </row>
    <row r="7720" spans="1:1" hidden="1" x14ac:dyDescent="0.2">
      <c r="A7720" s="1" t="s">
        <v>15127</v>
      </c>
    </row>
    <row r="7721" spans="1:1" hidden="1" x14ac:dyDescent="0.2">
      <c r="A7721" s="1" t="s">
        <v>15129</v>
      </c>
    </row>
    <row r="7722" spans="1:1" hidden="1" x14ac:dyDescent="0.2">
      <c r="A7722" s="1" t="s">
        <v>15131</v>
      </c>
    </row>
    <row r="7723" spans="1:1" hidden="1" x14ac:dyDescent="0.2">
      <c r="A7723" s="1" t="s">
        <v>15133</v>
      </c>
    </row>
    <row r="7724" spans="1:1" hidden="1" x14ac:dyDescent="0.2">
      <c r="A7724" s="1" t="s">
        <v>15135</v>
      </c>
    </row>
    <row r="7725" spans="1:1" hidden="1" x14ac:dyDescent="0.2">
      <c r="A7725" s="1" t="s">
        <v>15137</v>
      </c>
    </row>
    <row r="7726" spans="1:1" hidden="1" x14ac:dyDescent="0.2">
      <c r="A7726" s="1" t="s">
        <v>15139</v>
      </c>
    </row>
    <row r="7727" spans="1:1" hidden="1" x14ac:dyDescent="0.2">
      <c r="A7727" s="1" t="s">
        <v>15141</v>
      </c>
    </row>
    <row r="7728" spans="1:1" hidden="1" x14ac:dyDescent="0.2">
      <c r="A7728" s="1" t="s">
        <v>15143</v>
      </c>
    </row>
    <row r="7729" spans="1:1" hidden="1" x14ac:dyDescent="0.2">
      <c r="A7729" s="1" t="s">
        <v>15145</v>
      </c>
    </row>
    <row r="7730" spans="1:1" hidden="1" x14ac:dyDescent="0.2">
      <c r="A7730" s="1" t="s">
        <v>15147</v>
      </c>
    </row>
    <row r="7731" spans="1:1" hidden="1" x14ac:dyDescent="0.2">
      <c r="A7731" s="1" t="s">
        <v>15149</v>
      </c>
    </row>
    <row r="7732" spans="1:1" hidden="1" x14ac:dyDescent="0.2">
      <c r="A7732" s="1" t="s">
        <v>15151</v>
      </c>
    </row>
    <row r="7733" spans="1:1" hidden="1" x14ac:dyDescent="0.2">
      <c r="A7733" s="1" t="s">
        <v>15153</v>
      </c>
    </row>
    <row r="7734" spans="1:1" hidden="1" x14ac:dyDescent="0.2">
      <c r="A7734" s="1" t="s">
        <v>15155</v>
      </c>
    </row>
    <row r="7735" spans="1:1" hidden="1" x14ac:dyDescent="0.2">
      <c r="A7735" s="1" t="s">
        <v>15157</v>
      </c>
    </row>
    <row r="7736" spans="1:1" hidden="1" x14ac:dyDescent="0.2">
      <c r="A7736" s="1" t="s">
        <v>15159</v>
      </c>
    </row>
    <row r="7737" spans="1:1" hidden="1" x14ac:dyDescent="0.2">
      <c r="A7737" s="1" t="s">
        <v>15161</v>
      </c>
    </row>
    <row r="7738" spans="1:1" hidden="1" x14ac:dyDescent="0.2">
      <c r="A7738" s="1" t="s">
        <v>15163</v>
      </c>
    </row>
    <row r="7739" spans="1:1" hidden="1" x14ac:dyDescent="0.2">
      <c r="A7739" s="1" t="s">
        <v>15165</v>
      </c>
    </row>
    <row r="7740" spans="1:1" hidden="1" x14ac:dyDescent="0.2">
      <c r="A7740" s="1" t="s">
        <v>15167</v>
      </c>
    </row>
    <row r="7741" spans="1:1" hidden="1" x14ac:dyDescent="0.2">
      <c r="A7741" s="1" t="s">
        <v>15169</v>
      </c>
    </row>
    <row r="7742" spans="1:1" hidden="1" x14ac:dyDescent="0.2">
      <c r="A7742" s="1" t="s">
        <v>15171</v>
      </c>
    </row>
    <row r="7743" spans="1:1" hidden="1" x14ac:dyDescent="0.2">
      <c r="A7743" s="1" t="s">
        <v>15173</v>
      </c>
    </row>
    <row r="7744" spans="1:1" hidden="1" x14ac:dyDescent="0.2">
      <c r="A7744" s="1" t="s">
        <v>15175</v>
      </c>
    </row>
    <row r="7745" spans="1:1" hidden="1" x14ac:dyDescent="0.2">
      <c r="A7745" s="1" t="s">
        <v>15177</v>
      </c>
    </row>
    <row r="7746" spans="1:1" hidden="1" x14ac:dyDescent="0.2">
      <c r="A7746" s="1" t="s">
        <v>15179</v>
      </c>
    </row>
    <row r="7747" spans="1:1" hidden="1" x14ac:dyDescent="0.2">
      <c r="A7747" s="1" t="s">
        <v>15181</v>
      </c>
    </row>
    <row r="7748" spans="1:1" hidden="1" x14ac:dyDescent="0.2">
      <c r="A7748" s="1" t="s">
        <v>15183</v>
      </c>
    </row>
    <row r="7749" spans="1:1" hidden="1" x14ac:dyDescent="0.2">
      <c r="A7749" s="1" t="s">
        <v>15185</v>
      </c>
    </row>
    <row r="7750" spans="1:1" hidden="1" x14ac:dyDescent="0.2">
      <c r="A7750" s="1" t="s">
        <v>15187</v>
      </c>
    </row>
    <row r="7751" spans="1:1" hidden="1" x14ac:dyDescent="0.2">
      <c r="A7751" s="1" t="s">
        <v>15189</v>
      </c>
    </row>
    <row r="7752" spans="1:1" hidden="1" x14ac:dyDescent="0.2">
      <c r="A7752" s="1" t="s">
        <v>15191</v>
      </c>
    </row>
    <row r="7753" spans="1:1" hidden="1" x14ac:dyDescent="0.2">
      <c r="A7753" s="1" t="s">
        <v>15193</v>
      </c>
    </row>
    <row r="7754" spans="1:1" hidden="1" x14ac:dyDescent="0.2">
      <c r="A7754" s="1" t="s">
        <v>15195</v>
      </c>
    </row>
    <row r="7755" spans="1:1" hidden="1" x14ac:dyDescent="0.2">
      <c r="A7755" s="1" t="s">
        <v>15197</v>
      </c>
    </row>
    <row r="7756" spans="1:1" hidden="1" x14ac:dyDescent="0.2">
      <c r="A7756" s="1" t="s">
        <v>15199</v>
      </c>
    </row>
    <row r="7757" spans="1:1" hidden="1" x14ac:dyDescent="0.2">
      <c r="A7757" s="1" t="s">
        <v>15201</v>
      </c>
    </row>
    <row r="7758" spans="1:1" hidden="1" x14ac:dyDescent="0.2">
      <c r="A7758" s="1" t="s">
        <v>15203</v>
      </c>
    </row>
    <row r="7759" spans="1:1" hidden="1" x14ac:dyDescent="0.2">
      <c r="A7759" s="1" t="s">
        <v>15205</v>
      </c>
    </row>
    <row r="7760" spans="1:1" hidden="1" x14ac:dyDescent="0.2">
      <c r="A7760" s="1" t="s">
        <v>15207</v>
      </c>
    </row>
    <row r="7761" spans="1:1" hidden="1" x14ac:dyDescent="0.2">
      <c r="A7761" s="1" t="s">
        <v>15209</v>
      </c>
    </row>
    <row r="7762" spans="1:1" hidden="1" x14ac:dyDescent="0.2">
      <c r="A7762" s="1" t="s">
        <v>15211</v>
      </c>
    </row>
    <row r="7763" spans="1:1" hidden="1" x14ac:dyDescent="0.2">
      <c r="A7763" s="1" t="s">
        <v>15213</v>
      </c>
    </row>
    <row r="7764" spans="1:1" hidden="1" x14ac:dyDescent="0.2">
      <c r="A7764" s="1" t="s">
        <v>15215</v>
      </c>
    </row>
    <row r="7765" spans="1:1" hidden="1" x14ac:dyDescent="0.2">
      <c r="A7765" s="1" t="s">
        <v>15217</v>
      </c>
    </row>
    <row r="7766" spans="1:1" hidden="1" x14ac:dyDescent="0.2">
      <c r="A7766" s="1" t="s">
        <v>15219</v>
      </c>
    </row>
    <row r="7767" spans="1:1" hidden="1" x14ac:dyDescent="0.2">
      <c r="A7767" s="1" t="s">
        <v>15221</v>
      </c>
    </row>
    <row r="7768" spans="1:1" hidden="1" x14ac:dyDescent="0.2">
      <c r="A7768" s="1" t="s">
        <v>15223</v>
      </c>
    </row>
    <row r="7769" spans="1:1" hidden="1" x14ac:dyDescent="0.2">
      <c r="A7769" s="1" t="s">
        <v>15225</v>
      </c>
    </row>
    <row r="7770" spans="1:1" hidden="1" x14ac:dyDescent="0.2">
      <c r="A7770" s="1" t="s">
        <v>15227</v>
      </c>
    </row>
    <row r="7771" spans="1:1" hidden="1" x14ac:dyDescent="0.2">
      <c r="A7771" s="1" t="s">
        <v>15229</v>
      </c>
    </row>
    <row r="7772" spans="1:1" hidden="1" x14ac:dyDescent="0.2">
      <c r="A7772" s="1" t="s">
        <v>15231</v>
      </c>
    </row>
    <row r="7773" spans="1:1" hidden="1" x14ac:dyDescent="0.2">
      <c r="A7773" s="1" t="s">
        <v>15233</v>
      </c>
    </row>
    <row r="7774" spans="1:1" hidden="1" x14ac:dyDescent="0.2">
      <c r="A7774" s="1" t="s">
        <v>15235</v>
      </c>
    </row>
    <row r="7775" spans="1:1" hidden="1" x14ac:dyDescent="0.2">
      <c r="A7775" s="1" t="s">
        <v>15237</v>
      </c>
    </row>
    <row r="7776" spans="1:1" hidden="1" x14ac:dyDescent="0.2">
      <c r="A7776" s="1" t="s">
        <v>15239</v>
      </c>
    </row>
    <row r="7777" spans="1:1" hidden="1" x14ac:dyDescent="0.2">
      <c r="A7777" s="1" t="s">
        <v>15241</v>
      </c>
    </row>
    <row r="7778" spans="1:1" hidden="1" x14ac:dyDescent="0.2">
      <c r="A7778" s="1" t="s">
        <v>15243</v>
      </c>
    </row>
    <row r="7779" spans="1:1" hidden="1" x14ac:dyDescent="0.2">
      <c r="A7779" s="1" t="s">
        <v>15245</v>
      </c>
    </row>
    <row r="7780" spans="1:1" hidden="1" x14ac:dyDescent="0.2">
      <c r="A7780" s="1" t="s">
        <v>15247</v>
      </c>
    </row>
    <row r="7781" spans="1:1" hidden="1" x14ac:dyDescent="0.2">
      <c r="A7781" s="1" t="s">
        <v>15249</v>
      </c>
    </row>
    <row r="7782" spans="1:1" hidden="1" x14ac:dyDescent="0.2">
      <c r="A7782" s="1" t="s">
        <v>15251</v>
      </c>
    </row>
    <row r="7783" spans="1:1" hidden="1" x14ac:dyDescent="0.2">
      <c r="A7783" s="1" t="s">
        <v>15253</v>
      </c>
    </row>
    <row r="7784" spans="1:1" hidden="1" x14ac:dyDescent="0.2">
      <c r="A7784" s="1" t="s">
        <v>15255</v>
      </c>
    </row>
    <row r="7785" spans="1:1" hidden="1" x14ac:dyDescent="0.2">
      <c r="A7785" s="1" t="s">
        <v>15257</v>
      </c>
    </row>
    <row r="7786" spans="1:1" hidden="1" x14ac:dyDescent="0.2">
      <c r="A7786" s="1" t="s">
        <v>15259</v>
      </c>
    </row>
    <row r="7787" spans="1:1" hidden="1" x14ac:dyDescent="0.2">
      <c r="A7787" s="1" t="s">
        <v>15261</v>
      </c>
    </row>
    <row r="7788" spans="1:1" hidden="1" x14ac:dyDescent="0.2">
      <c r="A7788" s="1" t="s">
        <v>15263</v>
      </c>
    </row>
    <row r="7789" spans="1:1" hidden="1" x14ac:dyDescent="0.2">
      <c r="A7789" s="1" t="s">
        <v>15265</v>
      </c>
    </row>
    <row r="7790" spans="1:1" hidden="1" x14ac:dyDescent="0.2">
      <c r="A7790" s="1" t="s">
        <v>15267</v>
      </c>
    </row>
    <row r="7791" spans="1:1" hidden="1" x14ac:dyDescent="0.2">
      <c r="A7791" s="1" t="s">
        <v>15269</v>
      </c>
    </row>
    <row r="7792" spans="1:1" hidden="1" x14ac:dyDescent="0.2">
      <c r="A7792" s="1" t="s">
        <v>15271</v>
      </c>
    </row>
    <row r="7793" spans="1:1" hidden="1" x14ac:dyDescent="0.2">
      <c r="A7793" s="1" t="s">
        <v>15273</v>
      </c>
    </row>
    <row r="7794" spans="1:1" hidden="1" x14ac:dyDescent="0.2">
      <c r="A7794" s="1" t="s">
        <v>15275</v>
      </c>
    </row>
    <row r="7795" spans="1:1" hidden="1" x14ac:dyDescent="0.2">
      <c r="A7795" s="1" t="s">
        <v>15277</v>
      </c>
    </row>
    <row r="7796" spans="1:1" hidden="1" x14ac:dyDescent="0.2">
      <c r="A7796" s="1" t="s">
        <v>15279</v>
      </c>
    </row>
    <row r="7797" spans="1:1" hidden="1" x14ac:dyDescent="0.2">
      <c r="A7797" s="1" t="s">
        <v>15281</v>
      </c>
    </row>
    <row r="7798" spans="1:1" hidden="1" x14ac:dyDescent="0.2">
      <c r="A7798" s="1" t="s">
        <v>15283</v>
      </c>
    </row>
    <row r="7799" spans="1:1" hidden="1" x14ac:dyDescent="0.2">
      <c r="A7799" s="1" t="s">
        <v>15285</v>
      </c>
    </row>
    <row r="7800" spans="1:1" hidden="1" x14ac:dyDescent="0.2">
      <c r="A7800" s="1" t="s">
        <v>15287</v>
      </c>
    </row>
    <row r="7801" spans="1:1" hidden="1" x14ac:dyDescent="0.2">
      <c r="A7801" s="1" t="s">
        <v>15289</v>
      </c>
    </row>
    <row r="7802" spans="1:1" hidden="1" x14ac:dyDescent="0.2">
      <c r="A7802" s="1" t="s">
        <v>15291</v>
      </c>
    </row>
    <row r="7803" spans="1:1" hidden="1" x14ac:dyDescent="0.2">
      <c r="A7803" s="1" t="s">
        <v>15293</v>
      </c>
    </row>
    <row r="7804" spans="1:1" hidden="1" x14ac:dyDescent="0.2">
      <c r="A7804" s="1" t="s">
        <v>15295</v>
      </c>
    </row>
    <row r="7805" spans="1:1" hidden="1" x14ac:dyDescent="0.2">
      <c r="A7805" s="1" t="s">
        <v>15297</v>
      </c>
    </row>
    <row r="7806" spans="1:1" hidden="1" x14ac:dyDescent="0.2">
      <c r="A7806" s="1" t="s">
        <v>15299</v>
      </c>
    </row>
    <row r="7807" spans="1:1" hidden="1" x14ac:dyDescent="0.2">
      <c r="A7807" s="1" t="s">
        <v>15301</v>
      </c>
    </row>
    <row r="7808" spans="1:1" hidden="1" x14ac:dyDescent="0.2">
      <c r="A7808" s="1" t="s">
        <v>15303</v>
      </c>
    </row>
    <row r="7809" spans="1:1" hidden="1" x14ac:dyDescent="0.2">
      <c r="A7809" s="1" t="s">
        <v>15305</v>
      </c>
    </row>
    <row r="7810" spans="1:1" hidden="1" x14ac:dyDescent="0.2">
      <c r="A7810" s="1" t="s">
        <v>15307</v>
      </c>
    </row>
    <row r="7811" spans="1:1" hidden="1" x14ac:dyDescent="0.2">
      <c r="A7811" s="1" t="s">
        <v>15309</v>
      </c>
    </row>
    <row r="7812" spans="1:1" hidden="1" x14ac:dyDescent="0.2">
      <c r="A7812" s="1" t="s">
        <v>15311</v>
      </c>
    </row>
    <row r="7813" spans="1:1" hidden="1" x14ac:dyDescent="0.2">
      <c r="A7813" s="1" t="s">
        <v>15313</v>
      </c>
    </row>
    <row r="7814" spans="1:1" hidden="1" x14ac:dyDescent="0.2">
      <c r="A7814" s="1" t="s">
        <v>15315</v>
      </c>
    </row>
    <row r="7815" spans="1:1" hidden="1" x14ac:dyDescent="0.2">
      <c r="A7815" s="1" t="s">
        <v>15317</v>
      </c>
    </row>
    <row r="7816" spans="1:1" hidden="1" x14ac:dyDescent="0.2">
      <c r="A7816" s="1" t="s">
        <v>15319</v>
      </c>
    </row>
    <row r="7817" spans="1:1" hidden="1" x14ac:dyDescent="0.2">
      <c r="A7817" s="1" t="s">
        <v>15321</v>
      </c>
    </row>
    <row r="7818" spans="1:1" hidden="1" x14ac:dyDescent="0.2">
      <c r="A7818" s="1" t="s">
        <v>15323</v>
      </c>
    </row>
    <row r="7819" spans="1:1" hidden="1" x14ac:dyDescent="0.2">
      <c r="A7819" s="1" t="s">
        <v>15325</v>
      </c>
    </row>
    <row r="7820" spans="1:1" hidden="1" x14ac:dyDescent="0.2">
      <c r="A7820" s="1" t="s">
        <v>15327</v>
      </c>
    </row>
    <row r="7821" spans="1:1" hidden="1" x14ac:dyDescent="0.2">
      <c r="A7821" s="1" t="s">
        <v>15329</v>
      </c>
    </row>
    <row r="7822" spans="1:1" hidden="1" x14ac:dyDescent="0.2">
      <c r="A7822" s="1" t="s">
        <v>15331</v>
      </c>
    </row>
    <row r="7823" spans="1:1" hidden="1" x14ac:dyDescent="0.2">
      <c r="A7823" s="1" t="s">
        <v>15333</v>
      </c>
    </row>
    <row r="7824" spans="1:1" hidden="1" x14ac:dyDescent="0.2">
      <c r="A7824" s="1" t="s">
        <v>15335</v>
      </c>
    </row>
    <row r="7825" spans="1:1" hidden="1" x14ac:dyDescent="0.2">
      <c r="A7825" s="1" t="s">
        <v>15337</v>
      </c>
    </row>
    <row r="7826" spans="1:1" hidden="1" x14ac:dyDescent="0.2">
      <c r="A7826" s="1" t="s">
        <v>15339</v>
      </c>
    </row>
    <row r="7827" spans="1:1" hidden="1" x14ac:dyDescent="0.2">
      <c r="A7827" s="1" t="s">
        <v>15341</v>
      </c>
    </row>
    <row r="7828" spans="1:1" hidden="1" x14ac:dyDescent="0.2">
      <c r="A7828" s="1" t="s">
        <v>15343</v>
      </c>
    </row>
    <row r="7829" spans="1:1" hidden="1" x14ac:dyDescent="0.2">
      <c r="A7829" s="1" t="s">
        <v>15345</v>
      </c>
    </row>
    <row r="7830" spans="1:1" hidden="1" x14ac:dyDescent="0.2">
      <c r="A7830" s="1" t="s">
        <v>15347</v>
      </c>
    </row>
    <row r="7831" spans="1:1" hidden="1" x14ac:dyDescent="0.2">
      <c r="A7831" s="1" t="s">
        <v>15349</v>
      </c>
    </row>
    <row r="7832" spans="1:1" hidden="1" x14ac:dyDescent="0.2">
      <c r="A7832" s="1" t="s">
        <v>15351</v>
      </c>
    </row>
    <row r="7833" spans="1:1" hidden="1" x14ac:dyDescent="0.2">
      <c r="A7833" s="1" t="s">
        <v>15353</v>
      </c>
    </row>
    <row r="7834" spans="1:1" hidden="1" x14ac:dyDescent="0.2">
      <c r="A7834" s="1" t="s">
        <v>15355</v>
      </c>
    </row>
    <row r="7835" spans="1:1" hidden="1" x14ac:dyDescent="0.2">
      <c r="A7835" s="1" t="s">
        <v>15357</v>
      </c>
    </row>
    <row r="7836" spans="1:1" hidden="1" x14ac:dyDescent="0.2">
      <c r="A7836" s="1" t="s">
        <v>15359</v>
      </c>
    </row>
    <row r="7837" spans="1:1" hidden="1" x14ac:dyDescent="0.2">
      <c r="A7837" s="1" t="s">
        <v>15361</v>
      </c>
    </row>
    <row r="7838" spans="1:1" hidden="1" x14ac:dyDescent="0.2">
      <c r="A7838" s="1" t="s">
        <v>15363</v>
      </c>
    </row>
    <row r="7839" spans="1:1" hidden="1" x14ac:dyDescent="0.2">
      <c r="A7839" s="1" t="s">
        <v>15365</v>
      </c>
    </row>
    <row r="7840" spans="1:1" hidden="1" x14ac:dyDescent="0.2">
      <c r="A7840" s="1" t="s">
        <v>15367</v>
      </c>
    </row>
    <row r="7841" spans="1:1" hidden="1" x14ac:dyDescent="0.2">
      <c r="A7841" s="1" t="s">
        <v>15369</v>
      </c>
    </row>
    <row r="7842" spans="1:1" hidden="1" x14ac:dyDescent="0.2">
      <c r="A7842" s="1" t="s">
        <v>15371</v>
      </c>
    </row>
    <row r="7843" spans="1:1" hidden="1" x14ac:dyDescent="0.2">
      <c r="A7843" s="1" t="s">
        <v>15373</v>
      </c>
    </row>
    <row r="7844" spans="1:1" hidden="1" x14ac:dyDescent="0.2">
      <c r="A7844" s="1" t="s">
        <v>15375</v>
      </c>
    </row>
    <row r="7845" spans="1:1" hidden="1" x14ac:dyDescent="0.2">
      <c r="A7845" s="1" t="s">
        <v>15377</v>
      </c>
    </row>
    <row r="7846" spans="1:1" hidden="1" x14ac:dyDescent="0.2">
      <c r="A7846" s="1" t="s">
        <v>15379</v>
      </c>
    </row>
    <row r="7847" spans="1:1" hidden="1" x14ac:dyDescent="0.2">
      <c r="A7847" s="1" t="s">
        <v>15381</v>
      </c>
    </row>
    <row r="7848" spans="1:1" hidden="1" x14ac:dyDescent="0.2">
      <c r="A7848" s="1" t="s">
        <v>15383</v>
      </c>
    </row>
    <row r="7849" spans="1:1" hidden="1" x14ac:dyDescent="0.2">
      <c r="A7849" s="1" t="s">
        <v>15385</v>
      </c>
    </row>
    <row r="7850" spans="1:1" hidden="1" x14ac:dyDescent="0.2">
      <c r="A7850" s="1" t="s">
        <v>15387</v>
      </c>
    </row>
    <row r="7851" spans="1:1" hidden="1" x14ac:dyDescent="0.2">
      <c r="A7851" s="1" t="s">
        <v>15389</v>
      </c>
    </row>
    <row r="7852" spans="1:1" hidden="1" x14ac:dyDescent="0.2">
      <c r="A7852" s="1" t="s">
        <v>15391</v>
      </c>
    </row>
    <row r="7853" spans="1:1" hidden="1" x14ac:dyDescent="0.2">
      <c r="A7853" s="1" t="s">
        <v>15393</v>
      </c>
    </row>
    <row r="7854" spans="1:1" hidden="1" x14ac:dyDescent="0.2">
      <c r="A7854" s="1" t="s">
        <v>15395</v>
      </c>
    </row>
    <row r="7855" spans="1:1" hidden="1" x14ac:dyDescent="0.2">
      <c r="A7855" s="1" t="s">
        <v>15397</v>
      </c>
    </row>
    <row r="7856" spans="1:1" hidden="1" x14ac:dyDescent="0.2">
      <c r="A7856" s="1" t="s">
        <v>15399</v>
      </c>
    </row>
    <row r="7857" spans="1:1" hidden="1" x14ac:dyDescent="0.2">
      <c r="A7857" s="1" t="s">
        <v>15401</v>
      </c>
    </row>
    <row r="7858" spans="1:1" hidden="1" x14ac:dyDescent="0.2">
      <c r="A7858" s="1" t="s">
        <v>15403</v>
      </c>
    </row>
    <row r="7859" spans="1:1" hidden="1" x14ac:dyDescent="0.2">
      <c r="A7859" s="1" t="s">
        <v>15405</v>
      </c>
    </row>
    <row r="7860" spans="1:1" hidden="1" x14ac:dyDescent="0.2">
      <c r="A7860" s="1" t="s">
        <v>15407</v>
      </c>
    </row>
    <row r="7861" spans="1:1" hidden="1" x14ac:dyDescent="0.2">
      <c r="A7861" s="1" t="s">
        <v>15409</v>
      </c>
    </row>
    <row r="7862" spans="1:1" hidden="1" x14ac:dyDescent="0.2">
      <c r="A7862" s="1" t="s">
        <v>15411</v>
      </c>
    </row>
    <row r="7863" spans="1:1" hidden="1" x14ac:dyDescent="0.2">
      <c r="A7863" s="1" t="s">
        <v>15413</v>
      </c>
    </row>
    <row r="7864" spans="1:1" hidden="1" x14ac:dyDescent="0.2">
      <c r="A7864" s="1" t="s">
        <v>15415</v>
      </c>
    </row>
    <row r="7865" spans="1:1" hidden="1" x14ac:dyDescent="0.2">
      <c r="A7865" s="1" t="s">
        <v>15417</v>
      </c>
    </row>
    <row r="7866" spans="1:1" hidden="1" x14ac:dyDescent="0.2">
      <c r="A7866" s="1" t="s">
        <v>15419</v>
      </c>
    </row>
    <row r="7867" spans="1:1" hidden="1" x14ac:dyDescent="0.2">
      <c r="A7867" s="1" t="s">
        <v>15421</v>
      </c>
    </row>
    <row r="7868" spans="1:1" hidden="1" x14ac:dyDescent="0.2">
      <c r="A7868" s="1" t="s">
        <v>15423</v>
      </c>
    </row>
    <row r="7869" spans="1:1" hidden="1" x14ac:dyDescent="0.2">
      <c r="A7869" s="1" t="s">
        <v>15425</v>
      </c>
    </row>
    <row r="7870" spans="1:1" hidden="1" x14ac:dyDescent="0.2">
      <c r="A7870" s="1" t="s">
        <v>15427</v>
      </c>
    </row>
    <row r="7871" spans="1:1" hidden="1" x14ac:dyDescent="0.2">
      <c r="A7871" s="1" t="s">
        <v>15429</v>
      </c>
    </row>
    <row r="7872" spans="1:1" hidden="1" x14ac:dyDescent="0.2">
      <c r="A7872" s="1" t="s">
        <v>15431</v>
      </c>
    </row>
    <row r="7873" spans="1:1" hidden="1" x14ac:dyDescent="0.2">
      <c r="A7873" s="1" t="s">
        <v>15433</v>
      </c>
    </row>
    <row r="7874" spans="1:1" hidden="1" x14ac:dyDescent="0.2">
      <c r="A7874" s="1" t="s">
        <v>15435</v>
      </c>
    </row>
    <row r="7875" spans="1:1" hidden="1" x14ac:dyDescent="0.2">
      <c r="A7875" s="1" t="s">
        <v>15437</v>
      </c>
    </row>
    <row r="7876" spans="1:1" hidden="1" x14ac:dyDescent="0.2">
      <c r="A7876" s="1" t="s">
        <v>15439</v>
      </c>
    </row>
    <row r="7877" spans="1:1" hidden="1" x14ac:dyDescent="0.2">
      <c r="A7877" s="1" t="s">
        <v>15441</v>
      </c>
    </row>
    <row r="7878" spans="1:1" hidden="1" x14ac:dyDescent="0.2">
      <c r="A7878" s="1" t="s">
        <v>15443</v>
      </c>
    </row>
    <row r="7879" spans="1:1" hidden="1" x14ac:dyDescent="0.2">
      <c r="A7879" s="1" t="s">
        <v>15445</v>
      </c>
    </row>
    <row r="7880" spans="1:1" hidden="1" x14ac:dyDescent="0.2">
      <c r="A7880" s="1" t="s">
        <v>15447</v>
      </c>
    </row>
    <row r="7881" spans="1:1" hidden="1" x14ac:dyDescent="0.2">
      <c r="A7881" s="1" t="s">
        <v>15449</v>
      </c>
    </row>
    <row r="7882" spans="1:1" hidden="1" x14ac:dyDescent="0.2">
      <c r="A7882" s="1" t="s">
        <v>15451</v>
      </c>
    </row>
    <row r="7883" spans="1:1" hidden="1" x14ac:dyDescent="0.2">
      <c r="A7883" s="1" t="s">
        <v>15453</v>
      </c>
    </row>
    <row r="7884" spans="1:1" hidden="1" x14ac:dyDescent="0.2">
      <c r="A7884" s="1" t="s">
        <v>15455</v>
      </c>
    </row>
    <row r="7885" spans="1:1" hidden="1" x14ac:dyDescent="0.2">
      <c r="A7885" s="1" t="s">
        <v>15457</v>
      </c>
    </row>
    <row r="7886" spans="1:1" hidden="1" x14ac:dyDescent="0.2">
      <c r="A7886" s="1" t="s">
        <v>15459</v>
      </c>
    </row>
    <row r="7887" spans="1:1" hidden="1" x14ac:dyDescent="0.2">
      <c r="A7887" s="1" t="s">
        <v>15461</v>
      </c>
    </row>
    <row r="7888" spans="1:1" hidden="1" x14ac:dyDescent="0.2">
      <c r="A7888" s="1" t="s">
        <v>15463</v>
      </c>
    </row>
    <row r="7889" spans="1:1" hidden="1" x14ac:dyDescent="0.2">
      <c r="A7889" s="1" t="s">
        <v>15465</v>
      </c>
    </row>
    <row r="7890" spans="1:1" hidden="1" x14ac:dyDescent="0.2">
      <c r="A7890" s="1" t="s">
        <v>15467</v>
      </c>
    </row>
    <row r="7891" spans="1:1" hidden="1" x14ac:dyDescent="0.2">
      <c r="A7891" s="1" t="s">
        <v>15469</v>
      </c>
    </row>
    <row r="7892" spans="1:1" hidden="1" x14ac:dyDescent="0.2">
      <c r="A7892" s="1" t="s">
        <v>15471</v>
      </c>
    </row>
    <row r="7893" spans="1:1" hidden="1" x14ac:dyDescent="0.2">
      <c r="A7893" s="1" t="s">
        <v>15473</v>
      </c>
    </row>
    <row r="7894" spans="1:1" hidden="1" x14ac:dyDescent="0.2">
      <c r="A7894" s="1" t="s">
        <v>15475</v>
      </c>
    </row>
    <row r="7895" spans="1:1" hidden="1" x14ac:dyDescent="0.2">
      <c r="A7895" s="1" t="s">
        <v>15477</v>
      </c>
    </row>
    <row r="7896" spans="1:1" hidden="1" x14ac:dyDescent="0.2">
      <c r="A7896" s="1" t="s">
        <v>15479</v>
      </c>
    </row>
    <row r="7897" spans="1:1" hidden="1" x14ac:dyDescent="0.2">
      <c r="A7897" s="1" t="s">
        <v>15481</v>
      </c>
    </row>
    <row r="7898" spans="1:1" hidden="1" x14ac:dyDescent="0.2">
      <c r="A7898" s="1" t="s">
        <v>15483</v>
      </c>
    </row>
    <row r="7899" spans="1:1" hidden="1" x14ac:dyDescent="0.2">
      <c r="A7899" s="1" t="s">
        <v>15485</v>
      </c>
    </row>
    <row r="7900" spans="1:1" hidden="1" x14ac:dyDescent="0.2">
      <c r="A7900" s="1" t="s">
        <v>15487</v>
      </c>
    </row>
    <row r="7901" spans="1:1" hidden="1" x14ac:dyDescent="0.2">
      <c r="A7901" s="1" t="s">
        <v>15489</v>
      </c>
    </row>
    <row r="7902" spans="1:1" hidden="1" x14ac:dyDescent="0.2">
      <c r="A7902" s="1" t="s">
        <v>15491</v>
      </c>
    </row>
    <row r="7903" spans="1:1" hidden="1" x14ac:dyDescent="0.2">
      <c r="A7903" s="1" t="s">
        <v>15493</v>
      </c>
    </row>
    <row r="7904" spans="1:1" hidden="1" x14ac:dyDescent="0.2">
      <c r="A7904" s="1" t="s">
        <v>15495</v>
      </c>
    </row>
    <row r="7905" spans="1:1" hidden="1" x14ac:dyDescent="0.2">
      <c r="A7905" s="1" t="s">
        <v>15497</v>
      </c>
    </row>
    <row r="7906" spans="1:1" hidden="1" x14ac:dyDescent="0.2">
      <c r="A7906" s="1" t="s">
        <v>15499</v>
      </c>
    </row>
    <row r="7907" spans="1:1" hidden="1" x14ac:dyDescent="0.2">
      <c r="A7907" s="1" t="s">
        <v>15501</v>
      </c>
    </row>
    <row r="7908" spans="1:1" hidden="1" x14ac:dyDescent="0.2">
      <c r="A7908" s="1" t="s">
        <v>15503</v>
      </c>
    </row>
    <row r="7909" spans="1:1" hidden="1" x14ac:dyDescent="0.2">
      <c r="A7909" s="1" t="s">
        <v>15505</v>
      </c>
    </row>
    <row r="7910" spans="1:1" hidden="1" x14ac:dyDescent="0.2">
      <c r="A7910" s="1" t="s">
        <v>15507</v>
      </c>
    </row>
    <row r="7911" spans="1:1" hidden="1" x14ac:dyDescent="0.2">
      <c r="A7911" s="1" t="s">
        <v>15509</v>
      </c>
    </row>
    <row r="7912" spans="1:1" hidden="1" x14ac:dyDescent="0.2">
      <c r="A7912" s="1" t="s">
        <v>15511</v>
      </c>
    </row>
    <row r="7913" spans="1:1" hidden="1" x14ac:dyDescent="0.2">
      <c r="A7913" s="1" t="s">
        <v>15513</v>
      </c>
    </row>
    <row r="7914" spans="1:1" hidden="1" x14ac:dyDescent="0.2">
      <c r="A7914" s="1" t="s">
        <v>15515</v>
      </c>
    </row>
    <row r="7915" spans="1:1" hidden="1" x14ac:dyDescent="0.2">
      <c r="A7915" s="1" t="s">
        <v>15517</v>
      </c>
    </row>
    <row r="7916" spans="1:1" hidden="1" x14ac:dyDescent="0.2">
      <c r="A7916" s="1" t="s">
        <v>15519</v>
      </c>
    </row>
    <row r="7917" spans="1:1" hidden="1" x14ac:dyDescent="0.2">
      <c r="A7917" s="1" t="s">
        <v>15521</v>
      </c>
    </row>
    <row r="7918" spans="1:1" hidden="1" x14ac:dyDescent="0.2">
      <c r="A7918" s="1" t="s">
        <v>15523</v>
      </c>
    </row>
    <row r="7919" spans="1:1" hidden="1" x14ac:dyDescent="0.2">
      <c r="A7919" s="1" t="s">
        <v>15525</v>
      </c>
    </row>
    <row r="7920" spans="1:1" hidden="1" x14ac:dyDescent="0.2">
      <c r="A7920" s="1" t="s">
        <v>15527</v>
      </c>
    </row>
    <row r="7921" spans="1:1" hidden="1" x14ac:dyDescent="0.2">
      <c r="A7921" s="1" t="s">
        <v>15529</v>
      </c>
    </row>
    <row r="7922" spans="1:1" hidden="1" x14ac:dyDescent="0.2">
      <c r="A7922" s="1" t="s">
        <v>15531</v>
      </c>
    </row>
    <row r="7923" spans="1:1" hidden="1" x14ac:dyDescent="0.2">
      <c r="A7923" s="1" t="s">
        <v>15533</v>
      </c>
    </row>
    <row r="7924" spans="1:1" hidden="1" x14ac:dyDescent="0.2">
      <c r="A7924" s="1" t="s">
        <v>15535</v>
      </c>
    </row>
    <row r="7925" spans="1:1" hidden="1" x14ac:dyDescent="0.2">
      <c r="A7925" s="1" t="s">
        <v>15537</v>
      </c>
    </row>
    <row r="7926" spans="1:1" hidden="1" x14ac:dyDescent="0.2">
      <c r="A7926" s="1" t="s">
        <v>15539</v>
      </c>
    </row>
    <row r="7927" spans="1:1" hidden="1" x14ac:dyDescent="0.2">
      <c r="A7927" s="1" t="s">
        <v>15541</v>
      </c>
    </row>
    <row r="7928" spans="1:1" hidden="1" x14ac:dyDescent="0.2">
      <c r="A7928" s="1" t="s">
        <v>15543</v>
      </c>
    </row>
    <row r="7929" spans="1:1" hidden="1" x14ac:dyDescent="0.2">
      <c r="A7929" s="1" t="s">
        <v>15545</v>
      </c>
    </row>
    <row r="7930" spans="1:1" hidden="1" x14ac:dyDescent="0.2">
      <c r="A7930" s="1" t="s">
        <v>15547</v>
      </c>
    </row>
    <row r="7931" spans="1:1" hidden="1" x14ac:dyDescent="0.2">
      <c r="A7931" s="1" t="s">
        <v>15549</v>
      </c>
    </row>
    <row r="7932" spans="1:1" hidden="1" x14ac:dyDescent="0.2">
      <c r="A7932" s="1" t="s">
        <v>15551</v>
      </c>
    </row>
    <row r="7933" spans="1:1" hidden="1" x14ac:dyDescent="0.2">
      <c r="A7933" s="1" t="s">
        <v>15553</v>
      </c>
    </row>
    <row r="7934" spans="1:1" hidden="1" x14ac:dyDescent="0.2">
      <c r="A7934" s="1" t="s">
        <v>15555</v>
      </c>
    </row>
    <row r="7935" spans="1:1" hidden="1" x14ac:dyDescent="0.2">
      <c r="A7935" s="1" t="s">
        <v>15557</v>
      </c>
    </row>
    <row r="7936" spans="1:1" hidden="1" x14ac:dyDescent="0.2">
      <c r="A7936" s="1" t="s">
        <v>15559</v>
      </c>
    </row>
    <row r="7937" spans="1:1" hidden="1" x14ac:dyDescent="0.2">
      <c r="A7937" s="1" t="s">
        <v>15561</v>
      </c>
    </row>
    <row r="7938" spans="1:1" hidden="1" x14ac:dyDescent="0.2">
      <c r="A7938" s="1" t="s">
        <v>15563</v>
      </c>
    </row>
    <row r="7939" spans="1:1" hidden="1" x14ac:dyDescent="0.2">
      <c r="A7939" s="1" t="s">
        <v>15565</v>
      </c>
    </row>
    <row r="7940" spans="1:1" hidden="1" x14ac:dyDescent="0.2">
      <c r="A7940" s="1" t="s">
        <v>15567</v>
      </c>
    </row>
    <row r="7941" spans="1:1" hidden="1" x14ac:dyDescent="0.2">
      <c r="A7941" s="1" t="s">
        <v>15569</v>
      </c>
    </row>
    <row r="7942" spans="1:1" hidden="1" x14ac:dyDescent="0.2">
      <c r="A7942" s="1" t="s">
        <v>15571</v>
      </c>
    </row>
    <row r="7943" spans="1:1" hidden="1" x14ac:dyDescent="0.2">
      <c r="A7943" s="1" t="s">
        <v>15573</v>
      </c>
    </row>
    <row r="7944" spans="1:1" hidden="1" x14ac:dyDescent="0.2">
      <c r="A7944" s="1" t="s">
        <v>15575</v>
      </c>
    </row>
    <row r="7945" spans="1:1" hidden="1" x14ac:dyDescent="0.2">
      <c r="A7945" s="1" t="s">
        <v>15577</v>
      </c>
    </row>
    <row r="7946" spans="1:1" hidden="1" x14ac:dyDescent="0.2">
      <c r="A7946" s="1" t="s">
        <v>15579</v>
      </c>
    </row>
    <row r="7947" spans="1:1" hidden="1" x14ac:dyDescent="0.2">
      <c r="A7947" s="1" t="s">
        <v>15581</v>
      </c>
    </row>
    <row r="7948" spans="1:1" hidden="1" x14ac:dyDescent="0.2">
      <c r="A7948" s="1" t="s">
        <v>15583</v>
      </c>
    </row>
    <row r="7949" spans="1:1" hidden="1" x14ac:dyDescent="0.2">
      <c r="A7949" s="1" t="s">
        <v>15585</v>
      </c>
    </row>
    <row r="7950" spans="1:1" hidden="1" x14ac:dyDescent="0.2">
      <c r="A7950" s="1" t="s">
        <v>15587</v>
      </c>
    </row>
    <row r="7951" spans="1:1" hidden="1" x14ac:dyDescent="0.2">
      <c r="A7951" s="1" t="s">
        <v>15589</v>
      </c>
    </row>
    <row r="7952" spans="1:1" hidden="1" x14ac:dyDescent="0.2">
      <c r="A7952" s="1" t="s">
        <v>15591</v>
      </c>
    </row>
    <row r="7953" spans="1:1" hidden="1" x14ac:dyDescent="0.2">
      <c r="A7953" s="1" t="s">
        <v>15593</v>
      </c>
    </row>
    <row r="7954" spans="1:1" hidden="1" x14ac:dyDescent="0.2">
      <c r="A7954" s="1" t="s">
        <v>15595</v>
      </c>
    </row>
    <row r="7955" spans="1:1" hidden="1" x14ac:dyDescent="0.2">
      <c r="A7955" s="1" t="s">
        <v>15597</v>
      </c>
    </row>
    <row r="7956" spans="1:1" hidden="1" x14ac:dyDescent="0.2">
      <c r="A7956" s="1" t="s">
        <v>15599</v>
      </c>
    </row>
    <row r="7957" spans="1:1" hidden="1" x14ac:dyDescent="0.2">
      <c r="A7957" s="1" t="s">
        <v>15601</v>
      </c>
    </row>
    <row r="7958" spans="1:1" hidden="1" x14ac:dyDescent="0.2">
      <c r="A7958" s="1" t="s">
        <v>15603</v>
      </c>
    </row>
    <row r="7959" spans="1:1" hidden="1" x14ac:dyDescent="0.2">
      <c r="A7959" s="1" t="s">
        <v>15605</v>
      </c>
    </row>
    <row r="7960" spans="1:1" hidden="1" x14ac:dyDescent="0.2">
      <c r="A7960" s="1" t="s">
        <v>15607</v>
      </c>
    </row>
    <row r="7961" spans="1:1" hidden="1" x14ac:dyDescent="0.2">
      <c r="A7961" s="1" t="s">
        <v>15609</v>
      </c>
    </row>
    <row r="7962" spans="1:1" hidden="1" x14ac:dyDescent="0.2">
      <c r="A7962" s="1" t="s">
        <v>15611</v>
      </c>
    </row>
    <row r="7963" spans="1:1" hidden="1" x14ac:dyDescent="0.2">
      <c r="A7963" s="1" t="s">
        <v>15613</v>
      </c>
    </row>
    <row r="7964" spans="1:1" hidden="1" x14ac:dyDescent="0.2">
      <c r="A7964" s="1" t="s">
        <v>15615</v>
      </c>
    </row>
    <row r="7965" spans="1:1" hidden="1" x14ac:dyDescent="0.2">
      <c r="A7965" s="1" t="s">
        <v>15617</v>
      </c>
    </row>
    <row r="7966" spans="1:1" hidden="1" x14ac:dyDescent="0.2">
      <c r="A7966" s="1" t="s">
        <v>15619</v>
      </c>
    </row>
    <row r="7967" spans="1:1" hidden="1" x14ac:dyDescent="0.2">
      <c r="A7967" s="1" t="s">
        <v>15621</v>
      </c>
    </row>
    <row r="7968" spans="1:1" hidden="1" x14ac:dyDescent="0.2">
      <c r="A7968" s="1" t="s">
        <v>15623</v>
      </c>
    </row>
    <row r="7969" spans="1:1" hidden="1" x14ac:dyDescent="0.2">
      <c r="A7969" s="1" t="s">
        <v>15625</v>
      </c>
    </row>
    <row r="7970" spans="1:1" hidden="1" x14ac:dyDescent="0.2">
      <c r="A7970" s="1" t="s">
        <v>15627</v>
      </c>
    </row>
    <row r="7971" spans="1:1" hidden="1" x14ac:dyDescent="0.2">
      <c r="A7971" s="1" t="s">
        <v>15629</v>
      </c>
    </row>
    <row r="7972" spans="1:1" hidden="1" x14ac:dyDescent="0.2">
      <c r="A7972" s="1" t="s">
        <v>15631</v>
      </c>
    </row>
    <row r="7973" spans="1:1" hidden="1" x14ac:dyDescent="0.2">
      <c r="A7973" s="1" t="s">
        <v>15633</v>
      </c>
    </row>
    <row r="7974" spans="1:1" hidden="1" x14ac:dyDescent="0.2">
      <c r="A7974" s="1" t="s">
        <v>15635</v>
      </c>
    </row>
    <row r="7975" spans="1:1" hidden="1" x14ac:dyDescent="0.2">
      <c r="A7975" s="1" t="s">
        <v>15637</v>
      </c>
    </row>
    <row r="7976" spans="1:1" hidden="1" x14ac:dyDescent="0.2">
      <c r="A7976" s="1" t="s">
        <v>15639</v>
      </c>
    </row>
    <row r="7977" spans="1:1" hidden="1" x14ac:dyDescent="0.2">
      <c r="A7977" s="1" t="s">
        <v>15641</v>
      </c>
    </row>
    <row r="7978" spans="1:1" hidden="1" x14ac:dyDescent="0.2">
      <c r="A7978" s="1" t="s">
        <v>15643</v>
      </c>
    </row>
    <row r="7979" spans="1:1" hidden="1" x14ac:dyDescent="0.2">
      <c r="A7979" s="1" t="s">
        <v>15645</v>
      </c>
    </row>
    <row r="7980" spans="1:1" hidden="1" x14ac:dyDescent="0.2">
      <c r="A7980" s="1" t="s">
        <v>15647</v>
      </c>
    </row>
    <row r="7981" spans="1:1" hidden="1" x14ac:dyDescent="0.2">
      <c r="A7981" s="1" t="s">
        <v>15649</v>
      </c>
    </row>
    <row r="7982" spans="1:1" hidden="1" x14ac:dyDescent="0.2">
      <c r="A7982" s="1" t="s">
        <v>15651</v>
      </c>
    </row>
    <row r="7983" spans="1:1" hidden="1" x14ac:dyDescent="0.2">
      <c r="A7983" s="1" t="s">
        <v>15653</v>
      </c>
    </row>
    <row r="7984" spans="1:1" hidden="1" x14ac:dyDescent="0.2">
      <c r="A7984" s="1" t="s">
        <v>15655</v>
      </c>
    </row>
    <row r="7985" spans="1:1" hidden="1" x14ac:dyDescent="0.2">
      <c r="A7985" s="1" t="s">
        <v>15657</v>
      </c>
    </row>
    <row r="7986" spans="1:1" hidden="1" x14ac:dyDescent="0.2">
      <c r="A7986" s="1" t="s">
        <v>15659</v>
      </c>
    </row>
    <row r="7987" spans="1:1" hidden="1" x14ac:dyDescent="0.2">
      <c r="A7987" s="1" t="s">
        <v>15661</v>
      </c>
    </row>
    <row r="7988" spans="1:1" hidden="1" x14ac:dyDescent="0.2">
      <c r="A7988" s="1" t="s">
        <v>15663</v>
      </c>
    </row>
    <row r="7989" spans="1:1" hidden="1" x14ac:dyDescent="0.2">
      <c r="A7989" s="1" t="s">
        <v>15665</v>
      </c>
    </row>
    <row r="7990" spans="1:1" hidden="1" x14ac:dyDescent="0.2">
      <c r="A7990" s="1" t="s">
        <v>15667</v>
      </c>
    </row>
    <row r="7991" spans="1:1" hidden="1" x14ac:dyDescent="0.2">
      <c r="A7991" s="1" t="s">
        <v>15669</v>
      </c>
    </row>
    <row r="7992" spans="1:1" hidden="1" x14ac:dyDescent="0.2">
      <c r="A7992" s="1" t="s">
        <v>15671</v>
      </c>
    </row>
    <row r="7993" spans="1:1" hidden="1" x14ac:dyDescent="0.2">
      <c r="A7993" s="1" t="s">
        <v>15673</v>
      </c>
    </row>
    <row r="7994" spans="1:1" hidden="1" x14ac:dyDescent="0.2">
      <c r="A7994" s="1" t="s">
        <v>15675</v>
      </c>
    </row>
    <row r="7995" spans="1:1" hidden="1" x14ac:dyDescent="0.2">
      <c r="A7995" s="1" t="s">
        <v>15677</v>
      </c>
    </row>
    <row r="7996" spans="1:1" hidden="1" x14ac:dyDescent="0.2">
      <c r="A7996" s="1" t="s">
        <v>15679</v>
      </c>
    </row>
    <row r="7997" spans="1:1" hidden="1" x14ac:dyDescent="0.2">
      <c r="A7997" s="1" t="s">
        <v>15681</v>
      </c>
    </row>
    <row r="7998" spans="1:1" hidden="1" x14ac:dyDescent="0.2">
      <c r="A7998" s="1" t="s">
        <v>15683</v>
      </c>
    </row>
    <row r="7999" spans="1:1" hidden="1" x14ac:dyDescent="0.2">
      <c r="A7999" s="1" t="s">
        <v>15685</v>
      </c>
    </row>
    <row r="8000" spans="1:1" hidden="1" x14ac:dyDescent="0.2">
      <c r="A8000" s="1" t="s">
        <v>15687</v>
      </c>
    </row>
    <row r="8001" spans="1:1" hidden="1" x14ac:dyDescent="0.2">
      <c r="A8001" s="1" t="s">
        <v>15689</v>
      </c>
    </row>
    <row r="8002" spans="1:1" hidden="1" x14ac:dyDescent="0.2">
      <c r="A8002" s="1" t="s">
        <v>15691</v>
      </c>
    </row>
    <row r="8003" spans="1:1" hidden="1" x14ac:dyDescent="0.2">
      <c r="A8003" s="1" t="s">
        <v>15693</v>
      </c>
    </row>
    <row r="8004" spans="1:1" hidden="1" x14ac:dyDescent="0.2">
      <c r="A8004" s="1" t="s">
        <v>15695</v>
      </c>
    </row>
    <row r="8005" spans="1:1" hidden="1" x14ac:dyDescent="0.2">
      <c r="A8005" s="1" t="s">
        <v>15697</v>
      </c>
    </row>
    <row r="8006" spans="1:1" hidden="1" x14ac:dyDescent="0.2">
      <c r="A8006" s="1" t="s">
        <v>15699</v>
      </c>
    </row>
    <row r="8007" spans="1:1" hidden="1" x14ac:dyDescent="0.2">
      <c r="A8007" s="1" t="s">
        <v>15701</v>
      </c>
    </row>
    <row r="8008" spans="1:1" hidden="1" x14ac:dyDescent="0.2">
      <c r="A8008" s="1" t="s">
        <v>15703</v>
      </c>
    </row>
    <row r="8009" spans="1:1" hidden="1" x14ac:dyDescent="0.2">
      <c r="A8009" s="1" t="s">
        <v>15705</v>
      </c>
    </row>
    <row r="8010" spans="1:1" hidden="1" x14ac:dyDescent="0.2">
      <c r="A8010" s="1" t="s">
        <v>15707</v>
      </c>
    </row>
    <row r="8011" spans="1:1" hidden="1" x14ac:dyDescent="0.2">
      <c r="A8011" s="1" t="s">
        <v>15709</v>
      </c>
    </row>
    <row r="8012" spans="1:1" hidden="1" x14ac:dyDescent="0.2">
      <c r="A8012" s="1" t="s">
        <v>15711</v>
      </c>
    </row>
    <row r="8013" spans="1:1" hidden="1" x14ac:dyDescent="0.2">
      <c r="A8013" s="1" t="s">
        <v>15713</v>
      </c>
    </row>
    <row r="8014" spans="1:1" hidden="1" x14ac:dyDescent="0.2">
      <c r="A8014" s="1" t="s">
        <v>15715</v>
      </c>
    </row>
    <row r="8015" spans="1:1" hidden="1" x14ac:dyDescent="0.2">
      <c r="A8015" s="1" t="s">
        <v>15717</v>
      </c>
    </row>
    <row r="8016" spans="1:1" hidden="1" x14ac:dyDescent="0.2">
      <c r="A8016" s="1" t="s">
        <v>15719</v>
      </c>
    </row>
    <row r="8017" spans="1:1" hidden="1" x14ac:dyDescent="0.2">
      <c r="A8017" s="1" t="s">
        <v>15721</v>
      </c>
    </row>
    <row r="8018" spans="1:1" hidden="1" x14ac:dyDescent="0.2">
      <c r="A8018" s="1" t="s">
        <v>15723</v>
      </c>
    </row>
    <row r="8019" spans="1:1" hidden="1" x14ac:dyDescent="0.2">
      <c r="A8019" s="1" t="s">
        <v>15725</v>
      </c>
    </row>
    <row r="8020" spans="1:1" hidden="1" x14ac:dyDescent="0.2">
      <c r="A8020" s="1" t="s">
        <v>15727</v>
      </c>
    </row>
    <row r="8021" spans="1:1" hidden="1" x14ac:dyDescent="0.2">
      <c r="A8021" s="1" t="s">
        <v>15729</v>
      </c>
    </row>
    <row r="8022" spans="1:1" hidden="1" x14ac:dyDescent="0.2">
      <c r="A8022" s="1" t="s">
        <v>15731</v>
      </c>
    </row>
    <row r="8023" spans="1:1" hidden="1" x14ac:dyDescent="0.2">
      <c r="A8023" s="1" t="s">
        <v>15733</v>
      </c>
    </row>
    <row r="8024" spans="1:1" hidden="1" x14ac:dyDescent="0.2">
      <c r="A8024" s="1" t="s">
        <v>15735</v>
      </c>
    </row>
    <row r="8025" spans="1:1" hidden="1" x14ac:dyDescent="0.2">
      <c r="A8025" s="1" t="s">
        <v>15737</v>
      </c>
    </row>
    <row r="8026" spans="1:1" hidden="1" x14ac:dyDescent="0.2">
      <c r="A8026" s="1" t="s">
        <v>15739</v>
      </c>
    </row>
    <row r="8027" spans="1:1" hidden="1" x14ac:dyDescent="0.2">
      <c r="A8027" s="1" t="s">
        <v>15741</v>
      </c>
    </row>
    <row r="8028" spans="1:1" hidden="1" x14ac:dyDescent="0.2">
      <c r="A8028" s="1" t="s">
        <v>15743</v>
      </c>
    </row>
    <row r="8029" spans="1:1" hidden="1" x14ac:dyDescent="0.2">
      <c r="A8029" s="1" t="s">
        <v>15745</v>
      </c>
    </row>
    <row r="8030" spans="1:1" hidden="1" x14ac:dyDescent="0.2">
      <c r="A8030" s="1" t="s">
        <v>15747</v>
      </c>
    </row>
    <row r="8031" spans="1:1" hidden="1" x14ac:dyDescent="0.2">
      <c r="A8031" s="1" t="s">
        <v>15749</v>
      </c>
    </row>
    <row r="8032" spans="1:1" hidden="1" x14ac:dyDescent="0.2">
      <c r="A8032" s="1" t="s">
        <v>15751</v>
      </c>
    </row>
    <row r="8033" spans="1:1" hidden="1" x14ac:dyDescent="0.2">
      <c r="A8033" s="1" t="s">
        <v>15753</v>
      </c>
    </row>
    <row r="8034" spans="1:1" hidden="1" x14ac:dyDescent="0.2">
      <c r="A8034" s="1" t="s">
        <v>15755</v>
      </c>
    </row>
    <row r="8035" spans="1:1" hidden="1" x14ac:dyDescent="0.2">
      <c r="A8035" s="1" t="s">
        <v>15757</v>
      </c>
    </row>
    <row r="8036" spans="1:1" hidden="1" x14ac:dyDescent="0.2">
      <c r="A8036" s="1" t="s">
        <v>15759</v>
      </c>
    </row>
    <row r="8037" spans="1:1" hidden="1" x14ac:dyDescent="0.2">
      <c r="A8037" s="1" t="s">
        <v>15761</v>
      </c>
    </row>
    <row r="8038" spans="1:1" hidden="1" x14ac:dyDescent="0.2">
      <c r="A8038" s="1" t="s">
        <v>15763</v>
      </c>
    </row>
    <row r="8039" spans="1:1" hidden="1" x14ac:dyDescent="0.2">
      <c r="A8039" s="1" t="s">
        <v>15765</v>
      </c>
    </row>
    <row r="8040" spans="1:1" hidden="1" x14ac:dyDescent="0.2">
      <c r="A8040" s="1" t="s">
        <v>15767</v>
      </c>
    </row>
    <row r="8041" spans="1:1" hidden="1" x14ac:dyDescent="0.2">
      <c r="A8041" s="1" t="s">
        <v>15769</v>
      </c>
    </row>
    <row r="8042" spans="1:1" hidden="1" x14ac:dyDescent="0.2">
      <c r="A8042" s="1" t="s">
        <v>15771</v>
      </c>
    </row>
    <row r="8043" spans="1:1" hidden="1" x14ac:dyDescent="0.2">
      <c r="A8043" s="1" t="s">
        <v>15773</v>
      </c>
    </row>
    <row r="8044" spans="1:1" hidden="1" x14ac:dyDescent="0.2">
      <c r="A8044" s="1" t="s">
        <v>15775</v>
      </c>
    </row>
    <row r="8045" spans="1:1" hidden="1" x14ac:dyDescent="0.2">
      <c r="A8045" s="1" t="s">
        <v>15777</v>
      </c>
    </row>
    <row r="8046" spans="1:1" hidden="1" x14ac:dyDescent="0.2">
      <c r="A8046" s="1" t="s">
        <v>15779</v>
      </c>
    </row>
    <row r="8047" spans="1:1" hidden="1" x14ac:dyDescent="0.2">
      <c r="A8047" s="1" t="s">
        <v>15781</v>
      </c>
    </row>
    <row r="8048" spans="1:1" hidden="1" x14ac:dyDescent="0.2">
      <c r="A8048" s="1" t="s">
        <v>15783</v>
      </c>
    </row>
    <row r="8049" spans="1:1" hidden="1" x14ac:dyDescent="0.2">
      <c r="A8049" s="1" t="s">
        <v>15785</v>
      </c>
    </row>
    <row r="8050" spans="1:1" hidden="1" x14ac:dyDescent="0.2">
      <c r="A8050" s="1" t="s">
        <v>15787</v>
      </c>
    </row>
    <row r="8051" spans="1:1" hidden="1" x14ac:dyDescent="0.2">
      <c r="A8051" s="1" t="s">
        <v>15789</v>
      </c>
    </row>
    <row r="8052" spans="1:1" hidden="1" x14ac:dyDescent="0.2">
      <c r="A8052" s="1" t="s">
        <v>15791</v>
      </c>
    </row>
    <row r="8053" spans="1:1" hidden="1" x14ac:dyDescent="0.2">
      <c r="A8053" s="1" t="s">
        <v>15793</v>
      </c>
    </row>
    <row r="8054" spans="1:1" hidden="1" x14ac:dyDescent="0.2">
      <c r="A8054" s="1" t="s">
        <v>15795</v>
      </c>
    </row>
    <row r="8055" spans="1:1" hidden="1" x14ac:dyDescent="0.2">
      <c r="A8055" s="1" t="s">
        <v>15797</v>
      </c>
    </row>
    <row r="8056" spans="1:1" hidden="1" x14ac:dyDescent="0.2">
      <c r="A8056" s="1" t="s">
        <v>15799</v>
      </c>
    </row>
    <row r="8057" spans="1:1" hidden="1" x14ac:dyDescent="0.2">
      <c r="A8057" s="1" t="s">
        <v>15801</v>
      </c>
    </row>
    <row r="8058" spans="1:1" hidden="1" x14ac:dyDescent="0.2">
      <c r="A8058" s="1" t="s">
        <v>15803</v>
      </c>
    </row>
    <row r="8059" spans="1:1" hidden="1" x14ac:dyDescent="0.2">
      <c r="A8059" s="1" t="s">
        <v>15805</v>
      </c>
    </row>
    <row r="8060" spans="1:1" hidden="1" x14ac:dyDescent="0.2">
      <c r="A8060" s="1" t="s">
        <v>15807</v>
      </c>
    </row>
    <row r="8061" spans="1:1" hidden="1" x14ac:dyDescent="0.2">
      <c r="A8061" s="1" t="s">
        <v>15809</v>
      </c>
    </row>
    <row r="8062" spans="1:1" hidden="1" x14ac:dyDescent="0.2">
      <c r="A8062" s="1" t="s">
        <v>15811</v>
      </c>
    </row>
    <row r="8063" spans="1:1" hidden="1" x14ac:dyDescent="0.2">
      <c r="A8063" s="1" t="s">
        <v>15813</v>
      </c>
    </row>
    <row r="8064" spans="1:1" hidden="1" x14ac:dyDescent="0.2">
      <c r="A8064" s="1" t="s">
        <v>15815</v>
      </c>
    </row>
    <row r="8065" spans="1:1" hidden="1" x14ac:dyDescent="0.2">
      <c r="A8065" s="1" t="s">
        <v>15817</v>
      </c>
    </row>
    <row r="8066" spans="1:1" hidden="1" x14ac:dyDescent="0.2">
      <c r="A8066" s="1" t="s">
        <v>15819</v>
      </c>
    </row>
    <row r="8067" spans="1:1" hidden="1" x14ac:dyDescent="0.2">
      <c r="A8067" s="1" t="s">
        <v>15821</v>
      </c>
    </row>
    <row r="8068" spans="1:1" hidden="1" x14ac:dyDescent="0.2">
      <c r="A8068" s="1" t="s">
        <v>15823</v>
      </c>
    </row>
    <row r="8069" spans="1:1" hidden="1" x14ac:dyDescent="0.2">
      <c r="A8069" s="1" t="s">
        <v>15825</v>
      </c>
    </row>
    <row r="8070" spans="1:1" hidden="1" x14ac:dyDescent="0.2">
      <c r="A8070" s="1" t="s">
        <v>15827</v>
      </c>
    </row>
    <row r="8071" spans="1:1" hidden="1" x14ac:dyDescent="0.2">
      <c r="A8071" s="1" t="s">
        <v>15829</v>
      </c>
    </row>
    <row r="8072" spans="1:1" hidden="1" x14ac:dyDescent="0.2">
      <c r="A8072" s="1" t="s">
        <v>15831</v>
      </c>
    </row>
    <row r="8073" spans="1:1" hidden="1" x14ac:dyDescent="0.2">
      <c r="A8073" s="1" t="s">
        <v>15833</v>
      </c>
    </row>
    <row r="8074" spans="1:1" hidden="1" x14ac:dyDescent="0.2">
      <c r="A8074" s="1" t="s">
        <v>15835</v>
      </c>
    </row>
    <row r="8075" spans="1:1" hidden="1" x14ac:dyDescent="0.2">
      <c r="A8075" s="1" t="s">
        <v>15837</v>
      </c>
    </row>
    <row r="8076" spans="1:1" hidden="1" x14ac:dyDescent="0.2">
      <c r="A8076" s="1" t="s">
        <v>15839</v>
      </c>
    </row>
    <row r="8077" spans="1:1" hidden="1" x14ac:dyDescent="0.2">
      <c r="A8077" s="1" t="s">
        <v>15841</v>
      </c>
    </row>
    <row r="8078" spans="1:1" hidden="1" x14ac:dyDescent="0.2">
      <c r="A8078" s="1" t="s">
        <v>15843</v>
      </c>
    </row>
    <row r="8079" spans="1:1" hidden="1" x14ac:dyDescent="0.2">
      <c r="A8079" s="1" t="s">
        <v>15845</v>
      </c>
    </row>
    <row r="8080" spans="1:1" hidden="1" x14ac:dyDescent="0.2">
      <c r="A8080" s="1" t="s">
        <v>15847</v>
      </c>
    </row>
    <row r="8081" spans="1:1" hidden="1" x14ac:dyDescent="0.2">
      <c r="A8081" s="1" t="s">
        <v>15849</v>
      </c>
    </row>
    <row r="8082" spans="1:1" hidden="1" x14ac:dyDescent="0.2">
      <c r="A8082" s="1" t="s">
        <v>15851</v>
      </c>
    </row>
    <row r="8083" spans="1:1" hidden="1" x14ac:dyDescent="0.2">
      <c r="A8083" s="1" t="s">
        <v>15853</v>
      </c>
    </row>
    <row r="8084" spans="1:1" hidden="1" x14ac:dyDescent="0.2">
      <c r="A8084" s="1" t="s">
        <v>15855</v>
      </c>
    </row>
    <row r="8085" spans="1:1" hidden="1" x14ac:dyDescent="0.2">
      <c r="A8085" s="1" t="s">
        <v>15857</v>
      </c>
    </row>
    <row r="8086" spans="1:1" hidden="1" x14ac:dyDescent="0.2">
      <c r="A8086" s="1" t="s">
        <v>15859</v>
      </c>
    </row>
    <row r="8087" spans="1:1" hidden="1" x14ac:dyDescent="0.2">
      <c r="A8087" s="1" t="s">
        <v>15861</v>
      </c>
    </row>
    <row r="8088" spans="1:1" hidden="1" x14ac:dyDescent="0.2">
      <c r="A8088" s="1" t="s">
        <v>15863</v>
      </c>
    </row>
    <row r="8089" spans="1:1" hidden="1" x14ac:dyDescent="0.2">
      <c r="A8089" s="1" t="s">
        <v>15865</v>
      </c>
    </row>
    <row r="8090" spans="1:1" hidden="1" x14ac:dyDescent="0.2">
      <c r="A8090" s="1" t="s">
        <v>15867</v>
      </c>
    </row>
    <row r="8091" spans="1:1" hidden="1" x14ac:dyDescent="0.2">
      <c r="A8091" s="1" t="s">
        <v>15869</v>
      </c>
    </row>
    <row r="8092" spans="1:1" hidden="1" x14ac:dyDescent="0.2">
      <c r="A8092" s="1" t="s">
        <v>15871</v>
      </c>
    </row>
    <row r="8093" spans="1:1" hidden="1" x14ac:dyDescent="0.2">
      <c r="A8093" s="1" t="s">
        <v>15873</v>
      </c>
    </row>
    <row r="8094" spans="1:1" hidden="1" x14ac:dyDescent="0.2">
      <c r="A8094" s="1" t="s">
        <v>15875</v>
      </c>
    </row>
    <row r="8095" spans="1:1" hidden="1" x14ac:dyDescent="0.2">
      <c r="A8095" s="1" t="s">
        <v>15877</v>
      </c>
    </row>
    <row r="8096" spans="1:1" hidden="1" x14ac:dyDescent="0.2">
      <c r="A8096" s="1" t="s">
        <v>15879</v>
      </c>
    </row>
    <row r="8097" spans="1:1" hidden="1" x14ac:dyDescent="0.2">
      <c r="A8097" s="1" t="s">
        <v>15881</v>
      </c>
    </row>
    <row r="8098" spans="1:1" hidden="1" x14ac:dyDescent="0.2">
      <c r="A8098" s="1" t="s">
        <v>15883</v>
      </c>
    </row>
    <row r="8099" spans="1:1" hidden="1" x14ac:dyDescent="0.2">
      <c r="A8099" s="1" t="s">
        <v>15885</v>
      </c>
    </row>
    <row r="8100" spans="1:1" hidden="1" x14ac:dyDescent="0.2">
      <c r="A8100" s="1" t="s">
        <v>15887</v>
      </c>
    </row>
    <row r="8101" spans="1:1" hidden="1" x14ac:dyDescent="0.2">
      <c r="A8101" s="1" t="s">
        <v>15889</v>
      </c>
    </row>
    <row r="8102" spans="1:1" hidden="1" x14ac:dyDescent="0.2">
      <c r="A8102" s="1" t="s">
        <v>15891</v>
      </c>
    </row>
    <row r="8103" spans="1:1" hidden="1" x14ac:dyDescent="0.2">
      <c r="A8103" s="1" t="s">
        <v>15893</v>
      </c>
    </row>
    <row r="8104" spans="1:1" hidden="1" x14ac:dyDescent="0.2">
      <c r="A8104" s="1" t="s">
        <v>15895</v>
      </c>
    </row>
    <row r="8105" spans="1:1" hidden="1" x14ac:dyDescent="0.2">
      <c r="A8105" s="1" t="s">
        <v>15897</v>
      </c>
    </row>
    <row r="8106" spans="1:1" hidden="1" x14ac:dyDescent="0.2">
      <c r="A8106" s="1" t="s">
        <v>15899</v>
      </c>
    </row>
    <row r="8107" spans="1:1" hidden="1" x14ac:dyDescent="0.2">
      <c r="A8107" s="1" t="s">
        <v>15901</v>
      </c>
    </row>
    <row r="8108" spans="1:1" hidden="1" x14ac:dyDescent="0.2">
      <c r="A8108" s="1" t="s">
        <v>15903</v>
      </c>
    </row>
    <row r="8109" spans="1:1" hidden="1" x14ac:dyDescent="0.2">
      <c r="A8109" s="1" t="s">
        <v>15905</v>
      </c>
    </row>
    <row r="8110" spans="1:1" hidden="1" x14ac:dyDescent="0.2">
      <c r="A8110" s="1" t="s">
        <v>15907</v>
      </c>
    </row>
    <row r="8111" spans="1:1" hidden="1" x14ac:dyDescent="0.2">
      <c r="A8111" s="1" t="s">
        <v>15909</v>
      </c>
    </row>
    <row r="8112" spans="1:1" hidden="1" x14ac:dyDescent="0.2">
      <c r="A8112" s="1" t="s">
        <v>15911</v>
      </c>
    </row>
    <row r="8113" spans="1:1" hidden="1" x14ac:dyDescent="0.2">
      <c r="A8113" s="1" t="s">
        <v>15913</v>
      </c>
    </row>
    <row r="8114" spans="1:1" hidden="1" x14ac:dyDescent="0.2">
      <c r="A8114" s="1" t="s">
        <v>15915</v>
      </c>
    </row>
    <row r="8115" spans="1:1" hidden="1" x14ac:dyDescent="0.2">
      <c r="A8115" s="1" t="s">
        <v>15917</v>
      </c>
    </row>
    <row r="8116" spans="1:1" hidden="1" x14ac:dyDescent="0.2">
      <c r="A8116" s="1" t="s">
        <v>15919</v>
      </c>
    </row>
    <row r="8117" spans="1:1" hidden="1" x14ac:dyDescent="0.2">
      <c r="A8117" s="1" t="s">
        <v>15921</v>
      </c>
    </row>
    <row r="8118" spans="1:1" hidden="1" x14ac:dyDescent="0.2">
      <c r="A8118" s="1" t="s">
        <v>15923</v>
      </c>
    </row>
    <row r="8119" spans="1:1" hidden="1" x14ac:dyDescent="0.2">
      <c r="A8119" s="1" t="s">
        <v>15925</v>
      </c>
    </row>
    <row r="8120" spans="1:1" hidden="1" x14ac:dyDescent="0.2">
      <c r="A8120" s="1" t="s">
        <v>15927</v>
      </c>
    </row>
    <row r="8121" spans="1:1" hidden="1" x14ac:dyDescent="0.2">
      <c r="A8121" s="1" t="s">
        <v>15929</v>
      </c>
    </row>
    <row r="8122" spans="1:1" hidden="1" x14ac:dyDescent="0.2">
      <c r="A8122" s="1" t="s">
        <v>15931</v>
      </c>
    </row>
    <row r="8123" spans="1:1" hidden="1" x14ac:dyDescent="0.2">
      <c r="A8123" s="1" t="s">
        <v>15933</v>
      </c>
    </row>
    <row r="8124" spans="1:1" hidden="1" x14ac:dyDescent="0.2">
      <c r="A8124" s="1" t="s">
        <v>15935</v>
      </c>
    </row>
    <row r="8125" spans="1:1" hidden="1" x14ac:dyDescent="0.2">
      <c r="A8125" s="1" t="s">
        <v>15937</v>
      </c>
    </row>
    <row r="8126" spans="1:1" hidden="1" x14ac:dyDescent="0.2">
      <c r="A8126" s="1" t="s">
        <v>15939</v>
      </c>
    </row>
    <row r="8127" spans="1:1" hidden="1" x14ac:dyDescent="0.2">
      <c r="A8127" s="1" t="s">
        <v>15941</v>
      </c>
    </row>
    <row r="8128" spans="1:1" hidden="1" x14ac:dyDescent="0.2">
      <c r="A8128" s="1" t="s">
        <v>15943</v>
      </c>
    </row>
    <row r="8129" spans="1:1" hidden="1" x14ac:dyDescent="0.2">
      <c r="A8129" s="1" t="s">
        <v>15945</v>
      </c>
    </row>
    <row r="8130" spans="1:1" hidden="1" x14ac:dyDescent="0.2">
      <c r="A8130" s="1" t="s">
        <v>15947</v>
      </c>
    </row>
    <row r="8131" spans="1:1" hidden="1" x14ac:dyDescent="0.2">
      <c r="A8131" s="1" t="s">
        <v>15949</v>
      </c>
    </row>
    <row r="8132" spans="1:1" hidden="1" x14ac:dyDescent="0.2">
      <c r="A8132" s="1" t="s">
        <v>15951</v>
      </c>
    </row>
    <row r="8133" spans="1:1" hidden="1" x14ac:dyDescent="0.2">
      <c r="A8133" s="1" t="s">
        <v>15953</v>
      </c>
    </row>
    <row r="8134" spans="1:1" hidden="1" x14ac:dyDescent="0.2">
      <c r="A8134" s="1" t="s">
        <v>15955</v>
      </c>
    </row>
    <row r="8135" spans="1:1" hidden="1" x14ac:dyDescent="0.2">
      <c r="A8135" s="1" t="s">
        <v>15957</v>
      </c>
    </row>
    <row r="8136" spans="1:1" hidden="1" x14ac:dyDescent="0.2">
      <c r="A8136" s="1" t="s">
        <v>15959</v>
      </c>
    </row>
    <row r="8137" spans="1:1" hidden="1" x14ac:dyDescent="0.2">
      <c r="A8137" s="1" t="s">
        <v>15961</v>
      </c>
    </row>
    <row r="8138" spans="1:1" hidden="1" x14ac:dyDescent="0.2">
      <c r="A8138" s="1" t="s">
        <v>15963</v>
      </c>
    </row>
    <row r="8139" spans="1:1" hidden="1" x14ac:dyDescent="0.2">
      <c r="A8139" s="1" t="s">
        <v>15965</v>
      </c>
    </row>
    <row r="8140" spans="1:1" hidden="1" x14ac:dyDescent="0.2">
      <c r="A8140" s="1" t="s">
        <v>15967</v>
      </c>
    </row>
    <row r="8141" spans="1:1" hidden="1" x14ac:dyDescent="0.2">
      <c r="A8141" s="1" t="s">
        <v>15969</v>
      </c>
    </row>
    <row r="8142" spans="1:1" hidden="1" x14ac:dyDescent="0.2">
      <c r="A8142" s="1" t="s">
        <v>15971</v>
      </c>
    </row>
    <row r="8143" spans="1:1" hidden="1" x14ac:dyDescent="0.2">
      <c r="A8143" s="1" t="s">
        <v>15973</v>
      </c>
    </row>
    <row r="8144" spans="1:1" hidden="1" x14ac:dyDescent="0.2">
      <c r="A8144" s="1" t="s">
        <v>15975</v>
      </c>
    </row>
    <row r="8145" spans="1:1" hidden="1" x14ac:dyDescent="0.2">
      <c r="A8145" s="1" t="s">
        <v>15977</v>
      </c>
    </row>
    <row r="8146" spans="1:1" hidden="1" x14ac:dyDescent="0.2">
      <c r="A8146" s="1" t="s">
        <v>15979</v>
      </c>
    </row>
    <row r="8147" spans="1:1" hidden="1" x14ac:dyDescent="0.2">
      <c r="A8147" s="1" t="s">
        <v>15981</v>
      </c>
    </row>
    <row r="8148" spans="1:1" hidden="1" x14ac:dyDescent="0.2">
      <c r="A8148" s="1" t="s">
        <v>15983</v>
      </c>
    </row>
    <row r="8149" spans="1:1" hidden="1" x14ac:dyDescent="0.2">
      <c r="A8149" s="1" t="s">
        <v>15985</v>
      </c>
    </row>
    <row r="8150" spans="1:1" hidden="1" x14ac:dyDescent="0.2">
      <c r="A8150" s="1" t="s">
        <v>15987</v>
      </c>
    </row>
    <row r="8151" spans="1:1" hidden="1" x14ac:dyDescent="0.2">
      <c r="A8151" s="1" t="s">
        <v>15989</v>
      </c>
    </row>
    <row r="8152" spans="1:1" hidden="1" x14ac:dyDescent="0.2">
      <c r="A8152" s="1" t="s">
        <v>15991</v>
      </c>
    </row>
    <row r="8153" spans="1:1" hidden="1" x14ac:dyDescent="0.2">
      <c r="A8153" s="1" t="s">
        <v>15993</v>
      </c>
    </row>
    <row r="8154" spans="1:1" hidden="1" x14ac:dyDescent="0.2">
      <c r="A8154" s="1" t="s">
        <v>15995</v>
      </c>
    </row>
    <row r="8155" spans="1:1" hidden="1" x14ac:dyDescent="0.2">
      <c r="A8155" s="1" t="s">
        <v>15997</v>
      </c>
    </row>
    <row r="8156" spans="1:1" hidden="1" x14ac:dyDescent="0.2">
      <c r="A8156" s="1" t="s">
        <v>15999</v>
      </c>
    </row>
    <row r="8157" spans="1:1" hidden="1" x14ac:dyDescent="0.2">
      <c r="A8157" s="1" t="s">
        <v>16001</v>
      </c>
    </row>
    <row r="8158" spans="1:1" hidden="1" x14ac:dyDescent="0.2">
      <c r="A8158" s="1" t="s">
        <v>16003</v>
      </c>
    </row>
    <row r="8159" spans="1:1" hidden="1" x14ac:dyDescent="0.2">
      <c r="A8159" s="1" t="s">
        <v>16005</v>
      </c>
    </row>
    <row r="8160" spans="1:1" hidden="1" x14ac:dyDescent="0.2">
      <c r="A8160" s="1" t="s">
        <v>16007</v>
      </c>
    </row>
    <row r="8161" spans="1:1" hidden="1" x14ac:dyDescent="0.2">
      <c r="A8161" s="1" t="s">
        <v>16009</v>
      </c>
    </row>
    <row r="8162" spans="1:1" hidden="1" x14ac:dyDescent="0.2">
      <c r="A8162" s="1" t="s">
        <v>16011</v>
      </c>
    </row>
    <row r="8163" spans="1:1" hidden="1" x14ac:dyDescent="0.2">
      <c r="A8163" s="1" t="s">
        <v>16013</v>
      </c>
    </row>
    <row r="8164" spans="1:1" hidden="1" x14ac:dyDescent="0.2">
      <c r="A8164" s="1" t="s">
        <v>16015</v>
      </c>
    </row>
    <row r="8165" spans="1:1" hidden="1" x14ac:dyDescent="0.2">
      <c r="A8165" s="1" t="s">
        <v>16017</v>
      </c>
    </row>
    <row r="8166" spans="1:1" hidden="1" x14ac:dyDescent="0.2">
      <c r="A8166" s="1" t="s">
        <v>16019</v>
      </c>
    </row>
    <row r="8167" spans="1:1" hidden="1" x14ac:dyDescent="0.2">
      <c r="A8167" s="1" t="s">
        <v>16021</v>
      </c>
    </row>
    <row r="8168" spans="1:1" hidden="1" x14ac:dyDescent="0.2">
      <c r="A8168" s="1" t="s">
        <v>16023</v>
      </c>
    </row>
    <row r="8169" spans="1:1" hidden="1" x14ac:dyDescent="0.2">
      <c r="A8169" s="1" t="s">
        <v>16025</v>
      </c>
    </row>
    <row r="8170" spans="1:1" hidden="1" x14ac:dyDescent="0.2">
      <c r="A8170" s="1" t="s">
        <v>16027</v>
      </c>
    </row>
    <row r="8171" spans="1:1" hidden="1" x14ac:dyDescent="0.2">
      <c r="A8171" s="1" t="s">
        <v>16029</v>
      </c>
    </row>
    <row r="8172" spans="1:1" hidden="1" x14ac:dyDescent="0.2">
      <c r="A8172" s="1" t="s">
        <v>16031</v>
      </c>
    </row>
    <row r="8173" spans="1:1" hidden="1" x14ac:dyDescent="0.2">
      <c r="A8173" s="1" t="s">
        <v>16033</v>
      </c>
    </row>
    <row r="8174" spans="1:1" hidden="1" x14ac:dyDescent="0.2">
      <c r="A8174" s="1" t="s">
        <v>16035</v>
      </c>
    </row>
    <row r="8175" spans="1:1" hidden="1" x14ac:dyDescent="0.2">
      <c r="A8175" s="1" t="s">
        <v>16037</v>
      </c>
    </row>
    <row r="8176" spans="1:1" hidden="1" x14ac:dyDescent="0.2">
      <c r="A8176" s="1" t="s">
        <v>16039</v>
      </c>
    </row>
    <row r="8177" spans="1:1" hidden="1" x14ac:dyDescent="0.2">
      <c r="A8177" s="1" t="s">
        <v>16041</v>
      </c>
    </row>
    <row r="8178" spans="1:1" hidden="1" x14ac:dyDescent="0.2">
      <c r="A8178" s="1" t="s">
        <v>16043</v>
      </c>
    </row>
    <row r="8179" spans="1:1" hidden="1" x14ac:dyDescent="0.2">
      <c r="A8179" s="1" t="s">
        <v>16045</v>
      </c>
    </row>
    <row r="8180" spans="1:1" hidden="1" x14ac:dyDescent="0.2">
      <c r="A8180" s="1" t="s">
        <v>16047</v>
      </c>
    </row>
    <row r="8181" spans="1:1" hidden="1" x14ac:dyDescent="0.2">
      <c r="A8181" s="1" t="s">
        <v>16049</v>
      </c>
    </row>
    <row r="8182" spans="1:1" hidden="1" x14ac:dyDescent="0.2">
      <c r="A8182" s="1" t="s">
        <v>16051</v>
      </c>
    </row>
    <row r="8183" spans="1:1" hidden="1" x14ac:dyDescent="0.2">
      <c r="A8183" s="1" t="s">
        <v>16053</v>
      </c>
    </row>
    <row r="8184" spans="1:1" hidden="1" x14ac:dyDescent="0.2">
      <c r="A8184" s="1" t="s">
        <v>16055</v>
      </c>
    </row>
    <row r="8185" spans="1:1" hidden="1" x14ac:dyDescent="0.2">
      <c r="A8185" s="1" t="s">
        <v>16057</v>
      </c>
    </row>
    <row r="8186" spans="1:1" hidden="1" x14ac:dyDescent="0.2">
      <c r="A8186" s="1" t="s">
        <v>16059</v>
      </c>
    </row>
    <row r="8187" spans="1:1" hidden="1" x14ac:dyDescent="0.2">
      <c r="A8187" s="1" t="s">
        <v>16061</v>
      </c>
    </row>
    <row r="8188" spans="1:1" hidden="1" x14ac:dyDescent="0.2">
      <c r="A8188" s="1" t="s">
        <v>16063</v>
      </c>
    </row>
    <row r="8189" spans="1:1" hidden="1" x14ac:dyDescent="0.2">
      <c r="A8189" s="1" t="s">
        <v>16065</v>
      </c>
    </row>
    <row r="8190" spans="1:1" hidden="1" x14ac:dyDescent="0.2">
      <c r="A8190" s="1" t="s">
        <v>16067</v>
      </c>
    </row>
    <row r="8191" spans="1:1" hidden="1" x14ac:dyDescent="0.2">
      <c r="A8191" s="1" t="s">
        <v>16069</v>
      </c>
    </row>
    <row r="8192" spans="1:1" hidden="1" x14ac:dyDescent="0.2">
      <c r="A8192" s="1" t="s">
        <v>16071</v>
      </c>
    </row>
    <row r="8193" spans="1:1" hidden="1" x14ac:dyDescent="0.2">
      <c r="A8193" s="1" t="s">
        <v>16073</v>
      </c>
    </row>
    <row r="8194" spans="1:1" hidden="1" x14ac:dyDescent="0.2">
      <c r="A8194" s="1" t="s">
        <v>16075</v>
      </c>
    </row>
    <row r="8195" spans="1:1" hidden="1" x14ac:dyDescent="0.2">
      <c r="A8195" s="1" t="s">
        <v>16077</v>
      </c>
    </row>
    <row r="8196" spans="1:1" hidden="1" x14ac:dyDescent="0.2">
      <c r="A8196" s="1" t="s">
        <v>16079</v>
      </c>
    </row>
    <row r="8197" spans="1:1" hidden="1" x14ac:dyDescent="0.2">
      <c r="A8197" s="1" t="s">
        <v>16081</v>
      </c>
    </row>
    <row r="8198" spans="1:1" hidden="1" x14ac:dyDescent="0.2">
      <c r="A8198" s="1" t="s">
        <v>16083</v>
      </c>
    </row>
    <row r="8199" spans="1:1" hidden="1" x14ac:dyDescent="0.2">
      <c r="A8199" s="1" t="s">
        <v>16085</v>
      </c>
    </row>
    <row r="8200" spans="1:1" hidden="1" x14ac:dyDescent="0.2">
      <c r="A8200" s="1" t="s">
        <v>16087</v>
      </c>
    </row>
    <row r="8201" spans="1:1" hidden="1" x14ac:dyDescent="0.2">
      <c r="A8201" s="1" t="s">
        <v>16089</v>
      </c>
    </row>
    <row r="8202" spans="1:1" hidden="1" x14ac:dyDescent="0.2">
      <c r="A8202" s="1" t="s">
        <v>16091</v>
      </c>
    </row>
    <row r="8203" spans="1:1" hidden="1" x14ac:dyDescent="0.2">
      <c r="A8203" s="1" t="s">
        <v>16093</v>
      </c>
    </row>
    <row r="8204" spans="1:1" hidden="1" x14ac:dyDescent="0.2">
      <c r="A8204" s="1" t="s">
        <v>16095</v>
      </c>
    </row>
    <row r="8205" spans="1:1" hidden="1" x14ac:dyDescent="0.2">
      <c r="A8205" s="1" t="s">
        <v>16097</v>
      </c>
    </row>
    <row r="8206" spans="1:1" hidden="1" x14ac:dyDescent="0.2">
      <c r="A8206" s="1" t="s">
        <v>16099</v>
      </c>
    </row>
    <row r="8207" spans="1:1" hidden="1" x14ac:dyDescent="0.2">
      <c r="A8207" s="1" t="s">
        <v>16101</v>
      </c>
    </row>
    <row r="8208" spans="1:1" hidden="1" x14ac:dyDescent="0.2">
      <c r="A8208" s="1" t="s">
        <v>16103</v>
      </c>
    </row>
    <row r="8209" spans="1:1" hidden="1" x14ac:dyDescent="0.2">
      <c r="A8209" s="1" t="s">
        <v>16105</v>
      </c>
    </row>
    <row r="8210" spans="1:1" hidden="1" x14ac:dyDescent="0.2">
      <c r="A8210" s="1" t="s">
        <v>16107</v>
      </c>
    </row>
    <row r="8211" spans="1:1" hidden="1" x14ac:dyDescent="0.2">
      <c r="A8211" s="1" t="s">
        <v>16109</v>
      </c>
    </row>
    <row r="8212" spans="1:1" hidden="1" x14ac:dyDescent="0.2">
      <c r="A8212" s="1" t="s">
        <v>16111</v>
      </c>
    </row>
    <row r="8213" spans="1:1" hidden="1" x14ac:dyDescent="0.2">
      <c r="A8213" s="1" t="s">
        <v>16113</v>
      </c>
    </row>
    <row r="8214" spans="1:1" hidden="1" x14ac:dyDescent="0.2">
      <c r="A8214" s="1" t="s">
        <v>16115</v>
      </c>
    </row>
    <row r="8215" spans="1:1" hidden="1" x14ac:dyDescent="0.2">
      <c r="A8215" s="1" t="s">
        <v>16117</v>
      </c>
    </row>
    <row r="8216" spans="1:1" hidden="1" x14ac:dyDescent="0.2">
      <c r="A8216" s="1" t="s">
        <v>16119</v>
      </c>
    </row>
    <row r="8217" spans="1:1" hidden="1" x14ac:dyDescent="0.2">
      <c r="A8217" s="1" t="s">
        <v>16121</v>
      </c>
    </row>
    <row r="8218" spans="1:1" hidden="1" x14ac:dyDescent="0.2">
      <c r="A8218" s="1" t="s">
        <v>16123</v>
      </c>
    </row>
    <row r="8219" spans="1:1" hidden="1" x14ac:dyDescent="0.2">
      <c r="A8219" s="1" t="s">
        <v>16125</v>
      </c>
    </row>
    <row r="8220" spans="1:1" hidden="1" x14ac:dyDescent="0.2">
      <c r="A8220" s="1" t="s">
        <v>16127</v>
      </c>
    </row>
    <row r="8221" spans="1:1" hidden="1" x14ac:dyDescent="0.2">
      <c r="A8221" s="1" t="s">
        <v>16129</v>
      </c>
    </row>
    <row r="8222" spans="1:1" hidden="1" x14ac:dyDescent="0.2">
      <c r="A8222" s="1" t="s">
        <v>16131</v>
      </c>
    </row>
    <row r="8223" spans="1:1" hidden="1" x14ac:dyDescent="0.2">
      <c r="A8223" s="1" t="s">
        <v>16133</v>
      </c>
    </row>
    <row r="8224" spans="1:1" hidden="1" x14ac:dyDescent="0.2">
      <c r="A8224" s="1" t="s">
        <v>16135</v>
      </c>
    </row>
    <row r="8225" spans="1:1" hidden="1" x14ac:dyDescent="0.2">
      <c r="A8225" s="1" t="s">
        <v>16137</v>
      </c>
    </row>
    <row r="8226" spans="1:1" hidden="1" x14ac:dyDescent="0.2">
      <c r="A8226" s="1" t="s">
        <v>16139</v>
      </c>
    </row>
    <row r="8227" spans="1:1" hidden="1" x14ac:dyDescent="0.2">
      <c r="A8227" s="1" t="s">
        <v>16141</v>
      </c>
    </row>
    <row r="8228" spans="1:1" hidden="1" x14ac:dyDescent="0.2">
      <c r="A8228" s="1" t="s">
        <v>16143</v>
      </c>
    </row>
    <row r="8229" spans="1:1" hidden="1" x14ac:dyDescent="0.2">
      <c r="A8229" s="1" t="s">
        <v>16145</v>
      </c>
    </row>
    <row r="8230" spans="1:1" hidden="1" x14ac:dyDescent="0.2">
      <c r="A8230" s="1" t="s">
        <v>16147</v>
      </c>
    </row>
    <row r="8231" spans="1:1" hidden="1" x14ac:dyDescent="0.2">
      <c r="A8231" s="1" t="s">
        <v>16149</v>
      </c>
    </row>
    <row r="8232" spans="1:1" hidden="1" x14ac:dyDescent="0.2">
      <c r="A8232" s="1" t="s">
        <v>16151</v>
      </c>
    </row>
    <row r="8233" spans="1:1" hidden="1" x14ac:dyDescent="0.2">
      <c r="A8233" s="1" t="s">
        <v>16153</v>
      </c>
    </row>
    <row r="8234" spans="1:1" hidden="1" x14ac:dyDescent="0.2">
      <c r="A8234" s="1" t="s">
        <v>16155</v>
      </c>
    </row>
    <row r="8235" spans="1:1" hidden="1" x14ac:dyDescent="0.2">
      <c r="A8235" s="1" t="s">
        <v>16157</v>
      </c>
    </row>
    <row r="8236" spans="1:1" hidden="1" x14ac:dyDescent="0.2">
      <c r="A8236" s="1" t="s">
        <v>16159</v>
      </c>
    </row>
    <row r="8237" spans="1:1" hidden="1" x14ac:dyDescent="0.2">
      <c r="A8237" s="1" t="s">
        <v>16161</v>
      </c>
    </row>
    <row r="8238" spans="1:1" hidden="1" x14ac:dyDescent="0.2">
      <c r="A8238" s="1" t="s">
        <v>16163</v>
      </c>
    </row>
    <row r="8239" spans="1:1" hidden="1" x14ac:dyDescent="0.2">
      <c r="A8239" s="1" t="s">
        <v>16165</v>
      </c>
    </row>
    <row r="8240" spans="1:1" hidden="1" x14ac:dyDescent="0.2">
      <c r="A8240" s="1" t="s">
        <v>16167</v>
      </c>
    </row>
    <row r="8241" spans="1:1" hidden="1" x14ac:dyDescent="0.2">
      <c r="A8241" s="1" t="s">
        <v>16169</v>
      </c>
    </row>
    <row r="8242" spans="1:1" hidden="1" x14ac:dyDescent="0.2">
      <c r="A8242" s="1" t="s">
        <v>16171</v>
      </c>
    </row>
    <row r="8243" spans="1:1" hidden="1" x14ac:dyDescent="0.2">
      <c r="A8243" s="1" t="s">
        <v>16173</v>
      </c>
    </row>
    <row r="8244" spans="1:1" hidden="1" x14ac:dyDescent="0.2">
      <c r="A8244" s="1" t="s">
        <v>16175</v>
      </c>
    </row>
    <row r="8245" spans="1:1" hidden="1" x14ac:dyDescent="0.2">
      <c r="A8245" s="1" t="s">
        <v>16177</v>
      </c>
    </row>
    <row r="8246" spans="1:1" hidden="1" x14ac:dyDescent="0.2">
      <c r="A8246" s="1" t="s">
        <v>16179</v>
      </c>
    </row>
    <row r="8247" spans="1:1" hidden="1" x14ac:dyDescent="0.2">
      <c r="A8247" s="1" t="s">
        <v>16181</v>
      </c>
    </row>
    <row r="8248" spans="1:1" hidden="1" x14ac:dyDescent="0.2">
      <c r="A8248" s="1" t="s">
        <v>16183</v>
      </c>
    </row>
    <row r="8249" spans="1:1" hidden="1" x14ac:dyDescent="0.2">
      <c r="A8249" s="1" t="s">
        <v>16185</v>
      </c>
    </row>
    <row r="8250" spans="1:1" hidden="1" x14ac:dyDescent="0.2">
      <c r="A8250" s="1" t="s">
        <v>16187</v>
      </c>
    </row>
    <row r="8251" spans="1:1" hidden="1" x14ac:dyDescent="0.2">
      <c r="A8251" s="1" t="s">
        <v>16189</v>
      </c>
    </row>
    <row r="8252" spans="1:1" hidden="1" x14ac:dyDescent="0.2">
      <c r="A8252" s="1" t="s">
        <v>16191</v>
      </c>
    </row>
    <row r="8253" spans="1:1" hidden="1" x14ac:dyDescent="0.2">
      <c r="A8253" s="1" t="s">
        <v>16193</v>
      </c>
    </row>
    <row r="8254" spans="1:1" hidden="1" x14ac:dyDescent="0.2">
      <c r="A8254" s="1" t="s">
        <v>16195</v>
      </c>
    </row>
    <row r="8255" spans="1:1" hidden="1" x14ac:dyDescent="0.2">
      <c r="A8255" s="1" t="s">
        <v>16197</v>
      </c>
    </row>
    <row r="8256" spans="1:1" hidden="1" x14ac:dyDescent="0.2">
      <c r="A8256" s="1" t="s">
        <v>16199</v>
      </c>
    </row>
    <row r="8257" spans="1:1" hidden="1" x14ac:dyDescent="0.2">
      <c r="A8257" s="1" t="s">
        <v>16201</v>
      </c>
    </row>
    <row r="8258" spans="1:1" hidden="1" x14ac:dyDescent="0.2">
      <c r="A8258" s="1" t="s">
        <v>16203</v>
      </c>
    </row>
    <row r="8259" spans="1:1" hidden="1" x14ac:dyDescent="0.2">
      <c r="A8259" s="1" t="s">
        <v>16205</v>
      </c>
    </row>
    <row r="8260" spans="1:1" hidden="1" x14ac:dyDescent="0.2">
      <c r="A8260" s="1" t="s">
        <v>16207</v>
      </c>
    </row>
    <row r="8261" spans="1:1" hidden="1" x14ac:dyDescent="0.2">
      <c r="A8261" s="1" t="s">
        <v>16209</v>
      </c>
    </row>
    <row r="8262" spans="1:1" hidden="1" x14ac:dyDescent="0.2">
      <c r="A8262" s="1" t="s">
        <v>16211</v>
      </c>
    </row>
    <row r="8263" spans="1:1" hidden="1" x14ac:dyDescent="0.2">
      <c r="A8263" s="1" t="s">
        <v>16213</v>
      </c>
    </row>
    <row r="8264" spans="1:1" hidden="1" x14ac:dyDescent="0.2">
      <c r="A8264" s="1" t="s">
        <v>16215</v>
      </c>
    </row>
    <row r="8265" spans="1:1" hidden="1" x14ac:dyDescent="0.2">
      <c r="A8265" s="1" t="s">
        <v>16217</v>
      </c>
    </row>
    <row r="8266" spans="1:1" hidden="1" x14ac:dyDescent="0.2">
      <c r="A8266" s="1" t="s">
        <v>16219</v>
      </c>
    </row>
    <row r="8267" spans="1:1" hidden="1" x14ac:dyDescent="0.2">
      <c r="A8267" s="1" t="s">
        <v>16221</v>
      </c>
    </row>
    <row r="8268" spans="1:1" hidden="1" x14ac:dyDescent="0.2">
      <c r="A8268" s="1" t="s">
        <v>16223</v>
      </c>
    </row>
    <row r="8269" spans="1:1" hidden="1" x14ac:dyDescent="0.2">
      <c r="A8269" s="1" t="s">
        <v>16225</v>
      </c>
    </row>
    <row r="8270" spans="1:1" hidden="1" x14ac:dyDescent="0.2">
      <c r="A8270" s="1" t="s">
        <v>16227</v>
      </c>
    </row>
    <row r="8271" spans="1:1" hidden="1" x14ac:dyDescent="0.2">
      <c r="A8271" s="1" t="s">
        <v>16229</v>
      </c>
    </row>
    <row r="8272" spans="1:1" hidden="1" x14ac:dyDescent="0.2">
      <c r="A8272" s="1" t="s">
        <v>16231</v>
      </c>
    </row>
    <row r="8273" spans="1:1" hidden="1" x14ac:dyDescent="0.2">
      <c r="A8273" s="1" t="s">
        <v>16233</v>
      </c>
    </row>
    <row r="8274" spans="1:1" hidden="1" x14ac:dyDescent="0.2">
      <c r="A8274" s="1" t="s">
        <v>16235</v>
      </c>
    </row>
    <row r="8275" spans="1:1" hidden="1" x14ac:dyDescent="0.2">
      <c r="A8275" s="1" t="s">
        <v>16237</v>
      </c>
    </row>
    <row r="8276" spans="1:1" hidden="1" x14ac:dyDescent="0.2">
      <c r="A8276" s="1" t="s">
        <v>16239</v>
      </c>
    </row>
    <row r="8277" spans="1:1" hidden="1" x14ac:dyDescent="0.2">
      <c r="A8277" s="1" t="s">
        <v>16241</v>
      </c>
    </row>
    <row r="8278" spans="1:1" hidden="1" x14ac:dyDescent="0.2">
      <c r="A8278" s="1" t="s">
        <v>16243</v>
      </c>
    </row>
    <row r="8279" spans="1:1" hidden="1" x14ac:dyDescent="0.2">
      <c r="A8279" s="1" t="s">
        <v>16245</v>
      </c>
    </row>
    <row r="8280" spans="1:1" hidden="1" x14ac:dyDescent="0.2">
      <c r="A8280" s="1" t="s">
        <v>16247</v>
      </c>
    </row>
    <row r="8281" spans="1:1" hidden="1" x14ac:dyDescent="0.2">
      <c r="A8281" s="1" t="s">
        <v>16249</v>
      </c>
    </row>
    <row r="8282" spans="1:1" hidden="1" x14ac:dyDescent="0.2">
      <c r="A8282" s="1" t="s">
        <v>16251</v>
      </c>
    </row>
    <row r="8283" spans="1:1" hidden="1" x14ac:dyDescent="0.2">
      <c r="A8283" s="1" t="s">
        <v>16253</v>
      </c>
    </row>
    <row r="8284" spans="1:1" hidden="1" x14ac:dyDescent="0.2">
      <c r="A8284" s="1" t="s">
        <v>16255</v>
      </c>
    </row>
    <row r="8285" spans="1:1" hidden="1" x14ac:dyDescent="0.2">
      <c r="A8285" s="1" t="s">
        <v>16257</v>
      </c>
    </row>
    <row r="8286" spans="1:1" hidden="1" x14ac:dyDescent="0.2">
      <c r="A8286" s="1" t="s">
        <v>16259</v>
      </c>
    </row>
    <row r="8287" spans="1:1" hidden="1" x14ac:dyDescent="0.2">
      <c r="A8287" s="1" t="s">
        <v>16261</v>
      </c>
    </row>
    <row r="8288" spans="1:1" hidden="1" x14ac:dyDescent="0.2">
      <c r="A8288" s="1" t="s">
        <v>16263</v>
      </c>
    </row>
    <row r="8289" spans="1:1" hidden="1" x14ac:dyDescent="0.2">
      <c r="A8289" s="1" t="s">
        <v>16265</v>
      </c>
    </row>
    <row r="8290" spans="1:1" hidden="1" x14ac:dyDescent="0.2">
      <c r="A8290" s="1" t="s">
        <v>16267</v>
      </c>
    </row>
    <row r="8291" spans="1:1" hidden="1" x14ac:dyDescent="0.2">
      <c r="A8291" s="1" t="s">
        <v>16269</v>
      </c>
    </row>
    <row r="8292" spans="1:1" hidden="1" x14ac:dyDescent="0.2">
      <c r="A8292" s="1" t="s">
        <v>16271</v>
      </c>
    </row>
    <row r="8293" spans="1:1" hidden="1" x14ac:dyDescent="0.2">
      <c r="A8293" s="1" t="s">
        <v>16273</v>
      </c>
    </row>
    <row r="8294" spans="1:1" hidden="1" x14ac:dyDescent="0.2">
      <c r="A8294" s="1" t="s">
        <v>16275</v>
      </c>
    </row>
    <row r="8295" spans="1:1" hidden="1" x14ac:dyDescent="0.2">
      <c r="A8295" s="1" t="s">
        <v>16277</v>
      </c>
    </row>
    <row r="8296" spans="1:1" hidden="1" x14ac:dyDescent="0.2">
      <c r="A8296" s="1" t="s">
        <v>16279</v>
      </c>
    </row>
    <row r="8297" spans="1:1" hidden="1" x14ac:dyDescent="0.2">
      <c r="A8297" s="1" t="s">
        <v>16281</v>
      </c>
    </row>
    <row r="8298" spans="1:1" hidden="1" x14ac:dyDescent="0.2">
      <c r="A8298" s="1" t="s">
        <v>16283</v>
      </c>
    </row>
    <row r="8299" spans="1:1" hidden="1" x14ac:dyDescent="0.2">
      <c r="A8299" s="1" t="s">
        <v>16285</v>
      </c>
    </row>
    <row r="8300" spans="1:1" hidden="1" x14ac:dyDescent="0.2">
      <c r="A8300" s="1" t="s">
        <v>16287</v>
      </c>
    </row>
    <row r="8301" spans="1:1" hidden="1" x14ac:dyDescent="0.2">
      <c r="A8301" s="1" t="s">
        <v>16289</v>
      </c>
    </row>
    <row r="8302" spans="1:1" hidden="1" x14ac:dyDescent="0.2">
      <c r="A8302" s="1" t="s">
        <v>16291</v>
      </c>
    </row>
    <row r="8303" spans="1:1" hidden="1" x14ac:dyDescent="0.2">
      <c r="A8303" s="1" t="s">
        <v>16293</v>
      </c>
    </row>
    <row r="8304" spans="1:1" hidden="1" x14ac:dyDescent="0.2">
      <c r="A8304" s="1" t="s">
        <v>16295</v>
      </c>
    </row>
    <row r="8305" spans="1:1" hidden="1" x14ac:dyDescent="0.2">
      <c r="A8305" s="1" t="s">
        <v>16297</v>
      </c>
    </row>
    <row r="8306" spans="1:1" hidden="1" x14ac:dyDescent="0.2">
      <c r="A8306" s="1" t="s">
        <v>16299</v>
      </c>
    </row>
    <row r="8307" spans="1:1" hidden="1" x14ac:dyDescent="0.2">
      <c r="A8307" s="1" t="s">
        <v>16301</v>
      </c>
    </row>
    <row r="8308" spans="1:1" hidden="1" x14ac:dyDescent="0.2">
      <c r="A8308" s="1" t="s">
        <v>16303</v>
      </c>
    </row>
    <row r="8309" spans="1:1" hidden="1" x14ac:dyDescent="0.2">
      <c r="A8309" s="1" t="s">
        <v>16305</v>
      </c>
    </row>
    <row r="8310" spans="1:1" hidden="1" x14ac:dyDescent="0.2">
      <c r="A8310" s="1" t="s">
        <v>16307</v>
      </c>
    </row>
    <row r="8311" spans="1:1" hidden="1" x14ac:dyDescent="0.2">
      <c r="A8311" s="1" t="s">
        <v>16309</v>
      </c>
    </row>
    <row r="8312" spans="1:1" hidden="1" x14ac:dyDescent="0.2">
      <c r="A8312" s="1" t="s">
        <v>16311</v>
      </c>
    </row>
    <row r="8313" spans="1:1" hidden="1" x14ac:dyDescent="0.2">
      <c r="A8313" s="1" t="s">
        <v>16313</v>
      </c>
    </row>
    <row r="8314" spans="1:1" hidden="1" x14ac:dyDescent="0.2">
      <c r="A8314" s="1" t="s">
        <v>16315</v>
      </c>
    </row>
    <row r="8315" spans="1:1" hidden="1" x14ac:dyDescent="0.2">
      <c r="A8315" s="1" t="s">
        <v>16317</v>
      </c>
    </row>
    <row r="8316" spans="1:1" hidden="1" x14ac:dyDescent="0.2">
      <c r="A8316" s="1" t="s">
        <v>16319</v>
      </c>
    </row>
    <row r="8317" spans="1:1" hidden="1" x14ac:dyDescent="0.2">
      <c r="A8317" s="1" t="s">
        <v>16321</v>
      </c>
    </row>
    <row r="8318" spans="1:1" hidden="1" x14ac:dyDescent="0.2">
      <c r="A8318" s="1" t="s">
        <v>16323</v>
      </c>
    </row>
    <row r="8319" spans="1:1" hidden="1" x14ac:dyDescent="0.2">
      <c r="A8319" s="1" t="s">
        <v>16325</v>
      </c>
    </row>
    <row r="8320" spans="1:1" hidden="1" x14ac:dyDescent="0.2">
      <c r="A8320" s="1" t="s">
        <v>16327</v>
      </c>
    </row>
    <row r="8321" spans="1:1" hidden="1" x14ac:dyDescent="0.2">
      <c r="A8321" s="1" t="s">
        <v>16329</v>
      </c>
    </row>
    <row r="8322" spans="1:1" hidden="1" x14ac:dyDescent="0.2">
      <c r="A8322" s="1" t="s">
        <v>16331</v>
      </c>
    </row>
    <row r="8323" spans="1:1" hidden="1" x14ac:dyDescent="0.2">
      <c r="A8323" s="1" t="s">
        <v>16333</v>
      </c>
    </row>
    <row r="8324" spans="1:1" hidden="1" x14ac:dyDescent="0.2">
      <c r="A8324" s="1" t="s">
        <v>16335</v>
      </c>
    </row>
    <row r="8325" spans="1:1" hidden="1" x14ac:dyDescent="0.2">
      <c r="A8325" s="1" t="s">
        <v>16337</v>
      </c>
    </row>
    <row r="8326" spans="1:1" hidden="1" x14ac:dyDescent="0.2">
      <c r="A8326" s="1" t="s">
        <v>16339</v>
      </c>
    </row>
    <row r="8327" spans="1:1" hidden="1" x14ac:dyDescent="0.2">
      <c r="A8327" s="1" t="s">
        <v>16341</v>
      </c>
    </row>
    <row r="8328" spans="1:1" hidden="1" x14ac:dyDescent="0.2">
      <c r="A8328" s="1" t="s">
        <v>16343</v>
      </c>
    </row>
    <row r="8329" spans="1:1" hidden="1" x14ac:dyDescent="0.2">
      <c r="A8329" s="1" t="s">
        <v>16345</v>
      </c>
    </row>
    <row r="8330" spans="1:1" hidden="1" x14ac:dyDescent="0.2">
      <c r="A8330" s="1" t="s">
        <v>16347</v>
      </c>
    </row>
    <row r="8331" spans="1:1" hidden="1" x14ac:dyDescent="0.2">
      <c r="A8331" s="1" t="s">
        <v>16349</v>
      </c>
    </row>
    <row r="8332" spans="1:1" hidden="1" x14ac:dyDescent="0.2">
      <c r="A8332" s="1" t="s">
        <v>16351</v>
      </c>
    </row>
    <row r="8333" spans="1:1" hidden="1" x14ac:dyDescent="0.2">
      <c r="A8333" s="1" t="s">
        <v>16353</v>
      </c>
    </row>
    <row r="8334" spans="1:1" hidden="1" x14ac:dyDescent="0.2">
      <c r="A8334" s="1" t="s">
        <v>16355</v>
      </c>
    </row>
    <row r="8335" spans="1:1" hidden="1" x14ac:dyDescent="0.2">
      <c r="A8335" s="1" t="s">
        <v>16357</v>
      </c>
    </row>
    <row r="8336" spans="1:1" hidden="1" x14ac:dyDescent="0.2">
      <c r="A8336" s="1" t="s">
        <v>16359</v>
      </c>
    </row>
    <row r="8337" spans="1:1" hidden="1" x14ac:dyDescent="0.2">
      <c r="A8337" s="1" t="s">
        <v>16361</v>
      </c>
    </row>
    <row r="8338" spans="1:1" hidden="1" x14ac:dyDescent="0.2">
      <c r="A8338" s="1" t="s">
        <v>16363</v>
      </c>
    </row>
    <row r="8339" spans="1:1" hidden="1" x14ac:dyDescent="0.2">
      <c r="A8339" s="1" t="s">
        <v>16365</v>
      </c>
    </row>
    <row r="8340" spans="1:1" hidden="1" x14ac:dyDescent="0.2">
      <c r="A8340" s="1" t="s">
        <v>16367</v>
      </c>
    </row>
    <row r="8341" spans="1:1" hidden="1" x14ac:dyDescent="0.2">
      <c r="A8341" s="1" t="s">
        <v>16369</v>
      </c>
    </row>
    <row r="8342" spans="1:1" hidden="1" x14ac:dyDescent="0.2">
      <c r="A8342" s="1" t="s">
        <v>16371</v>
      </c>
    </row>
    <row r="8343" spans="1:1" hidden="1" x14ac:dyDescent="0.2">
      <c r="A8343" s="1" t="s">
        <v>16373</v>
      </c>
    </row>
    <row r="8344" spans="1:1" hidden="1" x14ac:dyDescent="0.2">
      <c r="A8344" s="1" t="s">
        <v>16375</v>
      </c>
    </row>
    <row r="8345" spans="1:1" hidden="1" x14ac:dyDescent="0.2">
      <c r="A8345" s="1" t="s">
        <v>16377</v>
      </c>
    </row>
    <row r="8346" spans="1:1" hidden="1" x14ac:dyDescent="0.2">
      <c r="A8346" s="1" t="s">
        <v>16379</v>
      </c>
    </row>
    <row r="8347" spans="1:1" hidden="1" x14ac:dyDescent="0.2">
      <c r="A8347" s="1" t="s">
        <v>16381</v>
      </c>
    </row>
    <row r="8348" spans="1:1" hidden="1" x14ac:dyDescent="0.2">
      <c r="A8348" s="1" t="s">
        <v>16383</v>
      </c>
    </row>
    <row r="8349" spans="1:1" hidden="1" x14ac:dyDescent="0.2">
      <c r="A8349" s="1" t="s">
        <v>16385</v>
      </c>
    </row>
    <row r="8350" spans="1:1" hidden="1" x14ac:dyDescent="0.2">
      <c r="A8350" s="1" t="s">
        <v>16387</v>
      </c>
    </row>
    <row r="8351" spans="1:1" hidden="1" x14ac:dyDescent="0.2">
      <c r="A8351" s="1" t="s">
        <v>16389</v>
      </c>
    </row>
    <row r="8352" spans="1:1" hidden="1" x14ac:dyDescent="0.2">
      <c r="A8352" s="1" t="s">
        <v>16391</v>
      </c>
    </row>
    <row r="8353" spans="1:1" hidden="1" x14ac:dyDescent="0.2">
      <c r="A8353" s="1" t="s">
        <v>16393</v>
      </c>
    </row>
    <row r="8354" spans="1:1" hidden="1" x14ac:dyDescent="0.2">
      <c r="A8354" s="1" t="s">
        <v>16395</v>
      </c>
    </row>
    <row r="8355" spans="1:1" hidden="1" x14ac:dyDescent="0.2">
      <c r="A8355" s="1" t="s">
        <v>16397</v>
      </c>
    </row>
    <row r="8356" spans="1:1" hidden="1" x14ac:dyDescent="0.2">
      <c r="A8356" s="1" t="s">
        <v>16399</v>
      </c>
    </row>
    <row r="8357" spans="1:1" hidden="1" x14ac:dyDescent="0.2">
      <c r="A8357" s="1" t="s">
        <v>16401</v>
      </c>
    </row>
    <row r="8358" spans="1:1" hidden="1" x14ac:dyDescent="0.2">
      <c r="A8358" s="1" t="s">
        <v>16403</v>
      </c>
    </row>
    <row r="8359" spans="1:1" hidden="1" x14ac:dyDescent="0.2">
      <c r="A8359" s="1" t="s">
        <v>16405</v>
      </c>
    </row>
    <row r="8360" spans="1:1" hidden="1" x14ac:dyDescent="0.2">
      <c r="A8360" s="1" t="s">
        <v>16407</v>
      </c>
    </row>
    <row r="8361" spans="1:1" hidden="1" x14ac:dyDescent="0.2">
      <c r="A8361" s="1" t="s">
        <v>16409</v>
      </c>
    </row>
    <row r="8362" spans="1:1" hidden="1" x14ac:dyDescent="0.2">
      <c r="A8362" s="1" t="s">
        <v>16411</v>
      </c>
    </row>
    <row r="8363" spans="1:1" hidden="1" x14ac:dyDescent="0.2">
      <c r="A8363" s="1" t="s">
        <v>16413</v>
      </c>
    </row>
    <row r="8364" spans="1:1" hidden="1" x14ac:dyDescent="0.2">
      <c r="A8364" s="1" t="s">
        <v>16415</v>
      </c>
    </row>
    <row r="8365" spans="1:1" hidden="1" x14ac:dyDescent="0.2">
      <c r="A8365" s="1" t="s">
        <v>16417</v>
      </c>
    </row>
    <row r="8366" spans="1:1" hidden="1" x14ac:dyDescent="0.2">
      <c r="A8366" s="1" t="s">
        <v>16419</v>
      </c>
    </row>
    <row r="8367" spans="1:1" hidden="1" x14ac:dyDescent="0.2">
      <c r="A8367" s="1" t="s">
        <v>16421</v>
      </c>
    </row>
    <row r="8368" spans="1:1" hidden="1" x14ac:dyDescent="0.2">
      <c r="A8368" s="1" t="s">
        <v>16423</v>
      </c>
    </row>
    <row r="8369" spans="1:1" hidden="1" x14ac:dyDescent="0.2">
      <c r="A8369" s="1" t="s">
        <v>16425</v>
      </c>
    </row>
    <row r="8370" spans="1:1" hidden="1" x14ac:dyDescent="0.2">
      <c r="A8370" s="1" t="s">
        <v>16427</v>
      </c>
    </row>
    <row r="8371" spans="1:1" hidden="1" x14ac:dyDescent="0.2">
      <c r="A8371" s="1" t="s">
        <v>16429</v>
      </c>
    </row>
    <row r="8372" spans="1:1" hidden="1" x14ac:dyDescent="0.2">
      <c r="A8372" s="1" t="s">
        <v>16431</v>
      </c>
    </row>
    <row r="8373" spans="1:1" hidden="1" x14ac:dyDescent="0.2">
      <c r="A8373" s="1" t="s">
        <v>16433</v>
      </c>
    </row>
    <row r="8374" spans="1:1" hidden="1" x14ac:dyDescent="0.2">
      <c r="A8374" s="1" t="s">
        <v>16435</v>
      </c>
    </row>
    <row r="8375" spans="1:1" hidden="1" x14ac:dyDescent="0.2">
      <c r="A8375" s="1" t="s">
        <v>16437</v>
      </c>
    </row>
    <row r="8376" spans="1:1" hidden="1" x14ac:dyDescent="0.2">
      <c r="A8376" s="1" t="s">
        <v>16439</v>
      </c>
    </row>
    <row r="8377" spans="1:1" hidden="1" x14ac:dyDescent="0.2">
      <c r="A8377" s="1" t="s">
        <v>16441</v>
      </c>
    </row>
    <row r="8378" spans="1:1" hidden="1" x14ac:dyDescent="0.2">
      <c r="A8378" s="1" t="s">
        <v>16443</v>
      </c>
    </row>
    <row r="8379" spans="1:1" hidden="1" x14ac:dyDescent="0.2">
      <c r="A8379" s="1" t="s">
        <v>16445</v>
      </c>
    </row>
    <row r="8380" spans="1:1" hidden="1" x14ac:dyDescent="0.2">
      <c r="A8380" s="1" t="s">
        <v>16447</v>
      </c>
    </row>
    <row r="8381" spans="1:1" hidden="1" x14ac:dyDescent="0.2">
      <c r="A8381" s="1" t="s">
        <v>16449</v>
      </c>
    </row>
    <row r="8382" spans="1:1" hidden="1" x14ac:dyDescent="0.2">
      <c r="A8382" s="1" t="s">
        <v>16451</v>
      </c>
    </row>
    <row r="8383" spans="1:1" hidden="1" x14ac:dyDescent="0.2">
      <c r="A8383" s="1" t="s">
        <v>16453</v>
      </c>
    </row>
    <row r="8384" spans="1:1" hidden="1" x14ac:dyDescent="0.2">
      <c r="A8384" s="1" t="s">
        <v>16455</v>
      </c>
    </row>
    <row r="8385" spans="1:1" hidden="1" x14ac:dyDescent="0.2">
      <c r="A8385" s="1" t="s">
        <v>16457</v>
      </c>
    </row>
    <row r="8386" spans="1:1" hidden="1" x14ac:dyDescent="0.2">
      <c r="A8386" s="1" t="s">
        <v>16459</v>
      </c>
    </row>
    <row r="8387" spans="1:1" hidden="1" x14ac:dyDescent="0.2">
      <c r="A8387" s="1" t="s">
        <v>16461</v>
      </c>
    </row>
    <row r="8388" spans="1:1" hidden="1" x14ac:dyDescent="0.2">
      <c r="A8388" s="1" t="s">
        <v>16463</v>
      </c>
    </row>
    <row r="8389" spans="1:1" hidden="1" x14ac:dyDescent="0.2">
      <c r="A8389" s="1" t="s">
        <v>16465</v>
      </c>
    </row>
    <row r="8390" spans="1:1" hidden="1" x14ac:dyDescent="0.2">
      <c r="A8390" s="1" t="s">
        <v>16467</v>
      </c>
    </row>
    <row r="8391" spans="1:1" hidden="1" x14ac:dyDescent="0.2">
      <c r="A8391" s="1" t="s">
        <v>16469</v>
      </c>
    </row>
    <row r="8392" spans="1:1" hidden="1" x14ac:dyDescent="0.2">
      <c r="A8392" s="1" t="s">
        <v>16471</v>
      </c>
    </row>
    <row r="8393" spans="1:1" hidden="1" x14ac:dyDescent="0.2">
      <c r="A8393" s="1" t="s">
        <v>16473</v>
      </c>
    </row>
    <row r="8394" spans="1:1" hidden="1" x14ac:dyDescent="0.2">
      <c r="A8394" s="1" t="s">
        <v>16475</v>
      </c>
    </row>
    <row r="8395" spans="1:1" hidden="1" x14ac:dyDescent="0.2">
      <c r="A8395" s="1" t="s">
        <v>16477</v>
      </c>
    </row>
    <row r="8396" spans="1:1" hidden="1" x14ac:dyDescent="0.2">
      <c r="A8396" s="1" t="s">
        <v>16479</v>
      </c>
    </row>
    <row r="8397" spans="1:1" hidden="1" x14ac:dyDescent="0.2">
      <c r="A8397" s="1" t="s">
        <v>16481</v>
      </c>
    </row>
    <row r="8398" spans="1:1" hidden="1" x14ac:dyDescent="0.2">
      <c r="A8398" s="1" t="s">
        <v>16483</v>
      </c>
    </row>
    <row r="8399" spans="1:1" hidden="1" x14ac:dyDescent="0.2">
      <c r="A8399" s="1" t="s">
        <v>16485</v>
      </c>
    </row>
    <row r="8400" spans="1:1" hidden="1" x14ac:dyDescent="0.2">
      <c r="A8400" s="1" t="s">
        <v>16487</v>
      </c>
    </row>
    <row r="8401" spans="1:1" hidden="1" x14ac:dyDescent="0.2">
      <c r="A8401" s="1" t="s">
        <v>16489</v>
      </c>
    </row>
    <row r="8402" spans="1:1" hidden="1" x14ac:dyDescent="0.2">
      <c r="A8402" s="1" t="s">
        <v>16491</v>
      </c>
    </row>
    <row r="8403" spans="1:1" hidden="1" x14ac:dyDescent="0.2">
      <c r="A8403" s="1" t="s">
        <v>16493</v>
      </c>
    </row>
    <row r="8404" spans="1:1" hidden="1" x14ac:dyDescent="0.2">
      <c r="A8404" s="1" t="s">
        <v>16495</v>
      </c>
    </row>
    <row r="8405" spans="1:1" hidden="1" x14ac:dyDescent="0.2">
      <c r="A8405" s="1" t="s">
        <v>16497</v>
      </c>
    </row>
    <row r="8406" spans="1:1" hidden="1" x14ac:dyDescent="0.2">
      <c r="A8406" s="1" t="s">
        <v>16499</v>
      </c>
    </row>
    <row r="8407" spans="1:1" hidden="1" x14ac:dyDescent="0.2">
      <c r="A8407" s="1" t="s">
        <v>16501</v>
      </c>
    </row>
    <row r="8408" spans="1:1" hidden="1" x14ac:dyDescent="0.2">
      <c r="A8408" s="1" t="s">
        <v>16503</v>
      </c>
    </row>
    <row r="8409" spans="1:1" hidden="1" x14ac:dyDescent="0.2">
      <c r="A8409" s="1" t="s">
        <v>16505</v>
      </c>
    </row>
    <row r="8410" spans="1:1" hidden="1" x14ac:dyDescent="0.2">
      <c r="A8410" s="1" t="s">
        <v>16507</v>
      </c>
    </row>
    <row r="8411" spans="1:1" hidden="1" x14ac:dyDescent="0.2">
      <c r="A8411" s="1" t="s">
        <v>16509</v>
      </c>
    </row>
    <row r="8412" spans="1:1" hidden="1" x14ac:dyDescent="0.2">
      <c r="A8412" s="1" t="s">
        <v>16511</v>
      </c>
    </row>
    <row r="8413" spans="1:1" hidden="1" x14ac:dyDescent="0.2">
      <c r="A8413" s="1" t="s">
        <v>16513</v>
      </c>
    </row>
    <row r="8414" spans="1:1" hidden="1" x14ac:dyDescent="0.2">
      <c r="A8414" s="1" t="s">
        <v>16515</v>
      </c>
    </row>
    <row r="8415" spans="1:1" hidden="1" x14ac:dyDescent="0.2">
      <c r="A8415" s="1" t="s">
        <v>16517</v>
      </c>
    </row>
    <row r="8416" spans="1:1" hidden="1" x14ac:dyDescent="0.2">
      <c r="A8416" s="1" t="s">
        <v>16519</v>
      </c>
    </row>
    <row r="8417" spans="1:1" hidden="1" x14ac:dyDescent="0.2">
      <c r="A8417" s="1" t="s">
        <v>16521</v>
      </c>
    </row>
    <row r="8418" spans="1:1" hidden="1" x14ac:dyDescent="0.2">
      <c r="A8418" s="1" t="s">
        <v>16523</v>
      </c>
    </row>
    <row r="8419" spans="1:1" hidden="1" x14ac:dyDescent="0.2">
      <c r="A8419" s="1" t="s">
        <v>16525</v>
      </c>
    </row>
    <row r="8420" spans="1:1" hidden="1" x14ac:dyDescent="0.2">
      <c r="A8420" s="1" t="s">
        <v>16527</v>
      </c>
    </row>
    <row r="8421" spans="1:1" hidden="1" x14ac:dyDescent="0.2">
      <c r="A8421" s="1" t="s">
        <v>16529</v>
      </c>
    </row>
    <row r="8422" spans="1:1" hidden="1" x14ac:dyDescent="0.2">
      <c r="A8422" s="1" t="s">
        <v>16531</v>
      </c>
    </row>
    <row r="8423" spans="1:1" hidden="1" x14ac:dyDescent="0.2">
      <c r="A8423" s="1" t="s">
        <v>16533</v>
      </c>
    </row>
    <row r="8424" spans="1:1" hidden="1" x14ac:dyDescent="0.2">
      <c r="A8424" s="1" t="s">
        <v>16535</v>
      </c>
    </row>
    <row r="8425" spans="1:1" hidden="1" x14ac:dyDescent="0.2">
      <c r="A8425" s="1" t="s">
        <v>16537</v>
      </c>
    </row>
    <row r="8426" spans="1:1" hidden="1" x14ac:dyDescent="0.2">
      <c r="A8426" s="1" t="s">
        <v>16539</v>
      </c>
    </row>
    <row r="8427" spans="1:1" hidden="1" x14ac:dyDescent="0.2">
      <c r="A8427" s="1" t="s">
        <v>16541</v>
      </c>
    </row>
    <row r="8428" spans="1:1" hidden="1" x14ac:dyDescent="0.2">
      <c r="A8428" s="1" t="s">
        <v>16543</v>
      </c>
    </row>
    <row r="8429" spans="1:1" hidden="1" x14ac:dyDescent="0.2">
      <c r="A8429" s="1" t="s">
        <v>16545</v>
      </c>
    </row>
    <row r="8430" spans="1:1" hidden="1" x14ac:dyDescent="0.2">
      <c r="A8430" s="1" t="s">
        <v>16547</v>
      </c>
    </row>
    <row r="8431" spans="1:1" hidden="1" x14ac:dyDescent="0.2">
      <c r="A8431" s="1" t="s">
        <v>16549</v>
      </c>
    </row>
    <row r="8432" spans="1:1" hidden="1" x14ac:dyDescent="0.2">
      <c r="A8432" s="1" t="s">
        <v>16551</v>
      </c>
    </row>
    <row r="8433" spans="1:1" hidden="1" x14ac:dyDescent="0.2">
      <c r="A8433" s="1" t="s">
        <v>16553</v>
      </c>
    </row>
    <row r="8434" spans="1:1" hidden="1" x14ac:dyDescent="0.2">
      <c r="A8434" s="1" t="s">
        <v>16555</v>
      </c>
    </row>
    <row r="8435" spans="1:1" hidden="1" x14ac:dyDescent="0.2">
      <c r="A8435" s="1" t="s">
        <v>16557</v>
      </c>
    </row>
    <row r="8436" spans="1:1" hidden="1" x14ac:dyDescent="0.2">
      <c r="A8436" s="1" t="s">
        <v>16559</v>
      </c>
    </row>
    <row r="8437" spans="1:1" hidden="1" x14ac:dyDescent="0.2">
      <c r="A8437" s="1" t="s">
        <v>16561</v>
      </c>
    </row>
    <row r="8438" spans="1:1" hidden="1" x14ac:dyDescent="0.2">
      <c r="A8438" s="1" t="s">
        <v>16563</v>
      </c>
    </row>
    <row r="8439" spans="1:1" hidden="1" x14ac:dyDescent="0.2">
      <c r="A8439" s="1" t="s">
        <v>16565</v>
      </c>
    </row>
    <row r="8440" spans="1:1" hidden="1" x14ac:dyDescent="0.2">
      <c r="A8440" s="1" t="s">
        <v>16567</v>
      </c>
    </row>
    <row r="8441" spans="1:1" hidden="1" x14ac:dyDescent="0.2">
      <c r="A8441" s="1" t="s">
        <v>16569</v>
      </c>
    </row>
    <row r="8442" spans="1:1" hidden="1" x14ac:dyDescent="0.2">
      <c r="A8442" s="1" t="s">
        <v>16571</v>
      </c>
    </row>
    <row r="8443" spans="1:1" hidden="1" x14ac:dyDescent="0.2">
      <c r="A8443" s="1" t="s">
        <v>16573</v>
      </c>
    </row>
    <row r="8444" spans="1:1" hidden="1" x14ac:dyDescent="0.2">
      <c r="A8444" s="1" t="s">
        <v>16575</v>
      </c>
    </row>
    <row r="8445" spans="1:1" hidden="1" x14ac:dyDescent="0.2">
      <c r="A8445" s="1" t="s">
        <v>16577</v>
      </c>
    </row>
    <row r="8446" spans="1:1" hidden="1" x14ac:dyDescent="0.2">
      <c r="A8446" s="1" t="s">
        <v>16579</v>
      </c>
    </row>
    <row r="8447" spans="1:1" hidden="1" x14ac:dyDescent="0.2">
      <c r="A8447" s="1" t="s">
        <v>16581</v>
      </c>
    </row>
    <row r="8448" spans="1:1" hidden="1" x14ac:dyDescent="0.2">
      <c r="A8448" s="1" t="s">
        <v>16583</v>
      </c>
    </row>
    <row r="8449" spans="1:1" hidden="1" x14ac:dyDescent="0.2">
      <c r="A8449" s="1" t="s">
        <v>16585</v>
      </c>
    </row>
    <row r="8450" spans="1:1" hidden="1" x14ac:dyDescent="0.2">
      <c r="A8450" s="1" t="s">
        <v>16587</v>
      </c>
    </row>
    <row r="8451" spans="1:1" hidden="1" x14ac:dyDescent="0.2">
      <c r="A8451" s="1" t="s">
        <v>16589</v>
      </c>
    </row>
    <row r="8452" spans="1:1" hidden="1" x14ac:dyDescent="0.2">
      <c r="A8452" s="1" t="s">
        <v>16591</v>
      </c>
    </row>
    <row r="8453" spans="1:1" hidden="1" x14ac:dyDescent="0.2">
      <c r="A8453" s="1" t="s">
        <v>16593</v>
      </c>
    </row>
    <row r="8454" spans="1:1" hidden="1" x14ac:dyDescent="0.2">
      <c r="A8454" s="1" t="s">
        <v>16595</v>
      </c>
    </row>
    <row r="8455" spans="1:1" hidden="1" x14ac:dyDescent="0.2">
      <c r="A8455" s="1" t="s">
        <v>16597</v>
      </c>
    </row>
    <row r="8456" spans="1:1" hidden="1" x14ac:dyDescent="0.2">
      <c r="A8456" s="1" t="s">
        <v>16599</v>
      </c>
    </row>
    <row r="8457" spans="1:1" hidden="1" x14ac:dyDescent="0.2">
      <c r="A8457" s="1" t="s">
        <v>16601</v>
      </c>
    </row>
    <row r="8458" spans="1:1" hidden="1" x14ac:dyDescent="0.2">
      <c r="A8458" s="1" t="s">
        <v>16603</v>
      </c>
    </row>
    <row r="8459" spans="1:1" hidden="1" x14ac:dyDescent="0.2">
      <c r="A8459" s="1" t="s">
        <v>16605</v>
      </c>
    </row>
    <row r="8460" spans="1:1" hidden="1" x14ac:dyDescent="0.2">
      <c r="A8460" s="1" t="s">
        <v>16607</v>
      </c>
    </row>
    <row r="8461" spans="1:1" hidden="1" x14ac:dyDescent="0.2">
      <c r="A8461" s="1" t="s">
        <v>16609</v>
      </c>
    </row>
    <row r="8462" spans="1:1" hidden="1" x14ac:dyDescent="0.2">
      <c r="A8462" s="1" t="s">
        <v>16611</v>
      </c>
    </row>
    <row r="8463" spans="1:1" hidden="1" x14ac:dyDescent="0.2">
      <c r="A8463" s="1" t="s">
        <v>16613</v>
      </c>
    </row>
    <row r="8464" spans="1:1" hidden="1" x14ac:dyDescent="0.2">
      <c r="A8464" s="1" t="s">
        <v>16615</v>
      </c>
    </row>
    <row r="8465" spans="1:1" hidden="1" x14ac:dyDescent="0.2">
      <c r="A8465" s="1" t="s">
        <v>16617</v>
      </c>
    </row>
    <row r="8466" spans="1:1" hidden="1" x14ac:dyDescent="0.2">
      <c r="A8466" s="1" t="s">
        <v>16619</v>
      </c>
    </row>
    <row r="8467" spans="1:1" hidden="1" x14ac:dyDescent="0.2">
      <c r="A8467" s="1" t="s">
        <v>16621</v>
      </c>
    </row>
    <row r="8468" spans="1:1" hidden="1" x14ac:dyDescent="0.2">
      <c r="A8468" s="1" t="s">
        <v>16623</v>
      </c>
    </row>
    <row r="8469" spans="1:1" hidden="1" x14ac:dyDescent="0.2">
      <c r="A8469" s="1" t="s">
        <v>16625</v>
      </c>
    </row>
    <row r="8470" spans="1:1" hidden="1" x14ac:dyDescent="0.2">
      <c r="A8470" s="1" t="s">
        <v>16627</v>
      </c>
    </row>
    <row r="8471" spans="1:1" hidden="1" x14ac:dyDescent="0.2">
      <c r="A8471" s="1" t="s">
        <v>16629</v>
      </c>
    </row>
    <row r="8472" spans="1:1" hidden="1" x14ac:dyDescent="0.2">
      <c r="A8472" s="1" t="s">
        <v>16631</v>
      </c>
    </row>
    <row r="8473" spans="1:1" hidden="1" x14ac:dyDescent="0.2">
      <c r="A8473" s="1" t="s">
        <v>16633</v>
      </c>
    </row>
    <row r="8474" spans="1:1" hidden="1" x14ac:dyDescent="0.2">
      <c r="A8474" s="1" t="s">
        <v>16635</v>
      </c>
    </row>
    <row r="8475" spans="1:1" hidden="1" x14ac:dyDescent="0.2">
      <c r="A8475" s="1" t="s">
        <v>16637</v>
      </c>
    </row>
    <row r="8476" spans="1:1" hidden="1" x14ac:dyDescent="0.2">
      <c r="A8476" s="1" t="s">
        <v>16639</v>
      </c>
    </row>
    <row r="8477" spans="1:1" hidden="1" x14ac:dyDescent="0.2">
      <c r="A8477" s="1" t="s">
        <v>16641</v>
      </c>
    </row>
    <row r="8478" spans="1:1" hidden="1" x14ac:dyDescent="0.2">
      <c r="A8478" s="1" t="s">
        <v>16643</v>
      </c>
    </row>
    <row r="8479" spans="1:1" hidden="1" x14ac:dyDescent="0.2">
      <c r="A8479" s="1" t="s">
        <v>16645</v>
      </c>
    </row>
    <row r="8480" spans="1:1" hidden="1" x14ac:dyDescent="0.2">
      <c r="A8480" s="1" t="s">
        <v>16647</v>
      </c>
    </row>
    <row r="8481" spans="1:1" hidden="1" x14ac:dyDescent="0.2">
      <c r="A8481" s="1" t="s">
        <v>16649</v>
      </c>
    </row>
    <row r="8482" spans="1:1" hidden="1" x14ac:dyDescent="0.2">
      <c r="A8482" s="1" t="s">
        <v>16651</v>
      </c>
    </row>
    <row r="8483" spans="1:1" hidden="1" x14ac:dyDescent="0.2">
      <c r="A8483" s="1" t="s">
        <v>16653</v>
      </c>
    </row>
    <row r="8484" spans="1:1" hidden="1" x14ac:dyDescent="0.2">
      <c r="A8484" s="1" t="s">
        <v>16655</v>
      </c>
    </row>
    <row r="8485" spans="1:1" hidden="1" x14ac:dyDescent="0.2">
      <c r="A8485" s="1" t="s">
        <v>16657</v>
      </c>
    </row>
    <row r="8486" spans="1:1" hidden="1" x14ac:dyDescent="0.2">
      <c r="A8486" s="1" t="s">
        <v>16659</v>
      </c>
    </row>
    <row r="8487" spans="1:1" hidden="1" x14ac:dyDescent="0.2">
      <c r="A8487" s="1" t="s">
        <v>16661</v>
      </c>
    </row>
    <row r="8488" spans="1:1" hidden="1" x14ac:dyDescent="0.2">
      <c r="A8488" s="1" t="s">
        <v>16663</v>
      </c>
    </row>
    <row r="8489" spans="1:1" hidden="1" x14ac:dyDescent="0.2">
      <c r="A8489" s="1" t="s">
        <v>16665</v>
      </c>
    </row>
    <row r="8490" spans="1:1" hidden="1" x14ac:dyDescent="0.2">
      <c r="A8490" s="1" t="s">
        <v>16667</v>
      </c>
    </row>
    <row r="8491" spans="1:1" hidden="1" x14ac:dyDescent="0.2">
      <c r="A8491" s="1" t="s">
        <v>16669</v>
      </c>
    </row>
    <row r="8492" spans="1:1" hidden="1" x14ac:dyDescent="0.2">
      <c r="A8492" s="1" t="s">
        <v>16671</v>
      </c>
    </row>
    <row r="8493" spans="1:1" hidden="1" x14ac:dyDescent="0.2">
      <c r="A8493" s="1" t="s">
        <v>16673</v>
      </c>
    </row>
    <row r="8494" spans="1:1" hidden="1" x14ac:dyDescent="0.2">
      <c r="A8494" s="1" t="s">
        <v>16675</v>
      </c>
    </row>
    <row r="8495" spans="1:1" hidden="1" x14ac:dyDescent="0.2">
      <c r="A8495" s="1" t="s">
        <v>16677</v>
      </c>
    </row>
    <row r="8496" spans="1:1" hidden="1" x14ac:dyDescent="0.2">
      <c r="A8496" s="1" t="s">
        <v>16679</v>
      </c>
    </row>
    <row r="8497" spans="1:1" hidden="1" x14ac:dyDescent="0.2">
      <c r="A8497" s="1" t="s">
        <v>16681</v>
      </c>
    </row>
    <row r="8498" spans="1:1" hidden="1" x14ac:dyDescent="0.2">
      <c r="A8498" s="1" t="s">
        <v>16683</v>
      </c>
    </row>
    <row r="8499" spans="1:1" hidden="1" x14ac:dyDescent="0.2">
      <c r="A8499" s="1" t="s">
        <v>16685</v>
      </c>
    </row>
    <row r="8500" spans="1:1" hidden="1" x14ac:dyDescent="0.2">
      <c r="A8500" s="1" t="s">
        <v>16687</v>
      </c>
    </row>
    <row r="8501" spans="1:1" hidden="1" x14ac:dyDescent="0.2">
      <c r="A8501" s="1" t="s">
        <v>16689</v>
      </c>
    </row>
    <row r="8502" spans="1:1" hidden="1" x14ac:dyDescent="0.2">
      <c r="A8502" s="1" t="s">
        <v>16691</v>
      </c>
    </row>
    <row r="8503" spans="1:1" hidden="1" x14ac:dyDescent="0.2">
      <c r="A8503" s="1" t="s">
        <v>16693</v>
      </c>
    </row>
    <row r="8504" spans="1:1" hidden="1" x14ac:dyDescent="0.2">
      <c r="A8504" s="1" t="s">
        <v>16695</v>
      </c>
    </row>
    <row r="8505" spans="1:1" hidden="1" x14ac:dyDescent="0.2">
      <c r="A8505" s="1" t="s">
        <v>16697</v>
      </c>
    </row>
    <row r="8506" spans="1:1" hidden="1" x14ac:dyDescent="0.2">
      <c r="A8506" s="1" t="s">
        <v>16699</v>
      </c>
    </row>
    <row r="8507" spans="1:1" hidden="1" x14ac:dyDescent="0.2">
      <c r="A8507" s="1" t="s">
        <v>16701</v>
      </c>
    </row>
    <row r="8508" spans="1:1" hidden="1" x14ac:dyDescent="0.2">
      <c r="A8508" s="1" t="s">
        <v>16703</v>
      </c>
    </row>
    <row r="8509" spans="1:1" hidden="1" x14ac:dyDescent="0.2">
      <c r="A8509" s="1" t="s">
        <v>16705</v>
      </c>
    </row>
    <row r="8510" spans="1:1" hidden="1" x14ac:dyDescent="0.2">
      <c r="A8510" s="1" t="s">
        <v>16707</v>
      </c>
    </row>
    <row r="8511" spans="1:1" hidden="1" x14ac:dyDescent="0.2">
      <c r="A8511" s="1" t="s">
        <v>16709</v>
      </c>
    </row>
    <row r="8512" spans="1:1" hidden="1" x14ac:dyDescent="0.2">
      <c r="A8512" s="1" t="s">
        <v>16711</v>
      </c>
    </row>
    <row r="8513" spans="1:1" hidden="1" x14ac:dyDescent="0.2">
      <c r="A8513" s="1" t="s">
        <v>16713</v>
      </c>
    </row>
    <row r="8514" spans="1:1" hidden="1" x14ac:dyDescent="0.2">
      <c r="A8514" s="1" t="s">
        <v>16715</v>
      </c>
    </row>
    <row r="8515" spans="1:1" hidden="1" x14ac:dyDescent="0.2">
      <c r="A8515" s="1" t="s">
        <v>16717</v>
      </c>
    </row>
    <row r="8516" spans="1:1" hidden="1" x14ac:dyDescent="0.2">
      <c r="A8516" s="1" t="s">
        <v>16719</v>
      </c>
    </row>
    <row r="8517" spans="1:1" hidden="1" x14ac:dyDescent="0.2">
      <c r="A8517" s="1" t="s">
        <v>16721</v>
      </c>
    </row>
    <row r="8518" spans="1:1" hidden="1" x14ac:dyDescent="0.2">
      <c r="A8518" s="1" t="s">
        <v>16723</v>
      </c>
    </row>
    <row r="8519" spans="1:1" hidden="1" x14ac:dyDescent="0.2">
      <c r="A8519" s="1" t="s">
        <v>16725</v>
      </c>
    </row>
    <row r="8520" spans="1:1" hidden="1" x14ac:dyDescent="0.2">
      <c r="A8520" s="1" t="s">
        <v>16727</v>
      </c>
    </row>
    <row r="8521" spans="1:1" hidden="1" x14ac:dyDescent="0.2">
      <c r="A8521" s="1" t="s">
        <v>16729</v>
      </c>
    </row>
    <row r="8522" spans="1:1" hidden="1" x14ac:dyDescent="0.2">
      <c r="A8522" s="1" t="s">
        <v>16731</v>
      </c>
    </row>
    <row r="8523" spans="1:1" hidden="1" x14ac:dyDescent="0.2">
      <c r="A8523" s="1" t="s">
        <v>16733</v>
      </c>
    </row>
    <row r="8524" spans="1:1" hidden="1" x14ac:dyDescent="0.2">
      <c r="A8524" s="1" t="s">
        <v>16735</v>
      </c>
    </row>
    <row r="8525" spans="1:1" hidden="1" x14ac:dyDescent="0.2">
      <c r="A8525" s="1" t="s">
        <v>16737</v>
      </c>
    </row>
    <row r="8526" spans="1:1" hidden="1" x14ac:dyDescent="0.2">
      <c r="A8526" s="1" t="s">
        <v>16739</v>
      </c>
    </row>
    <row r="8527" spans="1:1" hidden="1" x14ac:dyDescent="0.2">
      <c r="A8527" s="1" t="s">
        <v>16741</v>
      </c>
    </row>
    <row r="8528" spans="1:1" hidden="1" x14ac:dyDescent="0.2">
      <c r="A8528" s="1" t="s">
        <v>16743</v>
      </c>
    </row>
    <row r="8529" spans="1:1" hidden="1" x14ac:dyDescent="0.2">
      <c r="A8529" s="1" t="s">
        <v>16745</v>
      </c>
    </row>
    <row r="8530" spans="1:1" hidden="1" x14ac:dyDescent="0.2">
      <c r="A8530" s="1" t="s">
        <v>16747</v>
      </c>
    </row>
    <row r="8531" spans="1:1" hidden="1" x14ac:dyDescent="0.2">
      <c r="A8531" s="1" t="s">
        <v>16749</v>
      </c>
    </row>
    <row r="8532" spans="1:1" hidden="1" x14ac:dyDescent="0.2">
      <c r="A8532" s="1" t="s">
        <v>16751</v>
      </c>
    </row>
    <row r="8533" spans="1:1" hidden="1" x14ac:dyDescent="0.2">
      <c r="A8533" s="1" t="s">
        <v>16753</v>
      </c>
    </row>
    <row r="8534" spans="1:1" hidden="1" x14ac:dyDescent="0.2">
      <c r="A8534" s="1" t="s">
        <v>16755</v>
      </c>
    </row>
    <row r="8535" spans="1:1" hidden="1" x14ac:dyDescent="0.2">
      <c r="A8535" s="1" t="s">
        <v>16757</v>
      </c>
    </row>
    <row r="8536" spans="1:1" hidden="1" x14ac:dyDescent="0.2">
      <c r="A8536" s="1" t="s">
        <v>16759</v>
      </c>
    </row>
    <row r="8537" spans="1:1" hidden="1" x14ac:dyDescent="0.2">
      <c r="A8537" s="1" t="s">
        <v>16761</v>
      </c>
    </row>
    <row r="8538" spans="1:1" hidden="1" x14ac:dyDescent="0.2">
      <c r="A8538" s="1" t="s">
        <v>16763</v>
      </c>
    </row>
    <row r="8539" spans="1:1" hidden="1" x14ac:dyDescent="0.2">
      <c r="A8539" s="1" t="s">
        <v>16765</v>
      </c>
    </row>
    <row r="8540" spans="1:1" hidden="1" x14ac:dyDescent="0.2">
      <c r="A8540" s="1" t="s">
        <v>16767</v>
      </c>
    </row>
    <row r="8541" spans="1:1" hidden="1" x14ac:dyDescent="0.2">
      <c r="A8541" s="1" t="s">
        <v>16769</v>
      </c>
    </row>
    <row r="8542" spans="1:1" hidden="1" x14ac:dyDescent="0.2">
      <c r="A8542" s="1" t="s">
        <v>16771</v>
      </c>
    </row>
    <row r="8543" spans="1:1" hidden="1" x14ac:dyDescent="0.2">
      <c r="A8543" s="1" t="s">
        <v>16773</v>
      </c>
    </row>
    <row r="8544" spans="1:1" hidden="1" x14ac:dyDescent="0.2">
      <c r="A8544" s="1" t="s">
        <v>16775</v>
      </c>
    </row>
    <row r="8545" spans="1:1" hidden="1" x14ac:dyDescent="0.2">
      <c r="A8545" s="1" t="s">
        <v>16777</v>
      </c>
    </row>
    <row r="8546" spans="1:1" hidden="1" x14ac:dyDescent="0.2">
      <c r="A8546" s="1" t="s">
        <v>16779</v>
      </c>
    </row>
    <row r="8547" spans="1:1" hidden="1" x14ac:dyDescent="0.2">
      <c r="A8547" s="1" t="s">
        <v>16781</v>
      </c>
    </row>
    <row r="8548" spans="1:1" hidden="1" x14ac:dyDescent="0.2">
      <c r="A8548" s="1" t="s">
        <v>16783</v>
      </c>
    </row>
    <row r="8549" spans="1:1" hidden="1" x14ac:dyDescent="0.2">
      <c r="A8549" s="1" t="s">
        <v>16785</v>
      </c>
    </row>
    <row r="8550" spans="1:1" hidden="1" x14ac:dyDescent="0.2">
      <c r="A8550" s="1" t="s">
        <v>16787</v>
      </c>
    </row>
    <row r="8551" spans="1:1" hidden="1" x14ac:dyDescent="0.2">
      <c r="A8551" s="1" t="s">
        <v>16789</v>
      </c>
    </row>
    <row r="8552" spans="1:1" hidden="1" x14ac:dyDescent="0.2">
      <c r="A8552" s="1" t="s">
        <v>16791</v>
      </c>
    </row>
    <row r="8553" spans="1:1" hidden="1" x14ac:dyDescent="0.2">
      <c r="A8553" s="1" t="s">
        <v>16793</v>
      </c>
    </row>
    <row r="8554" spans="1:1" hidden="1" x14ac:dyDescent="0.2">
      <c r="A8554" s="1" t="s">
        <v>16795</v>
      </c>
    </row>
    <row r="8555" spans="1:1" hidden="1" x14ac:dyDescent="0.2">
      <c r="A8555" s="1" t="s">
        <v>16797</v>
      </c>
    </row>
    <row r="8556" spans="1:1" hidden="1" x14ac:dyDescent="0.2">
      <c r="A8556" s="1" t="s">
        <v>16799</v>
      </c>
    </row>
    <row r="8557" spans="1:1" hidden="1" x14ac:dyDescent="0.2">
      <c r="A8557" s="1" t="s">
        <v>16801</v>
      </c>
    </row>
    <row r="8558" spans="1:1" hidden="1" x14ac:dyDescent="0.2">
      <c r="A8558" s="1" t="s">
        <v>16803</v>
      </c>
    </row>
    <row r="8559" spans="1:1" hidden="1" x14ac:dyDescent="0.2">
      <c r="A8559" s="1" t="s">
        <v>16805</v>
      </c>
    </row>
    <row r="8560" spans="1:1" hidden="1" x14ac:dyDescent="0.2">
      <c r="A8560" s="1" t="s">
        <v>16807</v>
      </c>
    </row>
    <row r="8561" spans="1:1" hidden="1" x14ac:dyDescent="0.2">
      <c r="A8561" s="1" t="s">
        <v>16809</v>
      </c>
    </row>
    <row r="8562" spans="1:1" hidden="1" x14ac:dyDescent="0.2">
      <c r="A8562" s="1" t="s">
        <v>16811</v>
      </c>
    </row>
    <row r="8563" spans="1:1" hidden="1" x14ac:dyDescent="0.2">
      <c r="A8563" s="1" t="s">
        <v>16813</v>
      </c>
    </row>
    <row r="8564" spans="1:1" hidden="1" x14ac:dyDescent="0.2">
      <c r="A8564" s="1" t="s">
        <v>16815</v>
      </c>
    </row>
    <row r="8565" spans="1:1" hidden="1" x14ac:dyDescent="0.2">
      <c r="A8565" s="1" t="s">
        <v>16817</v>
      </c>
    </row>
    <row r="8566" spans="1:1" hidden="1" x14ac:dyDescent="0.2">
      <c r="A8566" s="1" t="s">
        <v>16819</v>
      </c>
    </row>
    <row r="8567" spans="1:1" hidden="1" x14ac:dyDescent="0.2">
      <c r="A8567" s="1" t="s">
        <v>16821</v>
      </c>
    </row>
    <row r="8568" spans="1:1" hidden="1" x14ac:dyDescent="0.2">
      <c r="A8568" s="1" t="s">
        <v>16823</v>
      </c>
    </row>
    <row r="8569" spans="1:1" hidden="1" x14ac:dyDescent="0.2">
      <c r="A8569" s="1" t="s">
        <v>16825</v>
      </c>
    </row>
    <row r="8570" spans="1:1" hidden="1" x14ac:dyDescent="0.2">
      <c r="A8570" s="1" t="s">
        <v>16827</v>
      </c>
    </row>
    <row r="8571" spans="1:1" hidden="1" x14ac:dyDescent="0.2">
      <c r="A8571" s="1" t="s">
        <v>16829</v>
      </c>
    </row>
    <row r="8572" spans="1:1" hidden="1" x14ac:dyDescent="0.2">
      <c r="A8572" s="1" t="s">
        <v>16831</v>
      </c>
    </row>
    <row r="8573" spans="1:1" hidden="1" x14ac:dyDescent="0.2">
      <c r="A8573" s="1" t="s">
        <v>16833</v>
      </c>
    </row>
    <row r="8574" spans="1:1" hidden="1" x14ac:dyDescent="0.2">
      <c r="A8574" s="1" t="s">
        <v>16835</v>
      </c>
    </row>
    <row r="8575" spans="1:1" hidden="1" x14ac:dyDescent="0.2">
      <c r="A8575" s="1" t="s">
        <v>16837</v>
      </c>
    </row>
    <row r="8576" spans="1:1" hidden="1" x14ac:dyDescent="0.2">
      <c r="A8576" s="1" t="s">
        <v>16839</v>
      </c>
    </row>
    <row r="8577" spans="1:1" hidden="1" x14ac:dyDescent="0.2">
      <c r="A8577" s="1" t="s">
        <v>16841</v>
      </c>
    </row>
    <row r="8578" spans="1:1" hidden="1" x14ac:dyDescent="0.2">
      <c r="A8578" s="1" t="s">
        <v>16843</v>
      </c>
    </row>
    <row r="8579" spans="1:1" hidden="1" x14ac:dyDescent="0.2">
      <c r="A8579" s="1" t="s">
        <v>16845</v>
      </c>
    </row>
    <row r="8580" spans="1:1" hidden="1" x14ac:dyDescent="0.2">
      <c r="A8580" s="1" t="s">
        <v>16847</v>
      </c>
    </row>
    <row r="8581" spans="1:1" hidden="1" x14ac:dyDescent="0.2">
      <c r="A8581" s="1" t="s">
        <v>16849</v>
      </c>
    </row>
    <row r="8582" spans="1:1" hidden="1" x14ac:dyDescent="0.2">
      <c r="A8582" s="1" t="s">
        <v>16851</v>
      </c>
    </row>
    <row r="8583" spans="1:1" hidden="1" x14ac:dyDescent="0.2">
      <c r="A8583" s="1" t="s">
        <v>16853</v>
      </c>
    </row>
    <row r="8584" spans="1:1" hidden="1" x14ac:dyDescent="0.2">
      <c r="A8584" s="1" t="s">
        <v>16855</v>
      </c>
    </row>
    <row r="8585" spans="1:1" hidden="1" x14ac:dyDescent="0.2">
      <c r="A8585" s="1" t="s">
        <v>16857</v>
      </c>
    </row>
    <row r="8586" spans="1:1" hidden="1" x14ac:dyDescent="0.2">
      <c r="A8586" s="1" t="s">
        <v>16859</v>
      </c>
    </row>
    <row r="8587" spans="1:1" hidden="1" x14ac:dyDescent="0.2">
      <c r="A8587" s="1" t="s">
        <v>16861</v>
      </c>
    </row>
    <row r="8588" spans="1:1" hidden="1" x14ac:dyDescent="0.2">
      <c r="A8588" s="1" t="s">
        <v>16863</v>
      </c>
    </row>
    <row r="8589" spans="1:1" hidden="1" x14ac:dyDescent="0.2">
      <c r="A8589" s="1" t="s">
        <v>16865</v>
      </c>
    </row>
    <row r="8590" spans="1:1" hidden="1" x14ac:dyDescent="0.2">
      <c r="A8590" s="1" t="s">
        <v>16867</v>
      </c>
    </row>
    <row r="8591" spans="1:1" hidden="1" x14ac:dyDescent="0.2">
      <c r="A8591" s="1" t="s">
        <v>16869</v>
      </c>
    </row>
    <row r="8592" spans="1:1" hidden="1" x14ac:dyDescent="0.2">
      <c r="A8592" s="1" t="s">
        <v>16871</v>
      </c>
    </row>
    <row r="8593" spans="1:1" hidden="1" x14ac:dyDescent="0.2">
      <c r="A8593" s="1" t="s">
        <v>16873</v>
      </c>
    </row>
    <row r="8594" spans="1:1" hidden="1" x14ac:dyDescent="0.2">
      <c r="A8594" s="1" t="s">
        <v>16875</v>
      </c>
    </row>
    <row r="8595" spans="1:1" hidden="1" x14ac:dyDescent="0.2">
      <c r="A8595" s="1" t="s">
        <v>16877</v>
      </c>
    </row>
    <row r="8596" spans="1:1" hidden="1" x14ac:dyDescent="0.2">
      <c r="A8596" s="1" t="s">
        <v>16879</v>
      </c>
    </row>
    <row r="8597" spans="1:1" hidden="1" x14ac:dyDescent="0.2">
      <c r="A8597" s="1" t="s">
        <v>16881</v>
      </c>
    </row>
    <row r="8598" spans="1:1" hidden="1" x14ac:dyDescent="0.2">
      <c r="A8598" s="1" t="s">
        <v>16883</v>
      </c>
    </row>
    <row r="8599" spans="1:1" hidden="1" x14ac:dyDescent="0.2">
      <c r="A8599" s="1" t="s">
        <v>16885</v>
      </c>
    </row>
    <row r="8600" spans="1:1" hidden="1" x14ac:dyDescent="0.2">
      <c r="A8600" s="1" t="s">
        <v>16887</v>
      </c>
    </row>
    <row r="8601" spans="1:1" hidden="1" x14ac:dyDescent="0.2">
      <c r="A8601" s="1" t="s">
        <v>16889</v>
      </c>
    </row>
    <row r="8602" spans="1:1" hidden="1" x14ac:dyDescent="0.2">
      <c r="A8602" s="1" t="s">
        <v>16891</v>
      </c>
    </row>
    <row r="8603" spans="1:1" hidden="1" x14ac:dyDescent="0.2">
      <c r="A8603" s="1" t="s">
        <v>16893</v>
      </c>
    </row>
    <row r="8604" spans="1:1" hidden="1" x14ac:dyDescent="0.2">
      <c r="A8604" s="1" t="s">
        <v>16895</v>
      </c>
    </row>
    <row r="8605" spans="1:1" hidden="1" x14ac:dyDescent="0.2">
      <c r="A8605" s="1" t="s">
        <v>16897</v>
      </c>
    </row>
    <row r="8606" spans="1:1" hidden="1" x14ac:dyDescent="0.2">
      <c r="A8606" s="1" t="s">
        <v>16899</v>
      </c>
    </row>
    <row r="8607" spans="1:1" hidden="1" x14ac:dyDescent="0.2">
      <c r="A8607" s="1" t="s">
        <v>16901</v>
      </c>
    </row>
    <row r="8608" spans="1:1" hidden="1" x14ac:dyDescent="0.2">
      <c r="A8608" s="1" t="s">
        <v>16903</v>
      </c>
    </row>
    <row r="8609" spans="1:1" hidden="1" x14ac:dyDescent="0.2">
      <c r="A8609" s="1" t="s">
        <v>16905</v>
      </c>
    </row>
    <row r="8610" spans="1:1" hidden="1" x14ac:dyDescent="0.2">
      <c r="A8610" s="1" t="s">
        <v>16907</v>
      </c>
    </row>
    <row r="8611" spans="1:1" hidden="1" x14ac:dyDescent="0.2">
      <c r="A8611" s="1" t="s">
        <v>16909</v>
      </c>
    </row>
    <row r="8612" spans="1:1" hidden="1" x14ac:dyDescent="0.2">
      <c r="A8612" s="1" t="s">
        <v>16911</v>
      </c>
    </row>
    <row r="8613" spans="1:1" hidden="1" x14ac:dyDescent="0.2">
      <c r="A8613" s="1" t="s">
        <v>16913</v>
      </c>
    </row>
    <row r="8614" spans="1:1" hidden="1" x14ac:dyDescent="0.2">
      <c r="A8614" s="1" t="s">
        <v>16915</v>
      </c>
    </row>
    <row r="8615" spans="1:1" hidden="1" x14ac:dyDescent="0.2">
      <c r="A8615" s="1" t="s">
        <v>16917</v>
      </c>
    </row>
    <row r="8616" spans="1:1" hidden="1" x14ac:dyDescent="0.2">
      <c r="A8616" s="1" t="s">
        <v>16919</v>
      </c>
    </row>
    <row r="8617" spans="1:1" hidden="1" x14ac:dyDescent="0.2">
      <c r="A8617" s="1" t="s">
        <v>16921</v>
      </c>
    </row>
    <row r="8618" spans="1:1" hidden="1" x14ac:dyDescent="0.2">
      <c r="A8618" s="1" t="s">
        <v>16923</v>
      </c>
    </row>
    <row r="8619" spans="1:1" hidden="1" x14ac:dyDescent="0.2">
      <c r="A8619" s="1" t="s">
        <v>16925</v>
      </c>
    </row>
    <row r="8620" spans="1:1" hidden="1" x14ac:dyDescent="0.2">
      <c r="A8620" s="1" t="s">
        <v>16927</v>
      </c>
    </row>
    <row r="8621" spans="1:1" hidden="1" x14ac:dyDescent="0.2">
      <c r="A8621" s="1" t="s">
        <v>16929</v>
      </c>
    </row>
    <row r="8622" spans="1:1" hidden="1" x14ac:dyDescent="0.2">
      <c r="A8622" s="1" t="s">
        <v>16931</v>
      </c>
    </row>
    <row r="8623" spans="1:1" hidden="1" x14ac:dyDescent="0.2">
      <c r="A8623" s="1" t="s">
        <v>16933</v>
      </c>
    </row>
    <row r="8624" spans="1:1" hidden="1" x14ac:dyDescent="0.2">
      <c r="A8624" s="1" t="s">
        <v>16935</v>
      </c>
    </row>
    <row r="8625" spans="1:1" hidden="1" x14ac:dyDescent="0.2">
      <c r="A8625" s="1" t="s">
        <v>16937</v>
      </c>
    </row>
    <row r="8626" spans="1:1" hidden="1" x14ac:dyDescent="0.2">
      <c r="A8626" s="1" t="s">
        <v>16939</v>
      </c>
    </row>
    <row r="8627" spans="1:1" hidden="1" x14ac:dyDescent="0.2">
      <c r="A8627" s="1" t="s">
        <v>16941</v>
      </c>
    </row>
    <row r="8628" spans="1:1" hidden="1" x14ac:dyDescent="0.2">
      <c r="A8628" s="1" t="s">
        <v>16943</v>
      </c>
    </row>
    <row r="8629" spans="1:1" hidden="1" x14ac:dyDescent="0.2">
      <c r="A8629" s="1" t="s">
        <v>16945</v>
      </c>
    </row>
    <row r="8630" spans="1:1" hidden="1" x14ac:dyDescent="0.2">
      <c r="A8630" s="1" t="s">
        <v>16947</v>
      </c>
    </row>
    <row r="8631" spans="1:1" hidden="1" x14ac:dyDescent="0.2">
      <c r="A8631" s="1" t="s">
        <v>16949</v>
      </c>
    </row>
    <row r="8632" spans="1:1" hidden="1" x14ac:dyDescent="0.2">
      <c r="A8632" s="1" t="s">
        <v>16951</v>
      </c>
    </row>
    <row r="8633" spans="1:1" hidden="1" x14ac:dyDescent="0.2">
      <c r="A8633" s="1" t="s">
        <v>16953</v>
      </c>
    </row>
    <row r="8634" spans="1:1" hidden="1" x14ac:dyDescent="0.2">
      <c r="A8634" s="1" t="s">
        <v>16955</v>
      </c>
    </row>
    <row r="8635" spans="1:1" hidden="1" x14ac:dyDescent="0.2">
      <c r="A8635" s="1" t="s">
        <v>16957</v>
      </c>
    </row>
    <row r="8636" spans="1:1" hidden="1" x14ac:dyDescent="0.2">
      <c r="A8636" s="1" t="s">
        <v>16959</v>
      </c>
    </row>
    <row r="8637" spans="1:1" hidden="1" x14ac:dyDescent="0.2">
      <c r="A8637" s="1" t="s">
        <v>16961</v>
      </c>
    </row>
    <row r="8638" spans="1:1" hidden="1" x14ac:dyDescent="0.2">
      <c r="A8638" s="1" t="s">
        <v>16963</v>
      </c>
    </row>
    <row r="8639" spans="1:1" hidden="1" x14ac:dyDescent="0.2">
      <c r="A8639" s="1" t="s">
        <v>16965</v>
      </c>
    </row>
    <row r="8640" spans="1:1" hidden="1" x14ac:dyDescent="0.2">
      <c r="A8640" s="1" t="s">
        <v>16967</v>
      </c>
    </row>
    <row r="8641" spans="1:1" hidden="1" x14ac:dyDescent="0.2">
      <c r="A8641" s="1" t="s">
        <v>16969</v>
      </c>
    </row>
    <row r="8642" spans="1:1" hidden="1" x14ac:dyDescent="0.2">
      <c r="A8642" s="1" t="s">
        <v>16971</v>
      </c>
    </row>
    <row r="8643" spans="1:1" hidden="1" x14ac:dyDescent="0.2">
      <c r="A8643" s="1" t="s">
        <v>16973</v>
      </c>
    </row>
    <row r="8644" spans="1:1" hidden="1" x14ac:dyDescent="0.2">
      <c r="A8644" s="1" t="s">
        <v>16975</v>
      </c>
    </row>
    <row r="8645" spans="1:1" hidden="1" x14ac:dyDescent="0.2">
      <c r="A8645" s="1" t="s">
        <v>16977</v>
      </c>
    </row>
    <row r="8646" spans="1:1" hidden="1" x14ac:dyDescent="0.2">
      <c r="A8646" s="1" t="s">
        <v>16979</v>
      </c>
    </row>
    <row r="8647" spans="1:1" hidden="1" x14ac:dyDescent="0.2">
      <c r="A8647" s="1" t="s">
        <v>16981</v>
      </c>
    </row>
    <row r="8648" spans="1:1" hidden="1" x14ac:dyDescent="0.2">
      <c r="A8648" s="1" t="s">
        <v>16983</v>
      </c>
    </row>
    <row r="8649" spans="1:1" hidden="1" x14ac:dyDescent="0.2">
      <c r="A8649" s="1" t="s">
        <v>16985</v>
      </c>
    </row>
    <row r="8650" spans="1:1" hidden="1" x14ac:dyDescent="0.2">
      <c r="A8650" s="1" t="s">
        <v>16987</v>
      </c>
    </row>
    <row r="8651" spans="1:1" hidden="1" x14ac:dyDescent="0.2">
      <c r="A8651" s="1" t="s">
        <v>16989</v>
      </c>
    </row>
    <row r="8652" spans="1:1" hidden="1" x14ac:dyDescent="0.2">
      <c r="A8652" s="1" t="s">
        <v>16991</v>
      </c>
    </row>
    <row r="8653" spans="1:1" hidden="1" x14ac:dyDescent="0.2">
      <c r="A8653" s="1" t="s">
        <v>16993</v>
      </c>
    </row>
    <row r="8654" spans="1:1" hidden="1" x14ac:dyDescent="0.2">
      <c r="A8654" s="1" t="s">
        <v>16995</v>
      </c>
    </row>
    <row r="8655" spans="1:1" hidden="1" x14ac:dyDescent="0.2">
      <c r="A8655" s="1" t="s">
        <v>16997</v>
      </c>
    </row>
    <row r="8656" spans="1:1" hidden="1" x14ac:dyDescent="0.2">
      <c r="A8656" s="1" t="s">
        <v>16999</v>
      </c>
    </row>
    <row r="8657" spans="1:1" hidden="1" x14ac:dyDescent="0.2">
      <c r="A8657" s="1" t="s">
        <v>17001</v>
      </c>
    </row>
    <row r="8658" spans="1:1" hidden="1" x14ac:dyDescent="0.2">
      <c r="A8658" s="1" t="s">
        <v>17003</v>
      </c>
    </row>
    <row r="8659" spans="1:1" hidden="1" x14ac:dyDescent="0.2">
      <c r="A8659" s="1" t="s">
        <v>17005</v>
      </c>
    </row>
    <row r="8660" spans="1:1" hidden="1" x14ac:dyDescent="0.2">
      <c r="A8660" s="1" t="s">
        <v>17007</v>
      </c>
    </row>
    <row r="8661" spans="1:1" hidden="1" x14ac:dyDescent="0.2">
      <c r="A8661" s="1" t="s">
        <v>17009</v>
      </c>
    </row>
    <row r="8662" spans="1:1" hidden="1" x14ac:dyDescent="0.2">
      <c r="A8662" s="1" t="s">
        <v>17011</v>
      </c>
    </row>
    <row r="8663" spans="1:1" hidden="1" x14ac:dyDescent="0.2">
      <c r="A8663" s="1" t="s">
        <v>17013</v>
      </c>
    </row>
    <row r="8664" spans="1:1" hidden="1" x14ac:dyDescent="0.2">
      <c r="A8664" s="1" t="s">
        <v>17015</v>
      </c>
    </row>
    <row r="8665" spans="1:1" hidden="1" x14ac:dyDescent="0.2">
      <c r="A8665" s="1" t="s">
        <v>17017</v>
      </c>
    </row>
    <row r="8666" spans="1:1" hidden="1" x14ac:dyDescent="0.2">
      <c r="A8666" s="1" t="s">
        <v>17019</v>
      </c>
    </row>
    <row r="8667" spans="1:1" hidden="1" x14ac:dyDescent="0.2">
      <c r="A8667" s="1" t="s">
        <v>17021</v>
      </c>
    </row>
    <row r="8668" spans="1:1" hidden="1" x14ac:dyDescent="0.2">
      <c r="A8668" s="1" t="s">
        <v>17023</v>
      </c>
    </row>
    <row r="8669" spans="1:1" hidden="1" x14ac:dyDescent="0.2">
      <c r="A8669" s="1" t="s">
        <v>17025</v>
      </c>
    </row>
    <row r="8670" spans="1:1" hidden="1" x14ac:dyDescent="0.2">
      <c r="A8670" s="1" t="s">
        <v>17027</v>
      </c>
    </row>
    <row r="8671" spans="1:1" hidden="1" x14ac:dyDescent="0.2">
      <c r="A8671" s="1" t="s">
        <v>17029</v>
      </c>
    </row>
    <row r="8672" spans="1:1" hidden="1" x14ac:dyDescent="0.2">
      <c r="A8672" s="1" t="s">
        <v>17031</v>
      </c>
    </row>
    <row r="8673" spans="1:1" hidden="1" x14ac:dyDescent="0.2">
      <c r="A8673" s="1" t="s">
        <v>17033</v>
      </c>
    </row>
    <row r="8674" spans="1:1" hidden="1" x14ac:dyDescent="0.2">
      <c r="A8674" s="1" t="s">
        <v>17035</v>
      </c>
    </row>
    <row r="8675" spans="1:1" hidden="1" x14ac:dyDescent="0.2">
      <c r="A8675" s="1" t="s">
        <v>17037</v>
      </c>
    </row>
    <row r="8676" spans="1:1" hidden="1" x14ac:dyDescent="0.2">
      <c r="A8676" s="1" t="s">
        <v>17039</v>
      </c>
    </row>
    <row r="8677" spans="1:1" hidden="1" x14ac:dyDescent="0.2">
      <c r="A8677" s="1" t="s">
        <v>17041</v>
      </c>
    </row>
    <row r="8678" spans="1:1" hidden="1" x14ac:dyDescent="0.2">
      <c r="A8678" s="1" t="s">
        <v>17043</v>
      </c>
    </row>
    <row r="8679" spans="1:1" hidden="1" x14ac:dyDescent="0.2">
      <c r="A8679" s="1" t="s">
        <v>17045</v>
      </c>
    </row>
    <row r="8680" spans="1:1" hidden="1" x14ac:dyDescent="0.2">
      <c r="A8680" s="1" t="s">
        <v>17047</v>
      </c>
    </row>
    <row r="8681" spans="1:1" hidden="1" x14ac:dyDescent="0.2">
      <c r="A8681" s="1" t="s">
        <v>17049</v>
      </c>
    </row>
    <row r="8682" spans="1:1" hidden="1" x14ac:dyDescent="0.2">
      <c r="A8682" s="1" t="s">
        <v>17051</v>
      </c>
    </row>
    <row r="8683" spans="1:1" hidden="1" x14ac:dyDescent="0.2">
      <c r="A8683" s="1" t="s">
        <v>17053</v>
      </c>
    </row>
    <row r="8684" spans="1:1" hidden="1" x14ac:dyDescent="0.2">
      <c r="A8684" s="1" t="s">
        <v>17055</v>
      </c>
    </row>
    <row r="8685" spans="1:1" hidden="1" x14ac:dyDescent="0.2">
      <c r="A8685" s="1" t="s">
        <v>17057</v>
      </c>
    </row>
    <row r="8686" spans="1:1" hidden="1" x14ac:dyDescent="0.2">
      <c r="A8686" s="1" t="s">
        <v>17059</v>
      </c>
    </row>
    <row r="8687" spans="1:1" hidden="1" x14ac:dyDescent="0.2">
      <c r="A8687" s="1" t="s">
        <v>17061</v>
      </c>
    </row>
    <row r="8688" spans="1:1" hidden="1" x14ac:dyDescent="0.2">
      <c r="A8688" s="1" t="s">
        <v>17063</v>
      </c>
    </row>
    <row r="8689" spans="1:1" hidden="1" x14ac:dyDescent="0.2">
      <c r="A8689" s="1" t="s">
        <v>17065</v>
      </c>
    </row>
    <row r="8690" spans="1:1" hidden="1" x14ac:dyDescent="0.2">
      <c r="A8690" s="1" t="s">
        <v>17067</v>
      </c>
    </row>
    <row r="8691" spans="1:1" hidden="1" x14ac:dyDescent="0.2">
      <c r="A8691" s="1" t="s">
        <v>17069</v>
      </c>
    </row>
    <row r="8692" spans="1:1" hidden="1" x14ac:dyDescent="0.2">
      <c r="A8692" s="1" t="s">
        <v>17071</v>
      </c>
    </row>
    <row r="8693" spans="1:1" hidden="1" x14ac:dyDescent="0.2">
      <c r="A8693" s="1" t="s">
        <v>17073</v>
      </c>
    </row>
    <row r="8694" spans="1:1" hidden="1" x14ac:dyDescent="0.2">
      <c r="A8694" s="1" t="s">
        <v>17075</v>
      </c>
    </row>
    <row r="8695" spans="1:1" hidden="1" x14ac:dyDescent="0.2">
      <c r="A8695" s="1" t="s">
        <v>17077</v>
      </c>
    </row>
    <row r="8696" spans="1:1" hidden="1" x14ac:dyDescent="0.2">
      <c r="A8696" s="1" t="s">
        <v>17079</v>
      </c>
    </row>
    <row r="8697" spans="1:1" hidden="1" x14ac:dyDescent="0.2">
      <c r="A8697" s="1" t="s">
        <v>17081</v>
      </c>
    </row>
    <row r="8698" spans="1:1" hidden="1" x14ac:dyDescent="0.2">
      <c r="A8698" s="1" t="s">
        <v>17083</v>
      </c>
    </row>
    <row r="8699" spans="1:1" hidden="1" x14ac:dyDescent="0.2">
      <c r="A8699" s="1" t="s">
        <v>17085</v>
      </c>
    </row>
    <row r="8700" spans="1:1" hidden="1" x14ac:dyDescent="0.2">
      <c r="A8700" s="1" t="s">
        <v>17087</v>
      </c>
    </row>
    <row r="8701" spans="1:1" hidden="1" x14ac:dyDescent="0.2">
      <c r="A8701" s="1" t="s">
        <v>17089</v>
      </c>
    </row>
    <row r="8702" spans="1:1" hidden="1" x14ac:dyDescent="0.2">
      <c r="A8702" s="1" t="s">
        <v>17091</v>
      </c>
    </row>
    <row r="8703" spans="1:1" hidden="1" x14ac:dyDescent="0.2">
      <c r="A8703" s="1" t="s">
        <v>17093</v>
      </c>
    </row>
    <row r="8704" spans="1:1" hidden="1" x14ac:dyDescent="0.2">
      <c r="A8704" s="1" t="s">
        <v>17095</v>
      </c>
    </row>
    <row r="8705" spans="1:1" hidden="1" x14ac:dyDescent="0.2"/>
    <row r="8706" spans="1:1" x14ac:dyDescent="0.2">
      <c r="A8706" s="1" t="s">
        <v>19579</v>
      </c>
    </row>
    <row r="8707" spans="1:1" hidden="1" x14ac:dyDescent="0.2">
      <c r="A8707" s="1" t="s">
        <v>17097</v>
      </c>
    </row>
    <row r="8708" spans="1:1" hidden="1" x14ac:dyDescent="0.2">
      <c r="A8708" s="1" t="s">
        <v>17099</v>
      </c>
    </row>
    <row r="8709" spans="1:1" hidden="1" x14ac:dyDescent="0.2">
      <c r="A8709" s="1" t="s">
        <v>17101</v>
      </c>
    </row>
    <row r="8710" spans="1:1" hidden="1" x14ac:dyDescent="0.2">
      <c r="A8710" s="1" t="s">
        <v>17103</v>
      </c>
    </row>
    <row r="8711" spans="1:1" hidden="1" x14ac:dyDescent="0.2"/>
    <row r="8712" spans="1:1" x14ac:dyDescent="0.2">
      <c r="A8712" s="1" t="s">
        <v>19580</v>
      </c>
    </row>
    <row r="8713" spans="1:1" hidden="1" x14ac:dyDescent="0.2">
      <c r="A8713" s="1" t="s">
        <v>17105</v>
      </c>
    </row>
    <row r="8714" spans="1:1" hidden="1" x14ac:dyDescent="0.2">
      <c r="A8714" s="1" t="s">
        <v>17107</v>
      </c>
    </row>
    <row r="8715" spans="1:1" hidden="1" x14ac:dyDescent="0.2">
      <c r="A8715" s="1" t="s">
        <v>17109</v>
      </c>
    </row>
    <row r="8716" spans="1:1" hidden="1" x14ac:dyDescent="0.2">
      <c r="A8716" s="1" t="s">
        <v>17111</v>
      </c>
    </row>
    <row r="8717" spans="1:1" hidden="1" x14ac:dyDescent="0.2">
      <c r="A8717" s="1" t="s">
        <v>17113</v>
      </c>
    </row>
    <row r="8718" spans="1:1" hidden="1" x14ac:dyDescent="0.2">
      <c r="A8718" s="1" t="s">
        <v>17115</v>
      </c>
    </row>
    <row r="8719" spans="1:1" hidden="1" x14ac:dyDescent="0.2">
      <c r="A8719" s="1" t="s">
        <v>17117</v>
      </c>
    </row>
    <row r="8720" spans="1:1" hidden="1" x14ac:dyDescent="0.2">
      <c r="A8720" s="1" t="s">
        <v>17119</v>
      </c>
    </row>
    <row r="8721" spans="1:1" hidden="1" x14ac:dyDescent="0.2"/>
    <row r="8722" spans="1:1" x14ac:dyDescent="0.2">
      <c r="A8722" s="1" t="s">
        <v>19581</v>
      </c>
    </row>
    <row r="8723" spans="1:1" hidden="1" x14ac:dyDescent="0.2">
      <c r="A8723" s="1" t="s">
        <v>17121</v>
      </c>
    </row>
    <row r="8724" spans="1:1" hidden="1" x14ac:dyDescent="0.2">
      <c r="A8724" s="1" t="s">
        <v>17123</v>
      </c>
    </row>
    <row r="8725" spans="1:1" hidden="1" x14ac:dyDescent="0.2">
      <c r="A8725" s="1" t="s">
        <v>17125</v>
      </c>
    </row>
    <row r="8726" spans="1:1" hidden="1" x14ac:dyDescent="0.2">
      <c r="A8726" s="1" t="s">
        <v>17127</v>
      </c>
    </row>
    <row r="8727" spans="1:1" hidden="1" x14ac:dyDescent="0.2">
      <c r="A8727" s="1" t="s">
        <v>17129</v>
      </c>
    </row>
    <row r="8728" spans="1:1" hidden="1" x14ac:dyDescent="0.2">
      <c r="A8728" s="1" t="s">
        <v>17131</v>
      </c>
    </row>
    <row r="8729" spans="1:1" hidden="1" x14ac:dyDescent="0.2">
      <c r="A8729" s="1" t="s">
        <v>17133</v>
      </c>
    </row>
    <row r="8730" spans="1:1" hidden="1" x14ac:dyDescent="0.2">
      <c r="A8730" s="1" t="s">
        <v>17135</v>
      </c>
    </row>
    <row r="8731" spans="1:1" hidden="1" x14ac:dyDescent="0.2">
      <c r="A8731" s="1" t="s">
        <v>17137</v>
      </c>
    </row>
    <row r="8732" spans="1:1" hidden="1" x14ac:dyDescent="0.2">
      <c r="A8732" s="1" t="s">
        <v>17139</v>
      </c>
    </row>
    <row r="8733" spans="1:1" hidden="1" x14ac:dyDescent="0.2">
      <c r="A8733" s="1" t="s">
        <v>17141</v>
      </c>
    </row>
    <row r="8734" spans="1:1" hidden="1" x14ac:dyDescent="0.2">
      <c r="A8734" s="1" t="s">
        <v>17143</v>
      </c>
    </row>
    <row r="8735" spans="1:1" hidden="1" x14ac:dyDescent="0.2">
      <c r="A8735" s="1" t="s">
        <v>17145</v>
      </c>
    </row>
    <row r="8736" spans="1:1" hidden="1" x14ac:dyDescent="0.2">
      <c r="A8736" s="1" t="s">
        <v>17147</v>
      </c>
    </row>
    <row r="8737" spans="1:1" hidden="1" x14ac:dyDescent="0.2">
      <c r="A8737" s="1" t="s">
        <v>17149</v>
      </c>
    </row>
    <row r="8738" spans="1:1" hidden="1" x14ac:dyDescent="0.2">
      <c r="A8738" s="1" t="s">
        <v>17151</v>
      </c>
    </row>
    <row r="8739" spans="1:1" hidden="1" x14ac:dyDescent="0.2">
      <c r="A8739" s="1" t="s">
        <v>17153</v>
      </c>
    </row>
    <row r="8740" spans="1:1" hidden="1" x14ac:dyDescent="0.2">
      <c r="A8740" s="1" t="s">
        <v>17155</v>
      </c>
    </row>
    <row r="8741" spans="1:1" hidden="1" x14ac:dyDescent="0.2">
      <c r="A8741" s="1" t="s">
        <v>17157</v>
      </c>
    </row>
    <row r="8742" spans="1:1" hidden="1" x14ac:dyDescent="0.2">
      <c r="A8742" s="1" t="s">
        <v>17159</v>
      </c>
    </row>
    <row r="8743" spans="1:1" hidden="1" x14ac:dyDescent="0.2">
      <c r="A8743" s="1" t="s">
        <v>17161</v>
      </c>
    </row>
    <row r="8744" spans="1:1" hidden="1" x14ac:dyDescent="0.2">
      <c r="A8744" s="1" t="s">
        <v>17163</v>
      </c>
    </row>
    <row r="8745" spans="1:1" hidden="1" x14ac:dyDescent="0.2">
      <c r="A8745" s="1" t="s">
        <v>17165</v>
      </c>
    </row>
    <row r="8746" spans="1:1" hidden="1" x14ac:dyDescent="0.2">
      <c r="A8746" s="1" t="s">
        <v>17167</v>
      </c>
    </row>
    <row r="8747" spans="1:1" hidden="1" x14ac:dyDescent="0.2">
      <c r="A8747" s="1" t="s">
        <v>17169</v>
      </c>
    </row>
    <row r="8748" spans="1:1" hidden="1" x14ac:dyDescent="0.2">
      <c r="A8748" s="1" t="s">
        <v>17171</v>
      </c>
    </row>
    <row r="8749" spans="1:1" hidden="1" x14ac:dyDescent="0.2">
      <c r="A8749" s="1" t="s">
        <v>17173</v>
      </c>
    </row>
    <row r="8750" spans="1:1" hidden="1" x14ac:dyDescent="0.2">
      <c r="A8750" s="1" t="s">
        <v>17175</v>
      </c>
    </row>
    <row r="8751" spans="1:1" hidden="1" x14ac:dyDescent="0.2">
      <c r="A8751" s="1" t="s">
        <v>17177</v>
      </c>
    </row>
    <row r="8752" spans="1:1" hidden="1" x14ac:dyDescent="0.2">
      <c r="A8752" s="1" t="s">
        <v>17179</v>
      </c>
    </row>
    <row r="8753" spans="1:1" hidden="1" x14ac:dyDescent="0.2">
      <c r="A8753" s="1" t="s">
        <v>17181</v>
      </c>
    </row>
    <row r="8754" spans="1:1" hidden="1" x14ac:dyDescent="0.2">
      <c r="A8754" s="1" t="s">
        <v>17183</v>
      </c>
    </row>
    <row r="8755" spans="1:1" hidden="1" x14ac:dyDescent="0.2">
      <c r="A8755" s="1" t="s">
        <v>17185</v>
      </c>
    </row>
    <row r="8756" spans="1:1" hidden="1" x14ac:dyDescent="0.2">
      <c r="A8756" s="1" t="s">
        <v>17187</v>
      </c>
    </row>
    <row r="8757" spans="1:1" hidden="1" x14ac:dyDescent="0.2">
      <c r="A8757" s="1" t="s">
        <v>17189</v>
      </c>
    </row>
    <row r="8758" spans="1:1" hidden="1" x14ac:dyDescent="0.2">
      <c r="A8758" s="1" t="s">
        <v>17191</v>
      </c>
    </row>
    <row r="8759" spans="1:1" hidden="1" x14ac:dyDescent="0.2">
      <c r="A8759" s="1" t="s">
        <v>17193</v>
      </c>
    </row>
    <row r="8760" spans="1:1" hidden="1" x14ac:dyDescent="0.2">
      <c r="A8760" s="1" t="s">
        <v>17195</v>
      </c>
    </row>
    <row r="8761" spans="1:1" hidden="1" x14ac:dyDescent="0.2">
      <c r="A8761" s="1" t="s">
        <v>17197</v>
      </c>
    </row>
    <row r="8762" spans="1:1" hidden="1" x14ac:dyDescent="0.2">
      <c r="A8762" s="1" t="s">
        <v>17199</v>
      </c>
    </row>
    <row r="8763" spans="1:1" hidden="1" x14ac:dyDescent="0.2">
      <c r="A8763" s="1" t="s">
        <v>17201</v>
      </c>
    </row>
    <row r="8764" spans="1:1" hidden="1" x14ac:dyDescent="0.2">
      <c r="A8764" s="1" t="s">
        <v>17203</v>
      </c>
    </row>
    <row r="8765" spans="1:1" hidden="1" x14ac:dyDescent="0.2">
      <c r="A8765" s="1" t="s">
        <v>17205</v>
      </c>
    </row>
    <row r="8766" spans="1:1" hidden="1" x14ac:dyDescent="0.2">
      <c r="A8766" s="1" t="s">
        <v>17207</v>
      </c>
    </row>
    <row r="8767" spans="1:1" hidden="1" x14ac:dyDescent="0.2">
      <c r="A8767" s="1" t="s">
        <v>17209</v>
      </c>
    </row>
    <row r="8768" spans="1:1" hidden="1" x14ac:dyDescent="0.2">
      <c r="A8768" s="1" t="s">
        <v>17211</v>
      </c>
    </row>
    <row r="8769" spans="1:1" hidden="1" x14ac:dyDescent="0.2">
      <c r="A8769" s="1" t="s">
        <v>17213</v>
      </c>
    </row>
    <row r="8770" spans="1:1" hidden="1" x14ac:dyDescent="0.2">
      <c r="A8770" s="1" t="s">
        <v>17215</v>
      </c>
    </row>
    <row r="8771" spans="1:1" hidden="1" x14ac:dyDescent="0.2">
      <c r="A8771" s="1" t="s">
        <v>17217</v>
      </c>
    </row>
    <row r="8772" spans="1:1" hidden="1" x14ac:dyDescent="0.2">
      <c r="A8772" s="1" t="s">
        <v>17219</v>
      </c>
    </row>
    <row r="8773" spans="1:1" hidden="1" x14ac:dyDescent="0.2">
      <c r="A8773" s="1" t="s">
        <v>17221</v>
      </c>
    </row>
    <row r="8774" spans="1:1" hidden="1" x14ac:dyDescent="0.2">
      <c r="A8774" s="1" t="s">
        <v>17223</v>
      </c>
    </row>
    <row r="8775" spans="1:1" hidden="1" x14ac:dyDescent="0.2">
      <c r="A8775" s="1" t="s">
        <v>17225</v>
      </c>
    </row>
    <row r="8776" spans="1:1" hidden="1" x14ac:dyDescent="0.2">
      <c r="A8776" s="1" t="s">
        <v>17227</v>
      </c>
    </row>
    <row r="8777" spans="1:1" hidden="1" x14ac:dyDescent="0.2">
      <c r="A8777" s="1" t="s">
        <v>17229</v>
      </c>
    </row>
    <row r="8778" spans="1:1" hidden="1" x14ac:dyDescent="0.2">
      <c r="A8778" s="1" t="s">
        <v>17231</v>
      </c>
    </row>
    <row r="8779" spans="1:1" hidden="1" x14ac:dyDescent="0.2">
      <c r="A8779" s="1" t="s">
        <v>17233</v>
      </c>
    </row>
    <row r="8780" spans="1:1" hidden="1" x14ac:dyDescent="0.2">
      <c r="A8780" s="1" t="s">
        <v>17235</v>
      </c>
    </row>
    <row r="8781" spans="1:1" hidden="1" x14ac:dyDescent="0.2">
      <c r="A8781" s="1" t="s">
        <v>17237</v>
      </c>
    </row>
    <row r="8782" spans="1:1" hidden="1" x14ac:dyDescent="0.2">
      <c r="A8782" s="1" t="s">
        <v>17239</v>
      </c>
    </row>
    <row r="8783" spans="1:1" hidden="1" x14ac:dyDescent="0.2">
      <c r="A8783" s="1" t="s">
        <v>17241</v>
      </c>
    </row>
    <row r="8784" spans="1:1" hidden="1" x14ac:dyDescent="0.2">
      <c r="A8784" s="1" t="s">
        <v>17243</v>
      </c>
    </row>
    <row r="8785" spans="1:1" hidden="1" x14ac:dyDescent="0.2">
      <c r="A8785" s="1" t="s">
        <v>17245</v>
      </c>
    </row>
    <row r="8786" spans="1:1" hidden="1" x14ac:dyDescent="0.2">
      <c r="A8786" s="1" t="s">
        <v>17247</v>
      </c>
    </row>
    <row r="8787" spans="1:1" hidden="1" x14ac:dyDescent="0.2">
      <c r="A8787" s="1" t="s">
        <v>17249</v>
      </c>
    </row>
    <row r="8788" spans="1:1" hidden="1" x14ac:dyDescent="0.2">
      <c r="A8788" s="1" t="s">
        <v>17251</v>
      </c>
    </row>
    <row r="8789" spans="1:1" hidden="1" x14ac:dyDescent="0.2">
      <c r="A8789" s="1" t="s">
        <v>17253</v>
      </c>
    </row>
    <row r="8790" spans="1:1" hidden="1" x14ac:dyDescent="0.2">
      <c r="A8790" s="1" t="s">
        <v>17255</v>
      </c>
    </row>
    <row r="8791" spans="1:1" hidden="1" x14ac:dyDescent="0.2">
      <c r="A8791" s="1" t="s">
        <v>17257</v>
      </c>
    </row>
    <row r="8792" spans="1:1" hidden="1" x14ac:dyDescent="0.2">
      <c r="A8792" s="1" t="s">
        <v>17259</v>
      </c>
    </row>
    <row r="8793" spans="1:1" hidden="1" x14ac:dyDescent="0.2">
      <c r="A8793" s="1" t="s">
        <v>17261</v>
      </c>
    </row>
    <row r="8794" spans="1:1" hidden="1" x14ac:dyDescent="0.2">
      <c r="A8794" s="1" t="s">
        <v>17263</v>
      </c>
    </row>
    <row r="8795" spans="1:1" hidden="1" x14ac:dyDescent="0.2">
      <c r="A8795" s="1" t="s">
        <v>17265</v>
      </c>
    </row>
    <row r="8796" spans="1:1" hidden="1" x14ac:dyDescent="0.2">
      <c r="A8796" s="1" t="s">
        <v>17267</v>
      </c>
    </row>
    <row r="8797" spans="1:1" hidden="1" x14ac:dyDescent="0.2">
      <c r="A8797" s="1" t="s">
        <v>17269</v>
      </c>
    </row>
    <row r="8798" spans="1:1" hidden="1" x14ac:dyDescent="0.2">
      <c r="A8798" s="1" t="s">
        <v>17271</v>
      </c>
    </row>
    <row r="8799" spans="1:1" hidden="1" x14ac:dyDescent="0.2">
      <c r="A8799" s="1" t="s">
        <v>17273</v>
      </c>
    </row>
    <row r="8800" spans="1:1" hidden="1" x14ac:dyDescent="0.2">
      <c r="A8800" s="1" t="s">
        <v>17275</v>
      </c>
    </row>
    <row r="8801" spans="1:1" hidden="1" x14ac:dyDescent="0.2">
      <c r="A8801" s="1" t="s">
        <v>17277</v>
      </c>
    </row>
    <row r="8802" spans="1:1" hidden="1" x14ac:dyDescent="0.2">
      <c r="A8802" s="1" t="s">
        <v>17279</v>
      </c>
    </row>
    <row r="8803" spans="1:1" hidden="1" x14ac:dyDescent="0.2">
      <c r="A8803" s="1" t="s">
        <v>17281</v>
      </c>
    </row>
    <row r="8804" spans="1:1" hidden="1" x14ac:dyDescent="0.2">
      <c r="A8804" s="1" t="s">
        <v>17283</v>
      </c>
    </row>
    <row r="8805" spans="1:1" hidden="1" x14ac:dyDescent="0.2">
      <c r="A8805" s="1" t="s">
        <v>17285</v>
      </c>
    </row>
    <row r="8806" spans="1:1" hidden="1" x14ac:dyDescent="0.2">
      <c r="A8806" s="1" t="s">
        <v>17287</v>
      </c>
    </row>
    <row r="8807" spans="1:1" hidden="1" x14ac:dyDescent="0.2">
      <c r="A8807" s="1" t="s">
        <v>17289</v>
      </c>
    </row>
    <row r="8808" spans="1:1" hidden="1" x14ac:dyDescent="0.2">
      <c r="A8808" s="1" t="s">
        <v>17291</v>
      </c>
    </row>
    <row r="8809" spans="1:1" hidden="1" x14ac:dyDescent="0.2">
      <c r="A8809" s="1" t="s">
        <v>17293</v>
      </c>
    </row>
    <row r="8810" spans="1:1" hidden="1" x14ac:dyDescent="0.2">
      <c r="A8810" s="1" t="s">
        <v>17295</v>
      </c>
    </row>
    <row r="8811" spans="1:1" hidden="1" x14ac:dyDescent="0.2">
      <c r="A8811" s="1" t="s">
        <v>17297</v>
      </c>
    </row>
    <row r="8812" spans="1:1" hidden="1" x14ac:dyDescent="0.2">
      <c r="A8812" s="1" t="s">
        <v>17299</v>
      </c>
    </row>
    <row r="8813" spans="1:1" hidden="1" x14ac:dyDescent="0.2">
      <c r="A8813" s="1" t="s">
        <v>17301</v>
      </c>
    </row>
    <row r="8814" spans="1:1" hidden="1" x14ac:dyDescent="0.2">
      <c r="A8814" s="1" t="s">
        <v>17303</v>
      </c>
    </row>
    <row r="8815" spans="1:1" hidden="1" x14ac:dyDescent="0.2">
      <c r="A8815" s="1" t="s">
        <v>17305</v>
      </c>
    </row>
    <row r="8816" spans="1:1" hidden="1" x14ac:dyDescent="0.2">
      <c r="A8816" s="1" t="s">
        <v>17307</v>
      </c>
    </row>
    <row r="8817" spans="1:1" hidden="1" x14ac:dyDescent="0.2">
      <c r="A8817" s="1" t="s">
        <v>17309</v>
      </c>
    </row>
    <row r="8818" spans="1:1" hidden="1" x14ac:dyDescent="0.2">
      <c r="A8818" s="1" t="s">
        <v>17311</v>
      </c>
    </row>
    <row r="8819" spans="1:1" hidden="1" x14ac:dyDescent="0.2">
      <c r="A8819" s="1" t="s">
        <v>17313</v>
      </c>
    </row>
    <row r="8820" spans="1:1" hidden="1" x14ac:dyDescent="0.2">
      <c r="A8820" s="1" t="s">
        <v>17315</v>
      </c>
    </row>
    <row r="8821" spans="1:1" hidden="1" x14ac:dyDescent="0.2">
      <c r="A8821" s="1" t="s">
        <v>17317</v>
      </c>
    </row>
    <row r="8822" spans="1:1" hidden="1" x14ac:dyDescent="0.2">
      <c r="A8822" s="1" t="s">
        <v>17319</v>
      </c>
    </row>
    <row r="8823" spans="1:1" hidden="1" x14ac:dyDescent="0.2">
      <c r="A8823" s="1" t="s">
        <v>17321</v>
      </c>
    </row>
    <row r="8824" spans="1:1" hidden="1" x14ac:dyDescent="0.2">
      <c r="A8824" s="1" t="s">
        <v>17323</v>
      </c>
    </row>
    <row r="8825" spans="1:1" hidden="1" x14ac:dyDescent="0.2">
      <c r="A8825" s="1" t="s">
        <v>17325</v>
      </c>
    </row>
    <row r="8826" spans="1:1" hidden="1" x14ac:dyDescent="0.2">
      <c r="A8826" s="1" t="s">
        <v>17327</v>
      </c>
    </row>
    <row r="8827" spans="1:1" hidden="1" x14ac:dyDescent="0.2">
      <c r="A8827" s="1" t="s">
        <v>17329</v>
      </c>
    </row>
    <row r="8828" spans="1:1" hidden="1" x14ac:dyDescent="0.2">
      <c r="A8828" s="1" t="s">
        <v>17331</v>
      </c>
    </row>
    <row r="8829" spans="1:1" hidden="1" x14ac:dyDescent="0.2">
      <c r="A8829" s="1" t="s">
        <v>17333</v>
      </c>
    </row>
    <row r="8830" spans="1:1" hidden="1" x14ac:dyDescent="0.2">
      <c r="A8830" s="1" t="s">
        <v>17335</v>
      </c>
    </row>
    <row r="8831" spans="1:1" hidden="1" x14ac:dyDescent="0.2">
      <c r="A8831" s="1" t="s">
        <v>17337</v>
      </c>
    </row>
    <row r="8832" spans="1:1" hidden="1" x14ac:dyDescent="0.2">
      <c r="A8832" s="1" t="s">
        <v>17339</v>
      </c>
    </row>
    <row r="8833" spans="1:1" hidden="1" x14ac:dyDescent="0.2">
      <c r="A8833" s="1" t="s">
        <v>17341</v>
      </c>
    </row>
    <row r="8834" spans="1:1" hidden="1" x14ac:dyDescent="0.2">
      <c r="A8834" s="1" t="s">
        <v>17343</v>
      </c>
    </row>
    <row r="8835" spans="1:1" hidden="1" x14ac:dyDescent="0.2">
      <c r="A8835" s="1" t="s">
        <v>17345</v>
      </c>
    </row>
    <row r="8836" spans="1:1" hidden="1" x14ac:dyDescent="0.2">
      <c r="A8836" s="1" t="s">
        <v>17347</v>
      </c>
    </row>
    <row r="8837" spans="1:1" hidden="1" x14ac:dyDescent="0.2">
      <c r="A8837" s="1" t="s">
        <v>17349</v>
      </c>
    </row>
    <row r="8838" spans="1:1" hidden="1" x14ac:dyDescent="0.2">
      <c r="A8838" s="1" t="s">
        <v>17351</v>
      </c>
    </row>
    <row r="8839" spans="1:1" hidden="1" x14ac:dyDescent="0.2">
      <c r="A8839" s="1" t="s">
        <v>17353</v>
      </c>
    </row>
    <row r="8840" spans="1:1" hidden="1" x14ac:dyDescent="0.2">
      <c r="A8840" s="1" t="s">
        <v>17355</v>
      </c>
    </row>
    <row r="8841" spans="1:1" hidden="1" x14ac:dyDescent="0.2">
      <c r="A8841" s="1" t="s">
        <v>17357</v>
      </c>
    </row>
    <row r="8842" spans="1:1" hidden="1" x14ac:dyDescent="0.2">
      <c r="A8842" s="1" t="s">
        <v>17359</v>
      </c>
    </row>
    <row r="8843" spans="1:1" hidden="1" x14ac:dyDescent="0.2">
      <c r="A8843" s="1" t="s">
        <v>17361</v>
      </c>
    </row>
    <row r="8844" spans="1:1" hidden="1" x14ac:dyDescent="0.2">
      <c r="A8844" s="1" t="s">
        <v>17363</v>
      </c>
    </row>
    <row r="8845" spans="1:1" hidden="1" x14ac:dyDescent="0.2">
      <c r="A8845" s="1" t="s">
        <v>17365</v>
      </c>
    </row>
    <row r="8846" spans="1:1" hidden="1" x14ac:dyDescent="0.2">
      <c r="A8846" s="1" t="s">
        <v>17367</v>
      </c>
    </row>
    <row r="8847" spans="1:1" hidden="1" x14ac:dyDescent="0.2">
      <c r="A8847" s="1" t="s">
        <v>17369</v>
      </c>
    </row>
    <row r="8848" spans="1:1" hidden="1" x14ac:dyDescent="0.2">
      <c r="A8848" s="1" t="s">
        <v>17371</v>
      </c>
    </row>
    <row r="8849" spans="1:1" hidden="1" x14ac:dyDescent="0.2">
      <c r="A8849" s="1" t="s">
        <v>17373</v>
      </c>
    </row>
    <row r="8850" spans="1:1" hidden="1" x14ac:dyDescent="0.2">
      <c r="A8850" s="1" t="s">
        <v>17375</v>
      </c>
    </row>
    <row r="8851" spans="1:1" hidden="1" x14ac:dyDescent="0.2">
      <c r="A8851" s="1" t="s">
        <v>17377</v>
      </c>
    </row>
    <row r="8852" spans="1:1" hidden="1" x14ac:dyDescent="0.2">
      <c r="A8852" s="1" t="s">
        <v>17379</v>
      </c>
    </row>
    <row r="8853" spans="1:1" hidden="1" x14ac:dyDescent="0.2">
      <c r="A8853" s="1" t="s">
        <v>17381</v>
      </c>
    </row>
    <row r="8854" spans="1:1" hidden="1" x14ac:dyDescent="0.2">
      <c r="A8854" s="1" t="s">
        <v>17383</v>
      </c>
    </row>
    <row r="8855" spans="1:1" hidden="1" x14ac:dyDescent="0.2">
      <c r="A8855" s="1" t="s">
        <v>17385</v>
      </c>
    </row>
    <row r="8856" spans="1:1" hidden="1" x14ac:dyDescent="0.2">
      <c r="A8856" s="1" t="s">
        <v>17387</v>
      </c>
    </row>
    <row r="8857" spans="1:1" hidden="1" x14ac:dyDescent="0.2">
      <c r="A8857" s="1" t="s">
        <v>17389</v>
      </c>
    </row>
    <row r="8858" spans="1:1" hidden="1" x14ac:dyDescent="0.2">
      <c r="A8858" s="1" t="s">
        <v>17391</v>
      </c>
    </row>
    <row r="8859" spans="1:1" hidden="1" x14ac:dyDescent="0.2">
      <c r="A8859" s="1" t="s">
        <v>17393</v>
      </c>
    </row>
    <row r="8860" spans="1:1" hidden="1" x14ac:dyDescent="0.2">
      <c r="A8860" s="1" t="s">
        <v>17395</v>
      </c>
    </row>
    <row r="8861" spans="1:1" hidden="1" x14ac:dyDescent="0.2">
      <c r="A8861" s="1" t="s">
        <v>17397</v>
      </c>
    </row>
    <row r="8862" spans="1:1" hidden="1" x14ac:dyDescent="0.2">
      <c r="A8862" s="1" t="s">
        <v>17399</v>
      </c>
    </row>
    <row r="8863" spans="1:1" hidden="1" x14ac:dyDescent="0.2">
      <c r="A8863" s="1" t="s">
        <v>17401</v>
      </c>
    </row>
    <row r="8864" spans="1:1" hidden="1" x14ac:dyDescent="0.2">
      <c r="A8864" s="1" t="s">
        <v>17403</v>
      </c>
    </row>
    <row r="8865" spans="1:1" hidden="1" x14ac:dyDescent="0.2">
      <c r="A8865" s="1" t="s">
        <v>17405</v>
      </c>
    </row>
    <row r="8866" spans="1:1" hidden="1" x14ac:dyDescent="0.2">
      <c r="A8866" s="1" t="s">
        <v>17407</v>
      </c>
    </row>
    <row r="8867" spans="1:1" hidden="1" x14ac:dyDescent="0.2">
      <c r="A8867" s="1" t="s">
        <v>17409</v>
      </c>
    </row>
    <row r="8868" spans="1:1" hidden="1" x14ac:dyDescent="0.2">
      <c r="A8868" s="1" t="s">
        <v>17411</v>
      </c>
    </row>
    <row r="8869" spans="1:1" hidden="1" x14ac:dyDescent="0.2">
      <c r="A8869" s="1" t="s">
        <v>17413</v>
      </c>
    </row>
    <row r="8870" spans="1:1" hidden="1" x14ac:dyDescent="0.2">
      <c r="A8870" s="1" t="s">
        <v>17415</v>
      </c>
    </row>
    <row r="8871" spans="1:1" hidden="1" x14ac:dyDescent="0.2">
      <c r="A8871" s="1" t="s">
        <v>17417</v>
      </c>
    </row>
    <row r="8872" spans="1:1" hidden="1" x14ac:dyDescent="0.2">
      <c r="A8872" s="1" t="s">
        <v>17419</v>
      </c>
    </row>
    <row r="8873" spans="1:1" hidden="1" x14ac:dyDescent="0.2">
      <c r="A8873" s="1" t="s">
        <v>17421</v>
      </c>
    </row>
    <row r="8874" spans="1:1" hidden="1" x14ac:dyDescent="0.2">
      <c r="A8874" s="1" t="s">
        <v>17423</v>
      </c>
    </row>
    <row r="8875" spans="1:1" hidden="1" x14ac:dyDescent="0.2">
      <c r="A8875" s="1" t="s">
        <v>17425</v>
      </c>
    </row>
    <row r="8876" spans="1:1" hidden="1" x14ac:dyDescent="0.2">
      <c r="A8876" s="1" t="s">
        <v>17427</v>
      </c>
    </row>
    <row r="8877" spans="1:1" hidden="1" x14ac:dyDescent="0.2">
      <c r="A8877" s="1" t="s">
        <v>17429</v>
      </c>
    </row>
    <row r="8878" spans="1:1" hidden="1" x14ac:dyDescent="0.2">
      <c r="A8878" s="1" t="s">
        <v>17431</v>
      </c>
    </row>
    <row r="8879" spans="1:1" hidden="1" x14ac:dyDescent="0.2">
      <c r="A8879" s="1" t="s">
        <v>17433</v>
      </c>
    </row>
    <row r="8880" spans="1:1" hidden="1" x14ac:dyDescent="0.2">
      <c r="A8880" s="1" t="s">
        <v>17435</v>
      </c>
    </row>
    <row r="8881" spans="1:1" hidden="1" x14ac:dyDescent="0.2">
      <c r="A8881" s="1" t="s">
        <v>17437</v>
      </c>
    </row>
    <row r="8882" spans="1:1" hidden="1" x14ac:dyDescent="0.2">
      <c r="A8882" s="1" t="s">
        <v>17439</v>
      </c>
    </row>
    <row r="8883" spans="1:1" hidden="1" x14ac:dyDescent="0.2">
      <c r="A8883" s="1" t="s">
        <v>17441</v>
      </c>
    </row>
    <row r="8884" spans="1:1" hidden="1" x14ac:dyDescent="0.2">
      <c r="A8884" s="1" t="s">
        <v>17443</v>
      </c>
    </row>
    <row r="8885" spans="1:1" hidden="1" x14ac:dyDescent="0.2">
      <c r="A8885" s="1" t="s">
        <v>17445</v>
      </c>
    </row>
    <row r="8886" spans="1:1" hidden="1" x14ac:dyDescent="0.2">
      <c r="A8886" s="1" t="s">
        <v>17447</v>
      </c>
    </row>
    <row r="8887" spans="1:1" hidden="1" x14ac:dyDescent="0.2">
      <c r="A8887" s="1" t="s">
        <v>17449</v>
      </c>
    </row>
    <row r="8888" spans="1:1" hidden="1" x14ac:dyDescent="0.2">
      <c r="A8888" s="1" t="s">
        <v>17451</v>
      </c>
    </row>
    <row r="8889" spans="1:1" hidden="1" x14ac:dyDescent="0.2">
      <c r="A8889" s="1" t="s">
        <v>17453</v>
      </c>
    </row>
    <row r="8890" spans="1:1" hidden="1" x14ac:dyDescent="0.2">
      <c r="A8890" s="1" t="s">
        <v>17455</v>
      </c>
    </row>
    <row r="8891" spans="1:1" hidden="1" x14ac:dyDescent="0.2">
      <c r="A8891" s="1" t="s">
        <v>17457</v>
      </c>
    </row>
    <row r="8892" spans="1:1" hidden="1" x14ac:dyDescent="0.2">
      <c r="A8892" s="1" t="s">
        <v>17459</v>
      </c>
    </row>
    <row r="8893" spans="1:1" hidden="1" x14ac:dyDescent="0.2">
      <c r="A8893" s="1" t="s">
        <v>17461</v>
      </c>
    </row>
    <row r="8894" spans="1:1" hidden="1" x14ac:dyDescent="0.2">
      <c r="A8894" s="1" t="s">
        <v>17463</v>
      </c>
    </row>
    <row r="8895" spans="1:1" hidden="1" x14ac:dyDescent="0.2">
      <c r="A8895" s="1" t="s">
        <v>17465</v>
      </c>
    </row>
    <row r="8896" spans="1:1" hidden="1" x14ac:dyDescent="0.2">
      <c r="A8896" s="1" t="s">
        <v>17467</v>
      </c>
    </row>
    <row r="8897" spans="1:1" hidden="1" x14ac:dyDescent="0.2">
      <c r="A8897" s="1" t="s">
        <v>17469</v>
      </c>
    </row>
    <row r="8898" spans="1:1" hidden="1" x14ac:dyDescent="0.2">
      <c r="A8898" s="1" t="s">
        <v>17471</v>
      </c>
    </row>
    <row r="8899" spans="1:1" hidden="1" x14ac:dyDescent="0.2">
      <c r="A8899" s="1" t="s">
        <v>17473</v>
      </c>
    </row>
    <row r="8900" spans="1:1" hidden="1" x14ac:dyDescent="0.2">
      <c r="A8900" s="1" t="s">
        <v>17475</v>
      </c>
    </row>
    <row r="8901" spans="1:1" hidden="1" x14ac:dyDescent="0.2">
      <c r="A8901" s="1" t="s">
        <v>17477</v>
      </c>
    </row>
    <row r="8902" spans="1:1" hidden="1" x14ac:dyDescent="0.2">
      <c r="A8902" s="1" t="s">
        <v>17479</v>
      </c>
    </row>
    <row r="8903" spans="1:1" hidden="1" x14ac:dyDescent="0.2">
      <c r="A8903" s="1" t="s">
        <v>17481</v>
      </c>
    </row>
    <row r="8904" spans="1:1" hidden="1" x14ac:dyDescent="0.2">
      <c r="A8904" s="1" t="s">
        <v>17483</v>
      </c>
    </row>
    <row r="8905" spans="1:1" hidden="1" x14ac:dyDescent="0.2">
      <c r="A8905" s="1" t="s">
        <v>17485</v>
      </c>
    </row>
    <row r="8906" spans="1:1" hidden="1" x14ac:dyDescent="0.2">
      <c r="A8906" s="1" t="s">
        <v>17487</v>
      </c>
    </row>
    <row r="8907" spans="1:1" hidden="1" x14ac:dyDescent="0.2">
      <c r="A8907" s="1" t="s">
        <v>17489</v>
      </c>
    </row>
    <row r="8908" spans="1:1" hidden="1" x14ac:dyDescent="0.2">
      <c r="A8908" s="1" t="s">
        <v>17491</v>
      </c>
    </row>
    <row r="8909" spans="1:1" hidden="1" x14ac:dyDescent="0.2">
      <c r="A8909" s="1" t="s">
        <v>17493</v>
      </c>
    </row>
    <row r="8910" spans="1:1" hidden="1" x14ac:dyDescent="0.2">
      <c r="A8910" s="1" t="s">
        <v>17495</v>
      </c>
    </row>
    <row r="8911" spans="1:1" hidden="1" x14ac:dyDescent="0.2">
      <c r="A8911" s="1" t="s">
        <v>17497</v>
      </c>
    </row>
    <row r="8912" spans="1:1" hidden="1" x14ac:dyDescent="0.2">
      <c r="A8912" s="1" t="s">
        <v>17499</v>
      </c>
    </row>
    <row r="8913" spans="1:1" hidden="1" x14ac:dyDescent="0.2">
      <c r="A8913" s="1" t="s">
        <v>17501</v>
      </c>
    </row>
    <row r="8914" spans="1:1" hidden="1" x14ac:dyDescent="0.2">
      <c r="A8914" s="1" t="s">
        <v>17503</v>
      </c>
    </row>
    <row r="8915" spans="1:1" hidden="1" x14ac:dyDescent="0.2">
      <c r="A8915" s="1" t="s">
        <v>17505</v>
      </c>
    </row>
    <row r="8916" spans="1:1" hidden="1" x14ac:dyDescent="0.2">
      <c r="A8916" s="1" t="s">
        <v>17507</v>
      </c>
    </row>
    <row r="8917" spans="1:1" hidden="1" x14ac:dyDescent="0.2">
      <c r="A8917" s="1" t="s">
        <v>17509</v>
      </c>
    </row>
    <row r="8918" spans="1:1" hidden="1" x14ac:dyDescent="0.2">
      <c r="A8918" s="1" t="s">
        <v>17511</v>
      </c>
    </row>
    <row r="8919" spans="1:1" hidden="1" x14ac:dyDescent="0.2">
      <c r="A8919" s="1" t="s">
        <v>17513</v>
      </c>
    </row>
    <row r="8920" spans="1:1" hidden="1" x14ac:dyDescent="0.2">
      <c r="A8920" s="1" t="s">
        <v>17515</v>
      </c>
    </row>
    <row r="8921" spans="1:1" hidden="1" x14ac:dyDescent="0.2">
      <c r="A8921" s="1" t="s">
        <v>17517</v>
      </c>
    </row>
    <row r="8922" spans="1:1" hidden="1" x14ac:dyDescent="0.2">
      <c r="A8922" s="1" t="s">
        <v>17519</v>
      </c>
    </row>
    <row r="8923" spans="1:1" hidden="1" x14ac:dyDescent="0.2">
      <c r="A8923" s="1" t="s">
        <v>17521</v>
      </c>
    </row>
    <row r="8924" spans="1:1" hidden="1" x14ac:dyDescent="0.2">
      <c r="A8924" s="1" t="s">
        <v>17523</v>
      </c>
    </row>
    <row r="8925" spans="1:1" hidden="1" x14ac:dyDescent="0.2">
      <c r="A8925" s="1" t="s">
        <v>17525</v>
      </c>
    </row>
    <row r="8926" spans="1:1" hidden="1" x14ac:dyDescent="0.2">
      <c r="A8926" s="1" t="s">
        <v>17527</v>
      </c>
    </row>
    <row r="8927" spans="1:1" hidden="1" x14ac:dyDescent="0.2">
      <c r="A8927" s="1" t="s">
        <v>17529</v>
      </c>
    </row>
    <row r="8928" spans="1:1" hidden="1" x14ac:dyDescent="0.2">
      <c r="A8928" s="1" t="s">
        <v>17531</v>
      </c>
    </row>
    <row r="8929" spans="1:1" hidden="1" x14ac:dyDescent="0.2">
      <c r="A8929" s="1" t="s">
        <v>17533</v>
      </c>
    </row>
    <row r="8930" spans="1:1" hidden="1" x14ac:dyDescent="0.2">
      <c r="A8930" s="1" t="s">
        <v>17535</v>
      </c>
    </row>
    <row r="8931" spans="1:1" hidden="1" x14ac:dyDescent="0.2">
      <c r="A8931" s="1" t="s">
        <v>17537</v>
      </c>
    </row>
    <row r="8932" spans="1:1" hidden="1" x14ac:dyDescent="0.2">
      <c r="A8932" s="1" t="s">
        <v>17539</v>
      </c>
    </row>
    <row r="8933" spans="1:1" hidden="1" x14ac:dyDescent="0.2">
      <c r="A8933" s="1" t="s">
        <v>17541</v>
      </c>
    </row>
    <row r="8934" spans="1:1" hidden="1" x14ac:dyDescent="0.2">
      <c r="A8934" s="1" t="s">
        <v>17543</v>
      </c>
    </row>
    <row r="8935" spans="1:1" hidden="1" x14ac:dyDescent="0.2">
      <c r="A8935" s="1" t="s">
        <v>17545</v>
      </c>
    </row>
    <row r="8936" spans="1:1" hidden="1" x14ac:dyDescent="0.2">
      <c r="A8936" s="1" t="s">
        <v>17547</v>
      </c>
    </row>
    <row r="8937" spans="1:1" hidden="1" x14ac:dyDescent="0.2">
      <c r="A8937" s="1" t="s">
        <v>17549</v>
      </c>
    </row>
    <row r="8938" spans="1:1" hidden="1" x14ac:dyDescent="0.2">
      <c r="A8938" s="1" t="s">
        <v>17551</v>
      </c>
    </row>
    <row r="8939" spans="1:1" hidden="1" x14ac:dyDescent="0.2">
      <c r="A8939" s="1" t="s">
        <v>17553</v>
      </c>
    </row>
    <row r="8940" spans="1:1" hidden="1" x14ac:dyDescent="0.2">
      <c r="A8940" s="1" t="s">
        <v>17555</v>
      </c>
    </row>
    <row r="8941" spans="1:1" hidden="1" x14ac:dyDescent="0.2">
      <c r="A8941" s="1" t="s">
        <v>17557</v>
      </c>
    </row>
    <row r="8942" spans="1:1" hidden="1" x14ac:dyDescent="0.2">
      <c r="A8942" s="1" t="s">
        <v>17559</v>
      </c>
    </row>
    <row r="8943" spans="1:1" hidden="1" x14ac:dyDescent="0.2">
      <c r="A8943" s="1" t="s">
        <v>17561</v>
      </c>
    </row>
    <row r="8944" spans="1:1" hidden="1" x14ac:dyDescent="0.2">
      <c r="A8944" s="1" t="s">
        <v>17563</v>
      </c>
    </row>
    <row r="8945" spans="1:1" hidden="1" x14ac:dyDescent="0.2">
      <c r="A8945" s="1" t="s">
        <v>17565</v>
      </c>
    </row>
    <row r="8946" spans="1:1" hidden="1" x14ac:dyDescent="0.2">
      <c r="A8946" s="1" t="s">
        <v>17567</v>
      </c>
    </row>
    <row r="8947" spans="1:1" hidden="1" x14ac:dyDescent="0.2">
      <c r="A8947" s="1" t="s">
        <v>17569</v>
      </c>
    </row>
    <row r="8948" spans="1:1" hidden="1" x14ac:dyDescent="0.2">
      <c r="A8948" s="1" t="s">
        <v>17571</v>
      </c>
    </row>
    <row r="8949" spans="1:1" hidden="1" x14ac:dyDescent="0.2">
      <c r="A8949" s="1" t="s">
        <v>17573</v>
      </c>
    </row>
    <row r="8950" spans="1:1" hidden="1" x14ac:dyDescent="0.2">
      <c r="A8950" s="1" t="s">
        <v>17575</v>
      </c>
    </row>
    <row r="8951" spans="1:1" hidden="1" x14ac:dyDescent="0.2">
      <c r="A8951" s="1" t="s">
        <v>17577</v>
      </c>
    </row>
    <row r="8952" spans="1:1" hidden="1" x14ac:dyDescent="0.2">
      <c r="A8952" s="1" t="s">
        <v>17579</v>
      </c>
    </row>
    <row r="8953" spans="1:1" hidden="1" x14ac:dyDescent="0.2">
      <c r="A8953" s="1" t="s">
        <v>17581</v>
      </c>
    </row>
    <row r="8954" spans="1:1" hidden="1" x14ac:dyDescent="0.2">
      <c r="A8954" s="1" t="s">
        <v>17583</v>
      </c>
    </row>
    <row r="8955" spans="1:1" hidden="1" x14ac:dyDescent="0.2">
      <c r="A8955" s="1" t="s">
        <v>17585</v>
      </c>
    </row>
    <row r="8956" spans="1:1" hidden="1" x14ac:dyDescent="0.2">
      <c r="A8956" s="1" t="s">
        <v>17587</v>
      </c>
    </row>
    <row r="8957" spans="1:1" hidden="1" x14ac:dyDescent="0.2">
      <c r="A8957" s="1" t="s">
        <v>17589</v>
      </c>
    </row>
    <row r="8958" spans="1:1" hidden="1" x14ac:dyDescent="0.2">
      <c r="A8958" s="1" t="s">
        <v>17591</v>
      </c>
    </row>
    <row r="8959" spans="1:1" hidden="1" x14ac:dyDescent="0.2">
      <c r="A8959" s="1" t="s">
        <v>17593</v>
      </c>
    </row>
    <row r="8960" spans="1:1" hidden="1" x14ac:dyDescent="0.2">
      <c r="A8960" s="1" t="s">
        <v>17595</v>
      </c>
    </row>
    <row r="8961" spans="1:1" hidden="1" x14ac:dyDescent="0.2">
      <c r="A8961" s="1" t="s">
        <v>17597</v>
      </c>
    </row>
    <row r="8962" spans="1:1" hidden="1" x14ac:dyDescent="0.2">
      <c r="A8962" s="1" t="s">
        <v>17599</v>
      </c>
    </row>
    <row r="8963" spans="1:1" hidden="1" x14ac:dyDescent="0.2">
      <c r="A8963" s="1" t="s">
        <v>17601</v>
      </c>
    </row>
    <row r="8964" spans="1:1" hidden="1" x14ac:dyDescent="0.2">
      <c r="A8964" s="1" t="s">
        <v>17603</v>
      </c>
    </row>
    <row r="8965" spans="1:1" hidden="1" x14ac:dyDescent="0.2">
      <c r="A8965" s="1" t="s">
        <v>17605</v>
      </c>
    </row>
    <row r="8966" spans="1:1" hidden="1" x14ac:dyDescent="0.2">
      <c r="A8966" s="1" t="s">
        <v>17607</v>
      </c>
    </row>
    <row r="8967" spans="1:1" hidden="1" x14ac:dyDescent="0.2">
      <c r="A8967" s="1" t="s">
        <v>17609</v>
      </c>
    </row>
    <row r="8968" spans="1:1" hidden="1" x14ac:dyDescent="0.2">
      <c r="A8968" s="1" t="s">
        <v>17611</v>
      </c>
    </row>
    <row r="8969" spans="1:1" hidden="1" x14ac:dyDescent="0.2">
      <c r="A8969" s="1" t="s">
        <v>17613</v>
      </c>
    </row>
    <row r="8970" spans="1:1" hidden="1" x14ac:dyDescent="0.2">
      <c r="A8970" s="1" t="s">
        <v>17615</v>
      </c>
    </row>
    <row r="8971" spans="1:1" hidden="1" x14ac:dyDescent="0.2">
      <c r="A8971" s="1" t="s">
        <v>17617</v>
      </c>
    </row>
    <row r="8972" spans="1:1" hidden="1" x14ac:dyDescent="0.2">
      <c r="A8972" s="1" t="s">
        <v>17619</v>
      </c>
    </row>
    <row r="8973" spans="1:1" hidden="1" x14ac:dyDescent="0.2">
      <c r="A8973" s="1" t="s">
        <v>17621</v>
      </c>
    </row>
    <row r="8974" spans="1:1" hidden="1" x14ac:dyDescent="0.2">
      <c r="A8974" s="1" t="s">
        <v>17623</v>
      </c>
    </row>
    <row r="8975" spans="1:1" hidden="1" x14ac:dyDescent="0.2">
      <c r="A8975" s="1" t="s">
        <v>17625</v>
      </c>
    </row>
    <row r="8976" spans="1:1" hidden="1" x14ac:dyDescent="0.2">
      <c r="A8976" s="1" t="s">
        <v>17627</v>
      </c>
    </row>
    <row r="8977" spans="1:1" hidden="1" x14ac:dyDescent="0.2">
      <c r="A8977" s="1" t="s">
        <v>17629</v>
      </c>
    </row>
    <row r="8978" spans="1:1" hidden="1" x14ac:dyDescent="0.2">
      <c r="A8978" s="1" t="s">
        <v>17631</v>
      </c>
    </row>
    <row r="8979" spans="1:1" hidden="1" x14ac:dyDescent="0.2">
      <c r="A8979" s="1" t="s">
        <v>17633</v>
      </c>
    </row>
    <row r="8980" spans="1:1" hidden="1" x14ac:dyDescent="0.2">
      <c r="A8980" s="1" t="s">
        <v>17635</v>
      </c>
    </row>
    <row r="8981" spans="1:1" hidden="1" x14ac:dyDescent="0.2">
      <c r="A8981" s="1" t="s">
        <v>17637</v>
      </c>
    </row>
    <row r="8982" spans="1:1" hidden="1" x14ac:dyDescent="0.2"/>
    <row r="8983" spans="1:1" x14ac:dyDescent="0.2">
      <c r="A8983" s="1" t="s">
        <v>19582</v>
      </c>
    </row>
    <row r="8984" spans="1:1" hidden="1" x14ac:dyDescent="0.2">
      <c r="A8984" s="1" t="s">
        <v>17639</v>
      </c>
    </row>
    <row r="8985" spans="1:1" hidden="1" x14ac:dyDescent="0.2">
      <c r="A8985" s="1" t="s">
        <v>17641</v>
      </c>
    </row>
    <row r="8986" spans="1:1" hidden="1" x14ac:dyDescent="0.2">
      <c r="A8986" s="1" t="s">
        <v>17643</v>
      </c>
    </row>
    <row r="8987" spans="1:1" hidden="1" x14ac:dyDescent="0.2">
      <c r="A8987" s="1" t="s">
        <v>17645</v>
      </c>
    </row>
    <row r="8988" spans="1:1" hidden="1" x14ac:dyDescent="0.2">
      <c r="A8988" s="1" t="s">
        <v>17647</v>
      </c>
    </row>
    <row r="8989" spans="1:1" hidden="1" x14ac:dyDescent="0.2">
      <c r="A8989" s="1" t="s">
        <v>17649</v>
      </c>
    </row>
    <row r="8990" spans="1:1" hidden="1" x14ac:dyDescent="0.2">
      <c r="A8990" s="1" t="s">
        <v>17651</v>
      </c>
    </row>
    <row r="8991" spans="1:1" hidden="1" x14ac:dyDescent="0.2">
      <c r="A8991" s="1" t="s">
        <v>17653</v>
      </c>
    </row>
    <row r="8992" spans="1:1" hidden="1" x14ac:dyDescent="0.2">
      <c r="A8992" s="1" t="s">
        <v>17655</v>
      </c>
    </row>
    <row r="8993" spans="1:1" hidden="1" x14ac:dyDescent="0.2"/>
    <row r="8994" spans="1:1" x14ac:dyDescent="0.2">
      <c r="A8994" s="1" t="s">
        <v>19583</v>
      </c>
    </row>
    <row r="8995" spans="1:1" hidden="1" x14ac:dyDescent="0.2">
      <c r="A8995" s="1" t="s">
        <v>17657</v>
      </c>
    </row>
    <row r="8996" spans="1:1" hidden="1" x14ac:dyDescent="0.2">
      <c r="A8996" s="1" t="s">
        <v>17659</v>
      </c>
    </row>
    <row r="8997" spans="1:1" hidden="1" x14ac:dyDescent="0.2">
      <c r="A8997" s="1" t="s">
        <v>17661</v>
      </c>
    </row>
    <row r="8998" spans="1:1" hidden="1" x14ac:dyDescent="0.2">
      <c r="A8998" s="1" t="s">
        <v>17663</v>
      </c>
    </row>
    <row r="8999" spans="1:1" hidden="1" x14ac:dyDescent="0.2">
      <c r="A8999" s="1" t="s">
        <v>17665</v>
      </c>
    </row>
    <row r="9000" spans="1:1" hidden="1" x14ac:dyDescent="0.2">
      <c r="A9000" s="1" t="s">
        <v>17667</v>
      </c>
    </row>
    <row r="9001" spans="1:1" hidden="1" x14ac:dyDescent="0.2">
      <c r="A9001" s="1" t="s">
        <v>17669</v>
      </c>
    </row>
    <row r="9002" spans="1:1" hidden="1" x14ac:dyDescent="0.2">
      <c r="A9002" s="1" t="s">
        <v>17671</v>
      </c>
    </row>
    <row r="9003" spans="1:1" hidden="1" x14ac:dyDescent="0.2">
      <c r="A9003" s="1" t="s">
        <v>17673</v>
      </c>
    </row>
    <row r="9004" spans="1:1" hidden="1" x14ac:dyDescent="0.2">
      <c r="A9004" s="1" t="s">
        <v>17675</v>
      </c>
    </row>
    <row r="9005" spans="1:1" hidden="1" x14ac:dyDescent="0.2">
      <c r="A9005" s="1" t="s">
        <v>17677</v>
      </c>
    </row>
    <row r="9006" spans="1:1" hidden="1" x14ac:dyDescent="0.2">
      <c r="A9006" s="1" t="s">
        <v>17679</v>
      </c>
    </row>
    <row r="9007" spans="1:1" hidden="1" x14ac:dyDescent="0.2">
      <c r="A9007" s="1" t="s">
        <v>17681</v>
      </c>
    </row>
    <row r="9008" spans="1:1" hidden="1" x14ac:dyDescent="0.2">
      <c r="A9008" s="1" t="s">
        <v>17683</v>
      </c>
    </row>
    <row r="9009" spans="1:1" hidden="1" x14ac:dyDescent="0.2">
      <c r="A9009" s="1" t="s">
        <v>17685</v>
      </c>
    </row>
    <row r="9010" spans="1:1" hidden="1" x14ac:dyDescent="0.2">
      <c r="A9010" s="1" t="s">
        <v>17687</v>
      </c>
    </row>
    <row r="9011" spans="1:1" hidden="1" x14ac:dyDescent="0.2">
      <c r="A9011" s="1" t="s">
        <v>17689</v>
      </c>
    </row>
    <row r="9012" spans="1:1" hidden="1" x14ac:dyDescent="0.2">
      <c r="A9012" s="1" t="s">
        <v>17691</v>
      </c>
    </row>
    <row r="9013" spans="1:1" hidden="1" x14ac:dyDescent="0.2">
      <c r="A9013" s="1" t="s">
        <v>17693</v>
      </c>
    </row>
    <row r="9014" spans="1:1" hidden="1" x14ac:dyDescent="0.2">
      <c r="A9014" s="1" t="s">
        <v>17695</v>
      </c>
    </row>
    <row r="9015" spans="1:1" hidden="1" x14ac:dyDescent="0.2">
      <c r="A9015" s="1" t="s">
        <v>17697</v>
      </c>
    </row>
    <row r="9016" spans="1:1" hidden="1" x14ac:dyDescent="0.2">
      <c r="A9016" s="1" t="s">
        <v>17699</v>
      </c>
    </row>
    <row r="9017" spans="1:1" hidden="1" x14ac:dyDescent="0.2">
      <c r="A9017" s="1" t="s">
        <v>17701</v>
      </c>
    </row>
    <row r="9018" spans="1:1" hidden="1" x14ac:dyDescent="0.2">
      <c r="A9018" s="1" t="s">
        <v>17703</v>
      </c>
    </row>
    <row r="9019" spans="1:1" hidden="1" x14ac:dyDescent="0.2">
      <c r="A9019" s="1" t="s">
        <v>17705</v>
      </c>
    </row>
    <row r="9020" spans="1:1" hidden="1" x14ac:dyDescent="0.2">
      <c r="A9020" s="1" t="s">
        <v>17707</v>
      </c>
    </row>
    <row r="9021" spans="1:1" hidden="1" x14ac:dyDescent="0.2">
      <c r="A9021" s="1" t="s">
        <v>17709</v>
      </c>
    </row>
    <row r="9022" spans="1:1" hidden="1" x14ac:dyDescent="0.2">
      <c r="A9022" s="1" t="s">
        <v>17711</v>
      </c>
    </row>
    <row r="9023" spans="1:1" hidden="1" x14ac:dyDescent="0.2">
      <c r="A9023" s="1" t="s">
        <v>17713</v>
      </c>
    </row>
    <row r="9024" spans="1:1" hidden="1" x14ac:dyDescent="0.2">
      <c r="A9024" s="1" t="s">
        <v>17715</v>
      </c>
    </row>
    <row r="9025" spans="1:1" hidden="1" x14ac:dyDescent="0.2">
      <c r="A9025" s="1" t="s">
        <v>17717</v>
      </c>
    </row>
    <row r="9026" spans="1:1" hidden="1" x14ac:dyDescent="0.2">
      <c r="A9026" s="1" t="s">
        <v>17719</v>
      </c>
    </row>
    <row r="9027" spans="1:1" hidden="1" x14ac:dyDescent="0.2">
      <c r="A9027" s="1" t="s">
        <v>17721</v>
      </c>
    </row>
    <row r="9028" spans="1:1" hidden="1" x14ac:dyDescent="0.2">
      <c r="A9028" s="1" t="s">
        <v>17723</v>
      </c>
    </row>
    <row r="9029" spans="1:1" hidden="1" x14ac:dyDescent="0.2">
      <c r="A9029" s="1" t="s">
        <v>17725</v>
      </c>
    </row>
    <row r="9030" spans="1:1" hidden="1" x14ac:dyDescent="0.2">
      <c r="A9030" s="1" t="s">
        <v>17727</v>
      </c>
    </row>
    <row r="9031" spans="1:1" hidden="1" x14ac:dyDescent="0.2">
      <c r="A9031" s="1" t="s">
        <v>17729</v>
      </c>
    </row>
    <row r="9032" spans="1:1" hidden="1" x14ac:dyDescent="0.2">
      <c r="A9032" s="1" t="s">
        <v>17731</v>
      </c>
    </row>
    <row r="9033" spans="1:1" hidden="1" x14ac:dyDescent="0.2">
      <c r="A9033" s="1" t="s">
        <v>17733</v>
      </c>
    </row>
    <row r="9034" spans="1:1" hidden="1" x14ac:dyDescent="0.2">
      <c r="A9034" s="1" t="s">
        <v>17735</v>
      </c>
    </row>
    <row r="9035" spans="1:1" hidden="1" x14ac:dyDescent="0.2">
      <c r="A9035" s="1" t="s">
        <v>17737</v>
      </c>
    </row>
    <row r="9036" spans="1:1" hidden="1" x14ac:dyDescent="0.2">
      <c r="A9036" s="1" t="s">
        <v>17739</v>
      </c>
    </row>
    <row r="9037" spans="1:1" hidden="1" x14ac:dyDescent="0.2">
      <c r="A9037" s="1" t="s">
        <v>17741</v>
      </c>
    </row>
    <row r="9038" spans="1:1" hidden="1" x14ac:dyDescent="0.2">
      <c r="A9038" s="1" t="s">
        <v>17743</v>
      </c>
    </row>
    <row r="9039" spans="1:1" hidden="1" x14ac:dyDescent="0.2">
      <c r="A9039" s="1" t="s">
        <v>17745</v>
      </c>
    </row>
    <row r="9040" spans="1:1" hidden="1" x14ac:dyDescent="0.2">
      <c r="A9040" s="1" t="s">
        <v>17747</v>
      </c>
    </row>
    <row r="9041" spans="1:1" hidden="1" x14ac:dyDescent="0.2">
      <c r="A9041" s="1" t="s">
        <v>17749</v>
      </c>
    </row>
    <row r="9042" spans="1:1" hidden="1" x14ac:dyDescent="0.2">
      <c r="A9042" s="1" t="s">
        <v>17751</v>
      </c>
    </row>
    <row r="9043" spans="1:1" hidden="1" x14ac:dyDescent="0.2">
      <c r="A9043" s="1" t="s">
        <v>17753</v>
      </c>
    </row>
    <row r="9044" spans="1:1" hidden="1" x14ac:dyDescent="0.2">
      <c r="A9044" s="1" t="s">
        <v>17755</v>
      </c>
    </row>
    <row r="9045" spans="1:1" hidden="1" x14ac:dyDescent="0.2">
      <c r="A9045" s="1" t="s">
        <v>17757</v>
      </c>
    </row>
    <row r="9046" spans="1:1" hidden="1" x14ac:dyDescent="0.2">
      <c r="A9046" s="1" t="s">
        <v>17759</v>
      </c>
    </row>
    <row r="9047" spans="1:1" hidden="1" x14ac:dyDescent="0.2">
      <c r="A9047" s="1" t="s">
        <v>17761</v>
      </c>
    </row>
    <row r="9048" spans="1:1" hidden="1" x14ac:dyDescent="0.2">
      <c r="A9048" s="1" t="s">
        <v>17763</v>
      </c>
    </row>
    <row r="9049" spans="1:1" hidden="1" x14ac:dyDescent="0.2">
      <c r="A9049" s="1" t="s">
        <v>17765</v>
      </c>
    </row>
    <row r="9050" spans="1:1" hidden="1" x14ac:dyDescent="0.2">
      <c r="A9050" s="1" t="s">
        <v>17767</v>
      </c>
    </row>
    <row r="9051" spans="1:1" hidden="1" x14ac:dyDescent="0.2">
      <c r="A9051" s="1" t="s">
        <v>17769</v>
      </c>
    </row>
    <row r="9052" spans="1:1" hidden="1" x14ac:dyDescent="0.2">
      <c r="A9052" s="1" t="s">
        <v>17771</v>
      </c>
    </row>
    <row r="9053" spans="1:1" hidden="1" x14ac:dyDescent="0.2">
      <c r="A9053" s="1" t="s">
        <v>17773</v>
      </c>
    </row>
    <row r="9054" spans="1:1" hidden="1" x14ac:dyDescent="0.2">
      <c r="A9054" s="1" t="s">
        <v>17775</v>
      </c>
    </row>
    <row r="9055" spans="1:1" hidden="1" x14ac:dyDescent="0.2">
      <c r="A9055" s="1" t="s">
        <v>17777</v>
      </c>
    </row>
    <row r="9056" spans="1:1" hidden="1" x14ac:dyDescent="0.2">
      <c r="A9056" s="1" t="s">
        <v>17779</v>
      </c>
    </row>
    <row r="9057" spans="1:1" hidden="1" x14ac:dyDescent="0.2">
      <c r="A9057" s="1" t="s">
        <v>17781</v>
      </c>
    </row>
    <row r="9058" spans="1:1" hidden="1" x14ac:dyDescent="0.2">
      <c r="A9058" s="1" t="s">
        <v>17783</v>
      </c>
    </row>
    <row r="9059" spans="1:1" hidden="1" x14ac:dyDescent="0.2">
      <c r="A9059" s="1" t="s">
        <v>17785</v>
      </c>
    </row>
    <row r="9060" spans="1:1" hidden="1" x14ac:dyDescent="0.2">
      <c r="A9060" s="1" t="s">
        <v>17787</v>
      </c>
    </row>
    <row r="9061" spans="1:1" hidden="1" x14ac:dyDescent="0.2">
      <c r="A9061" s="1" t="s">
        <v>17789</v>
      </c>
    </row>
    <row r="9062" spans="1:1" hidden="1" x14ac:dyDescent="0.2">
      <c r="A9062" s="1" t="s">
        <v>17791</v>
      </c>
    </row>
    <row r="9063" spans="1:1" hidden="1" x14ac:dyDescent="0.2">
      <c r="A9063" s="1" t="s">
        <v>17793</v>
      </c>
    </row>
    <row r="9064" spans="1:1" hidden="1" x14ac:dyDescent="0.2">
      <c r="A9064" s="1" t="s">
        <v>17795</v>
      </c>
    </row>
    <row r="9065" spans="1:1" hidden="1" x14ac:dyDescent="0.2">
      <c r="A9065" s="1" t="s">
        <v>17797</v>
      </c>
    </row>
    <row r="9066" spans="1:1" hidden="1" x14ac:dyDescent="0.2">
      <c r="A9066" s="1" t="s">
        <v>17799</v>
      </c>
    </row>
    <row r="9067" spans="1:1" hidden="1" x14ac:dyDescent="0.2">
      <c r="A9067" s="1" t="s">
        <v>17801</v>
      </c>
    </row>
    <row r="9068" spans="1:1" hidden="1" x14ac:dyDescent="0.2">
      <c r="A9068" s="1" t="s">
        <v>17803</v>
      </c>
    </row>
    <row r="9069" spans="1:1" hidden="1" x14ac:dyDescent="0.2">
      <c r="A9069" s="1" t="s">
        <v>17805</v>
      </c>
    </row>
    <row r="9070" spans="1:1" hidden="1" x14ac:dyDescent="0.2">
      <c r="A9070" s="1" t="s">
        <v>17807</v>
      </c>
    </row>
    <row r="9071" spans="1:1" hidden="1" x14ac:dyDescent="0.2">
      <c r="A9071" s="1" t="s">
        <v>17809</v>
      </c>
    </row>
    <row r="9072" spans="1:1" hidden="1" x14ac:dyDescent="0.2">
      <c r="A9072" s="1" t="s">
        <v>17811</v>
      </c>
    </row>
    <row r="9073" spans="1:1" hidden="1" x14ac:dyDescent="0.2">
      <c r="A9073" s="1" t="s">
        <v>17813</v>
      </c>
    </row>
    <row r="9074" spans="1:1" hidden="1" x14ac:dyDescent="0.2">
      <c r="A9074" s="1" t="s">
        <v>17815</v>
      </c>
    </row>
    <row r="9075" spans="1:1" hidden="1" x14ac:dyDescent="0.2">
      <c r="A9075" s="1" t="s">
        <v>17817</v>
      </c>
    </row>
    <row r="9076" spans="1:1" hidden="1" x14ac:dyDescent="0.2">
      <c r="A9076" s="1" t="s">
        <v>17819</v>
      </c>
    </row>
    <row r="9077" spans="1:1" hidden="1" x14ac:dyDescent="0.2">
      <c r="A9077" s="1" t="s">
        <v>17821</v>
      </c>
    </row>
    <row r="9078" spans="1:1" hidden="1" x14ac:dyDescent="0.2">
      <c r="A9078" s="1" t="s">
        <v>17823</v>
      </c>
    </row>
    <row r="9079" spans="1:1" hidden="1" x14ac:dyDescent="0.2">
      <c r="A9079" s="1" t="s">
        <v>17825</v>
      </c>
    </row>
    <row r="9080" spans="1:1" hidden="1" x14ac:dyDescent="0.2">
      <c r="A9080" s="1" t="s">
        <v>17827</v>
      </c>
    </row>
    <row r="9081" spans="1:1" hidden="1" x14ac:dyDescent="0.2">
      <c r="A9081" s="1" t="s">
        <v>17829</v>
      </c>
    </row>
    <row r="9082" spans="1:1" hidden="1" x14ac:dyDescent="0.2">
      <c r="A9082" s="1" t="s">
        <v>17831</v>
      </c>
    </row>
    <row r="9083" spans="1:1" hidden="1" x14ac:dyDescent="0.2">
      <c r="A9083" s="1" t="s">
        <v>17833</v>
      </c>
    </row>
    <row r="9084" spans="1:1" hidden="1" x14ac:dyDescent="0.2">
      <c r="A9084" s="1" t="s">
        <v>17835</v>
      </c>
    </row>
    <row r="9085" spans="1:1" hidden="1" x14ac:dyDescent="0.2">
      <c r="A9085" s="1" t="s">
        <v>17837</v>
      </c>
    </row>
    <row r="9086" spans="1:1" hidden="1" x14ac:dyDescent="0.2">
      <c r="A9086" s="1" t="s">
        <v>17839</v>
      </c>
    </row>
    <row r="9087" spans="1:1" hidden="1" x14ac:dyDescent="0.2">
      <c r="A9087" s="1" t="s">
        <v>17841</v>
      </c>
    </row>
    <row r="9088" spans="1:1" hidden="1" x14ac:dyDescent="0.2">
      <c r="A9088" s="1" t="s">
        <v>17843</v>
      </c>
    </row>
    <row r="9089" spans="1:1" hidden="1" x14ac:dyDescent="0.2">
      <c r="A9089" s="1" t="s">
        <v>17845</v>
      </c>
    </row>
    <row r="9090" spans="1:1" hidden="1" x14ac:dyDescent="0.2">
      <c r="A9090" s="1" t="s">
        <v>17847</v>
      </c>
    </row>
    <row r="9091" spans="1:1" hidden="1" x14ac:dyDescent="0.2">
      <c r="A9091" s="1" t="s">
        <v>17849</v>
      </c>
    </row>
    <row r="9092" spans="1:1" hidden="1" x14ac:dyDescent="0.2">
      <c r="A9092" s="1" t="s">
        <v>17851</v>
      </c>
    </row>
    <row r="9093" spans="1:1" hidden="1" x14ac:dyDescent="0.2">
      <c r="A9093" s="1" t="s">
        <v>17853</v>
      </c>
    </row>
    <row r="9094" spans="1:1" hidden="1" x14ac:dyDescent="0.2">
      <c r="A9094" s="1" t="s">
        <v>17855</v>
      </c>
    </row>
    <row r="9095" spans="1:1" hidden="1" x14ac:dyDescent="0.2">
      <c r="A9095" s="1" t="s">
        <v>17857</v>
      </c>
    </row>
    <row r="9096" spans="1:1" hidden="1" x14ac:dyDescent="0.2">
      <c r="A9096" s="1" t="s">
        <v>17859</v>
      </c>
    </row>
    <row r="9097" spans="1:1" hidden="1" x14ac:dyDescent="0.2">
      <c r="A9097" s="1" t="s">
        <v>17861</v>
      </c>
    </row>
    <row r="9098" spans="1:1" hidden="1" x14ac:dyDescent="0.2">
      <c r="A9098" s="1" t="s">
        <v>17863</v>
      </c>
    </row>
    <row r="9099" spans="1:1" hidden="1" x14ac:dyDescent="0.2">
      <c r="A9099" s="1" t="s">
        <v>17865</v>
      </c>
    </row>
    <row r="9100" spans="1:1" hidden="1" x14ac:dyDescent="0.2">
      <c r="A9100" s="1" t="s">
        <v>17867</v>
      </c>
    </row>
    <row r="9101" spans="1:1" hidden="1" x14ac:dyDescent="0.2">
      <c r="A9101" s="1" t="s">
        <v>17869</v>
      </c>
    </row>
    <row r="9102" spans="1:1" hidden="1" x14ac:dyDescent="0.2">
      <c r="A9102" s="1" t="s">
        <v>17871</v>
      </c>
    </row>
    <row r="9103" spans="1:1" hidden="1" x14ac:dyDescent="0.2">
      <c r="A9103" s="1" t="s">
        <v>17873</v>
      </c>
    </row>
    <row r="9104" spans="1:1" hidden="1" x14ac:dyDescent="0.2">
      <c r="A9104" s="1" t="s">
        <v>17875</v>
      </c>
    </row>
    <row r="9105" spans="1:1" hidden="1" x14ac:dyDescent="0.2">
      <c r="A9105" s="1" t="s">
        <v>17877</v>
      </c>
    </row>
    <row r="9106" spans="1:1" hidden="1" x14ac:dyDescent="0.2">
      <c r="A9106" s="1" t="s">
        <v>17879</v>
      </c>
    </row>
    <row r="9107" spans="1:1" hidden="1" x14ac:dyDescent="0.2">
      <c r="A9107" s="1" t="s">
        <v>17881</v>
      </c>
    </row>
    <row r="9108" spans="1:1" hidden="1" x14ac:dyDescent="0.2">
      <c r="A9108" s="1" t="s">
        <v>17883</v>
      </c>
    </row>
    <row r="9109" spans="1:1" hidden="1" x14ac:dyDescent="0.2">
      <c r="A9109" s="1" t="s">
        <v>17885</v>
      </c>
    </row>
    <row r="9110" spans="1:1" hidden="1" x14ac:dyDescent="0.2">
      <c r="A9110" s="1" t="s">
        <v>17887</v>
      </c>
    </row>
    <row r="9111" spans="1:1" hidden="1" x14ac:dyDescent="0.2">
      <c r="A9111" s="1" t="s">
        <v>17889</v>
      </c>
    </row>
    <row r="9112" spans="1:1" hidden="1" x14ac:dyDescent="0.2">
      <c r="A9112" s="1" t="s">
        <v>17891</v>
      </c>
    </row>
    <row r="9113" spans="1:1" hidden="1" x14ac:dyDescent="0.2">
      <c r="A9113" s="1" t="s">
        <v>17893</v>
      </c>
    </row>
    <row r="9114" spans="1:1" hidden="1" x14ac:dyDescent="0.2">
      <c r="A9114" s="1" t="s">
        <v>17895</v>
      </c>
    </row>
    <row r="9115" spans="1:1" hidden="1" x14ac:dyDescent="0.2">
      <c r="A9115" s="1" t="s">
        <v>17897</v>
      </c>
    </row>
    <row r="9116" spans="1:1" hidden="1" x14ac:dyDescent="0.2">
      <c r="A9116" s="1" t="s">
        <v>17899</v>
      </c>
    </row>
    <row r="9117" spans="1:1" hidden="1" x14ac:dyDescent="0.2">
      <c r="A9117" s="1" t="s">
        <v>17901</v>
      </c>
    </row>
    <row r="9118" spans="1:1" hidden="1" x14ac:dyDescent="0.2">
      <c r="A9118" s="1" t="s">
        <v>17903</v>
      </c>
    </row>
    <row r="9119" spans="1:1" hidden="1" x14ac:dyDescent="0.2">
      <c r="A9119" s="1" t="s">
        <v>17905</v>
      </c>
    </row>
    <row r="9120" spans="1:1" hidden="1" x14ac:dyDescent="0.2">
      <c r="A9120" s="1" t="s">
        <v>17907</v>
      </c>
    </row>
    <row r="9121" spans="1:1" hidden="1" x14ac:dyDescent="0.2">
      <c r="A9121" s="1" t="s">
        <v>17909</v>
      </c>
    </row>
    <row r="9122" spans="1:1" hidden="1" x14ac:dyDescent="0.2">
      <c r="A9122" s="1" t="s">
        <v>17911</v>
      </c>
    </row>
    <row r="9123" spans="1:1" hidden="1" x14ac:dyDescent="0.2">
      <c r="A9123" s="1" t="s">
        <v>17913</v>
      </c>
    </row>
    <row r="9124" spans="1:1" hidden="1" x14ac:dyDescent="0.2">
      <c r="A9124" s="1" t="s">
        <v>17915</v>
      </c>
    </row>
    <row r="9125" spans="1:1" hidden="1" x14ac:dyDescent="0.2">
      <c r="A9125" s="1" t="s">
        <v>17917</v>
      </c>
    </row>
    <row r="9126" spans="1:1" hidden="1" x14ac:dyDescent="0.2">
      <c r="A9126" s="1" t="s">
        <v>17919</v>
      </c>
    </row>
    <row r="9127" spans="1:1" hidden="1" x14ac:dyDescent="0.2">
      <c r="A9127" s="1" t="s">
        <v>17921</v>
      </c>
    </row>
    <row r="9128" spans="1:1" hidden="1" x14ac:dyDescent="0.2">
      <c r="A9128" s="1" t="s">
        <v>17923</v>
      </c>
    </row>
    <row r="9129" spans="1:1" hidden="1" x14ac:dyDescent="0.2">
      <c r="A9129" s="1" t="s">
        <v>17925</v>
      </c>
    </row>
    <row r="9130" spans="1:1" hidden="1" x14ac:dyDescent="0.2">
      <c r="A9130" s="1" t="s">
        <v>17927</v>
      </c>
    </row>
    <row r="9131" spans="1:1" hidden="1" x14ac:dyDescent="0.2">
      <c r="A9131" s="1" t="s">
        <v>17929</v>
      </c>
    </row>
    <row r="9132" spans="1:1" hidden="1" x14ac:dyDescent="0.2">
      <c r="A9132" s="1" t="s">
        <v>17931</v>
      </c>
    </row>
    <row r="9133" spans="1:1" hidden="1" x14ac:dyDescent="0.2">
      <c r="A9133" s="1" t="s">
        <v>17933</v>
      </c>
    </row>
    <row r="9134" spans="1:1" hidden="1" x14ac:dyDescent="0.2">
      <c r="A9134" s="1" t="s">
        <v>17935</v>
      </c>
    </row>
    <row r="9135" spans="1:1" hidden="1" x14ac:dyDescent="0.2">
      <c r="A9135" s="1" t="s">
        <v>17937</v>
      </c>
    </row>
    <row r="9136" spans="1:1" hidden="1" x14ac:dyDescent="0.2">
      <c r="A9136" s="1" t="s">
        <v>17939</v>
      </c>
    </row>
    <row r="9137" spans="1:1" hidden="1" x14ac:dyDescent="0.2">
      <c r="A9137" s="1" t="s">
        <v>17941</v>
      </c>
    </row>
    <row r="9138" spans="1:1" hidden="1" x14ac:dyDescent="0.2">
      <c r="A9138" s="1" t="s">
        <v>17943</v>
      </c>
    </row>
    <row r="9139" spans="1:1" hidden="1" x14ac:dyDescent="0.2">
      <c r="A9139" s="1" t="s">
        <v>17945</v>
      </c>
    </row>
    <row r="9140" spans="1:1" hidden="1" x14ac:dyDescent="0.2">
      <c r="A9140" s="1" t="s">
        <v>17947</v>
      </c>
    </row>
    <row r="9141" spans="1:1" hidden="1" x14ac:dyDescent="0.2">
      <c r="A9141" s="1" t="s">
        <v>17949</v>
      </c>
    </row>
    <row r="9142" spans="1:1" hidden="1" x14ac:dyDescent="0.2">
      <c r="A9142" s="1" t="s">
        <v>17951</v>
      </c>
    </row>
    <row r="9143" spans="1:1" hidden="1" x14ac:dyDescent="0.2">
      <c r="A9143" s="1" t="s">
        <v>17953</v>
      </c>
    </row>
    <row r="9144" spans="1:1" hidden="1" x14ac:dyDescent="0.2">
      <c r="A9144" s="1" t="s">
        <v>17955</v>
      </c>
    </row>
    <row r="9145" spans="1:1" hidden="1" x14ac:dyDescent="0.2">
      <c r="A9145" s="1" t="s">
        <v>17957</v>
      </c>
    </row>
    <row r="9146" spans="1:1" hidden="1" x14ac:dyDescent="0.2">
      <c r="A9146" s="1" t="s">
        <v>17959</v>
      </c>
    </row>
    <row r="9147" spans="1:1" hidden="1" x14ac:dyDescent="0.2">
      <c r="A9147" s="1" t="s">
        <v>17961</v>
      </c>
    </row>
    <row r="9148" spans="1:1" hidden="1" x14ac:dyDescent="0.2">
      <c r="A9148" s="1" t="s">
        <v>17963</v>
      </c>
    </row>
    <row r="9149" spans="1:1" hidden="1" x14ac:dyDescent="0.2">
      <c r="A9149" s="1" t="s">
        <v>17965</v>
      </c>
    </row>
    <row r="9150" spans="1:1" hidden="1" x14ac:dyDescent="0.2">
      <c r="A9150" s="1" t="s">
        <v>17967</v>
      </c>
    </row>
    <row r="9151" spans="1:1" hidden="1" x14ac:dyDescent="0.2">
      <c r="A9151" s="1" t="s">
        <v>17969</v>
      </c>
    </row>
    <row r="9152" spans="1:1" hidden="1" x14ac:dyDescent="0.2">
      <c r="A9152" s="1" t="s">
        <v>17971</v>
      </c>
    </row>
    <row r="9153" spans="1:1" hidden="1" x14ac:dyDescent="0.2">
      <c r="A9153" s="1" t="s">
        <v>17973</v>
      </c>
    </row>
    <row r="9154" spans="1:1" hidden="1" x14ac:dyDescent="0.2">
      <c r="A9154" s="1" t="s">
        <v>17975</v>
      </c>
    </row>
    <row r="9155" spans="1:1" hidden="1" x14ac:dyDescent="0.2">
      <c r="A9155" s="1" t="s">
        <v>17977</v>
      </c>
    </row>
    <row r="9156" spans="1:1" hidden="1" x14ac:dyDescent="0.2">
      <c r="A9156" s="1" t="s">
        <v>17979</v>
      </c>
    </row>
    <row r="9157" spans="1:1" hidden="1" x14ac:dyDescent="0.2">
      <c r="A9157" s="1" t="s">
        <v>17981</v>
      </c>
    </row>
    <row r="9158" spans="1:1" hidden="1" x14ac:dyDescent="0.2">
      <c r="A9158" s="1" t="s">
        <v>17983</v>
      </c>
    </row>
    <row r="9159" spans="1:1" hidden="1" x14ac:dyDescent="0.2">
      <c r="A9159" s="1" t="s">
        <v>17985</v>
      </c>
    </row>
    <row r="9160" spans="1:1" hidden="1" x14ac:dyDescent="0.2">
      <c r="A9160" s="1" t="s">
        <v>17987</v>
      </c>
    </row>
    <row r="9161" spans="1:1" hidden="1" x14ac:dyDescent="0.2">
      <c r="A9161" s="1" t="s">
        <v>17989</v>
      </c>
    </row>
    <row r="9162" spans="1:1" hidden="1" x14ac:dyDescent="0.2">
      <c r="A9162" s="1" t="s">
        <v>17991</v>
      </c>
    </row>
    <row r="9163" spans="1:1" hidden="1" x14ac:dyDescent="0.2">
      <c r="A9163" s="1" t="s">
        <v>17993</v>
      </c>
    </row>
    <row r="9164" spans="1:1" hidden="1" x14ac:dyDescent="0.2">
      <c r="A9164" s="1" t="s">
        <v>17995</v>
      </c>
    </row>
    <row r="9165" spans="1:1" hidden="1" x14ac:dyDescent="0.2">
      <c r="A9165" s="1" t="s">
        <v>17997</v>
      </c>
    </row>
    <row r="9166" spans="1:1" hidden="1" x14ac:dyDescent="0.2">
      <c r="A9166" s="1" t="s">
        <v>17999</v>
      </c>
    </row>
    <row r="9167" spans="1:1" hidden="1" x14ac:dyDescent="0.2">
      <c r="A9167" s="1" t="s">
        <v>18001</v>
      </c>
    </row>
    <row r="9168" spans="1:1" hidden="1" x14ac:dyDescent="0.2">
      <c r="A9168" s="1" t="s">
        <v>18003</v>
      </c>
    </row>
    <row r="9169" spans="1:1" hidden="1" x14ac:dyDescent="0.2">
      <c r="A9169" s="1" t="s">
        <v>18005</v>
      </c>
    </row>
    <row r="9170" spans="1:1" hidden="1" x14ac:dyDescent="0.2">
      <c r="A9170" s="1" t="s">
        <v>18007</v>
      </c>
    </row>
    <row r="9171" spans="1:1" hidden="1" x14ac:dyDescent="0.2">
      <c r="A9171" s="1" t="s">
        <v>18009</v>
      </c>
    </row>
    <row r="9172" spans="1:1" hidden="1" x14ac:dyDescent="0.2">
      <c r="A9172" s="1" t="s">
        <v>18011</v>
      </c>
    </row>
    <row r="9173" spans="1:1" hidden="1" x14ac:dyDescent="0.2">
      <c r="A9173" s="1" t="s">
        <v>18013</v>
      </c>
    </row>
    <row r="9174" spans="1:1" hidden="1" x14ac:dyDescent="0.2">
      <c r="A9174" s="1" t="s">
        <v>18015</v>
      </c>
    </row>
    <row r="9175" spans="1:1" hidden="1" x14ac:dyDescent="0.2">
      <c r="A9175" s="1" t="s">
        <v>18017</v>
      </c>
    </row>
    <row r="9176" spans="1:1" hidden="1" x14ac:dyDescent="0.2">
      <c r="A9176" s="1" t="s">
        <v>18019</v>
      </c>
    </row>
    <row r="9177" spans="1:1" hidden="1" x14ac:dyDescent="0.2">
      <c r="A9177" s="1" t="s">
        <v>18021</v>
      </c>
    </row>
    <row r="9178" spans="1:1" hidden="1" x14ac:dyDescent="0.2">
      <c r="A9178" s="1" t="s">
        <v>18023</v>
      </c>
    </row>
    <row r="9179" spans="1:1" hidden="1" x14ac:dyDescent="0.2">
      <c r="A9179" s="1" t="s">
        <v>18025</v>
      </c>
    </row>
    <row r="9180" spans="1:1" hidden="1" x14ac:dyDescent="0.2">
      <c r="A9180" s="1" t="s">
        <v>18027</v>
      </c>
    </row>
    <row r="9181" spans="1:1" hidden="1" x14ac:dyDescent="0.2">
      <c r="A9181" s="1" t="s">
        <v>18029</v>
      </c>
    </row>
    <row r="9182" spans="1:1" hidden="1" x14ac:dyDescent="0.2">
      <c r="A9182" s="1" t="s">
        <v>18031</v>
      </c>
    </row>
    <row r="9183" spans="1:1" hidden="1" x14ac:dyDescent="0.2">
      <c r="A9183" s="1" t="s">
        <v>18033</v>
      </c>
    </row>
    <row r="9184" spans="1:1" hidden="1" x14ac:dyDescent="0.2">
      <c r="A9184" s="1" t="s">
        <v>18035</v>
      </c>
    </row>
    <row r="9185" spans="1:1" hidden="1" x14ac:dyDescent="0.2">
      <c r="A9185" s="1" t="s">
        <v>18037</v>
      </c>
    </row>
    <row r="9186" spans="1:1" hidden="1" x14ac:dyDescent="0.2">
      <c r="A9186" s="1" t="s">
        <v>18039</v>
      </c>
    </row>
    <row r="9187" spans="1:1" hidden="1" x14ac:dyDescent="0.2">
      <c r="A9187" s="1" t="s">
        <v>18041</v>
      </c>
    </row>
    <row r="9188" spans="1:1" hidden="1" x14ac:dyDescent="0.2">
      <c r="A9188" s="1" t="s">
        <v>18043</v>
      </c>
    </row>
    <row r="9189" spans="1:1" hidden="1" x14ac:dyDescent="0.2">
      <c r="A9189" s="1" t="s">
        <v>18045</v>
      </c>
    </row>
    <row r="9190" spans="1:1" hidden="1" x14ac:dyDescent="0.2">
      <c r="A9190" s="1" t="s">
        <v>18047</v>
      </c>
    </row>
    <row r="9191" spans="1:1" hidden="1" x14ac:dyDescent="0.2">
      <c r="A9191" s="1" t="s">
        <v>18049</v>
      </c>
    </row>
    <row r="9192" spans="1:1" hidden="1" x14ac:dyDescent="0.2">
      <c r="A9192" s="1" t="s">
        <v>18051</v>
      </c>
    </row>
    <row r="9193" spans="1:1" hidden="1" x14ac:dyDescent="0.2">
      <c r="A9193" s="1" t="s">
        <v>18053</v>
      </c>
    </row>
    <row r="9194" spans="1:1" hidden="1" x14ac:dyDescent="0.2">
      <c r="A9194" s="1" t="s">
        <v>18055</v>
      </c>
    </row>
    <row r="9195" spans="1:1" hidden="1" x14ac:dyDescent="0.2">
      <c r="A9195" s="1" t="s">
        <v>18057</v>
      </c>
    </row>
    <row r="9196" spans="1:1" hidden="1" x14ac:dyDescent="0.2">
      <c r="A9196" s="1" t="s">
        <v>18059</v>
      </c>
    </row>
    <row r="9197" spans="1:1" hidden="1" x14ac:dyDescent="0.2">
      <c r="A9197" s="1" t="s">
        <v>18061</v>
      </c>
    </row>
    <row r="9198" spans="1:1" hidden="1" x14ac:dyDescent="0.2">
      <c r="A9198" s="1" t="s">
        <v>18063</v>
      </c>
    </row>
    <row r="9199" spans="1:1" hidden="1" x14ac:dyDescent="0.2">
      <c r="A9199" s="1" t="s">
        <v>18065</v>
      </c>
    </row>
    <row r="9200" spans="1:1" hidden="1" x14ac:dyDescent="0.2">
      <c r="A9200" s="1" t="s">
        <v>18067</v>
      </c>
    </row>
    <row r="9201" spans="1:1" hidden="1" x14ac:dyDescent="0.2">
      <c r="A9201" s="1" t="s">
        <v>18069</v>
      </c>
    </row>
    <row r="9202" spans="1:1" hidden="1" x14ac:dyDescent="0.2">
      <c r="A9202" s="1" t="s">
        <v>18071</v>
      </c>
    </row>
    <row r="9203" spans="1:1" hidden="1" x14ac:dyDescent="0.2">
      <c r="A9203" s="1" t="s">
        <v>18073</v>
      </c>
    </row>
    <row r="9204" spans="1:1" hidden="1" x14ac:dyDescent="0.2">
      <c r="A9204" s="1" t="s">
        <v>18075</v>
      </c>
    </row>
    <row r="9205" spans="1:1" hidden="1" x14ac:dyDescent="0.2">
      <c r="A9205" s="1" t="s">
        <v>18077</v>
      </c>
    </row>
    <row r="9206" spans="1:1" hidden="1" x14ac:dyDescent="0.2">
      <c r="A9206" s="1" t="s">
        <v>18079</v>
      </c>
    </row>
    <row r="9207" spans="1:1" hidden="1" x14ac:dyDescent="0.2">
      <c r="A9207" s="1" t="s">
        <v>18081</v>
      </c>
    </row>
    <row r="9208" spans="1:1" hidden="1" x14ac:dyDescent="0.2">
      <c r="A9208" s="1" t="s">
        <v>18083</v>
      </c>
    </row>
    <row r="9209" spans="1:1" hidden="1" x14ac:dyDescent="0.2">
      <c r="A9209" s="1" t="s">
        <v>18085</v>
      </c>
    </row>
    <row r="9210" spans="1:1" hidden="1" x14ac:dyDescent="0.2">
      <c r="A9210" s="1" t="s">
        <v>18087</v>
      </c>
    </row>
    <row r="9211" spans="1:1" hidden="1" x14ac:dyDescent="0.2">
      <c r="A9211" s="1" t="s">
        <v>18089</v>
      </c>
    </row>
    <row r="9212" spans="1:1" hidden="1" x14ac:dyDescent="0.2">
      <c r="A9212" s="1" t="s">
        <v>18091</v>
      </c>
    </row>
    <row r="9213" spans="1:1" hidden="1" x14ac:dyDescent="0.2">
      <c r="A9213" s="1" t="s">
        <v>18093</v>
      </c>
    </row>
    <row r="9214" spans="1:1" hidden="1" x14ac:dyDescent="0.2">
      <c r="A9214" s="1" t="s">
        <v>18095</v>
      </c>
    </row>
    <row r="9215" spans="1:1" hidden="1" x14ac:dyDescent="0.2">
      <c r="A9215" s="1" t="s">
        <v>18097</v>
      </c>
    </row>
    <row r="9216" spans="1:1" hidden="1" x14ac:dyDescent="0.2">
      <c r="A9216" s="1" t="s">
        <v>18099</v>
      </c>
    </row>
    <row r="9217" spans="1:1" hidden="1" x14ac:dyDescent="0.2">
      <c r="A9217" s="1" t="s">
        <v>18101</v>
      </c>
    </row>
    <row r="9218" spans="1:1" hidden="1" x14ac:dyDescent="0.2">
      <c r="A9218" s="1" t="s">
        <v>18103</v>
      </c>
    </row>
    <row r="9219" spans="1:1" hidden="1" x14ac:dyDescent="0.2">
      <c r="A9219" s="1" t="s">
        <v>18105</v>
      </c>
    </row>
    <row r="9220" spans="1:1" hidden="1" x14ac:dyDescent="0.2">
      <c r="A9220" s="1" t="s">
        <v>18107</v>
      </c>
    </row>
    <row r="9221" spans="1:1" hidden="1" x14ac:dyDescent="0.2">
      <c r="A9221" s="1" t="s">
        <v>18109</v>
      </c>
    </row>
    <row r="9222" spans="1:1" hidden="1" x14ac:dyDescent="0.2">
      <c r="A9222" s="1" t="s">
        <v>18111</v>
      </c>
    </row>
    <row r="9223" spans="1:1" hidden="1" x14ac:dyDescent="0.2">
      <c r="A9223" s="1" t="s">
        <v>18113</v>
      </c>
    </row>
    <row r="9224" spans="1:1" hidden="1" x14ac:dyDescent="0.2">
      <c r="A9224" s="1" t="s">
        <v>18115</v>
      </c>
    </row>
    <row r="9225" spans="1:1" hidden="1" x14ac:dyDescent="0.2">
      <c r="A9225" s="1" t="s">
        <v>18117</v>
      </c>
    </row>
    <row r="9226" spans="1:1" hidden="1" x14ac:dyDescent="0.2">
      <c r="A9226" s="1" t="s">
        <v>18119</v>
      </c>
    </row>
    <row r="9227" spans="1:1" hidden="1" x14ac:dyDescent="0.2">
      <c r="A9227" s="1" t="s">
        <v>18121</v>
      </c>
    </row>
    <row r="9228" spans="1:1" hidden="1" x14ac:dyDescent="0.2">
      <c r="A9228" s="1" t="s">
        <v>18123</v>
      </c>
    </row>
    <row r="9229" spans="1:1" hidden="1" x14ac:dyDescent="0.2">
      <c r="A9229" s="1" t="s">
        <v>18125</v>
      </c>
    </row>
    <row r="9230" spans="1:1" hidden="1" x14ac:dyDescent="0.2">
      <c r="A9230" s="1" t="s">
        <v>18127</v>
      </c>
    </row>
    <row r="9231" spans="1:1" hidden="1" x14ac:dyDescent="0.2">
      <c r="A9231" s="1" t="s">
        <v>18129</v>
      </c>
    </row>
    <row r="9232" spans="1:1" hidden="1" x14ac:dyDescent="0.2">
      <c r="A9232" s="1" t="s">
        <v>18131</v>
      </c>
    </row>
    <row r="9233" spans="1:1" hidden="1" x14ac:dyDescent="0.2">
      <c r="A9233" s="1" t="s">
        <v>18133</v>
      </c>
    </row>
    <row r="9234" spans="1:1" hidden="1" x14ac:dyDescent="0.2">
      <c r="A9234" s="1" t="s">
        <v>18135</v>
      </c>
    </row>
    <row r="9235" spans="1:1" hidden="1" x14ac:dyDescent="0.2">
      <c r="A9235" s="1" t="s">
        <v>18137</v>
      </c>
    </row>
    <row r="9236" spans="1:1" hidden="1" x14ac:dyDescent="0.2">
      <c r="A9236" s="1" t="s">
        <v>18139</v>
      </c>
    </row>
    <row r="9237" spans="1:1" hidden="1" x14ac:dyDescent="0.2">
      <c r="A9237" s="1" t="s">
        <v>18141</v>
      </c>
    </row>
    <row r="9238" spans="1:1" hidden="1" x14ac:dyDescent="0.2">
      <c r="A9238" s="1" t="s">
        <v>18143</v>
      </c>
    </row>
    <row r="9239" spans="1:1" hidden="1" x14ac:dyDescent="0.2">
      <c r="A9239" s="1" t="s">
        <v>18145</v>
      </c>
    </row>
    <row r="9240" spans="1:1" hidden="1" x14ac:dyDescent="0.2">
      <c r="A9240" s="1" t="s">
        <v>18147</v>
      </c>
    </row>
    <row r="9241" spans="1:1" hidden="1" x14ac:dyDescent="0.2">
      <c r="A9241" s="1" t="s">
        <v>18149</v>
      </c>
    </row>
    <row r="9242" spans="1:1" hidden="1" x14ac:dyDescent="0.2">
      <c r="A9242" s="1" t="s">
        <v>18151</v>
      </c>
    </row>
    <row r="9243" spans="1:1" hidden="1" x14ac:dyDescent="0.2">
      <c r="A9243" s="1" t="s">
        <v>18153</v>
      </c>
    </row>
    <row r="9244" spans="1:1" hidden="1" x14ac:dyDescent="0.2">
      <c r="A9244" s="1" t="s">
        <v>18155</v>
      </c>
    </row>
    <row r="9245" spans="1:1" hidden="1" x14ac:dyDescent="0.2">
      <c r="A9245" s="1" t="s">
        <v>18157</v>
      </c>
    </row>
    <row r="9246" spans="1:1" hidden="1" x14ac:dyDescent="0.2">
      <c r="A9246" s="1" t="s">
        <v>18159</v>
      </c>
    </row>
    <row r="9247" spans="1:1" hidden="1" x14ac:dyDescent="0.2">
      <c r="A9247" s="1" t="s">
        <v>18161</v>
      </c>
    </row>
    <row r="9248" spans="1:1" hidden="1" x14ac:dyDescent="0.2">
      <c r="A9248" s="1" t="s">
        <v>18163</v>
      </c>
    </row>
    <row r="9249" spans="1:1" hidden="1" x14ac:dyDescent="0.2">
      <c r="A9249" s="1" t="s">
        <v>18165</v>
      </c>
    </row>
    <row r="9250" spans="1:1" hidden="1" x14ac:dyDescent="0.2">
      <c r="A9250" s="1" t="s">
        <v>18167</v>
      </c>
    </row>
    <row r="9251" spans="1:1" hidden="1" x14ac:dyDescent="0.2">
      <c r="A9251" s="1" t="s">
        <v>18169</v>
      </c>
    </row>
    <row r="9252" spans="1:1" hidden="1" x14ac:dyDescent="0.2">
      <c r="A9252" s="1" t="s">
        <v>18171</v>
      </c>
    </row>
    <row r="9253" spans="1:1" hidden="1" x14ac:dyDescent="0.2">
      <c r="A9253" s="1" t="s">
        <v>18173</v>
      </c>
    </row>
    <row r="9254" spans="1:1" hidden="1" x14ac:dyDescent="0.2">
      <c r="A9254" s="1" t="s">
        <v>18175</v>
      </c>
    </row>
    <row r="9255" spans="1:1" hidden="1" x14ac:dyDescent="0.2">
      <c r="A9255" s="1" t="s">
        <v>18177</v>
      </c>
    </row>
    <row r="9256" spans="1:1" hidden="1" x14ac:dyDescent="0.2">
      <c r="A9256" s="1" t="s">
        <v>18179</v>
      </c>
    </row>
    <row r="9257" spans="1:1" hidden="1" x14ac:dyDescent="0.2">
      <c r="A9257" s="1" t="s">
        <v>18181</v>
      </c>
    </row>
    <row r="9258" spans="1:1" hidden="1" x14ac:dyDescent="0.2">
      <c r="A9258" s="1" t="s">
        <v>18183</v>
      </c>
    </row>
    <row r="9259" spans="1:1" hidden="1" x14ac:dyDescent="0.2">
      <c r="A9259" s="1" t="s">
        <v>18185</v>
      </c>
    </row>
    <row r="9260" spans="1:1" hidden="1" x14ac:dyDescent="0.2">
      <c r="A9260" s="1" t="s">
        <v>18187</v>
      </c>
    </row>
    <row r="9261" spans="1:1" hidden="1" x14ac:dyDescent="0.2">
      <c r="A9261" s="1" t="s">
        <v>18189</v>
      </c>
    </row>
    <row r="9262" spans="1:1" hidden="1" x14ac:dyDescent="0.2">
      <c r="A9262" s="1" t="s">
        <v>18191</v>
      </c>
    </row>
    <row r="9263" spans="1:1" hidden="1" x14ac:dyDescent="0.2">
      <c r="A9263" s="1" t="s">
        <v>18193</v>
      </c>
    </row>
    <row r="9264" spans="1:1" hidden="1" x14ac:dyDescent="0.2">
      <c r="A9264" s="1" t="s">
        <v>18195</v>
      </c>
    </row>
    <row r="9265" spans="1:1" hidden="1" x14ac:dyDescent="0.2">
      <c r="A9265" s="1" t="s">
        <v>18197</v>
      </c>
    </row>
    <row r="9266" spans="1:1" hidden="1" x14ac:dyDescent="0.2">
      <c r="A9266" s="1" t="s">
        <v>18199</v>
      </c>
    </row>
    <row r="9267" spans="1:1" hidden="1" x14ac:dyDescent="0.2">
      <c r="A9267" s="1" t="s">
        <v>18201</v>
      </c>
    </row>
    <row r="9268" spans="1:1" hidden="1" x14ac:dyDescent="0.2">
      <c r="A9268" s="1" t="s">
        <v>18203</v>
      </c>
    </row>
    <row r="9269" spans="1:1" hidden="1" x14ac:dyDescent="0.2">
      <c r="A9269" s="1" t="s">
        <v>18205</v>
      </c>
    </row>
    <row r="9270" spans="1:1" hidden="1" x14ac:dyDescent="0.2">
      <c r="A9270" s="1" t="s">
        <v>18207</v>
      </c>
    </row>
    <row r="9271" spans="1:1" hidden="1" x14ac:dyDescent="0.2">
      <c r="A9271" s="1" t="s">
        <v>18209</v>
      </c>
    </row>
    <row r="9272" spans="1:1" hidden="1" x14ac:dyDescent="0.2">
      <c r="A9272" s="1" t="s">
        <v>18211</v>
      </c>
    </row>
    <row r="9273" spans="1:1" hidden="1" x14ac:dyDescent="0.2">
      <c r="A9273" s="1" t="s">
        <v>18213</v>
      </c>
    </row>
    <row r="9274" spans="1:1" hidden="1" x14ac:dyDescent="0.2">
      <c r="A9274" s="1" t="s">
        <v>18215</v>
      </c>
    </row>
    <row r="9275" spans="1:1" hidden="1" x14ac:dyDescent="0.2">
      <c r="A9275" s="1" t="s">
        <v>18217</v>
      </c>
    </row>
    <row r="9276" spans="1:1" hidden="1" x14ac:dyDescent="0.2">
      <c r="A9276" s="1" t="s">
        <v>18219</v>
      </c>
    </row>
    <row r="9277" spans="1:1" hidden="1" x14ac:dyDescent="0.2">
      <c r="A9277" s="1" t="s">
        <v>18221</v>
      </c>
    </row>
    <row r="9278" spans="1:1" hidden="1" x14ac:dyDescent="0.2">
      <c r="A9278" s="1" t="s">
        <v>18223</v>
      </c>
    </row>
    <row r="9279" spans="1:1" hidden="1" x14ac:dyDescent="0.2">
      <c r="A9279" s="1" t="s">
        <v>18225</v>
      </c>
    </row>
    <row r="9280" spans="1:1" hidden="1" x14ac:dyDescent="0.2">
      <c r="A9280" s="1" t="s">
        <v>18227</v>
      </c>
    </row>
    <row r="9281" spans="1:1" hidden="1" x14ac:dyDescent="0.2">
      <c r="A9281" s="1" t="s">
        <v>18229</v>
      </c>
    </row>
    <row r="9282" spans="1:1" hidden="1" x14ac:dyDescent="0.2">
      <c r="A9282" s="1" t="s">
        <v>18231</v>
      </c>
    </row>
    <row r="9283" spans="1:1" hidden="1" x14ac:dyDescent="0.2">
      <c r="A9283" s="1" t="s">
        <v>18233</v>
      </c>
    </row>
    <row r="9284" spans="1:1" hidden="1" x14ac:dyDescent="0.2">
      <c r="A9284" s="1" t="s">
        <v>18235</v>
      </c>
    </row>
    <row r="9285" spans="1:1" hidden="1" x14ac:dyDescent="0.2">
      <c r="A9285" s="1" t="s">
        <v>18237</v>
      </c>
    </row>
    <row r="9286" spans="1:1" hidden="1" x14ac:dyDescent="0.2">
      <c r="A9286" s="1" t="s">
        <v>18239</v>
      </c>
    </row>
    <row r="9287" spans="1:1" hidden="1" x14ac:dyDescent="0.2">
      <c r="A9287" s="1" t="s">
        <v>18241</v>
      </c>
    </row>
    <row r="9288" spans="1:1" hidden="1" x14ac:dyDescent="0.2">
      <c r="A9288" s="1" t="s">
        <v>18243</v>
      </c>
    </row>
    <row r="9289" spans="1:1" hidden="1" x14ac:dyDescent="0.2">
      <c r="A9289" s="1" t="s">
        <v>18245</v>
      </c>
    </row>
    <row r="9290" spans="1:1" hidden="1" x14ac:dyDescent="0.2">
      <c r="A9290" s="1" t="s">
        <v>18247</v>
      </c>
    </row>
    <row r="9291" spans="1:1" hidden="1" x14ac:dyDescent="0.2">
      <c r="A9291" s="1" t="s">
        <v>18249</v>
      </c>
    </row>
    <row r="9292" spans="1:1" hidden="1" x14ac:dyDescent="0.2">
      <c r="A9292" s="1" t="s">
        <v>18251</v>
      </c>
    </row>
    <row r="9293" spans="1:1" hidden="1" x14ac:dyDescent="0.2">
      <c r="A9293" s="1" t="s">
        <v>18253</v>
      </c>
    </row>
    <row r="9294" spans="1:1" hidden="1" x14ac:dyDescent="0.2">
      <c r="A9294" s="1" t="s">
        <v>18255</v>
      </c>
    </row>
    <row r="9295" spans="1:1" hidden="1" x14ac:dyDescent="0.2">
      <c r="A9295" s="1" t="s">
        <v>18257</v>
      </c>
    </row>
    <row r="9296" spans="1:1" hidden="1" x14ac:dyDescent="0.2">
      <c r="A9296" s="1" t="s">
        <v>18259</v>
      </c>
    </row>
    <row r="9297" spans="1:1" hidden="1" x14ac:dyDescent="0.2">
      <c r="A9297" s="1" t="s">
        <v>18261</v>
      </c>
    </row>
    <row r="9298" spans="1:1" hidden="1" x14ac:dyDescent="0.2">
      <c r="A9298" s="1" t="s">
        <v>18263</v>
      </c>
    </row>
    <row r="9299" spans="1:1" hidden="1" x14ac:dyDescent="0.2">
      <c r="A9299" s="1" t="s">
        <v>18265</v>
      </c>
    </row>
    <row r="9300" spans="1:1" hidden="1" x14ac:dyDescent="0.2">
      <c r="A9300" s="1" t="s">
        <v>18267</v>
      </c>
    </row>
    <row r="9301" spans="1:1" hidden="1" x14ac:dyDescent="0.2">
      <c r="A9301" s="1" t="s">
        <v>18269</v>
      </c>
    </row>
    <row r="9302" spans="1:1" hidden="1" x14ac:dyDescent="0.2">
      <c r="A9302" s="1" t="s">
        <v>18271</v>
      </c>
    </row>
    <row r="9303" spans="1:1" hidden="1" x14ac:dyDescent="0.2">
      <c r="A9303" s="1" t="s">
        <v>18273</v>
      </c>
    </row>
    <row r="9304" spans="1:1" hidden="1" x14ac:dyDescent="0.2">
      <c r="A9304" s="1" t="s">
        <v>18275</v>
      </c>
    </row>
    <row r="9305" spans="1:1" hidden="1" x14ac:dyDescent="0.2">
      <c r="A9305" s="1" t="s">
        <v>18277</v>
      </c>
    </row>
    <row r="9306" spans="1:1" hidden="1" x14ac:dyDescent="0.2">
      <c r="A9306" s="1" t="s">
        <v>18279</v>
      </c>
    </row>
    <row r="9307" spans="1:1" hidden="1" x14ac:dyDescent="0.2">
      <c r="A9307" s="1" t="s">
        <v>18281</v>
      </c>
    </row>
    <row r="9308" spans="1:1" hidden="1" x14ac:dyDescent="0.2">
      <c r="A9308" s="1" t="s">
        <v>18283</v>
      </c>
    </row>
    <row r="9309" spans="1:1" hidden="1" x14ac:dyDescent="0.2">
      <c r="A9309" s="1" t="s">
        <v>18285</v>
      </c>
    </row>
    <row r="9310" spans="1:1" hidden="1" x14ac:dyDescent="0.2">
      <c r="A9310" s="1" t="s">
        <v>18287</v>
      </c>
    </row>
    <row r="9311" spans="1:1" hidden="1" x14ac:dyDescent="0.2">
      <c r="A9311" s="1" t="s">
        <v>18289</v>
      </c>
    </row>
    <row r="9312" spans="1:1" hidden="1" x14ac:dyDescent="0.2">
      <c r="A9312" s="1" t="s">
        <v>18291</v>
      </c>
    </row>
    <row r="9313" spans="1:1" hidden="1" x14ac:dyDescent="0.2">
      <c r="A9313" s="1" t="s">
        <v>18293</v>
      </c>
    </row>
    <row r="9314" spans="1:1" hidden="1" x14ac:dyDescent="0.2">
      <c r="A9314" s="1" t="s">
        <v>18295</v>
      </c>
    </row>
    <row r="9315" spans="1:1" hidden="1" x14ac:dyDescent="0.2">
      <c r="A9315" s="1" t="s">
        <v>18297</v>
      </c>
    </row>
    <row r="9316" spans="1:1" hidden="1" x14ac:dyDescent="0.2">
      <c r="A9316" s="1" t="s">
        <v>18299</v>
      </c>
    </row>
    <row r="9317" spans="1:1" hidden="1" x14ac:dyDescent="0.2">
      <c r="A9317" s="1" t="s">
        <v>18301</v>
      </c>
    </row>
    <row r="9318" spans="1:1" hidden="1" x14ac:dyDescent="0.2">
      <c r="A9318" s="1" t="s">
        <v>18303</v>
      </c>
    </row>
    <row r="9319" spans="1:1" hidden="1" x14ac:dyDescent="0.2">
      <c r="A9319" s="1" t="s">
        <v>18305</v>
      </c>
    </row>
    <row r="9320" spans="1:1" hidden="1" x14ac:dyDescent="0.2">
      <c r="A9320" s="1" t="s">
        <v>18307</v>
      </c>
    </row>
    <row r="9321" spans="1:1" hidden="1" x14ac:dyDescent="0.2">
      <c r="A9321" s="1" t="s">
        <v>18309</v>
      </c>
    </row>
    <row r="9322" spans="1:1" hidden="1" x14ac:dyDescent="0.2">
      <c r="A9322" s="1" t="s">
        <v>18311</v>
      </c>
    </row>
    <row r="9323" spans="1:1" hidden="1" x14ac:dyDescent="0.2">
      <c r="A9323" s="1" t="s">
        <v>18313</v>
      </c>
    </row>
    <row r="9324" spans="1:1" hidden="1" x14ac:dyDescent="0.2">
      <c r="A9324" s="1" t="s">
        <v>18315</v>
      </c>
    </row>
    <row r="9325" spans="1:1" hidden="1" x14ac:dyDescent="0.2">
      <c r="A9325" s="1" t="s">
        <v>18317</v>
      </c>
    </row>
    <row r="9326" spans="1:1" hidden="1" x14ac:dyDescent="0.2">
      <c r="A9326" s="1" t="s">
        <v>18319</v>
      </c>
    </row>
    <row r="9327" spans="1:1" hidden="1" x14ac:dyDescent="0.2">
      <c r="A9327" s="1" t="s">
        <v>18321</v>
      </c>
    </row>
    <row r="9328" spans="1:1" hidden="1" x14ac:dyDescent="0.2">
      <c r="A9328" s="1" t="s">
        <v>18323</v>
      </c>
    </row>
    <row r="9329" spans="1:1" hidden="1" x14ac:dyDescent="0.2">
      <c r="A9329" s="1" t="s">
        <v>18325</v>
      </c>
    </row>
    <row r="9330" spans="1:1" hidden="1" x14ac:dyDescent="0.2">
      <c r="A9330" s="1" t="s">
        <v>18327</v>
      </c>
    </row>
    <row r="9331" spans="1:1" hidden="1" x14ac:dyDescent="0.2">
      <c r="A9331" s="1" t="s">
        <v>18329</v>
      </c>
    </row>
    <row r="9332" spans="1:1" hidden="1" x14ac:dyDescent="0.2">
      <c r="A9332" s="1" t="s">
        <v>18331</v>
      </c>
    </row>
    <row r="9333" spans="1:1" hidden="1" x14ac:dyDescent="0.2">
      <c r="A9333" s="1" t="s">
        <v>18333</v>
      </c>
    </row>
    <row r="9334" spans="1:1" hidden="1" x14ac:dyDescent="0.2">
      <c r="A9334" s="1" t="s">
        <v>18335</v>
      </c>
    </row>
    <row r="9335" spans="1:1" hidden="1" x14ac:dyDescent="0.2">
      <c r="A9335" s="1" t="s">
        <v>18337</v>
      </c>
    </row>
    <row r="9336" spans="1:1" hidden="1" x14ac:dyDescent="0.2">
      <c r="A9336" s="1" t="s">
        <v>18339</v>
      </c>
    </row>
    <row r="9337" spans="1:1" hidden="1" x14ac:dyDescent="0.2">
      <c r="A9337" s="1" t="s">
        <v>18341</v>
      </c>
    </row>
    <row r="9338" spans="1:1" hidden="1" x14ac:dyDescent="0.2">
      <c r="A9338" s="1" t="s">
        <v>18343</v>
      </c>
    </row>
    <row r="9339" spans="1:1" hidden="1" x14ac:dyDescent="0.2">
      <c r="A9339" s="1" t="s">
        <v>18345</v>
      </c>
    </row>
    <row r="9340" spans="1:1" hidden="1" x14ac:dyDescent="0.2">
      <c r="A9340" s="1" t="s">
        <v>18347</v>
      </c>
    </row>
    <row r="9341" spans="1:1" hidden="1" x14ac:dyDescent="0.2">
      <c r="A9341" s="1" t="s">
        <v>18349</v>
      </c>
    </row>
    <row r="9342" spans="1:1" hidden="1" x14ac:dyDescent="0.2">
      <c r="A9342" s="1" t="s">
        <v>18351</v>
      </c>
    </row>
    <row r="9343" spans="1:1" hidden="1" x14ac:dyDescent="0.2">
      <c r="A9343" s="1" t="s">
        <v>18353</v>
      </c>
    </row>
    <row r="9344" spans="1:1" hidden="1" x14ac:dyDescent="0.2">
      <c r="A9344" s="1" t="s">
        <v>18355</v>
      </c>
    </row>
    <row r="9345" spans="1:1" hidden="1" x14ac:dyDescent="0.2">
      <c r="A9345" s="1" t="s">
        <v>18357</v>
      </c>
    </row>
    <row r="9346" spans="1:1" hidden="1" x14ac:dyDescent="0.2">
      <c r="A9346" s="1" t="s">
        <v>18359</v>
      </c>
    </row>
    <row r="9347" spans="1:1" hidden="1" x14ac:dyDescent="0.2">
      <c r="A9347" s="1" t="s">
        <v>18361</v>
      </c>
    </row>
    <row r="9348" spans="1:1" hidden="1" x14ac:dyDescent="0.2">
      <c r="A9348" s="1" t="s">
        <v>18363</v>
      </c>
    </row>
    <row r="9349" spans="1:1" hidden="1" x14ac:dyDescent="0.2">
      <c r="A9349" s="1" t="s">
        <v>18365</v>
      </c>
    </row>
    <row r="9350" spans="1:1" hidden="1" x14ac:dyDescent="0.2">
      <c r="A9350" s="1" t="s">
        <v>18367</v>
      </c>
    </row>
    <row r="9351" spans="1:1" hidden="1" x14ac:dyDescent="0.2">
      <c r="A9351" s="1" t="s">
        <v>18369</v>
      </c>
    </row>
    <row r="9352" spans="1:1" hidden="1" x14ac:dyDescent="0.2">
      <c r="A9352" s="1" t="s">
        <v>18371</v>
      </c>
    </row>
    <row r="9353" spans="1:1" hidden="1" x14ac:dyDescent="0.2">
      <c r="A9353" s="1" t="s">
        <v>18373</v>
      </c>
    </row>
    <row r="9354" spans="1:1" hidden="1" x14ac:dyDescent="0.2">
      <c r="A9354" s="1" t="s">
        <v>18375</v>
      </c>
    </row>
    <row r="9355" spans="1:1" hidden="1" x14ac:dyDescent="0.2">
      <c r="A9355" s="1" t="s">
        <v>18377</v>
      </c>
    </row>
    <row r="9356" spans="1:1" hidden="1" x14ac:dyDescent="0.2">
      <c r="A9356" s="1" t="s">
        <v>18379</v>
      </c>
    </row>
    <row r="9357" spans="1:1" hidden="1" x14ac:dyDescent="0.2">
      <c r="A9357" s="1" t="s">
        <v>18381</v>
      </c>
    </row>
    <row r="9358" spans="1:1" hidden="1" x14ac:dyDescent="0.2">
      <c r="A9358" s="1" t="s">
        <v>18383</v>
      </c>
    </row>
    <row r="9359" spans="1:1" hidden="1" x14ac:dyDescent="0.2">
      <c r="A9359" s="1" t="s">
        <v>18385</v>
      </c>
    </row>
    <row r="9360" spans="1:1" hidden="1" x14ac:dyDescent="0.2">
      <c r="A9360" s="1" t="s">
        <v>18387</v>
      </c>
    </row>
    <row r="9361" spans="1:1" hidden="1" x14ac:dyDescent="0.2">
      <c r="A9361" s="1" t="s">
        <v>18389</v>
      </c>
    </row>
    <row r="9362" spans="1:1" hidden="1" x14ac:dyDescent="0.2">
      <c r="A9362" s="1" t="s">
        <v>18391</v>
      </c>
    </row>
    <row r="9363" spans="1:1" hidden="1" x14ac:dyDescent="0.2">
      <c r="A9363" s="1" t="s">
        <v>18393</v>
      </c>
    </row>
    <row r="9364" spans="1:1" hidden="1" x14ac:dyDescent="0.2">
      <c r="A9364" s="1" t="s">
        <v>18395</v>
      </c>
    </row>
    <row r="9365" spans="1:1" hidden="1" x14ac:dyDescent="0.2">
      <c r="A9365" s="1" t="s">
        <v>18397</v>
      </c>
    </row>
    <row r="9366" spans="1:1" hidden="1" x14ac:dyDescent="0.2">
      <c r="A9366" s="1" t="s">
        <v>18399</v>
      </c>
    </row>
    <row r="9367" spans="1:1" hidden="1" x14ac:dyDescent="0.2">
      <c r="A9367" s="1" t="s">
        <v>18401</v>
      </c>
    </row>
    <row r="9368" spans="1:1" hidden="1" x14ac:dyDescent="0.2">
      <c r="A9368" s="1" t="s">
        <v>18403</v>
      </c>
    </row>
    <row r="9369" spans="1:1" hidden="1" x14ac:dyDescent="0.2">
      <c r="A9369" s="1" t="s">
        <v>18405</v>
      </c>
    </row>
    <row r="9370" spans="1:1" hidden="1" x14ac:dyDescent="0.2">
      <c r="A9370" s="1" t="s">
        <v>18407</v>
      </c>
    </row>
    <row r="9371" spans="1:1" hidden="1" x14ac:dyDescent="0.2">
      <c r="A9371" s="1" t="s">
        <v>18409</v>
      </c>
    </row>
    <row r="9372" spans="1:1" hidden="1" x14ac:dyDescent="0.2">
      <c r="A9372" s="1" t="s">
        <v>18411</v>
      </c>
    </row>
    <row r="9373" spans="1:1" hidden="1" x14ac:dyDescent="0.2">
      <c r="A9373" s="1" t="s">
        <v>18413</v>
      </c>
    </row>
    <row r="9374" spans="1:1" hidden="1" x14ac:dyDescent="0.2">
      <c r="A9374" s="1" t="s">
        <v>18415</v>
      </c>
    </row>
    <row r="9375" spans="1:1" hidden="1" x14ac:dyDescent="0.2">
      <c r="A9375" s="1" t="s">
        <v>18417</v>
      </c>
    </row>
    <row r="9376" spans="1:1" hidden="1" x14ac:dyDescent="0.2">
      <c r="A9376" s="1" t="s">
        <v>18419</v>
      </c>
    </row>
    <row r="9377" spans="1:1" hidden="1" x14ac:dyDescent="0.2">
      <c r="A9377" s="1" t="s">
        <v>18421</v>
      </c>
    </row>
    <row r="9378" spans="1:1" hidden="1" x14ac:dyDescent="0.2">
      <c r="A9378" s="1" t="s">
        <v>18423</v>
      </c>
    </row>
    <row r="9379" spans="1:1" hidden="1" x14ac:dyDescent="0.2">
      <c r="A9379" s="1" t="s">
        <v>18425</v>
      </c>
    </row>
    <row r="9380" spans="1:1" hidden="1" x14ac:dyDescent="0.2">
      <c r="A9380" s="1" t="s">
        <v>18427</v>
      </c>
    </row>
    <row r="9381" spans="1:1" hidden="1" x14ac:dyDescent="0.2">
      <c r="A9381" s="1" t="s">
        <v>18429</v>
      </c>
    </row>
    <row r="9382" spans="1:1" hidden="1" x14ac:dyDescent="0.2">
      <c r="A9382" s="1" t="s">
        <v>18431</v>
      </c>
    </row>
    <row r="9383" spans="1:1" hidden="1" x14ac:dyDescent="0.2">
      <c r="A9383" s="1" t="s">
        <v>18433</v>
      </c>
    </row>
    <row r="9384" spans="1:1" hidden="1" x14ac:dyDescent="0.2">
      <c r="A9384" s="1" t="s">
        <v>18435</v>
      </c>
    </row>
    <row r="9385" spans="1:1" hidden="1" x14ac:dyDescent="0.2">
      <c r="A9385" s="1" t="s">
        <v>18437</v>
      </c>
    </row>
    <row r="9386" spans="1:1" hidden="1" x14ac:dyDescent="0.2">
      <c r="A9386" s="1" t="s">
        <v>18439</v>
      </c>
    </row>
    <row r="9387" spans="1:1" hidden="1" x14ac:dyDescent="0.2">
      <c r="A9387" s="1" t="s">
        <v>18441</v>
      </c>
    </row>
    <row r="9388" spans="1:1" hidden="1" x14ac:dyDescent="0.2">
      <c r="A9388" s="1" t="s">
        <v>18443</v>
      </c>
    </row>
    <row r="9389" spans="1:1" hidden="1" x14ac:dyDescent="0.2">
      <c r="A9389" s="1" t="s">
        <v>18445</v>
      </c>
    </row>
    <row r="9390" spans="1:1" hidden="1" x14ac:dyDescent="0.2">
      <c r="A9390" s="1" t="s">
        <v>18447</v>
      </c>
    </row>
    <row r="9391" spans="1:1" hidden="1" x14ac:dyDescent="0.2">
      <c r="A9391" s="1" t="s">
        <v>18449</v>
      </c>
    </row>
    <row r="9392" spans="1:1" hidden="1" x14ac:dyDescent="0.2">
      <c r="A9392" s="1" t="s">
        <v>18451</v>
      </c>
    </row>
    <row r="9393" spans="1:1" hidden="1" x14ac:dyDescent="0.2">
      <c r="A9393" s="1" t="s">
        <v>18453</v>
      </c>
    </row>
    <row r="9394" spans="1:1" hidden="1" x14ac:dyDescent="0.2">
      <c r="A9394" s="1" t="s">
        <v>18455</v>
      </c>
    </row>
    <row r="9395" spans="1:1" hidden="1" x14ac:dyDescent="0.2">
      <c r="A9395" s="1" t="s">
        <v>18457</v>
      </c>
    </row>
    <row r="9396" spans="1:1" hidden="1" x14ac:dyDescent="0.2">
      <c r="A9396" s="1" t="s">
        <v>18459</v>
      </c>
    </row>
    <row r="9397" spans="1:1" hidden="1" x14ac:dyDescent="0.2">
      <c r="A9397" s="1" t="s">
        <v>18461</v>
      </c>
    </row>
    <row r="9398" spans="1:1" hidden="1" x14ac:dyDescent="0.2">
      <c r="A9398" s="1" t="s">
        <v>18463</v>
      </c>
    </row>
    <row r="9399" spans="1:1" hidden="1" x14ac:dyDescent="0.2">
      <c r="A9399" s="1" t="s">
        <v>18465</v>
      </c>
    </row>
    <row r="9400" spans="1:1" hidden="1" x14ac:dyDescent="0.2">
      <c r="A9400" s="1" t="s">
        <v>18467</v>
      </c>
    </row>
    <row r="9401" spans="1:1" hidden="1" x14ac:dyDescent="0.2">
      <c r="A9401" s="1" t="s">
        <v>18469</v>
      </c>
    </row>
    <row r="9402" spans="1:1" hidden="1" x14ac:dyDescent="0.2">
      <c r="A9402" s="1" t="s">
        <v>18471</v>
      </c>
    </row>
    <row r="9403" spans="1:1" hidden="1" x14ac:dyDescent="0.2">
      <c r="A9403" s="1" t="s">
        <v>18473</v>
      </c>
    </row>
    <row r="9404" spans="1:1" hidden="1" x14ac:dyDescent="0.2">
      <c r="A9404" s="1" t="s">
        <v>18475</v>
      </c>
    </row>
    <row r="9405" spans="1:1" hidden="1" x14ac:dyDescent="0.2">
      <c r="A9405" s="1" t="s">
        <v>18477</v>
      </c>
    </row>
    <row r="9406" spans="1:1" hidden="1" x14ac:dyDescent="0.2">
      <c r="A9406" s="1" t="s">
        <v>18479</v>
      </c>
    </row>
    <row r="9407" spans="1:1" hidden="1" x14ac:dyDescent="0.2">
      <c r="A9407" s="1" t="s">
        <v>18481</v>
      </c>
    </row>
    <row r="9408" spans="1:1" hidden="1" x14ac:dyDescent="0.2">
      <c r="A9408" s="1" t="s">
        <v>18483</v>
      </c>
    </row>
    <row r="9409" spans="1:1" hidden="1" x14ac:dyDescent="0.2">
      <c r="A9409" s="1" t="s">
        <v>18485</v>
      </c>
    </row>
    <row r="9410" spans="1:1" hidden="1" x14ac:dyDescent="0.2">
      <c r="A9410" s="1" t="s">
        <v>18487</v>
      </c>
    </row>
    <row r="9411" spans="1:1" hidden="1" x14ac:dyDescent="0.2">
      <c r="A9411" s="1" t="s">
        <v>18489</v>
      </c>
    </row>
    <row r="9412" spans="1:1" hidden="1" x14ac:dyDescent="0.2">
      <c r="A9412" s="1" t="s">
        <v>18491</v>
      </c>
    </row>
    <row r="9413" spans="1:1" hidden="1" x14ac:dyDescent="0.2">
      <c r="A9413" s="1" t="s">
        <v>18493</v>
      </c>
    </row>
    <row r="9414" spans="1:1" hidden="1" x14ac:dyDescent="0.2">
      <c r="A9414" s="1" t="s">
        <v>18495</v>
      </c>
    </row>
    <row r="9415" spans="1:1" hidden="1" x14ac:dyDescent="0.2">
      <c r="A9415" s="1" t="s">
        <v>18497</v>
      </c>
    </row>
    <row r="9416" spans="1:1" hidden="1" x14ac:dyDescent="0.2">
      <c r="A9416" s="1" t="s">
        <v>18499</v>
      </c>
    </row>
    <row r="9417" spans="1:1" hidden="1" x14ac:dyDescent="0.2">
      <c r="A9417" s="1" t="s">
        <v>18501</v>
      </c>
    </row>
    <row r="9418" spans="1:1" hidden="1" x14ac:dyDescent="0.2">
      <c r="A9418" s="1" t="s">
        <v>18503</v>
      </c>
    </row>
    <row r="9419" spans="1:1" hidden="1" x14ac:dyDescent="0.2">
      <c r="A9419" s="1" t="s">
        <v>18505</v>
      </c>
    </row>
    <row r="9420" spans="1:1" hidden="1" x14ac:dyDescent="0.2">
      <c r="A9420" s="1" t="s">
        <v>18507</v>
      </c>
    </row>
    <row r="9421" spans="1:1" hidden="1" x14ac:dyDescent="0.2">
      <c r="A9421" s="1" t="s">
        <v>18509</v>
      </c>
    </row>
    <row r="9422" spans="1:1" hidden="1" x14ac:dyDescent="0.2">
      <c r="A9422" s="1" t="s">
        <v>18511</v>
      </c>
    </row>
    <row r="9423" spans="1:1" hidden="1" x14ac:dyDescent="0.2">
      <c r="A9423" s="1" t="s">
        <v>18513</v>
      </c>
    </row>
    <row r="9424" spans="1:1" hidden="1" x14ac:dyDescent="0.2">
      <c r="A9424" s="1" t="s">
        <v>18515</v>
      </c>
    </row>
    <row r="9425" spans="1:1" hidden="1" x14ac:dyDescent="0.2">
      <c r="A9425" s="1" t="s">
        <v>18517</v>
      </c>
    </row>
    <row r="9426" spans="1:1" hidden="1" x14ac:dyDescent="0.2">
      <c r="A9426" s="1" t="s">
        <v>18519</v>
      </c>
    </row>
    <row r="9427" spans="1:1" hidden="1" x14ac:dyDescent="0.2">
      <c r="A9427" s="1" t="s">
        <v>18521</v>
      </c>
    </row>
    <row r="9428" spans="1:1" hidden="1" x14ac:dyDescent="0.2">
      <c r="A9428" s="1" t="s">
        <v>18523</v>
      </c>
    </row>
    <row r="9429" spans="1:1" hidden="1" x14ac:dyDescent="0.2">
      <c r="A9429" s="1" t="s">
        <v>18525</v>
      </c>
    </row>
    <row r="9430" spans="1:1" hidden="1" x14ac:dyDescent="0.2">
      <c r="A9430" s="1" t="s">
        <v>18527</v>
      </c>
    </row>
    <row r="9431" spans="1:1" hidden="1" x14ac:dyDescent="0.2">
      <c r="A9431" s="1" t="s">
        <v>18529</v>
      </c>
    </row>
    <row r="9432" spans="1:1" hidden="1" x14ac:dyDescent="0.2">
      <c r="A9432" s="1" t="s">
        <v>18531</v>
      </c>
    </row>
    <row r="9433" spans="1:1" hidden="1" x14ac:dyDescent="0.2">
      <c r="A9433" s="1" t="s">
        <v>18533</v>
      </c>
    </row>
    <row r="9434" spans="1:1" hidden="1" x14ac:dyDescent="0.2">
      <c r="A9434" s="1" t="s">
        <v>18535</v>
      </c>
    </row>
    <row r="9435" spans="1:1" hidden="1" x14ac:dyDescent="0.2">
      <c r="A9435" s="1" t="s">
        <v>18537</v>
      </c>
    </row>
    <row r="9436" spans="1:1" hidden="1" x14ac:dyDescent="0.2">
      <c r="A9436" s="1" t="s">
        <v>18539</v>
      </c>
    </row>
    <row r="9437" spans="1:1" hidden="1" x14ac:dyDescent="0.2">
      <c r="A9437" s="1" t="s">
        <v>18541</v>
      </c>
    </row>
    <row r="9438" spans="1:1" hidden="1" x14ac:dyDescent="0.2">
      <c r="A9438" s="1" t="s">
        <v>18543</v>
      </c>
    </row>
    <row r="9439" spans="1:1" hidden="1" x14ac:dyDescent="0.2">
      <c r="A9439" s="1" t="s">
        <v>18545</v>
      </c>
    </row>
    <row r="9440" spans="1:1" hidden="1" x14ac:dyDescent="0.2">
      <c r="A9440" s="1" t="s">
        <v>18547</v>
      </c>
    </row>
    <row r="9441" spans="1:1" hidden="1" x14ac:dyDescent="0.2">
      <c r="A9441" s="1" t="s">
        <v>18549</v>
      </c>
    </row>
    <row r="9442" spans="1:1" hidden="1" x14ac:dyDescent="0.2">
      <c r="A9442" s="1" t="s">
        <v>18551</v>
      </c>
    </row>
    <row r="9443" spans="1:1" hidden="1" x14ac:dyDescent="0.2">
      <c r="A9443" s="1" t="s">
        <v>18553</v>
      </c>
    </row>
    <row r="9444" spans="1:1" hidden="1" x14ac:dyDescent="0.2">
      <c r="A9444" s="1" t="s">
        <v>18555</v>
      </c>
    </row>
    <row r="9445" spans="1:1" hidden="1" x14ac:dyDescent="0.2">
      <c r="A9445" s="1" t="s">
        <v>18557</v>
      </c>
    </row>
    <row r="9446" spans="1:1" hidden="1" x14ac:dyDescent="0.2">
      <c r="A9446" s="1" t="s">
        <v>18559</v>
      </c>
    </row>
    <row r="9447" spans="1:1" hidden="1" x14ac:dyDescent="0.2">
      <c r="A9447" s="1" t="s">
        <v>18561</v>
      </c>
    </row>
    <row r="9448" spans="1:1" hidden="1" x14ac:dyDescent="0.2">
      <c r="A9448" s="1" t="s">
        <v>18563</v>
      </c>
    </row>
    <row r="9449" spans="1:1" hidden="1" x14ac:dyDescent="0.2">
      <c r="A9449" s="1" t="s">
        <v>18565</v>
      </c>
    </row>
    <row r="9450" spans="1:1" hidden="1" x14ac:dyDescent="0.2">
      <c r="A9450" s="1" t="s">
        <v>18567</v>
      </c>
    </row>
    <row r="9451" spans="1:1" hidden="1" x14ac:dyDescent="0.2">
      <c r="A9451" s="1" t="s">
        <v>18569</v>
      </c>
    </row>
    <row r="9452" spans="1:1" hidden="1" x14ac:dyDescent="0.2">
      <c r="A9452" s="1" t="s">
        <v>18571</v>
      </c>
    </row>
    <row r="9453" spans="1:1" hidden="1" x14ac:dyDescent="0.2">
      <c r="A9453" s="1" t="s">
        <v>18573</v>
      </c>
    </row>
    <row r="9454" spans="1:1" hidden="1" x14ac:dyDescent="0.2">
      <c r="A9454" s="1" t="s">
        <v>18575</v>
      </c>
    </row>
    <row r="9455" spans="1:1" hidden="1" x14ac:dyDescent="0.2">
      <c r="A9455" s="1" t="s">
        <v>18577</v>
      </c>
    </row>
    <row r="9456" spans="1:1" hidden="1" x14ac:dyDescent="0.2">
      <c r="A9456" s="1" t="s">
        <v>18579</v>
      </c>
    </row>
    <row r="9457" spans="1:1" hidden="1" x14ac:dyDescent="0.2">
      <c r="A9457" s="1" t="s">
        <v>18581</v>
      </c>
    </row>
    <row r="9458" spans="1:1" hidden="1" x14ac:dyDescent="0.2">
      <c r="A9458" s="1" t="s">
        <v>18583</v>
      </c>
    </row>
    <row r="9459" spans="1:1" hidden="1" x14ac:dyDescent="0.2">
      <c r="A9459" s="1" t="s">
        <v>18585</v>
      </c>
    </row>
    <row r="9460" spans="1:1" hidden="1" x14ac:dyDescent="0.2">
      <c r="A9460" s="1" t="s">
        <v>18587</v>
      </c>
    </row>
    <row r="9461" spans="1:1" hidden="1" x14ac:dyDescent="0.2">
      <c r="A9461" s="1" t="s">
        <v>18589</v>
      </c>
    </row>
    <row r="9462" spans="1:1" hidden="1" x14ac:dyDescent="0.2">
      <c r="A9462" s="1" t="s">
        <v>18591</v>
      </c>
    </row>
    <row r="9463" spans="1:1" hidden="1" x14ac:dyDescent="0.2">
      <c r="A9463" s="1" t="s">
        <v>18593</v>
      </c>
    </row>
    <row r="9464" spans="1:1" hidden="1" x14ac:dyDescent="0.2">
      <c r="A9464" s="1" t="s">
        <v>18595</v>
      </c>
    </row>
    <row r="9465" spans="1:1" hidden="1" x14ac:dyDescent="0.2">
      <c r="A9465" s="1" t="s">
        <v>18597</v>
      </c>
    </row>
    <row r="9466" spans="1:1" hidden="1" x14ac:dyDescent="0.2">
      <c r="A9466" s="1" t="s">
        <v>18599</v>
      </c>
    </row>
    <row r="9467" spans="1:1" hidden="1" x14ac:dyDescent="0.2">
      <c r="A9467" s="1" t="s">
        <v>18601</v>
      </c>
    </row>
    <row r="9468" spans="1:1" hidden="1" x14ac:dyDescent="0.2">
      <c r="A9468" s="1" t="s">
        <v>18603</v>
      </c>
    </row>
    <row r="9469" spans="1:1" hidden="1" x14ac:dyDescent="0.2">
      <c r="A9469" s="1" t="s">
        <v>18605</v>
      </c>
    </row>
    <row r="9470" spans="1:1" hidden="1" x14ac:dyDescent="0.2">
      <c r="A9470" s="1" t="s">
        <v>18607</v>
      </c>
    </row>
    <row r="9471" spans="1:1" hidden="1" x14ac:dyDescent="0.2">
      <c r="A9471" s="1" t="s">
        <v>18609</v>
      </c>
    </row>
    <row r="9472" spans="1:1" hidden="1" x14ac:dyDescent="0.2">
      <c r="A9472" s="1" t="s">
        <v>18611</v>
      </c>
    </row>
    <row r="9473" spans="1:1" hidden="1" x14ac:dyDescent="0.2">
      <c r="A9473" s="1" t="s">
        <v>18613</v>
      </c>
    </row>
    <row r="9474" spans="1:1" hidden="1" x14ac:dyDescent="0.2">
      <c r="A9474" s="1" t="s">
        <v>18615</v>
      </c>
    </row>
    <row r="9475" spans="1:1" hidden="1" x14ac:dyDescent="0.2">
      <c r="A9475" s="1" t="s">
        <v>18617</v>
      </c>
    </row>
    <row r="9476" spans="1:1" hidden="1" x14ac:dyDescent="0.2">
      <c r="A9476" s="1" t="s">
        <v>18619</v>
      </c>
    </row>
    <row r="9477" spans="1:1" hidden="1" x14ac:dyDescent="0.2">
      <c r="A9477" s="1" t="s">
        <v>18621</v>
      </c>
    </row>
    <row r="9478" spans="1:1" hidden="1" x14ac:dyDescent="0.2">
      <c r="A9478" s="1" t="s">
        <v>18623</v>
      </c>
    </row>
    <row r="9479" spans="1:1" hidden="1" x14ac:dyDescent="0.2">
      <c r="A9479" s="1" t="s">
        <v>18625</v>
      </c>
    </row>
    <row r="9480" spans="1:1" hidden="1" x14ac:dyDescent="0.2">
      <c r="A9480" s="1" t="s">
        <v>18627</v>
      </c>
    </row>
    <row r="9481" spans="1:1" hidden="1" x14ac:dyDescent="0.2">
      <c r="A9481" s="1" t="s">
        <v>18629</v>
      </c>
    </row>
    <row r="9482" spans="1:1" hidden="1" x14ac:dyDescent="0.2">
      <c r="A9482" s="1" t="s">
        <v>18631</v>
      </c>
    </row>
    <row r="9483" spans="1:1" hidden="1" x14ac:dyDescent="0.2">
      <c r="A9483" s="1" t="s">
        <v>18633</v>
      </c>
    </row>
    <row r="9484" spans="1:1" hidden="1" x14ac:dyDescent="0.2">
      <c r="A9484" s="1" t="s">
        <v>18635</v>
      </c>
    </row>
    <row r="9485" spans="1:1" hidden="1" x14ac:dyDescent="0.2">
      <c r="A9485" s="1" t="s">
        <v>18637</v>
      </c>
    </row>
    <row r="9486" spans="1:1" hidden="1" x14ac:dyDescent="0.2">
      <c r="A9486" s="1" t="s">
        <v>18639</v>
      </c>
    </row>
    <row r="9487" spans="1:1" hidden="1" x14ac:dyDescent="0.2">
      <c r="A9487" s="1" t="s">
        <v>18641</v>
      </c>
    </row>
    <row r="9488" spans="1:1" hidden="1" x14ac:dyDescent="0.2">
      <c r="A9488" s="1" t="s">
        <v>18643</v>
      </c>
    </row>
    <row r="9489" spans="1:1" hidden="1" x14ac:dyDescent="0.2">
      <c r="A9489" s="1" t="s">
        <v>18645</v>
      </c>
    </row>
    <row r="9490" spans="1:1" hidden="1" x14ac:dyDescent="0.2">
      <c r="A9490" s="1" t="s">
        <v>18647</v>
      </c>
    </row>
    <row r="9491" spans="1:1" hidden="1" x14ac:dyDescent="0.2">
      <c r="A9491" s="1" t="s">
        <v>18649</v>
      </c>
    </row>
    <row r="9492" spans="1:1" hidden="1" x14ac:dyDescent="0.2">
      <c r="A9492" s="1" t="s">
        <v>18651</v>
      </c>
    </row>
    <row r="9493" spans="1:1" hidden="1" x14ac:dyDescent="0.2">
      <c r="A9493" s="1" t="s">
        <v>18653</v>
      </c>
    </row>
    <row r="9494" spans="1:1" hidden="1" x14ac:dyDescent="0.2">
      <c r="A9494" s="1" t="s">
        <v>18655</v>
      </c>
    </row>
    <row r="9495" spans="1:1" hidden="1" x14ac:dyDescent="0.2">
      <c r="A9495" s="1" t="s">
        <v>18657</v>
      </c>
    </row>
    <row r="9496" spans="1:1" hidden="1" x14ac:dyDescent="0.2">
      <c r="A9496" s="1" t="s">
        <v>18659</v>
      </c>
    </row>
    <row r="9497" spans="1:1" hidden="1" x14ac:dyDescent="0.2">
      <c r="A9497" s="1" t="s">
        <v>18661</v>
      </c>
    </row>
    <row r="9498" spans="1:1" hidden="1" x14ac:dyDescent="0.2">
      <c r="A9498" s="1" t="s">
        <v>18663</v>
      </c>
    </row>
    <row r="9499" spans="1:1" hidden="1" x14ac:dyDescent="0.2">
      <c r="A9499" s="1" t="s">
        <v>18665</v>
      </c>
    </row>
    <row r="9500" spans="1:1" hidden="1" x14ac:dyDescent="0.2">
      <c r="A9500" s="1" t="s">
        <v>18667</v>
      </c>
    </row>
    <row r="9501" spans="1:1" hidden="1" x14ac:dyDescent="0.2">
      <c r="A9501" s="1" t="s">
        <v>18669</v>
      </c>
    </row>
    <row r="9502" spans="1:1" hidden="1" x14ac:dyDescent="0.2">
      <c r="A9502" s="1" t="s">
        <v>18671</v>
      </c>
    </row>
    <row r="9503" spans="1:1" hidden="1" x14ac:dyDescent="0.2">
      <c r="A9503" s="1" t="s">
        <v>18673</v>
      </c>
    </row>
    <row r="9504" spans="1:1" hidden="1" x14ac:dyDescent="0.2">
      <c r="A9504" s="1" t="s">
        <v>18675</v>
      </c>
    </row>
    <row r="9505" spans="1:1" hidden="1" x14ac:dyDescent="0.2">
      <c r="A9505" s="1" t="s">
        <v>18677</v>
      </c>
    </row>
    <row r="9506" spans="1:1" hidden="1" x14ac:dyDescent="0.2">
      <c r="A9506" s="1" t="s">
        <v>18679</v>
      </c>
    </row>
    <row r="9507" spans="1:1" hidden="1" x14ac:dyDescent="0.2">
      <c r="A9507" s="1" t="s">
        <v>18681</v>
      </c>
    </row>
    <row r="9508" spans="1:1" hidden="1" x14ac:dyDescent="0.2">
      <c r="A9508" s="1" t="s">
        <v>18683</v>
      </c>
    </row>
    <row r="9509" spans="1:1" hidden="1" x14ac:dyDescent="0.2">
      <c r="A9509" s="1" t="s">
        <v>18685</v>
      </c>
    </row>
    <row r="9510" spans="1:1" hidden="1" x14ac:dyDescent="0.2">
      <c r="A9510" s="1" t="s">
        <v>18687</v>
      </c>
    </row>
    <row r="9511" spans="1:1" hidden="1" x14ac:dyDescent="0.2">
      <c r="A9511" s="1" t="s">
        <v>18689</v>
      </c>
    </row>
    <row r="9512" spans="1:1" hidden="1" x14ac:dyDescent="0.2">
      <c r="A9512" s="1" t="s">
        <v>18691</v>
      </c>
    </row>
    <row r="9513" spans="1:1" hidden="1" x14ac:dyDescent="0.2">
      <c r="A9513" s="1" t="s">
        <v>18693</v>
      </c>
    </row>
    <row r="9514" spans="1:1" hidden="1" x14ac:dyDescent="0.2">
      <c r="A9514" s="1" t="s">
        <v>18695</v>
      </c>
    </row>
    <row r="9515" spans="1:1" hidden="1" x14ac:dyDescent="0.2">
      <c r="A9515" s="1" t="s">
        <v>18697</v>
      </c>
    </row>
    <row r="9516" spans="1:1" hidden="1" x14ac:dyDescent="0.2">
      <c r="A9516" s="1" t="s">
        <v>18699</v>
      </c>
    </row>
    <row r="9517" spans="1:1" hidden="1" x14ac:dyDescent="0.2">
      <c r="A9517" s="1" t="s">
        <v>18701</v>
      </c>
    </row>
    <row r="9518" spans="1:1" hidden="1" x14ac:dyDescent="0.2">
      <c r="A9518" s="1" t="s">
        <v>18703</v>
      </c>
    </row>
    <row r="9519" spans="1:1" hidden="1" x14ac:dyDescent="0.2">
      <c r="A9519" s="1" t="s">
        <v>18705</v>
      </c>
    </row>
    <row r="9520" spans="1:1" hidden="1" x14ac:dyDescent="0.2">
      <c r="A9520" s="1" t="s">
        <v>18707</v>
      </c>
    </row>
    <row r="9521" spans="1:1" hidden="1" x14ac:dyDescent="0.2">
      <c r="A9521" s="1" t="s">
        <v>18709</v>
      </c>
    </row>
    <row r="9522" spans="1:1" hidden="1" x14ac:dyDescent="0.2">
      <c r="A9522" s="1" t="s">
        <v>18711</v>
      </c>
    </row>
    <row r="9523" spans="1:1" hidden="1" x14ac:dyDescent="0.2">
      <c r="A9523" s="1" t="s">
        <v>18713</v>
      </c>
    </row>
    <row r="9524" spans="1:1" hidden="1" x14ac:dyDescent="0.2">
      <c r="A9524" s="1" t="s">
        <v>18715</v>
      </c>
    </row>
    <row r="9525" spans="1:1" hidden="1" x14ac:dyDescent="0.2">
      <c r="A9525" s="1" t="s">
        <v>18717</v>
      </c>
    </row>
    <row r="9526" spans="1:1" hidden="1" x14ac:dyDescent="0.2">
      <c r="A9526" s="1" t="s">
        <v>18719</v>
      </c>
    </row>
    <row r="9527" spans="1:1" hidden="1" x14ac:dyDescent="0.2">
      <c r="A9527" s="1" t="s">
        <v>18721</v>
      </c>
    </row>
    <row r="9528" spans="1:1" hidden="1" x14ac:dyDescent="0.2">
      <c r="A9528" s="1" t="s">
        <v>18723</v>
      </c>
    </row>
    <row r="9529" spans="1:1" hidden="1" x14ac:dyDescent="0.2">
      <c r="A9529" s="1" t="s">
        <v>18725</v>
      </c>
    </row>
    <row r="9530" spans="1:1" hidden="1" x14ac:dyDescent="0.2">
      <c r="A9530" s="1" t="s">
        <v>18727</v>
      </c>
    </row>
    <row r="9531" spans="1:1" hidden="1" x14ac:dyDescent="0.2">
      <c r="A9531" s="1" t="s">
        <v>18729</v>
      </c>
    </row>
    <row r="9532" spans="1:1" hidden="1" x14ac:dyDescent="0.2">
      <c r="A9532" s="1" t="s">
        <v>18731</v>
      </c>
    </row>
    <row r="9533" spans="1:1" hidden="1" x14ac:dyDescent="0.2">
      <c r="A9533" s="1" t="s">
        <v>18733</v>
      </c>
    </row>
    <row r="9534" spans="1:1" hidden="1" x14ac:dyDescent="0.2">
      <c r="A9534" s="1" t="s">
        <v>18735</v>
      </c>
    </row>
    <row r="9535" spans="1:1" hidden="1" x14ac:dyDescent="0.2">
      <c r="A9535" s="1" t="s">
        <v>18737</v>
      </c>
    </row>
    <row r="9536" spans="1:1" hidden="1" x14ac:dyDescent="0.2">
      <c r="A9536" s="1" t="s">
        <v>18739</v>
      </c>
    </row>
    <row r="9537" spans="1:1" hidden="1" x14ac:dyDescent="0.2">
      <c r="A9537" s="1" t="s">
        <v>18741</v>
      </c>
    </row>
    <row r="9538" spans="1:1" hidden="1" x14ac:dyDescent="0.2">
      <c r="A9538" s="1" t="s">
        <v>18743</v>
      </c>
    </row>
    <row r="9539" spans="1:1" hidden="1" x14ac:dyDescent="0.2">
      <c r="A9539" s="1" t="s">
        <v>18745</v>
      </c>
    </row>
    <row r="9540" spans="1:1" hidden="1" x14ac:dyDescent="0.2">
      <c r="A9540" s="1" t="s">
        <v>18747</v>
      </c>
    </row>
    <row r="9541" spans="1:1" hidden="1" x14ac:dyDescent="0.2">
      <c r="A9541" s="1" t="s">
        <v>18749</v>
      </c>
    </row>
    <row r="9542" spans="1:1" hidden="1" x14ac:dyDescent="0.2">
      <c r="A9542" s="1" t="s">
        <v>18751</v>
      </c>
    </row>
    <row r="9543" spans="1:1" hidden="1" x14ac:dyDescent="0.2">
      <c r="A9543" s="1" t="s">
        <v>18753</v>
      </c>
    </row>
    <row r="9544" spans="1:1" hidden="1" x14ac:dyDescent="0.2">
      <c r="A9544" s="1" t="s">
        <v>18755</v>
      </c>
    </row>
    <row r="9545" spans="1:1" hidden="1" x14ac:dyDescent="0.2">
      <c r="A9545" s="1" t="s">
        <v>18757</v>
      </c>
    </row>
    <row r="9546" spans="1:1" hidden="1" x14ac:dyDescent="0.2">
      <c r="A9546" s="1" t="s">
        <v>18759</v>
      </c>
    </row>
    <row r="9547" spans="1:1" hidden="1" x14ac:dyDescent="0.2">
      <c r="A9547" s="1" t="s">
        <v>18761</v>
      </c>
    </row>
    <row r="9548" spans="1:1" hidden="1" x14ac:dyDescent="0.2">
      <c r="A9548" s="1" t="s">
        <v>18763</v>
      </c>
    </row>
    <row r="9549" spans="1:1" hidden="1" x14ac:dyDescent="0.2">
      <c r="A9549" s="1" t="s">
        <v>18765</v>
      </c>
    </row>
    <row r="9550" spans="1:1" hidden="1" x14ac:dyDescent="0.2">
      <c r="A9550" s="1" t="s">
        <v>18767</v>
      </c>
    </row>
    <row r="9551" spans="1:1" hidden="1" x14ac:dyDescent="0.2">
      <c r="A9551" s="1" t="s">
        <v>18769</v>
      </c>
    </row>
    <row r="9552" spans="1:1" hidden="1" x14ac:dyDescent="0.2">
      <c r="A9552" s="1" t="s">
        <v>18771</v>
      </c>
    </row>
    <row r="9553" spans="1:1" hidden="1" x14ac:dyDescent="0.2">
      <c r="A9553" s="1" t="s">
        <v>18773</v>
      </c>
    </row>
    <row r="9554" spans="1:1" hidden="1" x14ac:dyDescent="0.2">
      <c r="A9554" s="1" t="s">
        <v>18775</v>
      </c>
    </row>
    <row r="9555" spans="1:1" hidden="1" x14ac:dyDescent="0.2">
      <c r="A9555" s="1" t="s">
        <v>18777</v>
      </c>
    </row>
    <row r="9556" spans="1:1" hidden="1" x14ac:dyDescent="0.2">
      <c r="A9556" s="1" t="s">
        <v>18779</v>
      </c>
    </row>
    <row r="9557" spans="1:1" hidden="1" x14ac:dyDescent="0.2">
      <c r="A9557" s="1" t="s">
        <v>18781</v>
      </c>
    </row>
    <row r="9558" spans="1:1" hidden="1" x14ac:dyDescent="0.2">
      <c r="A9558" s="1" t="s">
        <v>18783</v>
      </c>
    </row>
    <row r="9559" spans="1:1" hidden="1" x14ac:dyDescent="0.2">
      <c r="A9559" s="1" t="s">
        <v>18785</v>
      </c>
    </row>
    <row r="9560" spans="1:1" hidden="1" x14ac:dyDescent="0.2">
      <c r="A9560" s="1" t="s">
        <v>18787</v>
      </c>
    </row>
    <row r="9561" spans="1:1" hidden="1" x14ac:dyDescent="0.2">
      <c r="A9561" s="1" t="s">
        <v>18789</v>
      </c>
    </row>
    <row r="9562" spans="1:1" hidden="1" x14ac:dyDescent="0.2">
      <c r="A9562" s="1" t="s">
        <v>18791</v>
      </c>
    </row>
    <row r="9563" spans="1:1" hidden="1" x14ac:dyDescent="0.2">
      <c r="A9563" s="1" t="s">
        <v>18793</v>
      </c>
    </row>
    <row r="9564" spans="1:1" hidden="1" x14ac:dyDescent="0.2">
      <c r="A9564" s="1" t="s">
        <v>18795</v>
      </c>
    </row>
    <row r="9565" spans="1:1" hidden="1" x14ac:dyDescent="0.2">
      <c r="A9565" s="1" t="s">
        <v>18797</v>
      </c>
    </row>
    <row r="9566" spans="1:1" hidden="1" x14ac:dyDescent="0.2">
      <c r="A9566" s="1" t="s">
        <v>18799</v>
      </c>
    </row>
    <row r="9567" spans="1:1" hidden="1" x14ac:dyDescent="0.2">
      <c r="A9567" s="1" t="s">
        <v>18801</v>
      </c>
    </row>
    <row r="9568" spans="1:1" hidden="1" x14ac:dyDescent="0.2">
      <c r="A9568" s="1" t="s">
        <v>18803</v>
      </c>
    </row>
    <row r="9569" spans="1:1" hidden="1" x14ac:dyDescent="0.2">
      <c r="A9569" s="1" t="s">
        <v>18805</v>
      </c>
    </row>
    <row r="9570" spans="1:1" hidden="1" x14ac:dyDescent="0.2">
      <c r="A9570" s="1" t="s">
        <v>18807</v>
      </c>
    </row>
    <row r="9571" spans="1:1" hidden="1" x14ac:dyDescent="0.2">
      <c r="A9571" s="1" t="s">
        <v>18809</v>
      </c>
    </row>
    <row r="9572" spans="1:1" hidden="1" x14ac:dyDescent="0.2">
      <c r="A9572" s="1" t="s">
        <v>18811</v>
      </c>
    </row>
    <row r="9573" spans="1:1" hidden="1" x14ac:dyDescent="0.2">
      <c r="A9573" s="1" t="s">
        <v>18813</v>
      </c>
    </row>
    <row r="9574" spans="1:1" hidden="1" x14ac:dyDescent="0.2">
      <c r="A9574" s="1" t="s">
        <v>18815</v>
      </c>
    </row>
    <row r="9575" spans="1:1" hidden="1" x14ac:dyDescent="0.2">
      <c r="A9575" s="1" t="s">
        <v>18817</v>
      </c>
    </row>
    <row r="9576" spans="1:1" hidden="1" x14ac:dyDescent="0.2">
      <c r="A9576" s="1" t="s">
        <v>18819</v>
      </c>
    </row>
    <row r="9577" spans="1:1" hidden="1" x14ac:dyDescent="0.2">
      <c r="A9577" s="1" t="s">
        <v>18821</v>
      </c>
    </row>
    <row r="9578" spans="1:1" hidden="1" x14ac:dyDescent="0.2">
      <c r="A9578" s="1" t="s">
        <v>18823</v>
      </c>
    </row>
    <row r="9579" spans="1:1" hidden="1" x14ac:dyDescent="0.2">
      <c r="A9579" s="1" t="s">
        <v>18825</v>
      </c>
    </row>
    <row r="9580" spans="1:1" hidden="1" x14ac:dyDescent="0.2">
      <c r="A9580" s="1" t="s">
        <v>18827</v>
      </c>
    </row>
    <row r="9581" spans="1:1" hidden="1" x14ac:dyDescent="0.2">
      <c r="A9581" s="1" t="s">
        <v>18829</v>
      </c>
    </row>
    <row r="9582" spans="1:1" hidden="1" x14ac:dyDescent="0.2">
      <c r="A9582" s="1" t="s">
        <v>18831</v>
      </c>
    </row>
    <row r="9583" spans="1:1" hidden="1" x14ac:dyDescent="0.2">
      <c r="A9583" s="1" t="s">
        <v>18833</v>
      </c>
    </row>
    <row r="9584" spans="1:1" hidden="1" x14ac:dyDescent="0.2">
      <c r="A9584" s="1" t="s">
        <v>18835</v>
      </c>
    </row>
    <row r="9585" spans="1:1" hidden="1" x14ac:dyDescent="0.2">
      <c r="A9585" s="1" t="s">
        <v>18837</v>
      </c>
    </row>
    <row r="9586" spans="1:1" hidden="1" x14ac:dyDescent="0.2">
      <c r="A9586" s="1" t="s">
        <v>18839</v>
      </c>
    </row>
    <row r="9587" spans="1:1" hidden="1" x14ac:dyDescent="0.2">
      <c r="A9587" s="1" t="s">
        <v>18841</v>
      </c>
    </row>
    <row r="9588" spans="1:1" hidden="1" x14ac:dyDescent="0.2">
      <c r="A9588" s="1" t="s">
        <v>18843</v>
      </c>
    </row>
    <row r="9589" spans="1:1" hidden="1" x14ac:dyDescent="0.2">
      <c r="A9589" s="1" t="s">
        <v>18845</v>
      </c>
    </row>
    <row r="9590" spans="1:1" hidden="1" x14ac:dyDescent="0.2">
      <c r="A9590" s="1" t="s">
        <v>18847</v>
      </c>
    </row>
    <row r="9591" spans="1:1" hidden="1" x14ac:dyDescent="0.2">
      <c r="A9591" s="1" t="s">
        <v>18849</v>
      </c>
    </row>
    <row r="9592" spans="1:1" hidden="1" x14ac:dyDescent="0.2">
      <c r="A9592" s="1" t="s">
        <v>18851</v>
      </c>
    </row>
    <row r="9593" spans="1:1" hidden="1" x14ac:dyDescent="0.2">
      <c r="A9593" s="1" t="s">
        <v>18853</v>
      </c>
    </row>
    <row r="9594" spans="1:1" hidden="1" x14ac:dyDescent="0.2">
      <c r="A9594" s="1" t="s">
        <v>18855</v>
      </c>
    </row>
    <row r="9595" spans="1:1" hidden="1" x14ac:dyDescent="0.2">
      <c r="A9595" s="1" t="s">
        <v>18857</v>
      </c>
    </row>
    <row r="9596" spans="1:1" hidden="1" x14ac:dyDescent="0.2">
      <c r="A9596" s="1" t="s">
        <v>18859</v>
      </c>
    </row>
    <row r="9597" spans="1:1" hidden="1" x14ac:dyDescent="0.2">
      <c r="A9597" s="1" t="s">
        <v>18861</v>
      </c>
    </row>
    <row r="9598" spans="1:1" hidden="1" x14ac:dyDescent="0.2">
      <c r="A9598" s="1" t="s">
        <v>18863</v>
      </c>
    </row>
    <row r="9599" spans="1:1" hidden="1" x14ac:dyDescent="0.2">
      <c r="A9599" s="1" t="s">
        <v>18865</v>
      </c>
    </row>
    <row r="9600" spans="1:1" hidden="1" x14ac:dyDescent="0.2">
      <c r="A9600" s="1" t="s">
        <v>18867</v>
      </c>
    </row>
    <row r="9601" spans="1:1" hidden="1" x14ac:dyDescent="0.2">
      <c r="A9601" s="1" t="s">
        <v>18869</v>
      </c>
    </row>
    <row r="9602" spans="1:1" hidden="1" x14ac:dyDescent="0.2">
      <c r="A9602" s="1" t="s">
        <v>18871</v>
      </c>
    </row>
    <row r="9603" spans="1:1" hidden="1" x14ac:dyDescent="0.2">
      <c r="A9603" s="1" t="s">
        <v>18873</v>
      </c>
    </row>
    <row r="9604" spans="1:1" hidden="1" x14ac:dyDescent="0.2">
      <c r="A9604" s="1" t="s">
        <v>18875</v>
      </c>
    </row>
    <row r="9605" spans="1:1" hidden="1" x14ac:dyDescent="0.2">
      <c r="A9605" s="1" t="s">
        <v>18877</v>
      </c>
    </row>
    <row r="9606" spans="1:1" hidden="1" x14ac:dyDescent="0.2">
      <c r="A9606" s="1" t="s">
        <v>18879</v>
      </c>
    </row>
    <row r="9607" spans="1:1" hidden="1" x14ac:dyDescent="0.2">
      <c r="A9607" s="1" t="s">
        <v>18881</v>
      </c>
    </row>
    <row r="9608" spans="1:1" hidden="1" x14ac:dyDescent="0.2">
      <c r="A9608" s="1" t="s">
        <v>18883</v>
      </c>
    </row>
    <row r="9609" spans="1:1" hidden="1" x14ac:dyDescent="0.2">
      <c r="A9609" s="1" t="s">
        <v>18885</v>
      </c>
    </row>
    <row r="9610" spans="1:1" hidden="1" x14ac:dyDescent="0.2">
      <c r="A9610" s="1" t="s">
        <v>18887</v>
      </c>
    </row>
    <row r="9611" spans="1:1" hidden="1" x14ac:dyDescent="0.2">
      <c r="A9611" s="1" t="s">
        <v>18889</v>
      </c>
    </row>
    <row r="9612" spans="1:1" hidden="1" x14ac:dyDescent="0.2">
      <c r="A9612" s="1" t="s">
        <v>18891</v>
      </c>
    </row>
    <row r="9613" spans="1:1" hidden="1" x14ac:dyDescent="0.2">
      <c r="A9613" s="1" t="s">
        <v>18893</v>
      </c>
    </row>
    <row r="9614" spans="1:1" hidden="1" x14ac:dyDescent="0.2">
      <c r="A9614" s="1" t="s">
        <v>18895</v>
      </c>
    </row>
    <row r="9615" spans="1:1" hidden="1" x14ac:dyDescent="0.2">
      <c r="A9615" s="1" t="s">
        <v>18897</v>
      </c>
    </row>
    <row r="9616" spans="1:1" hidden="1" x14ac:dyDescent="0.2">
      <c r="A9616" s="1" t="s">
        <v>18899</v>
      </c>
    </row>
    <row r="9617" spans="1:1" hidden="1" x14ac:dyDescent="0.2">
      <c r="A9617" s="1" t="s">
        <v>18901</v>
      </c>
    </row>
    <row r="9618" spans="1:1" hidden="1" x14ac:dyDescent="0.2">
      <c r="A9618" s="1" t="s">
        <v>18903</v>
      </c>
    </row>
    <row r="9619" spans="1:1" hidden="1" x14ac:dyDescent="0.2">
      <c r="A9619" s="1" t="s">
        <v>18905</v>
      </c>
    </row>
    <row r="9620" spans="1:1" hidden="1" x14ac:dyDescent="0.2">
      <c r="A9620" s="1" t="s">
        <v>18907</v>
      </c>
    </row>
    <row r="9621" spans="1:1" hidden="1" x14ac:dyDescent="0.2">
      <c r="A9621" s="1" t="s">
        <v>18909</v>
      </c>
    </row>
    <row r="9622" spans="1:1" hidden="1" x14ac:dyDescent="0.2">
      <c r="A9622" s="1" t="s">
        <v>18911</v>
      </c>
    </row>
    <row r="9623" spans="1:1" hidden="1" x14ac:dyDescent="0.2">
      <c r="A9623" s="1" t="s">
        <v>18913</v>
      </c>
    </row>
    <row r="9624" spans="1:1" hidden="1" x14ac:dyDescent="0.2"/>
    <row r="9625" spans="1:1" x14ac:dyDescent="0.2">
      <c r="A9625" s="1" t="s">
        <v>19584</v>
      </c>
    </row>
    <row r="9626" spans="1:1" hidden="1" x14ac:dyDescent="0.2">
      <c r="A9626" s="1" t="s">
        <v>18915</v>
      </c>
    </row>
    <row r="9627" spans="1:1" hidden="1" x14ac:dyDescent="0.2">
      <c r="A9627" s="1" t="s">
        <v>18917</v>
      </c>
    </row>
    <row r="9628" spans="1:1" hidden="1" x14ac:dyDescent="0.2">
      <c r="A9628" s="1" t="s">
        <v>18919</v>
      </c>
    </row>
    <row r="9629" spans="1:1" hidden="1" x14ac:dyDescent="0.2">
      <c r="A9629" s="1" t="s">
        <v>18921</v>
      </c>
    </row>
    <row r="9630" spans="1:1" hidden="1" x14ac:dyDescent="0.2">
      <c r="A9630" s="1" t="s">
        <v>18923</v>
      </c>
    </row>
    <row r="9631" spans="1:1" hidden="1" x14ac:dyDescent="0.2">
      <c r="A9631" s="1" t="s">
        <v>18925</v>
      </c>
    </row>
    <row r="9632" spans="1:1" hidden="1" x14ac:dyDescent="0.2">
      <c r="A9632" s="1" t="s">
        <v>18927</v>
      </c>
    </row>
    <row r="9633" spans="1:1" hidden="1" x14ac:dyDescent="0.2">
      <c r="A9633" s="1" t="s">
        <v>18929</v>
      </c>
    </row>
    <row r="9634" spans="1:1" hidden="1" x14ac:dyDescent="0.2">
      <c r="A9634" s="1" t="s">
        <v>18931</v>
      </c>
    </row>
    <row r="9635" spans="1:1" hidden="1" x14ac:dyDescent="0.2">
      <c r="A9635" s="1" t="s">
        <v>18933</v>
      </c>
    </row>
    <row r="9636" spans="1:1" hidden="1" x14ac:dyDescent="0.2">
      <c r="A9636" s="1" t="s">
        <v>18935</v>
      </c>
    </row>
    <row r="9637" spans="1:1" hidden="1" x14ac:dyDescent="0.2">
      <c r="A9637" s="1" t="s">
        <v>18937</v>
      </c>
    </row>
    <row r="9638" spans="1:1" hidden="1" x14ac:dyDescent="0.2">
      <c r="A9638" s="1" t="s">
        <v>18939</v>
      </c>
    </row>
    <row r="9639" spans="1:1" hidden="1" x14ac:dyDescent="0.2">
      <c r="A9639" s="1" t="s">
        <v>18941</v>
      </c>
    </row>
    <row r="9640" spans="1:1" hidden="1" x14ac:dyDescent="0.2">
      <c r="A9640" s="1" t="s">
        <v>18943</v>
      </c>
    </row>
    <row r="9641" spans="1:1" hidden="1" x14ac:dyDescent="0.2">
      <c r="A9641" s="1" t="s">
        <v>18945</v>
      </c>
    </row>
    <row r="9642" spans="1:1" hidden="1" x14ac:dyDescent="0.2">
      <c r="A9642" s="1" t="s">
        <v>18947</v>
      </c>
    </row>
    <row r="9643" spans="1:1" hidden="1" x14ac:dyDescent="0.2">
      <c r="A9643" s="1" t="s">
        <v>18949</v>
      </c>
    </row>
    <row r="9644" spans="1:1" hidden="1" x14ac:dyDescent="0.2">
      <c r="A9644" s="1" t="s">
        <v>18951</v>
      </c>
    </row>
    <row r="9645" spans="1:1" hidden="1" x14ac:dyDescent="0.2">
      <c r="A9645" s="1" t="s">
        <v>18953</v>
      </c>
    </row>
    <row r="9646" spans="1:1" hidden="1" x14ac:dyDescent="0.2">
      <c r="A9646" s="1" t="s">
        <v>18955</v>
      </c>
    </row>
    <row r="9647" spans="1:1" hidden="1" x14ac:dyDescent="0.2">
      <c r="A9647" s="1" t="s">
        <v>18957</v>
      </c>
    </row>
    <row r="9648" spans="1:1" hidden="1" x14ac:dyDescent="0.2">
      <c r="A9648" s="1" t="s">
        <v>18959</v>
      </c>
    </row>
    <row r="9649" spans="1:1" hidden="1" x14ac:dyDescent="0.2"/>
    <row r="9650" spans="1:1" x14ac:dyDescent="0.2">
      <c r="A9650" s="1" t="s">
        <v>19587</v>
      </c>
    </row>
    <row r="9651" spans="1:1" hidden="1" x14ac:dyDescent="0.2">
      <c r="A9651" s="1" t="s">
        <v>18961</v>
      </c>
    </row>
    <row r="9652" spans="1:1" hidden="1" x14ac:dyDescent="0.2">
      <c r="A9652" s="1" t="s">
        <v>18963</v>
      </c>
    </row>
    <row r="9653" spans="1:1" hidden="1" x14ac:dyDescent="0.2">
      <c r="A9653" s="1" t="s">
        <v>18965</v>
      </c>
    </row>
    <row r="9654" spans="1:1" hidden="1" x14ac:dyDescent="0.2">
      <c r="A9654" s="1" t="s">
        <v>18967</v>
      </c>
    </row>
    <row r="9655" spans="1:1" hidden="1" x14ac:dyDescent="0.2">
      <c r="A9655" s="1" t="s">
        <v>18969</v>
      </c>
    </row>
    <row r="9656" spans="1:1" hidden="1" x14ac:dyDescent="0.2">
      <c r="A9656" s="1" t="s">
        <v>18971</v>
      </c>
    </row>
    <row r="9657" spans="1:1" hidden="1" x14ac:dyDescent="0.2">
      <c r="A9657" s="1" t="s">
        <v>18973</v>
      </c>
    </row>
    <row r="9658" spans="1:1" hidden="1" x14ac:dyDescent="0.2">
      <c r="A9658" s="1" t="s">
        <v>18975</v>
      </c>
    </row>
    <row r="9659" spans="1:1" hidden="1" x14ac:dyDescent="0.2">
      <c r="A9659" s="1" t="s">
        <v>18977</v>
      </c>
    </row>
    <row r="9660" spans="1:1" hidden="1" x14ac:dyDescent="0.2">
      <c r="A9660" s="1" t="s">
        <v>18979</v>
      </c>
    </row>
    <row r="9661" spans="1:1" hidden="1" x14ac:dyDescent="0.2">
      <c r="A9661" s="1" t="s">
        <v>18981</v>
      </c>
    </row>
    <row r="9662" spans="1:1" hidden="1" x14ac:dyDescent="0.2">
      <c r="A9662" s="1" t="s">
        <v>18983</v>
      </c>
    </row>
    <row r="9663" spans="1:1" hidden="1" x14ac:dyDescent="0.2">
      <c r="A9663" s="1" t="s">
        <v>18985</v>
      </c>
    </row>
    <row r="9664" spans="1:1" hidden="1" x14ac:dyDescent="0.2">
      <c r="A9664" s="1" t="s">
        <v>18987</v>
      </c>
    </row>
    <row r="9665" spans="1:1" hidden="1" x14ac:dyDescent="0.2">
      <c r="A9665" s="1" t="s">
        <v>18989</v>
      </c>
    </row>
    <row r="9666" spans="1:1" hidden="1" x14ac:dyDescent="0.2">
      <c r="A9666" s="1" t="s">
        <v>18991</v>
      </c>
    </row>
    <row r="9667" spans="1:1" hidden="1" x14ac:dyDescent="0.2">
      <c r="A9667" s="1" t="s">
        <v>18993</v>
      </c>
    </row>
    <row r="9668" spans="1:1" hidden="1" x14ac:dyDescent="0.2">
      <c r="A9668" s="1" t="s">
        <v>18995</v>
      </c>
    </row>
    <row r="9669" spans="1:1" hidden="1" x14ac:dyDescent="0.2">
      <c r="A9669" s="1" t="s">
        <v>18997</v>
      </c>
    </row>
    <row r="9670" spans="1:1" hidden="1" x14ac:dyDescent="0.2">
      <c r="A9670" s="1" t="s">
        <v>18999</v>
      </c>
    </row>
    <row r="9671" spans="1:1" hidden="1" x14ac:dyDescent="0.2">
      <c r="A9671" s="1" t="s">
        <v>19001</v>
      </c>
    </row>
    <row r="9672" spans="1:1" hidden="1" x14ac:dyDescent="0.2">
      <c r="A9672" s="1" t="s">
        <v>19003</v>
      </c>
    </row>
    <row r="9673" spans="1:1" hidden="1" x14ac:dyDescent="0.2">
      <c r="A9673" s="1" t="s">
        <v>19005</v>
      </c>
    </row>
    <row r="9674" spans="1:1" hidden="1" x14ac:dyDescent="0.2">
      <c r="A9674" s="1" t="s">
        <v>19007</v>
      </c>
    </row>
    <row r="9675" spans="1:1" hidden="1" x14ac:dyDescent="0.2">
      <c r="A9675" s="1" t="s">
        <v>19009</v>
      </c>
    </row>
    <row r="9676" spans="1:1" hidden="1" x14ac:dyDescent="0.2">
      <c r="A9676" s="1" t="s">
        <v>19011</v>
      </c>
    </row>
    <row r="9677" spans="1:1" hidden="1" x14ac:dyDescent="0.2">
      <c r="A9677" s="1" t="s">
        <v>19013</v>
      </c>
    </row>
    <row r="9678" spans="1:1" hidden="1" x14ac:dyDescent="0.2">
      <c r="A9678" s="1" t="s">
        <v>19015</v>
      </c>
    </row>
    <row r="9679" spans="1:1" hidden="1" x14ac:dyDescent="0.2">
      <c r="A9679" s="1" t="s">
        <v>19017</v>
      </c>
    </row>
    <row r="9680" spans="1:1" hidden="1" x14ac:dyDescent="0.2">
      <c r="A9680" s="1" t="s">
        <v>19019</v>
      </c>
    </row>
    <row r="9681" spans="1:1" hidden="1" x14ac:dyDescent="0.2">
      <c r="A9681" s="1" t="s">
        <v>19021</v>
      </c>
    </row>
    <row r="9682" spans="1:1" hidden="1" x14ac:dyDescent="0.2">
      <c r="A9682" s="1" t="s">
        <v>19023</v>
      </c>
    </row>
    <row r="9683" spans="1:1" hidden="1" x14ac:dyDescent="0.2">
      <c r="A9683" s="1" t="s">
        <v>19025</v>
      </c>
    </row>
    <row r="9684" spans="1:1" hidden="1" x14ac:dyDescent="0.2">
      <c r="A9684" s="1" t="s">
        <v>19027</v>
      </c>
    </row>
    <row r="9685" spans="1:1" hidden="1" x14ac:dyDescent="0.2">
      <c r="A9685" s="1" t="s">
        <v>19029</v>
      </c>
    </row>
    <row r="9686" spans="1:1" hidden="1" x14ac:dyDescent="0.2">
      <c r="A9686" s="1" t="s">
        <v>19031</v>
      </c>
    </row>
    <row r="9687" spans="1:1" hidden="1" x14ac:dyDescent="0.2">
      <c r="A9687" s="1" t="s">
        <v>19033</v>
      </c>
    </row>
    <row r="9688" spans="1:1" hidden="1" x14ac:dyDescent="0.2">
      <c r="A9688" s="1" t="s">
        <v>19035</v>
      </c>
    </row>
    <row r="9689" spans="1:1" hidden="1" x14ac:dyDescent="0.2">
      <c r="A9689" s="1" t="s">
        <v>19037</v>
      </c>
    </row>
    <row r="9690" spans="1:1" hidden="1" x14ac:dyDescent="0.2">
      <c r="A9690" s="1" t="s">
        <v>19039</v>
      </c>
    </row>
    <row r="9691" spans="1:1" hidden="1" x14ac:dyDescent="0.2">
      <c r="A9691" s="1" t="s">
        <v>19041</v>
      </c>
    </row>
    <row r="9692" spans="1:1" hidden="1" x14ac:dyDescent="0.2">
      <c r="A9692" s="1" t="s">
        <v>19043</v>
      </c>
    </row>
    <row r="9693" spans="1:1" hidden="1" x14ac:dyDescent="0.2">
      <c r="A9693" s="1" t="s">
        <v>19045</v>
      </c>
    </row>
    <row r="9694" spans="1:1" hidden="1" x14ac:dyDescent="0.2">
      <c r="A9694" s="1" t="s">
        <v>19047</v>
      </c>
    </row>
    <row r="9695" spans="1:1" hidden="1" x14ac:dyDescent="0.2">
      <c r="A9695" s="1" t="s">
        <v>19049</v>
      </c>
    </row>
    <row r="9696" spans="1:1" hidden="1" x14ac:dyDescent="0.2">
      <c r="A9696" s="1" t="s">
        <v>19051</v>
      </c>
    </row>
    <row r="9697" spans="1:1" hidden="1" x14ac:dyDescent="0.2">
      <c r="A9697" s="1" t="s">
        <v>19053</v>
      </c>
    </row>
    <row r="9698" spans="1:1" hidden="1" x14ac:dyDescent="0.2">
      <c r="A9698" s="1" t="s">
        <v>19055</v>
      </c>
    </row>
    <row r="9699" spans="1:1" hidden="1" x14ac:dyDescent="0.2">
      <c r="A9699" s="1" t="s">
        <v>19057</v>
      </c>
    </row>
    <row r="9700" spans="1:1" hidden="1" x14ac:dyDescent="0.2">
      <c r="A9700" s="1" t="s">
        <v>19059</v>
      </c>
    </row>
    <row r="9701" spans="1:1" hidden="1" x14ac:dyDescent="0.2">
      <c r="A9701" s="1" t="s">
        <v>19061</v>
      </c>
    </row>
    <row r="9702" spans="1:1" hidden="1" x14ac:dyDescent="0.2">
      <c r="A9702" s="1" t="s">
        <v>19063</v>
      </c>
    </row>
    <row r="9703" spans="1:1" hidden="1" x14ac:dyDescent="0.2">
      <c r="A9703" s="1" t="s">
        <v>19065</v>
      </c>
    </row>
    <row r="9704" spans="1:1" hidden="1" x14ac:dyDescent="0.2">
      <c r="A9704" s="1" t="s">
        <v>19067</v>
      </c>
    </row>
    <row r="9705" spans="1:1" hidden="1" x14ac:dyDescent="0.2">
      <c r="A9705" s="1" t="s">
        <v>19069</v>
      </c>
    </row>
    <row r="9706" spans="1:1" hidden="1" x14ac:dyDescent="0.2">
      <c r="A9706" s="1" t="s">
        <v>19071</v>
      </c>
    </row>
    <row r="9707" spans="1:1" hidden="1" x14ac:dyDescent="0.2">
      <c r="A9707" s="1" t="s">
        <v>19073</v>
      </c>
    </row>
    <row r="9708" spans="1:1" hidden="1" x14ac:dyDescent="0.2">
      <c r="A9708" s="1" t="s">
        <v>19075</v>
      </c>
    </row>
    <row r="9709" spans="1:1" hidden="1" x14ac:dyDescent="0.2">
      <c r="A9709" s="1" t="s">
        <v>19077</v>
      </c>
    </row>
    <row r="9710" spans="1:1" hidden="1" x14ac:dyDescent="0.2">
      <c r="A9710" s="1" t="s">
        <v>19079</v>
      </c>
    </row>
    <row r="9711" spans="1:1" hidden="1" x14ac:dyDescent="0.2">
      <c r="A9711" s="1" t="s">
        <v>19081</v>
      </c>
    </row>
    <row r="9712" spans="1:1" hidden="1" x14ac:dyDescent="0.2">
      <c r="A9712" s="1" t="s">
        <v>19083</v>
      </c>
    </row>
    <row r="9713" spans="1:1" hidden="1" x14ac:dyDescent="0.2">
      <c r="A9713" s="1" t="s">
        <v>19085</v>
      </c>
    </row>
    <row r="9714" spans="1:1" hidden="1" x14ac:dyDescent="0.2">
      <c r="A9714" s="1" t="s">
        <v>19087</v>
      </c>
    </row>
    <row r="9715" spans="1:1" hidden="1" x14ac:dyDescent="0.2">
      <c r="A9715" s="1" t="s">
        <v>19089</v>
      </c>
    </row>
    <row r="9716" spans="1:1" hidden="1" x14ac:dyDescent="0.2">
      <c r="A9716" s="1" t="s">
        <v>19091</v>
      </c>
    </row>
    <row r="9717" spans="1:1" hidden="1" x14ac:dyDescent="0.2">
      <c r="A9717" s="1" t="s">
        <v>19093</v>
      </c>
    </row>
    <row r="9718" spans="1:1" hidden="1" x14ac:dyDescent="0.2">
      <c r="A9718" s="1" t="s">
        <v>19095</v>
      </c>
    </row>
    <row r="9719" spans="1:1" hidden="1" x14ac:dyDescent="0.2">
      <c r="A9719" s="1" t="s">
        <v>19097</v>
      </c>
    </row>
    <row r="9720" spans="1:1" hidden="1" x14ac:dyDescent="0.2">
      <c r="A9720" s="1" t="s">
        <v>19099</v>
      </c>
    </row>
    <row r="9721" spans="1:1" hidden="1" x14ac:dyDescent="0.2">
      <c r="A9721" s="1" t="s">
        <v>19101</v>
      </c>
    </row>
    <row r="9722" spans="1:1" hidden="1" x14ac:dyDescent="0.2">
      <c r="A9722" s="1" t="s">
        <v>19103</v>
      </c>
    </row>
    <row r="9723" spans="1:1" hidden="1" x14ac:dyDescent="0.2">
      <c r="A9723" s="1" t="s">
        <v>19105</v>
      </c>
    </row>
    <row r="9724" spans="1:1" hidden="1" x14ac:dyDescent="0.2">
      <c r="A9724" s="1" t="s">
        <v>19107</v>
      </c>
    </row>
    <row r="9725" spans="1:1" hidden="1" x14ac:dyDescent="0.2">
      <c r="A9725" s="1" t="s">
        <v>19109</v>
      </c>
    </row>
    <row r="9726" spans="1:1" hidden="1" x14ac:dyDescent="0.2">
      <c r="A9726" s="1" t="s">
        <v>19111</v>
      </c>
    </row>
    <row r="9727" spans="1:1" hidden="1" x14ac:dyDescent="0.2">
      <c r="A9727" s="1" t="s">
        <v>19113</v>
      </c>
    </row>
    <row r="9728" spans="1:1" hidden="1" x14ac:dyDescent="0.2">
      <c r="A9728" s="1" t="s">
        <v>19115</v>
      </c>
    </row>
    <row r="9729" spans="1:1" hidden="1" x14ac:dyDescent="0.2">
      <c r="A9729" s="1" t="s">
        <v>19117</v>
      </c>
    </row>
    <row r="9730" spans="1:1" hidden="1" x14ac:dyDescent="0.2">
      <c r="A9730" s="1" t="s">
        <v>19119</v>
      </c>
    </row>
    <row r="9731" spans="1:1" hidden="1" x14ac:dyDescent="0.2">
      <c r="A9731" s="1" t="s">
        <v>19121</v>
      </c>
    </row>
    <row r="9732" spans="1:1" hidden="1" x14ac:dyDescent="0.2">
      <c r="A9732" s="1" t="s">
        <v>19123</v>
      </c>
    </row>
    <row r="9733" spans="1:1" hidden="1" x14ac:dyDescent="0.2">
      <c r="A9733" s="1" t="s">
        <v>19125</v>
      </c>
    </row>
    <row r="9734" spans="1:1" hidden="1" x14ac:dyDescent="0.2">
      <c r="A9734" s="1" t="s">
        <v>19127</v>
      </c>
    </row>
    <row r="9735" spans="1:1" hidden="1" x14ac:dyDescent="0.2">
      <c r="A9735" s="1" t="s">
        <v>19129</v>
      </c>
    </row>
    <row r="9736" spans="1:1" hidden="1" x14ac:dyDescent="0.2">
      <c r="A9736" s="1" t="s">
        <v>19131</v>
      </c>
    </row>
    <row r="9737" spans="1:1" hidden="1" x14ac:dyDescent="0.2">
      <c r="A9737" s="1" t="s">
        <v>19133</v>
      </c>
    </row>
    <row r="9738" spans="1:1" hidden="1" x14ac:dyDescent="0.2">
      <c r="A9738" s="1" t="s">
        <v>19135</v>
      </c>
    </row>
    <row r="9739" spans="1:1" hidden="1" x14ac:dyDescent="0.2">
      <c r="A9739" s="1" t="s">
        <v>19137</v>
      </c>
    </row>
    <row r="9740" spans="1:1" hidden="1" x14ac:dyDescent="0.2">
      <c r="A9740" s="1" t="s">
        <v>19139</v>
      </c>
    </row>
    <row r="9741" spans="1:1" hidden="1" x14ac:dyDescent="0.2">
      <c r="A9741" s="1" t="s">
        <v>19141</v>
      </c>
    </row>
    <row r="9742" spans="1:1" hidden="1" x14ac:dyDescent="0.2">
      <c r="A9742" s="1" t="s">
        <v>19143</v>
      </c>
    </row>
    <row r="9743" spans="1:1" hidden="1" x14ac:dyDescent="0.2">
      <c r="A9743" s="1" t="s">
        <v>19145</v>
      </c>
    </row>
    <row r="9744" spans="1:1" hidden="1" x14ac:dyDescent="0.2">
      <c r="A9744" s="1" t="s">
        <v>19147</v>
      </c>
    </row>
    <row r="9745" spans="1:1" hidden="1" x14ac:dyDescent="0.2"/>
    <row r="9746" spans="1:1" x14ac:dyDescent="0.2">
      <c r="A9746" s="1" t="s">
        <v>19586</v>
      </c>
    </row>
    <row r="9747" spans="1:1" hidden="1" x14ac:dyDescent="0.2">
      <c r="A9747" s="1" t="s">
        <v>19149</v>
      </c>
    </row>
    <row r="9748" spans="1:1" hidden="1" x14ac:dyDescent="0.2">
      <c r="A9748" s="1" t="s">
        <v>19151</v>
      </c>
    </row>
    <row r="9749" spans="1:1" hidden="1" x14ac:dyDescent="0.2">
      <c r="A9749" s="1" t="s">
        <v>19153</v>
      </c>
    </row>
    <row r="9750" spans="1:1" hidden="1" x14ac:dyDescent="0.2">
      <c r="A9750" s="1" t="s">
        <v>19155</v>
      </c>
    </row>
    <row r="9751" spans="1:1" hidden="1" x14ac:dyDescent="0.2">
      <c r="A9751" s="1" t="s">
        <v>19157</v>
      </c>
    </row>
    <row r="9752" spans="1:1" hidden="1" x14ac:dyDescent="0.2">
      <c r="A9752" s="1" t="s">
        <v>19159</v>
      </c>
    </row>
    <row r="9753" spans="1:1" hidden="1" x14ac:dyDescent="0.2">
      <c r="A9753" s="1" t="s">
        <v>19161</v>
      </c>
    </row>
    <row r="9754" spans="1:1" hidden="1" x14ac:dyDescent="0.2">
      <c r="A9754" s="1" t="s">
        <v>19163</v>
      </c>
    </row>
    <row r="9755" spans="1:1" hidden="1" x14ac:dyDescent="0.2">
      <c r="A9755" s="1" t="s">
        <v>19165</v>
      </c>
    </row>
    <row r="9756" spans="1:1" hidden="1" x14ac:dyDescent="0.2">
      <c r="A9756" s="1" t="s">
        <v>19167</v>
      </c>
    </row>
    <row r="9757" spans="1:1" hidden="1" x14ac:dyDescent="0.2">
      <c r="A9757" s="1" t="s">
        <v>19169</v>
      </c>
    </row>
    <row r="9758" spans="1:1" hidden="1" x14ac:dyDescent="0.2">
      <c r="A9758" s="1" t="s">
        <v>19171</v>
      </c>
    </row>
    <row r="9759" spans="1:1" hidden="1" x14ac:dyDescent="0.2">
      <c r="A9759" s="1" t="s">
        <v>19173</v>
      </c>
    </row>
    <row r="9760" spans="1:1" hidden="1" x14ac:dyDescent="0.2">
      <c r="A9760" s="1" t="s">
        <v>19175</v>
      </c>
    </row>
    <row r="9761" spans="1:1" hidden="1" x14ac:dyDescent="0.2">
      <c r="A9761" s="1" t="s">
        <v>19177</v>
      </c>
    </row>
    <row r="9762" spans="1:1" hidden="1" x14ac:dyDescent="0.2">
      <c r="A9762" s="1" t="s">
        <v>19179</v>
      </c>
    </row>
    <row r="9763" spans="1:1" hidden="1" x14ac:dyDescent="0.2">
      <c r="A9763" s="1" t="s">
        <v>19181</v>
      </c>
    </row>
    <row r="9764" spans="1:1" hidden="1" x14ac:dyDescent="0.2">
      <c r="A9764" s="1" t="s">
        <v>19183</v>
      </c>
    </row>
    <row r="9765" spans="1:1" hidden="1" x14ac:dyDescent="0.2">
      <c r="A9765" s="1" t="s">
        <v>19185</v>
      </c>
    </row>
    <row r="9766" spans="1:1" hidden="1" x14ac:dyDescent="0.2">
      <c r="A9766" s="1" t="s">
        <v>19187</v>
      </c>
    </row>
    <row r="9767" spans="1:1" hidden="1" x14ac:dyDescent="0.2">
      <c r="A9767" s="1" t="s">
        <v>19189</v>
      </c>
    </row>
    <row r="9768" spans="1:1" hidden="1" x14ac:dyDescent="0.2">
      <c r="A9768" s="1" t="s">
        <v>19191</v>
      </c>
    </row>
    <row r="9769" spans="1:1" hidden="1" x14ac:dyDescent="0.2">
      <c r="A9769" s="1" t="s">
        <v>19193</v>
      </c>
    </row>
    <row r="9770" spans="1:1" hidden="1" x14ac:dyDescent="0.2">
      <c r="A9770" s="1" t="s">
        <v>19195</v>
      </c>
    </row>
    <row r="9771" spans="1:1" hidden="1" x14ac:dyDescent="0.2">
      <c r="A9771" s="1" t="s">
        <v>19197</v>
      </c>
    </row>
    <row r="9772" spans="1:1" hidden="1" x14ac:dyDescent="0.2">
      <c r="A9772" s="1" t="s">
        <v>19199</v>
      </c>
    </row>
    <row r="9773" spans="1:1" hidden="1" x14ac:dyDescent="0.2">
      <c r="A9773" s="1" t="s">
        <v>19201</v>
      </c>
    </row>
    <row r="9774" spans="1:1" hidden="1" x14ac:dyDescent="0.2">
      <c r="A9774" s="1" t="s">
        <v>19203</v>
      </c>
    </row>
    <row r="9775" spans="1:1" hidden="1" x14ac:dyDescent="0.2">
      <c r="A9775" s="1" t="s">
        <v>19205</v>
      </c>
    </row>
    <row r="9776" spans="1:1" hidden="1" x14ac:dyDescent="0.2">
      <c r="A9776" s="1" t="s">
        <v>19207</v>
      </c>
    </row>
    <row r="9777" spans="1:1" hidden="1" x14ac:dyDescent="0.2">
      <c r="A9777" s="1" t="s">
        <v>19209</v>
      </c>
    </row>
    <row r="9778" spans="1:1" hidden="1" x14ac:dyDescent="0.2">
      <c r="A9778" s="1" t="s">
        <v>19211</v>
      </c>
    </row>
    <row r="9779" spans="1:1" hidden="1" x14ac:dyDescent="0.2">
      <c r="A9779" s="1" t="s">
        <v>19213</v>
      </c>
    </row>
    <row r="9780" spans="1:1" hidden="1" x14ac:dyDescent="0.2">
      <c r="A9780" s="1" t="s">
        <v>19215</v>
      </c>
    </row>
    <row r="9781" spans="1:1" hidden="1" x14ac:dyDescent="0.2">
      <c r="A9781" s="1" t="s">
        <v>19217</v>
      </c>
    </row>
    <row r="9782" spans="1:1" hidden="1" x14ac:dyDescent="0.2">
      <c r="A9782" s="1" t="s">
        <v>19219</v>
      </c>
    </row>
    <row r="9783" spans="1:1" hidden="1" x14ac:dyDescent="0.2">
      <c r="A9783" s="1" t="s">
        <v>19221</v>
      </c>
    </row>
    <row r="9784" spans="1:1" hidden="1" x14ac:dyDescent="0.2">
      <c r="A9784" s="1" t="s">
        <v>19223</v>
      </c>
    </row>
    <row r="9785" spans="1:1" hidden="1" x14ac:dyDescent="0.2">
      <c r="A9785" s="1" t="s">
        <v>19225</v>
      </c>
    </row>
    <row r="9786" spans="1:1" hidden="1" x14ac:dyDescent="0.2">
      <c r="A9786" s="1" t="s">
        <v>19227</v>
      </c>
    </row>
    <row r="9787" spans="1:1" hidden="1" x14ac:dyDescent="0.2">
      <c r="A9787" s="1" t="s">
        <v>19229</v>
      </c>
    </row>
    <row r="9788" spans="1:1" hidden="1" x14ac:dyDescent="0.2">
      <c r="A9788" s="1" t="s">
        <v>19231</v>
      </c>
    </row>
    <row r="9789" spans="1:1" hidden="1" x14ac:dyDescent="0.2">
      <c r="A9789" s="1" t="s">
        <v>19233</v>
      </c>
    </row>
    <row r="9790" spans="1:1" hidden="1" x14ac:dyDescent="0.2">
      <c r="A9790" s="1" t="s">
        <v>19235</v>
      </c>
    </row>
    <row r="9791" spans="1:1" hidden="1" x14ac:dyDescent="0.2">
      <c r="A9791" s="1" t="s">
        <v>19237</v>
      </c>
    </row>
    <row r="9792" spans="1:1" hidden="1" x14ac:dyDescent="0.2">
      <c r="A9792" s="1" t="s">
        <v>19239</v>
      </c>
    </row>
    <row r="9793" spans="1:1" hidden="1" x14ac:dyDescent="0.2">
      <c r="A9793" s="1" t="s">
        <v>19241</v>
      </c>
    </row>
    <row r="9794" spans="1:1" hidden="1" x14ac:dyDescent="0.2">
      <c r="A9794" s="1" t="s">
        <v>19243</v>
      </c>
    </row>
    <row r="9795" spans="1:1" hidden="1" x14ac:dyDescent="0.2">
      <c r="A9795" s="1" t="s">
        <v>19245</v>
      </c>
    </row>
    <row r="9796" spans="1:1" hidden="1" x14ac:dyDescent="0.2">
      <c r="A9796" s="1" t="s">
        <v>19247</v>
      </c>
    </row>
    <row r="9797" spans="1:1" hidden="1" x14ac:dyDescent="0.2">
      <c r="A9797" s="1" t="s">
        <v>19249</v>
      </c>
    </row>
    <row r="9798" spans="1:1" hidden="1" x14ac:dyDescent="0.2">
      <c r="A9798" s="1" t="s">
        <v>19251</v>
      </c>
    </row>
    <row r="9799" spans="1:1" hidden="1" x14ac:dyDescent="0.2">
      <c r="A9799" s="1" t="s">
        <v>19253</v>
      </c>
    </row>
    <row r="9800" spans="1:1" hidden="1" x14ac:dyDescent="0.2">
      <c r="A9800" s="1" t="s">
        <v>19255</v>
      </c>
    </row>
    <row r="9801" spans="1:1" hidden="1" x14ac:dyDescent="0.2">
      <c r="A9801" s="1" t="s">
        <v>19257</v>
      </c>
    </row>
    <row r="9802" spans="1:1" hidden="1" x14ac:dyDescent="0.2">
      <c r="A9802" s="1" t="s">
        <v>19259</v>
      </c>
    </row>
    <row r="9803" spans="1:1" hidden="1" x14ac:dyDescent="0.2">
      <c r="A9803" s="1" t="s">
        <v>19261</v>
      </c>
    </row>
    <row r="9804" spans="1:1" hidden="1" x14ac:dyDescent="0.2">
      <c r="A9804" s="1" t="s">
        <v>19263</v>
      </c>
    </row>
    <row r="9805" spans="1:1" hidden="1" x14ac:dyDescent="0.2">
      <c r="A9805" s="1" t="s">
        <v>19265</v>
      </c>
    </row>
    <row r="9806" spans="1:1" hidden="1" x14ac:dyDescent="0.2">
      <c r="A9806" s="1" t="s">
        <v>19267</v>
      </c>
    </row>
    <row r="9807" spans="1:1" hidden="1" x14ac:dyDescent="0.2">
      <c r="A9807" s="1" t="s">
        <v>19269</v>
      </c>
    </row>
    <row r="9808" spans="1:1" hidden="1" x14ac:dyDescent="0.2">
      <c r="A9808" s="1" t="s">
        <v>19271</v>
      </c>
    </row>
    <row r="9809" spans="1:1" hidden="1" x14ac:dyDescent="0.2">
      <c r="A9809" s="1" t="s">
        <v>19273</v>
      </c>
    </row>
    <row r="9810" spans="1:1" hidden="1" x14ac:dyDescent="0.2">
      <c r="A9810" s="1" t="s">
        <v>19275</v>
      </c>
    </row>
    <row r="9811" spans="1:1" hidden="1" x14ac:dyDescent="0.2">
      <c r="A9811" s="1" t="s">
        <v>19277</v>
      </c>
    </row>
    <row r="9812" spans="1:1" hidden="1" x14ac:dyDescent="0.2">
      <c r="A9812" s="1" t="s">
        <v>19279</v>
      </c>
    </row>
    <row r="9813" spans="1:1" hidden="1" x14ac:dyDescent="0.2">
      <c r="A9813" s="1" t="s">
        <v>19281</v>
      </c>
    </row>
    <row r="9814" spans="1:1" hidden="1" x14ac:dyDescent="0.2">
      <c r="A9814" s="1" t="s">
        <v>19283</v>
      </c>
    </row>
    <row r="9815" spans="1:1" hidden="1" x14ac:dyDescent="0.2">
      <c r="A9815" s="1" t="s">
        <v>19285</v>
      </c>
    </row>
    <row r="9816" spans="1:1" hidden="1" x14ac:dyDescent="0.2">
      <c r="A9816" s="1" t="s">
        <v>19287</v>
      </c>
    </row>
    <row r="9817" spans="1:1" hidden="1" x14ac:dyDescent="0.2">
      <c r="A9817" s="1" t="s">
        <v>19289</v>
      </c>
    </row>
    <row r="9818" spans="1:1" hidden="1" x14ac:dyDescent="0.2">
      <c r="A9818" s="1" t="s">
        <v>19291</v>
      </c>
    </row>
    <row r="9819" spans="1:1" hidden="1" x14ac:dyDescent="0.2">
      <c r="A9819" s="1" t="s">
        <v>19293</v>
      </c>
    </row>
    <row r="9820" spans="1:1" hidden="1" x14ac:dyDescent="0.2">
      <c r="A9820" s="1" t="s">
        <v>19295</v>
      </c>
    </row>
    <row r="9821" spans="1:1" hidden="1" x14ac:dyDescent="0.2">
      <c r="A9821" s="1" t="s">
        <v>19297</v>
      </c>
    </row>
    <row r="9822" spans="1:1" hidden="1" x14ac:dyDescent="0.2">
      <c r="A9822" s="1" t="s">
        <v>19299</v>
      </c>
    </row>
    <row r="9823" spans="1:1" hidden="1" x14ac:dyDescent="0.2">
      <c r="A9823" s="1" t="s">
        <v>19301</v>
      </c>
    </row>
    <row r="9824" spans="1:1" hidden="1" x14ac:dyDescent="0.2">
      <c r="A9824" s="1" t="s">
        <v>19303</v>
      </c>
    </row>
    <row r="9825" spans="1:1" hidden="1" x14ac:dyDescent="0.2">
      <c r="A9825" s="1" t="s">
        <v>19305</v>
      </c>
    </row>
    <row r="9826" spans="1:1" hidden="1" x14ac:dyDescent="0.2">
      <c r="A9826" s="1" t="s">
        <v>19307</v>
      </c>
    </row>
    <row r="9827" spans="1:1" hidden="1" x14ac:dyDescent="0.2">
      <c r="A9827" s="1" t="s">
        <v>19309</v>
      </c>
    </row>
    <row r="9828" spans="1:1" hidden="1" x14ac:dyDescent="0.2">
      <c r="A9828" s="1" t="s">
        <v>19311</v>
      </c>
    </row>
    <row r="9829" spans="1:1" hidden="1" x14ac:dyDescent="0.2">
      <c r="A9829" s="1" t="s">
        <v>19313</v>
      </c>
    </row>
    <row r="9830" spans="1:1" hidden="1" x14ac:dyDescent="0.2">
      <c r="A9830" s="1" t="s">
        <v>19315</v>
      </c>
    </row>
    <row r="9831" spans="1:1" hidden="1" x14ac:dyDescent="0.2">
      <c r="A9831" s="1" t="s">
        <v>19317</v>
      </c>
    </row>
    <row r="9832" spans="1:1" hidden="1" x14ac:dyDescent="0.2">
      <c r="A9832" s="1" t="s">
        <v>19319</v>
      </c>
    </row>
    <row r="9833" spans="1:1" hidden="1" x14ac:dyDescent="0.2">
      <c r="A9833" s="1" t="s">
        <v>19321</v>
      </c>
    </row>
    <row r="9834" spans="1:1" hidden="1" x14ac:dyDescent="0.2"/>
    <row r="9835" spans="1:1" x14ac:dyDescent="0.2">
      <c r="A9835" s="1" t="s">
        <v>19585</v>
      </c>
    </row>
    <row r="9836" spans="1:1" hidden="1" x14ac:dyDescent="0.2">
      <c r="A9836" s="1" t="s">
        <v>19323</v>
      </c>
    </row>
    <row r="9837" spans="1:1" hidden="1" x14ac:dyDescent="0.2">
      <c r="A9837" s="1" t="s">
        <v>19325</v>
      </c>
    </row>
    <row r="9838" spans="1:1" hidden="1" x14ac:dyDescent="0.2">
      <c r="A9838" s="1" t="s">
        <v>19327</v>
      </c>
    </row>
    <row r="9839" spans="1:1" hidden="1" x14ac:dyDescent="0.2">
      <c r="A9839" s="1" t="s">
        <v>19329</v>
      </c>
    </row>
    <row r="9840" spans="1:1" hidden="1" x14ac:dyDescent="0.2">
      <c r="A9840" s="1" t="s">
        <v>19331</v>
      </c>
    </row>
    <row r="9841" spans="1:1" hidden="1" x14ac:dyDescent="0.2">
      <c r="A9841" s="1" t="s">
        <v>19333</v>
      </c>
    </row>
    <row r="9842" spans="1:1" hidden="1" x14ac:dyDescent="0.2">
      <c r="A9842" s="1" t="s">
        <v>19335</v>
      </c>
    </row>
    <row r="9843" spans="1:1" hidden="1" x14ac:dyDescent="0.2">
      <c r="A9843" s="1" t="s">
        <v>19337</v>
      </c>
    </row>
    <row r="9844" spans="1:1" hidden="1" x14ac:dyDescent="0.2">
      <c r="A9844" s="1" t="s">
        <v>19339</v>
      </c>
    </row>
    <row r="9845" spans="1:1" hidden="1" x14ac:dyDescent="0.2">
      <c r="A9845" s="1" t="s">
        <v>19341</v>
      </c>
    </row>
    <row r="9846" spans="1:1" hidden="1" x14ac:dyDescent="0.2">
      <c r="A9846" s="1" t="s">
        <v>19343</v>
      </c>
    </row>
    <row r="9847" spans="1:1" hidden="1" x14ac:dyDescent="0.2">
      <c r="A9847" s="1" t="s">
        <v>19345</v>
      </c>
    </row>
    <row r="9848" spans="1:1" hidden="1" x14ac:dyDescent="0.2">
      <c r="A9848" s="1" t="s">
        <v>19347</v>
      </c>
    </row>
    <row r="9849" spans="1:1" hidden="1" x14ac:dyDescent="0.2">
      <c r="A9849" s="1" t="s">
        <v>19349</v>
      </c>
    </row>
    <row r="9850" spans="1:1" hidden="1" x14ac:dyDescent="0.2">
      <c r="A9850" s="1" t="s">
        <v>19351</v>
      </c>
    </row>
    <row r="9851" spans="1:1" hidden="1" x14ac:dyDescent="0.2">
      <c r="A9851" s="1" t="s">
        <v>19353</v>
      </c>
    </row>
    <row r="9852" spans="1:1" hidden="1" x14ac:dyDescent="0.2">
      <c r="A9852" s="1" t="s">
        <v>19355</v>
      </c>
    </row>
    <row r="9853" spans="1:1" hidden="1" x14ac:dyDescent="0.2">
      <c r="A9853" s="1" t="s">
        <v>19357</v>
      </c>
    </row>
    <row r="9854" spans="1:1" hidden="1" x14ac:dyDescent="0.2">
      <c r="A9854" s="1" t="s">
        <v>19359</v>
      </c>
    </row>
    <row r="9855" spans="1:1" hidden="1" x14ac:dyDescent="0.2"/>
    <row r="9856" spans="1:1" hidden="1" x14ac:dyDescent="0.2">
      <c r="A9856" s="1" t="s">
        <v>19361</v>
      </c>
    </row>
    <row r="9857" spans="1:1" hidden="1" x14ac:dyDescent="0.2">
      <c r="A9857" s="1" t="s">
        <v>19362</v>
      </c>
    </row>
    <row r="9858" spans="1:1" hidden="1" x14ac:dyDescent="0.2">
      <c r="A9858" s="1" t="s">
        <v>19364</v>
      </c>
    </row>
    <row r="9859" spans="1:1" hidden="1" x14ac:dyDescent="0.2">
      <c r="A9859" s="1" t="s">
        <v>19366</v>
      </c>
    </row>
  </sheetData>
  <autoFilter ref="A1:A9859">
    <filterColumn colId="0">
      <filters>
        <filter val="Grocery &gt; Baby Care &gt; Baby Care &amp; Accessories"/>
        <filter val="Grocery &gt; Baby Care &gt; Baby Food"/>
        <filter val="Grocery &gt; Beverage &amp; Water &gt; Beverage &gt; Coffee"/>
        <filter val="Grocery &gt; Beverage &amp; Water &gt; Beverage &gt; Tea"/>
        <filter val="Grocery &gt; Beverage &amp; Water &gt; Water"/>
        <filter val="Grocery &gt; Cold Chain &gt; Dairy &gt; Cheese"/>
        <filter val="Grocery &gt; Cold Chain &gt; Dairy &gt; Milk(Liquid)"/>
        <filter val="Grocery &gt; Cold Chain &gt; Dairy &gt; Read to Eat (RTE)"/>
        <filter val="Grocery &gt; Cold Chain &gt; Dairy &gt; Ready to Drink (RTD)"/>
        <filter val="Grocery &gt; Cold Chain &gt; Frozen Food &gt; Frozen Fish"/>
        <filter val="Grocery &gt; Cold Chain &gt; Frozen Food &gt; Frozen Meat"/>
        <filter val="Grocery &gt; Cold Chain &gt; Frozen Food &gt; Ice Cream"/>
        <filter val="Grocery &gt; Cold Chain &gt; Frozen Food &gt; Sausages,Meat Balls &amp; Slices"/>
        <filter val="Grocery &gt; Cold Chain &gt; Spreads &gt; Butter &amp; Margarine"/>
        <filter val="Grocery &gt; Cold Chain &gt; Spreads &gt; Jam &amp; Creams"/>
        <filter val="Grocery &gt; Cold Chain &gt; Spreads &gt; Marmite"/>
        <filter val="Grocery &gt; Culinay &gt; Cooking Enhances &gt; Coconut Milk Powder &amp; Liquid"/>
        <filter val="Grocery &gt; Culinay &gt; Cooking Enhances &gt; Cooking Oil &amp; Ghee"/>
        <filter val="Grocery &gt; Culinay &gt; Cooking Enhances &gt; Instant Spups"/>
        <filter val="Grocery &gt; Culinay &gt; Cooking Enhances &gt; Maldive Fish"/>
        <filter val="Grocery &gt; Culinay &gt; Cooking Enhances &gt; Meal Additives"/>
        <filter val="Grocery &gt; Culinay &gt; Spices &amp; Ingradiants &gt; Ingradients"/>
        <filter val="Grocery &gt; Culinay &gt; Spices &amp; Ingradiants &gt; Spices"/>
        <filter val="Grocery &gt; Eggs"/>
        <filter val="Grocery &gt; Food Items &gt; Bakery"/>
        <filter val="Grocery &gt; Food Items &gt; Biscuites &amp; Cookies"/>
        <filter val="Grocery &gt; Food Items &gt; Canned Food"/>
        <filter val="Grocery &gt; Food Items &gt; Confectionaries &gt; Cakes"/>
        <filter val="Grocery &gt; Food Items &gt; Confectionaries &gt; Chocolate &amp; Toffees"/>
        <filter val="Grocery &gt; Food Items &gt; Confectionaries &gt; Desert Ingredients"/>
        <filter val="Grocery &gt; Food Items &gt; Confectionaries &gt; Savories &amp; Snacks"/>
        <filter val="Grocery &gt; Food Items &gt; Confectionaries &gt; Sweet Meats"/>
        <filter val="Grocery &gt; Food Items &gt; Dry Rations &gt; Dry Fish"/>
        <filter val="Grocery &gt; Food Items &gt; Dry Rations &gt; Flours"/>
        <filter val="Grocery &gt; Food Items &gt; Dry Rations &gt; Narishments"/>
        <filter val="Grocery &gt; Food Items &gt; Dry Rations &gt; Noodles"/>
        <filter val="Grocery &gt; Food Items &gt; Dry Rations &gt; Papadam &amp; Crackers"/>
        <filter val="Grocery &gt; Food Items &gt; Dry Rations &gt; Pasta,Spaghetti &amp; Macaroni"/>
        <filter val="Grocery &gt; Food Items &gt; Dry Rations &gt; Pulses (Grains)"/>
        <filter val="Grocery &gt; Food Items &gt; Dry Rations &gt; Seeds"/>
        <filter val="Grocery &gt; Food Items &gt; Dry Rations &gt; Soya Meat &amp; TVP"/>
        <filter val="Grocery &gt; General Marchandizing &gt; Car Care"/>
        <filter val="Grocery &gt; General Marchandizing &gt; Electrical &gt; Batteries"/>
        <filter val="Grocery &gt; General Marchandizing &gt; Electrical &gt; Bulbs"/>
        <filter val="Grocery &gt; General Marchandizing &gt; Fragrance &gt; Air Fresheners"/>
        <filter val="Grocery &gt; General Marchandizing &gt; Fragrance &gt; Incense"/>
        <filter val="Grocery &gt; General Marchandizing &gt; Illuminations"/>
        <filter val="Grocery &gt; General Marchandizing &gt; Other GM"/>
        <filter val="Grocery &gt; General Marchandizing &gt; Paper Products &gt; Bags"/>
        <filter val="Grocery &gt; General Marchandizing &gt; Paper Products &gt; Lunch Sheets &amp; Oil Papers"/>
        <filter val="Grocery &gt; General Marchandizing &gt; Paper Products &gt; Serviettes &amp; Tissues"/>
        <filter val="Grocery &gt; General Marchandizing &gt; Pest &amp; Insect Control"/>
        <filter val="Grocery &gt; General Marchandizing &gt; Pet Care"/>
        <filter val="Grocery &gt; General Marchandizing &gt; Polishes &amp; Shoe Care"/>
        <filter val="Grocery &gt; General Marchandizing &gt; Stationary"/>
        <filter val="Grocery &gt; Health Care &gt; Medicinal"/>
        <filter val="Grocery &gt; Health Care &gt; Oral Care"/>
        <filter val="Grocery &gt; Health Care &gt; Sanitary"/>
        <filter val="Grocery &gt; Home Care &gt; Cleaning Products"/>
        <filter val="Grocery &gt; Home Care &gt; Disinfectants"/>
        <filter val="Grocery &gt; Home Care &gt; Domestic Appliances"/>
        <filter val="Grocery &gt; Home Care &gt; Laundry &amp; Detergents"/>
        <filter val="Grocery &gt; Milk Powder &gt; Full Cream"/>
        <filter val="Grocery &gt; Milk Powder &gt; Malt"/>
        <filter val="Grocery &gt; Milk Powder &gt; Non Fat"/>
        <filter val="Grocery &gt; Personal Care &gt; Bath &amp; Shower"/>
        <filter val="Grocery &gt; Personal Care &gt; Deodorants"/>
        <filter val="Grocery &gt; Personal Care &gt; Hair Care"/>
        <filter val="Grocery &gt; Personal Care &gt; Skin Care"/>
        <filter val="Grocery &gt; Soft Drinks &gt; Carbonated Water"/>
        <filter val="Grocery &gt; Soft Drinks &gt; Juises &amp; Cordial"/>
        <filter val="Grocery &gt; Soft Drinks &gt; Powdered Drinks"/>
        <filter val="Liqour &gt; Forigne Liquor"/>
        <filter val="Liqour &gt; Local Liquor"/>
        <filter val="Promotional &gt; Baby Care"/>
        <filter val="Promotional &gt; Beauty"/>
        <filter val="Promotional &gt; Beverages"/>
        <filter val="Promotional &gt; Grocery Promotions"/>
        <filter val="Promotional &gt; Health"/>
        <filter val="Promotional &gt; Household Care"/>
        <filter val="Promotional &gt; Household Promotions"/>
        <filter val="Promotional &gt; Personal Care"/>
        <filter val="Promotional &gt; Promotional Products"/>
        <filter val="Provisions &gt; Canned Fish"/>
        <filter val="Provisions &gt; Provision Bulk"/>
        <filter val="Provisions &gt; Provision Packeted"/>
        <filter val="Provisions &gt; Ric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39" workbookViewId="0">
      <selection activeCell="A52" sqref="A52"/>
    </sheetView>
  </sheetViews>
  <sheetFormatPr defaultRowHeight="12.75" x14ac:dyDescent="0.2"/>
  <cols>
    <col min="1" max="1" width="85.85546875" bestFit="1" customWidth="1"/>
    <col min="3" max="3" width="77.7109375" bestFit="1" customWidth="1"/>
  </cols>
  <sheetData>
    <row r="1" spans="1:2" x14ac:dyDescent="0.2">
      <c r="A1" t="s">
        <v>19500</v>
      </c>
      <c r="B1" t="s">
        <v>19499</v>
      </c>
    </row>
    <row r="2" spans="1:2" x14ac:dyDescent="0.2">
      <c r="A2" t="s">
        <v>19679</v>
      </c>
      <c r="B2" t="e">
        <f>VLOOKUP(A2,'TEST-INSTANCE'!$A$2:$B$91,2,0)</f>
        <v>#N/A</v>
      </c>
    </row>
    <row r="3" spans="1:2" x14ac:dyDescent="0.2">
      <c r="A3" t="s">
        <v>19680</v>
      </c>
      <c r="B3" t="e">
        <f>VLOOKUP(A3,'TEST-INSTANCE'!$A$2:$B$91,2,0)</f>
        <v>#N/A</v>
      </c>
    </row>
    <row r="4" spans="1:2" x14ac:dyDescent="0.2">
      <c r="A4" t="s">
        <v>19681</v>
      </c>
      <c r="B4" t="e">
        <f>VLOOKUP(A4,'TEST-INSTANCE'!$A$2:$B$91,2,0)</f>
        <v>#N/A</v>
      </c>
    </row>
    <row r="5" spans="1:2" x14ac:dyDescent="0.2">
      <c r="A5" t="s">
        <v>19682</v>
      </c>
      <c r="B5" t="e">
        <f>VLOOKUP(A5,'TEST-INSTANCE'!$A$2:$B$91,2,0)</f>
        <v>#N/A</v>
      </c>
    </row>
    <row r="6" spans="1:2" x14ac:dyDescent="0.2">
      <c r="A6" t="s">
        <v>19683</v>
      </c>
      <c r="B6" t="e">
        <f>VLOOKUP(A6,'TEST-INSTANCE'!$A$2:$B$91,2,0)</f>
        <v>#N/A</v>
      </c>
    </row>
    <row r="7" spans="1:2" x14ac:dyDescent="0.2">
      <c r="A7" t="s">
        <v>19625</v>
      </c>
      <c r="B7">
        <f>VLOOKUP(A7,'TEST-INSTANCE'!$A$2:$B$91,2,0)</f>
        <v>2153</v>
      </c>
    </row>
    <row r="8" spans="1:2" x14ac:dyDescent="0.2">
      <c r="A8" t="s">
        <v>19684</v>
      </c>
      <c r="B8" t="e">
        <f>VLOOKUP(A8,'TEST-INSTANCE'!$A$2:$B$91,2,0)</f>
        <v>#N/A</v>
      </c>
    </row>
    <row r="9" spans="1:2" x14ac:dyDescent="0.2">
      <c r="A9" t="s">
        <v>19685</v>
      </c>
      <c r="B9" t="e">
        <f>VLOOKUP(A9,'TEST-INSTANCE'!$A$2:$B$91,2,0)</f>
        <v>#N/A</v>
      </c>
    </row>
    <row r="10" spans="1:2" x14ac:dyDescent="0.2">
      <c r="A10" t="s">
        <v>19661</v>
      </c>
      <c r="B10">
        <f>VLOOKUP(A10,'TEST-INSTANCE'!$A$2:$B$91,2,0)</f>
        <v>2189</v>
      </c>
    </row>
    <row r="11" spans="1:2" x14ac:dyDescent="0.2">
      <c r="A11" t="s">
        <v>19624</v>
      </c>
      <c r="B11">
        <f>VLOOKUP(A11,'TEST-INSTANCE'!$A$2:$B$91,2,0)</f>
        <v>2152</v>
      </c>
    </row>
    <row r="12" spans="1:2" x14ac:dyDescent="0.2">
      <c r="A12" t="s">
        <v>19623</v>
      </c>
      <c r="B12">
        <f>VLOOKUP(A12,'TEST-INSTANCE'!$A$2:$B$91,2,0)</f>
        <v>2151</v>
      </c>
    </row>
    <row r="13" spans="1:2" x14ac:dyDescent="0.2">
      <c r="A13" t="s">
        <v>19686</v>
      </c>
      <c r="B13" t="e">
        <f>VLOOKUP(A13,'TEST-INSTANCE'!$A$2:$B$91,2,0)</f>
        <v>#N/A</v>
      </c>
    </row>
    <row r="14" spans="1:2" x14ac:dyDescent="0.2">
      <c r="A14" t="s">
        <v>19687</v>
      </c>
      <c r="B14" t="e">
        <f>VLOOKUP(A14,'TEST-INSTANCE'!$A$2:$B$91,2,0)</f>
        <v>#N/A</v>
      </c>
    </row>
    <row r="15" spans="1:2" x14ac:dyDescent="0.2">
      <c r="A15" t="s">
        <v>19688</v>
      </c>
      <c r="B15" t="e">
        <f>VLOOKUP(A15,'TEST-INSTANCE'!$A$2:$B$91,2,0)</f>
        <v>#N/A</v>
      </c>
    </row>
    <row r="16" spans="1:2" x14ac:dyDescent="0.2">
      <c r="A16" t="s">
        <v>19689</v>
      </c>
      <c r="B16" t="e">
        <f>VLOOKUP(A16,'TEST-INSTANCE'!$A$2:$B$91,2,0)</f>
        <v>#N/A</v>
      </c>
    </row>
    <row r="17" spans="1:2" x14ac:dyDescent="0.2">
      <c r="A17" t="s">
        <v>19690</v>
      </c>
      <c r="B17" t="e">
        <f>VLOOKUP(A17,'TEST-INSTANCE'!$A$2:$B$91,2,0)</f>
        <v>#N/A</v>
      </c>
    </row>
    <row r="18" spans="1:2" x14ac:dyDescent="0.2">
      <c r="A18" t="s">
        <v>19691</v>
      </c>
      <c r="B18" t="e">
        <f>VLOOKUP(A18,'TEST-INSTANCE'!$A$2:$B$91,2,0)</f>
        <v>#N/A</v>
      </c>
    </row>
    <row r="19" spans="1:2" x14ac:dyDescent="0.2">
      <c r="A19" t="s">
        <v>19692</v>
      </c>
      <c r="B19" t="e">
        <f>VLOOKUP(A19,'TEST-INSTANCE'!$A$2:$B$91,2,0)</f>
        <v>#N/A</v>
      </c>
    </row>
    <row r="20" spans="1:2" x14ac:dyDescent="0.2">
      <c r="A20" t="s">
        <v>19693</v>
      </c>
      <c r="B20" t="e">
        <f>VLOOKUP(A20,'TEST-INSTANCE'!$A$2:$B$91,2,0)</f>
        <v>#N/A</v>
      </c>
    </row>
    <row r="21" spans="1:2" x14ac:dyDescent="0.2">
      <c r="A21" t="s">
        <v>19694</v>
      </c>
      <c r="B21" t="e">
        <f>VLOOKUP(A21,'TEST-INSTANCE'!$A$2:$B$91,2,0)</f>
        <v>#N/A</v>
      </c>
    </row>
    <row r="22" spans="1:2" x14ac:dyDescent="0.2">
      <c r="A22" t="s">
        <v>19695</v>
      </c>
      <c r="B22" t="e">
        <f>VLOOKUP(A22,'TEST-INSTANCE'!$A$2:$B$91,2,0)</f>
        <v>#N/A</v>
      </c>
    </row>
    <row r="23" spans="1:2" x14ac:dyDescent="0.2">
      <c r="A23" t="s">
        <v>19696</v>
      </c>
      <c r="B23" t="e">
        <f>VLOOKUP(A23,'TEST-INSTANCE'!$A$2:$B$91,2,0)</f>
        <v>#N/A</v>
      </c>
    </row>
    <row r="24" spans="1:2" x14ac:dyDescent="0.2">
      <c r="A24" t="s">
        <v>19697</v>
      </c>
      <c r="B24" t="e">
        <f>VLOOKUP(A24,'TEST-INSTANCE'!$A$2:$B$91,2,0)</f>
        <v>#N/A</v>
      </c>
    </row>
    <row r="25" spans="1:2" x14ac:dyDescent="0.2">
      <c r="A25" t="s">
        <v>19698</v>
      </c>
      <c r="B25" t="e">
        <f>VLOOKUP(A25,'TEST-INSTANCE'!$A$2:$B$91,2,0)</f>
        <v>#N/A</v>
      </c>
    </row>
    <row r="26" spans="1:2" x14ac:dyDescent="0.2">
      <c r="A26" t="s">
        <v>19699</v>
      </c>
      <c r="B26" t="e">
        <f>VLOOKUP(A26,'TEST-INSTANCE'!$A$2:$B$91,2,0)</f>
        <v>#N/A</v>
      </c>
    </row>
    <row r="27" spans="1:2" x14ac:dyDescent="0.2">
      <c r="A27" t="s">
        <v>19700</v>
      </c>
      <c r="B27" t="e">
        <f>VLOOKUP(A27,'TEST-INSTANCE'!$A$2:$B$91,2,0)</f>
        <v>#N/A</v>
      </c>
    </row>
    <row r="28" spans="1:2" x14ac:dyDescent="0.2">
      <c r="A28" t="s">
        <v>19701</v>
      </c>
      <c r="B28" t="e">
        <f>VLOOKUP(A28,'TEST-INSTANCE'!$A$2:$B$91,2,0)</f>
        <v>#N/A</v>
      </c>
    </row>
    <row r="29" spans="1:2" x14ac:dyDescent="0.2">
      <c r="A29" t="s">
        <v>19702</v>
      </c>
      <c r="B29" t="e">
        <f>VLOOKUP(A29,'TEST-INSTANCE'!$A$2:$B$91,2,0)</f>
        <v>#N/A</v>
      </c>
    </row>
    <row r="30" spans="1:2" x14ac:dyDescent="0.2">
      <c r="A30" t="s">
        <v>19703</v>
      </c>
      <c r="B30" t="e">
        <f>VLOOKUP(A30,'TEST-INSTANCE'!$A$2:$B$91,2,0)</f>
        <v>#N/A</v>
      </c>
    </row>
    <row r="31" spans="1:2" x14ac:dyDescent="0.2">
      <c r="A31" t="s">
        <v>19704</v>
      </c>
      <c r="B31" t="e">
        <f>VLOOKUP(A31,'TEST-INSTANCE'!$A$2:$B$91,2,0)</f>
        <v>#N/A</v>
      </c>
    </row>
    <row r="32" spans="1:2" x14ac:dyDescent="0.2">
      <c r="A32" t="s">
        <v>19705</v>
      </c>
      <c r="B32" t="e">
        <f>VLOOKUP(A32,'TEST-INSTANCE'!$A$2:$B$91,2,0)</f>
        <v>#N/A</v>
      </c>
    </row>
    <row r="33" spans="1:2" x14ac:dyDescent="0.2">
      <c r="A33" t="s">
        <v>19706</v>
      </c>
      <c r="B33" t="e">
        <f>VLOOKUP(A33,'TEST-INSTANCE'!$A$2:$B$91,2,0)</f>
        <v>#N/A</v>
      </c>
    </row>
    <row r="34" spans="1:2" x14ac:dyDescent="0.2">
      <c r="A34" t="s">
        <v>19707</v>
      </c>
      <c r="B34" t="e">
        <f>VLOOKUP(A34,'TEST-INSTANCE'!$A$2:$B$91,2,0)</f>
        <v>#N/A</v>
      </c>
    </row>
    <row r="35" spans="1:2" x14ac:dyDescent="0.2">
      <c r="A35" t="s">
        <v>19708</v>
      </c>
      <c r="B35" t="e">
        <f>VLOOKUP(A35,'TEST-INSTANCE'!$A$2:$B$91,2,0)</f>
        <v>#N/A</v>
      </c>
    </row>
    <row r="36" spans="1:2" x14ac:dyDescent="0.2">
      <c r="A36" t="s">
        <v>19709</v>
      </c>
      <c r="B36" t="e">
        <f>VLOOKUP(A36,'TEST-INSTANCE'!$A$2:$B$91,2,0)</f>
        <v>#N/A</v>
      </c>
    </row>
    <row r="37" spans="1:2" x14ac:dyDescent="0.2">
      <c r="A37" t="s">
        <v>19710</v>
      </c>
      <c r="B37" t="e">
        <f>VLOOKUP(A37,'TEST-INSTANCE'!$A$2:$B$91,2,0)</f>
        <v>#N/A</v>
      </c>
    </row>
    <row r="38" spans="1:2" x14ac:dyDescent="0.2">
      <c r="A38" t="s">
        <v>19711</v>
      </c>
      <c r="B38" t="e">
        <f>VLOOKUP(A38,'TEST-INSTANCE'!$A$2:$B$91,2,0)</f>
        <v>#N/A</v>
      </c>
    </row>
    <row r="39" spans="1:2" x14ac:dyDescent="0.2">
      <c r="A39" t="s">
        <v>19712</v>
      </c>
      <c r="B39" t="e">
        <f>VLOOKUP(A39,'TEST-INSTANCE'!$A$2:$B$91,2,0)</f>
        <v>#N/A</v>
      </c>
    </row>
    <row r="40" spans="1:2" x14ac:dyDescent="0.2">
      <c r="A40" t="s">
        <v>19713</v>
      </c>
      <c r="B40" t="e">
        <f>VLOOKUP(A40,'TEST-INSTANCE'!$A$2:$B$91,2,0)</f>
        <v>#N/A</v>
      </c>
    </row>
    <row r="41" spans="1:2" x14ac:dyDescent="0.2">
      <c r="A41" t="s">
        <v>19714</v>
      </c>
      <c r="B41" t="e">
        <f>VLOOKUP(A41,'TEST-INSTANCE'!$A$2:$B$91,2,0)</f>
        <v>#N/A</v>
      </c>
    </row>
    <row r="42" spans="1:2" x14ac:dyDescent="0.2">
      <c r="A42" t="s">
        <v>19715</v>
      </c>
      <c r="B42" t="e">
        <f>VLOOKUP(A42,'TEST-INSTANCE'!$A$2:$B$91,2,0)</f>
        <v>#N/A</v>
      </c>
    </row>
    <row r="43" spans="1:2" x14ac:dyDescent="0.2">
      <c r="A43" t="s">
        <v>19716</v>
      </c>
      <c r="B43" t="e">
        <f>VLOOKUP(A43,'TEST-INSTANCE'!$A$2:$B$91,2,0)</f>
        <v>#N/A</v>
      </c>
    </row>
    <row r="44" spans="1:2" x14ac:dyDescent="0.2">
      <c r="A44" t="s">
        <v>19717</v>
      </c>
      <c r="B44" t="e">
        <f>VLOOKUP(A44,'TEST-INSTANCE'!$A$2:$B$91,2,0)</f>
        <v>#N/A</v>
      </c>
    </row>
    <row r="45" spans="1:2" x14ac:dyDescent="0.2">
      <c r="A45" t="s">
        <v>19718</v>
      </c>
      <c r="B45" t="e">
        <f>VLOOKUP(A45,'TEST-INSTANCE'!$A$2:$B$91,2,0)</f>
        <v>#N/A</v>
      </c>
    </row>
    <row r="46" spans="1:2" x14ac:dyDescent="0.2">
      <c r="A46" t="s">
        <v>19719</v>
      </c>
      <c r="B46" t="e">
        <f>VLOOKUP(A46,'TEST-INSTANCE'!$A$2:$B$91,2,0)</f>
        <v>#N/A</v>
      </c>
    </row>
    <row r="47" spans="1:2" x14ac:dyDescent="0.2">
      <c r="A47" t="s">
        <v>19720</v>
      </c>
      <c r="B47" t="e">
        <f>VLOOKUP(A47,'TEST-INSTANCE'!$A$2:$B$91,2,0)</f>
        <v>#N/A</v>
      </c>
    </row>
    <row r="48" spans="1:2" x14ac:dyDescent="0.2">
      <c r="A48" t="s">
        <v>19721</v>
      </c>
      <c r="B48" t="e">
        <f>VLOOKUP(A48,'TEST-INSTANCE'!$A$2:$B$91,2,0)</f>
        <v>#N/A</v>
      </c>
    </row>
    <row r="49" spans="1:2" x14ac:dyDescent="0.2">
      <c r="A49" t="s">
        <v>19722</v>
      </c>
      <c r="B49" t="e">
        <f>VLOOKUP(A49,'TEST-INSTANCE'!$A$2:$B$91,2,0)</f>
        <v>#N/A</v>
      </c>
    </row>
    <row r="50" spans="1:2" x14ac:dyDescent="0.2">
      <c r="A50" t="s">
        <v>19723</v>
      </c>
      <c r="B50" t="e">
        <f>VLOOKUP(A50,'TEST-INSTANCE'!$A$2:$B$91,2,0)</f>
        <v>#N/A</v>
      </c>
    </row>
    <row r="51" spans="1:2" x14ac:dyDescent="0.2">
      <c r="A51" t="s">
        <v>19724</v>
      </c>
      <c r="B51" t="e">
        <f>VLOOKUP(A51,'TEST-INSTANCE'!$A$2:$B$91,2,0)</f>
        <v>#N/A</v>
      </c>
    </row>
    <row r="52" spans="1:2" x14ac:dyDescent="0.2">
      <c r="A52" t="s">
        <v>19725</v>
      </c>
      <c r="B52" t="e">
        <f>VLOOKUP(A52,'TEST-INSTANCE'!$A$2:$B$91,2,0)</f>
        <v>#N/A</v>
      </c>
    </row>
    <row r="53" spans="1:2" x14ac:dyDescent="0.2">
      <c r="A53" t="s">
        <v>19726</v>
      </c>
      <c r="B53" t="e">
        <f>VLOOKUP(A53,'TEST-INSTANCE'!$A$2:$B$91,2,0)</f>
        <v>#N/A</v>
      </c>
    </row>
    <row r="54" spans="1:2" x14ac:dyDescent="0.2">
      <c r="A54" t="s">
        <v>19727</v>
      </c>
      <c r="B54" t="e">
        <f>VLOOKUP(A54,'TEST-INSTANCE'!$A$2:$B$91,2,0)</f>
        <v>#N/A</v>
      </c>
    </row>
    <row r="55" spans="1:2" x14ac:dyDescent="0.2">
      <c r="A55" t="s">
        <v>19728</v>
      </c>
      <c r="B55" t="e">
        <f>VLOOKUP(A55,'TEST-INSTANCE'!$A$2:$B$91,2,0)</f>
        <v>#N/A</v>
      </c>
    </row>
    <row r="56" spans="1:2" x14ac:dyDescent="0.2">
      <c r="A56" t="s">
        <v>19729</v>
      </c>
      <c r="B56" t="e">
        <f>VLOOKUP(A56,'TEST-INSTANCE'!$A$2:$B$91,2,0)</f>
        <v>#N/A</v>
      </c>
    </row>
    <row r="57" spans="1:2" x14ac:dyDescent="0.2">
      <c r="A57" t="s">
        <v>19730</v>
      </c>
      <c r="B57" t="e">
        <f>VLOOKUP(A57,'TEST-INSTANCE'!$A$2:$B$91,2,0)</f>
        <v>#N/A</v>
      </c>
    </row>
    <row r="58" spans="1:2" x14ac:dyDescent="0.2">
      <c r="A58" t="s">
        <v>19731</v>
      </c>
      <c r="B58" t="e">
        <f>VLOOKUP(A58,'TEST-INSTANCE'!$A$2:$B$91,2,0)</f>
        <v>#N/A</v>
      </c>
    </row>
    <row r="59" spans="1:2" x14ac:dyDescent="0.2">
      <c r="A59" t="s">
        <v>19732</v>
      </c>
      <c r="B59" t="e">
        <f>VLOOKUP(A59,'TEST-INSTANCE'!$A$2:$B$91,2,0)</f>
        <v>#N/A</v>
      </c>
    </row>
    <row r="60" spans="1:2" x14ac:dyDescent="0.2">
      <c r="A60" t="s">
        <v>19733</v>
      </c>
      <c r="B60" t="e">
        <f>VLOOKUP(A60,'TEST-INSTANCE'!$A$2:$B$91,2,0)</f>
        <v>#N/A</v>
      </c>
    </row>
    <row r="61" spans="1:2" x14ac:dyDescent="0.2">
      <c r="A61" t="s">
        <v>19734</v>
      </c>
      <c r="B61" t="e">
        <f>VLOOKUP(A61,'TEST-INSTANCE'!$A$2:$B$91,2,0)</f>
        <v>#N/A</v>
      </c>
    </row>
    <row r="62" spans="1:2" x14ac:dyDescent="0.2">
      <c r="A62" t="s">
        <v>19735</v>
      </c>
      <c r="B62" t="e">
        <f>VLOOKUP(A62,'TEST-INSTANCE'!$A$2:$B$91,2,0)</f>
        <v>#N/A</v>
      </c>
    </row>
    <row r="63" spans="1:2" x14ac:dyDescent="0.2">
      <c r="A63" t="s">
        <v>19736</v>
      </c>
      <c r="B63" t="e">
        <f>VLOOKUP(A63,'TEST-INSTANCE'!$A$2:$B$91,2,0)</f>
        <v>#N/A</v>
      </c>
    </row>
    <row r="64" spans="1:2" x14ac:dyDescent="0.2">
      <c r="A64" t="s">
        <v>19737</v>
      </c>
      <c r="B64" t="e">
        <f>VLOOKUP(A64,'TEST-INSTANCE'!$A$2:$B$91,2,0)</f>
        <v>#N/A</v>
      </c>
    </row>
    <row r="65" spans="1:2" x14ac:dyDescent="0.2">
      <c r="A65" t="s">
        <v>19738</v>
      </c>
      <c r="B65" t="e">
        <f>VLOOKUP(A65,'TEST-INSTANCE'!$A$2:$B$91,2,0)</f>
        <v>#N/A</v>
      </c>
    </row>
    <row r="66" spans="1:2" x14ac:dyDescent="0.2">
      <c r="A66" t="s">
        <v>19739</v>
      </c>
      <c r="B66" t="e">
        <f>VLOOKUP(A66,'TEST-INSTANCE'!$A$2:$B$91,2,0)</f>
        <v>#N/A</v>
      </c>
    </row>
    <row r="67" spans="1:2" x14ac:dyDescent="0.2">
      <c r="A67" t="s">
        <v>19740</v>
      </c>
      <c r="B67" t="e">
        <f>VLOOKUP(A67,'TEST-INSTANCE'!$A$2:$B$91,2,0)</f>
        <v>#N/A</v>
      </c>
    </row>
    <row r="68" spans="1:2" x14ac:dyDescent="0.2">
      <c r="A68" t="s">
        <v>19741</v>
      </c>
      <c r="B68" t="e">
        <f>VLOOKUP(A68,'TEST-INSTANCE'!$A$2:$B$91,2,0)</f>
        <v>#N/A</v>
      </c>
    </row>
    <row r="69" spans="1:2" x14ac:dyDescent="0.2">
      <c r="A69" t="s">
        <v>19742</v>
      </c>
      <c r="B69" t="e">
        <f>VLOOKUP(A69,'TEST-INSTANCE'!$A$2:$B$91,2,0)</f>
        <v>#N/A</v>
      </c>
    </row>
    <row r="70" spans="1:2" x14ac:dyDescent="0.2">
      <c r="A70" t="s">
        <v>19743</v>
      </c>
      <c r="B70" t="e">
        <f>VLOOKUP(A70,'TEST-INSTANCE'!$A$2:$B$91,2,0)</f>
        <v>#N/A</v>
      </c>
    </row>
    <row r="71" spans="1:2" x14ac:dyDescent="0.2">
      <c r="A71" t="s">
        <v>19744</v>
      </c>
      <c r="B71" t="e">
        <f>VLOOKUP(A71,'TEST-INSTANCE'!$A$2:$B$91,2,0)</f>
        <v>#N/A</v>
      </c>
    </row>
    <row r="72" spans="1:2" x14ac:dyDescent="0.2">
      <c r="A72" t="s">
        <v>19745</v>
      </c>
      <c r="B72" t="e">
        <f>VLOOKUP(A72,'TEST-INSTANCE'!$A$2:$B$91,2,0)</f>
        <v>#N/A</v>
      </c>
    </row>
    <row r="73" spans="1:2" x14ac:dyDescent="0.2">
      <c r="A73" t="s">
        <v>19746</v>
      </c>
      <c r="B73" t="e">
        <f>VLOOKUP(A73,'TEST-INSTANCE'!$A$2:$B$91,2,0)</f>
        <v>#N/A</v>
      </c>
    </row>
    <row r="74" spans="1:2" x14ac:dyDescent="0.2">
      <c r="A74" t="s">
        <v>19747</v>
      </c>
      <c r="B74" t="e">
        <f>VLOOKUP(A74,'TEST-INSTANCE'!$A$2:$B$91,2,0)</f>
        <v>#N/A</v>
      </c>
    </row>
    <row r="75" spans="1:2" x14ac:dyDescent="0.2">
      <c r="A75" t="s">
        <v>19748</v>
      </c>
      <c r="B75" t="e">
        <f>VLOOKUP(A75,'TEST-INSTANCE'!$A$2:$B$91,2,0)</f>
        <v>#N/A</v>
      </c>
    </row>
    <row r="76" spans="1:2" x14ac:dyDescent="0.2">
      <c r="A76" t="s">
        <v>19749</v>
      </c>
      <c r="B76" t="e">
        <f>VLOOKUP(A76,'TEST-INSTANCE'!$A$2:$B$91,2,0)</f>
        <v>#N/A</v>
      </c>
    </row>
    <row r="77" spans="1:2" x14ac:dyDescent="0.2">
      <c r="A77" t="s">
        <v>19750</v>
      </c>
      <c r="B77" t="e">
        <f>VLOOKUP(A77,'TEST-INSTANCE'!$A$2:$B$91,2,0)</f>
        <v>#N/A</v>
      </c>
    </row>
    <row r="78" spans="1:2" x14ac:dyDescent="0.2">
      <c r="A78" t="s">
        <v>19751</v>
      </c>
      <c r="B78" t="e">
        <f>VLOOKUP(A78,'TEST-INSTANCE'!$A$2:$B$91,2,0)</f>
        <v>#N/A</v>
      </c>
    </row>
    <row r="79" spans="1:2" x14ac:dyDescent="0.2">
      <c r="A79" t="s">
        <v>19752</v>
      </c>
      <c r="B79" t="e">
        <f>VLOOKUP(A79,'TEST-INSTANCE'!$A$2:$B$91,2,0)</f>
        <v>#N/A</v>
      </c>
    </row>
    <row r="80" spans="1:2" x14ac:dyDescent="0.2">
      <c r="A80" t="s">
        <v>19753</v>
      </c>
      <c r="B80" t="e">
        <f>VLOOKUP(A80,'TEST-INSTANCE'!$A$2:$B$91,2,0)</f>
        <v>#N/A</v>
      </c>
    </row>
    <row r="81" spans="1:2" x14ac:dyDescent="0.2">
      <c r="A81" t="s">
        <v>19754</v>
      </c>
      <c r="B81" t="e">
        <f>VLOOKUP(A81,'TEST-INSTANCE'!$A$2:$B$91,2,0)</f>
        <v>#N/A</v>
      </c>
    </row>
    <row r="82" spans="1:2" x14ac:dyDescent="0.2">
      <c r="A82" t="s">
        <v>19755</v>
      </c>
      <c r="B82" t="e">
        <f>VLOOKUP(A82,'TEST-INSTANCE'!$A$2:$B$91,2,0)</f>
        <v>#N/A</v>
      </c>
    </row>
    <row r="83" spans="1:2" x14ac:dyDescent="0.2">
      <c r="A83" t="s">
        <v>19756</v>
      </c>
      <c r="B83" t="e">
        <f>VLOOKUP(A83,'TEST-INSTANCE'!$A$2:$B$91,2,0)</f>
        <v>#N/A</v>
      </c>
    </row>
    <row r="84" spans="1:2" x14ac:dyDescent="0.2">
      <c r="A84" t="s">
        <v>19757</v>
      </c>
      <c r="B84" t="e">
        <f>VLOOKUP(A84,'TEST-INSTANCE'!$A$2:$B$91,2,0)</f>
        <v>#N/A</v>
      </c>
    </row>
    <row r="85" spans="1:2" x14ac:dyDescent="0.2">
      <c r="A85" t="s">
        <v>19758</v>
      </c>
      <c r="B85" t="e">
        <f>VLOOKUP(A85,'TEST-INSTANCE'!$A$2:$B$91,2,0)</f>
        <v>#N/A</v>
      </c>
    </row>
    <row r="86" spans="1:2" x14ac:dyDescent="0.2">
      <c r="A86" t="s">
        <v>19759</v>
      </c>
      <c r="B86" t="e">
        <f>VLOOKUP(A86,'TEST-INSTANCE'!$A$2:$B$91,2,0)</f>
        <v>#N/A</v>
      </c>
    </row>
    <row r="87" spans="1:2" x14ac:dyDescent="0.2">
      <c r="A87" t="s">
        <v>19760</v>
      </c>
      <c r="B87" t="e">
        <f>VLOOKUP(A87,'TEST-INSTANCE'!$A$2:$B$91,2,0)</f>
        <v>#N/A</v>
      </c>
    </row>
    <row r="88" spans="1:2" x14ac:dyDescent="0.2">
      <c r="A88" t="s">
        <v>19668</v>
      </c>
      <c r="B88">
        <f>VLOOKUP(A88,'TEST-INSTANCE'!$A$2:$B$91,2,0)</f>
        <v>2196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A56" sqref="A56"/>
    </sheetView>
  </sheetViews>
  <sheetFormatPr defaultRowHeight="12.75" x14ac:dyDescent="0.2"/>
  <cols>
    <col min="1" max="1" width="85.42578125" bestFit="1" customWidth="1"/>
    <col min="2" max="2" width="14.140625" bestFit="1" customWidth="1"/>
    <col min="3" max="3" width="85.42578125" bestFit="1" customWidth="1"/>
  </cols>
  <sheetData>
    <row r="1" spans="1:2" x14ac:dyDescent="0.2">
      <c r="A1" t="s">
        <v>19590</v>
      </c>
      <c r="B1" t="s">
        <v>19499</v>
      </c>
    </row>
    <row r="2" spans="1:2" x14ac:dyDescent="0.2">
      <c r="A2" t="s">
        <v>19591</v>
      </c>
      <c r="B2">
        <v>23</v>
      </c>
    </row>
    <row r="3" spans="1:2" x14ac:dyDescent="0.2">
      <c r="A3" t="s">
        <v>19588</v>
      </c>
      <c r="B3">
        <v>63</v>
      </c>
    </row>
    <row r="4" spans="1:2" x14ac:dyDescent="0.2">
      <c r="A4" t="s">
        <v>19589</v>
      </c>
      <c r="B4">
        <v>124</v>
      </c>
    </row>
    <row r="5" spans="1:2" x14ac:dyDescent="0.2">
      <c r="A5" t="s">
        <v>19592</v>
      </c>
      <c r="B5">
        <v>1123</v>
      </c>
    </row>
    <row r="6" spans="1:2" x14ac:dyDescent="0.2">
      <c r="A6" t="s">
        <v>19593</v>
      </c>
      <c r="B6">
        <v>1124</v>
      </c>
    </row>
    <row r="7" spans="1:2" x14ac:dyDescent="0.2">
      <c r="A7" t="s">
        <v>19594</v>
      </c>
      <c r="B7">
        <v>1125</v>
      </c>
    </row>
    <row r="8" spans="1:2" x14ac:dyDescent="0.2">
      <c r="A8" t="s">
        <v>19595</v>
      </c>
      <c r="B8">
        <v>2123</v>
      </c>
    </row>
    <row r="9" spans="1:2" x14ac:dyDescent="0.2">
      <c r="A9" t="s">
        <v>19596</v>
      </c>
      <c r="B9">
        <v>2124</v>
      </c>
    </row>
    <row r="10" spans="1:2" x14ac:dyDescent="0.2">
      <c r="A10" t="s">
        <v>19597</v>
      </c>
      <c r="B10">
        <v>2125</v>
      </c>
    </row>
    <row r="11" spans="1:2" x14ac:dyDescent="0.2">
      <c r="A11" t="s">
        <v>19598</v>
      </c>
      <c r="B11">
        <v>2126</v>
      </c>
    </row>
    <row r="12" spans="1:2" x14ac:dyDescent="0.2">
      <c r="A12" t="s">
        <v>19599</v>
      </c>
      <c r="B12">
        <v>2127</v>
      </c>
    </row>
    <row r="13" spans="1:2" x14ac:dyDescent="0.2">
      <c r="A13" t="s">
        <v>19600</v>
      </c>
      <c r="B13">
        <v>2128</v>
      </c>
    </row>
    <row r="14" spans="1:2" x14ac:dyDescent="0.2">
      <c r="A14" t="s">
        <v>19601</v>
      </c>
      <c r="B14">
        <v>2129</v>
      </c>
    </row>
    <row r="15" spans="1:2" x14ac:dyDescent="0.2">
      <c r="A15" t="s">
        <v>19602</v>
      </c>
      <c r="B15">
        <v>2130</v>
      </c>
    </row>
    <row r="16" spans="1:2" x14ac:dyDescent="0.2">
      <c r="A16" t="s">
        <v>19603</v>
      </c>
      <c r="B16">
        <v>2131</v>
      </c>
    </row>
    <row r="17" spans="1:2" x14ac:dyDescent="0.2">
      <c r="A17" t="s">
        <v>19604</v>
      </c>
      <c r="B17">
        <v>2132</v>
      </c>
    </row>
    <row r="18" spans="1:2" x14ac:dyDescent="0.2">
      <c r="A18" t="s">
        <v>19605</v>
      </c>
      <c r="B18">
        <v>2133</v>
      </c>
    </row>
    <row r="19" spans="1:2" x14ac:dyDescent="0.2">
      <c r="A19" t="s">
        <v>19606</v>
      </c>
      <c r="B19">
        <v>2134</v>
      </c>
    </row>
    <row r="20" spans="1:2" x14ac:dyDescent="0.2">
      <c r="A20" t="s">
        <v>19607</v>
      </c>
      <c r="B20">
        <v>2135</v>
      </c>
    </row>
    <row r="21" spans="1:2" x14ac:dyDescent="0.2">
      <c r="A21" t="s">
        <v>19608</v>
      </c>
      <c r="B21">
        <v>2136</v>
      </c>
    </row>
    <row r="22" spans="1:2" x14ac:dyDescent="0.2">
      <c r="A22" t="s">
        <v>19609</v>
      </c>
      <c r="B22">
        <v>2137</v>
      </c>
    </row>
    <row r="23" spans="1:2" x14ac:dyDescent="0.2">
      <c r="A23" t="s">
        <v>19610</v>
      </c>
      <c r="B23">
        <v>2138</v>
      </c>
    </row>
    <row r="24" spans="1:2" x14ac:dyDescent="0.2">
      <c r="A24" t="s">
        <v>19611</v>
      </c>
      <c r="B24">
        <v>2139</v>
      </c>
    </row>
    <row r="25" spans="1:2" x14ac:dyDescent="0.2">
      <c r="A25" t="s">
        <v>19612</v>
      </c>
      <c r="B25">
        <v>2140</v>
      </c>
    </row>
    <row r="26" spans="1:2" x14ac:dyDescent="0.2">
      <c r="A26" t="s">
        <v>19613</v>
      </c>
      <c r="B26">
        <v>2141</v>
      </c>
    </row>
    <row r="27" spans="1:2" x14ac:dyDescent="0.2">
      <c r="A27" t="s">
        <v>19614</v>
      </c>
      <c r="B27">
        <v>2142</v>
      </c>
    </row>
    <row r="28" spans="1:2" x14ac:dyDescent="0.2">
      <c r="A28" t="s">
        <v>19615</v>
      </c>
      <c r="B28">
        <v>2143</v>
      </c>
    </row>
    <row r="29" spans="1:2" x14ac:dyDescent="0.2">
      <c r="A29" t="s">
        <v>19616</v>
      </c>
      <c r="B29">
        <v>2144</v>
      </c>
    </row>
    <row r="30" spans="1:2" x14ac:dyDescent="0.2">
      <c r="A30" t="s">
        <v>19617</v>
      </c>
      <c r="B30">
        <v>2145</v>
      </c>
    </row>
    <row r="31" spans="1:2" x14ac:dyDescent="0.2">
      <c r="A31" t="s">
        <v>19618</v>
      </c>
      <c r="B31">
        <v>2146</v>
      </c>
    </row>
    <row r="32" spans="1:2" x14ac:dyDescent="0.2">
      <c r="A32" t="s">
        <v>19619</v>
      </c>
      <c r="B32">
        <v>2147</v>
      </c>
    </row>
    <row r="33" spans="1:2" x14ac:dyDescent="0.2">
      <c r="A33" t="s">
        <v>19620</v>
      </c>
      <c r="B33">
        <v>2148</v>
      </c>
    </row>
    <row r="34" spans="1:2" x14ac:dyDescent="0.2">
      <c r="A34" t="s">
        <v>19621</v>
      </c>
      <c r="B34">
        <v>2149</v>
      </c>
    </row>
    <row r="35" spans="1:2" x14ac:dyDescent="0.2">
      <c r="A35" t="s">
        <v>19622</v>
      </c>
      <c r="B35">
        <v>2150</v>
      </c>
    </row>
    <row r="36" spans="1:2" x14ac:dyDescent="0.2">
      <c r="A36" t="s">
        <v>19623</v>
      </c>
      <c r="B36">
        <v>2151</v>
      </c>
    </row>
    <row r="37" spans="1:2" x14ac:dyDescent="0.2">
      <c r="A37" t="s">
        <v>19624</v>
      </c>
      <c r="B37">
        <v>2152</v>
      </c>
    </row>
    <row r="38" spans="1:2" x14ac:dyDescent="0.2">
      <c r="A38" t="s">
        <v>19625</v>
      </c>
      <c r="B38">
        <v>2153</v>
      </c>
    </row>
    <row r="39" spans="1:2" x14ac:dyDescent="0.2">
      <c r="A39" t="s">
        <v>19626</v>
      </c>
      <c r="B39">
        <v>2154</v>
      </c>
    </row>
    <row r="40" spans="1:2" x14ac:dyDescent="0.2">
      <c r="A40" t="s">
        <v>19627</v>
      </c>
      <c r="B40">
        <v>2155</v>
      </c>
    </row>
    <row r="41" spans="1:2" x14ac:dyDescent="0.2">
      <c r="A41" t="s">
        <v>19628</v>
      </c>
      <c r="B41">
        <v>2156</v>
      </c>
    </row>
    <row r="42" spans="1:2" x14ac:dyDescent="0.2">
      <c r="A42" t="s">
        <v>19629</v>
      </c>
      <c r="B42">
        <v>2157</v>
      </c>
    </row>
    <row r="43" spans="1:2" x14ac:dyDescent="0.2">
      <c r="A43" t="s">
        <v>19630</v>
      </c>
      <c r="B43">
        <v>2158</v>
      </c>
    </row>
    <row r="44" spans="1:2" x14ac:dyDescent="0.2">
      <c r="A44" t="s">
        <v>19631</v>
      </c>
      <c r="B44">
        <v>2159</v>
      </c>
    </row>
    <row r="45" spans="1:2" x14ac:dyDescent="0.2">
      <c r="A45" t="s">
        <v>19632</v>
      </c>
      <c r="B45">
        <v>2160</v>
      </c>
    </row>
    <row r="46" spans="1:2" x14ac:dyDescent="0.2">
      <c r="A46" t="s">
        <v>19633</v>
      </c>
      <c r="B46">
        <v>2161</v>
      </c>
    </row>
    <row r="47" spans="1:2" x14ac:dyDescent="0.2">
      <c r="A47" t="s">
        <v>19634</v>
      </c>
      <c r="B47">
        <v>2162</v>
      </c>
    </row>
    <row r="48" spans="1:2" x14ac:dyDescent="0.2">
      <c r="A48" t="s">
        <v>19635</v>
      </c>
      <c r="B48">
        <v>2163</v>
      </c>
    </row>
    <row r="49" spans="1:2" x14ac:dyDescent="0.2">
      <c r="A49" t="s">
        <v>19636</v>
      </c>
      <c r="B49">
        <v>2164</v>
      </c>
    </row>
    <row r="50" spans="1:2" x14ac:dyDescent="0.2">
      <c r="A50" t="s">
        <v>19637</v>
      </c>
      <c r="B50">
        <v>2165</v>
      </c>
    </row>
    <row r="51" spans="1:2" x14ac:dyDescent="0.2">
      <c r="A51" t="s">
        <v>19638</v>
      </c>
      <c r="B51">
        <v>2166</v>
      </c>
    </row>
    <row r="52" spans="1:2" x14ac:dyDescent="0.2">
      <c r="A52" t="s">
        <v>19639</v>
      </c>
      <c r="B52">
        <v>2167</v>
      </c>
    </row>
    <row r="53" spans="1:2" x14ac:dyDescent="0.2">
      <c r="A53" t="s">
        <v>19640</v>
      </c>
      <c r="B53">
        <v>2168</v>
      </c>
    </row>
    <row r="54" spans="1:2" x14ac:dyDescent="0.2">
      <c r="A54" t="s">
        <v>19641</v>
      </c>
      <c r="B54">
        <v>2169</v>
      </c>
    </row>
    <row r="55" spans="1:2" x14ac:dyDescent="0.2">
      <c r="A55" t="s">
        <v>19642</v>
      </c>
      <c r="B55">
        <v>2170</v>
      </c>
    </row>
    <row r="56" spans="1:2" x14ac:dyDescent="0.2">
      <c r="A56" t="s">
        <v>19643</v>
      </c>
      <c r="B56">
        <v>2171</v>
      </c>
    </row>
    <row r="57" spans="1:2" x14ac:dyDescent="0.2">
      <c r="A57" t="s">
        <v>19644</v>
      </c>
      <c r="B57">
        <v>2172</v>
      </c>
    </row>
    <row r="58" spans="1:2" x14ac:dyDescent="0.2">
      <c r="A58" t="s">
        <v>19645</v>
      </c>
      <c r="B58">
        <v>2173</v>
      </c>
    </row>
    <row r="59" spans="1:2" x14ac:dyDescent="0.2">
      <c r="A59" t="s">
        <v>19646</v>
      </c>
      <c r="B59">
        <v>2174</v>
      </c>
    </row>
    <row r="60" spans="1:2" x14ac:dyDescent="0.2">
      <c r="A60" t="s">
        <v>19647</v>
      </c>
      <c r="B60">
        <v>2175</v>
      </c>
    </row>
    <row r="61" spans="1:2" x14ac:dyDescent="0.2">
      <c r="A61" t="s">
        <v>19648</v>
      </c>
      <c r="B61">
        <v>2176</v>
      </c>
    </row>
    <row r="62" spans="1:2" x14ac:dyDescent="0.2">
      <c r="A62" t="s">
        <v>19649</v>
      </c>
      <c r="B62">
        <v>2177</v>
      </c>
    </row>
    <row r="63" spans="1:2" x14ac:dyDescent="0.2">
      <c r="A63" t="s">
        <v>19650</v>
      </c>
      <c r="B63">
        <v>2178</v>
      </c>
    </row>
    <row r="64" spans="1:2" x14ac:dyDescent="0.2">
      <c r="A64" t="s">
        <v>19651</v>
      </c>
      <c r="B64">
        <v>2179</v>
      </c>
    </row>
    <row r="65" spans="1:2" x14ac:dyDescent="0.2">
      <c r="A65" t="s">
        <v>19652</v>
      </c>
      <c r="B65">
        <v>2180</v>
      </c>
    </row>
    <row r="66" spans="1:2" x14ac:dyDescent="0.2">
      <c r="A66" t="s">
        <v>19653</v>
      </c>
      <c r="B66">
        <v>2181</v>
      </c>
    </row>
    <row r="67" spans="1:2" x14ac:dyDescent="0.2">
      <c r="A67" t="s">
        <v>19654</v>
      </c>
      <c r="B67">
        <v>2182</v>
      </c>
    </row>
    <row r="68" spans="1:2" x14ac:dyDescent="0.2">
      <c r="A68" t="s">
        <v>19655</v>
      </c>
      <c r="B68">
        <v>2183</v>
      </c>
    </row>
    <row r="69" spans="1:2" x14ac:dyDescent="0.2">
      <c r="A69" t="s">
        <v>19656</v>
      </c>
      <c r="B69">
        <v>2184</v>
      </c>
    </row>
    <row r="70" spans="1:2" x14ac:dyDescent="0.2">
      <c r="A70" t="s">
        <v>19657</v>
      </c>
      <c r="B70">
        <v>2185</v>
      </c>
    </row>
    <row r="71" spans="1:2" x14ac:dyDescent="0.2">
      <c r="A71" t="s">
        <v>19658</v>
      </c>
      <c r="B71">
        <v>2186</v>
      </c>
    </row>
    <row r="72" spans="1:2" x14ac:dyDescent="0.2">
      <c r="A72" t="s">
        <v>19659</v>
      </c>
      <c r="B72">
        <v>2187</v>
      </c>
    </row>
    <row r="73" spans="1:2" x14ac:dyDescent="0.2">
      <c r="A73" t="s">
        <v>19660</v>
      </c>
      <c r="B73">
        <v>2188</v>
      </c>
    </row>
    <row r="74" spans="1:2" x14ac:dyDescent="0.2">
      <c r="A74" t="s">
        <v>19661</v>
      </c>
      <c r="B74">
        <v>2189</v>
      </c>
    </row>
    <row r="75" spans="1:2" x14ac:dyDescent="0.2">
      <c r="A75" t="s">
        <v>19662</v>
      </c>
      <c r="B75">
        <v>2190</v>
      </c>
    </row>
    <row r="76" spans="1:2" x14ac:dyDescent="0.2">
      <c r="A76" t="s">
        <v>19663</v>
      </c>
      <c r="B76">
        <v>2191</v>
      </c>
    </row>
    <row r="77" spans="1:2" x14ac:dyDescent="0.2">
      <c r="A77" t="s">
        <v>19664</v>
      </c>
      <c r="B77">
        <v>2192</v>
      </c>
    </row>
    <row r="78" spans="1:2" x14ac:dyDescent="0.2">
      <c r="A78" t="s">
        <v>19665</v>
      </c>
      <c r="B78">
        <v>2193</v>
      </c>
    </row>
    <row r="79" spans="1:2" x14ac:dyDescent="0.2">
      <c r="A79" t="s">
        <v>19666</v>
      </c>
      <c r="B79">
        <v>2194</v>
      </c>
    </row>
    <row r="80" spans="1:2" x14ac:dyDescent="0.2">
      <c r="A80" t="s">
        <v>19667</v>
      </c>
      <c r="B80">
        <v>2195</v>
      </c>
    </row>
    <row r="81" spans="1:2" x14ac:dyDescent="0.2">
      <c r="A81" t="s">
        <v>19668</v>
      </c>
      <c r="B81">
        <v>2196</v>
      </c>
    </row>
    <row r="82" spans="1:2" x14ac:dyDescent="0.2">
      <c r="A82" t="s">
        <v>19669</v>
      </c>
      <c r="B82">
        <v>2197</v>
      </c>
    </row>
    <row r="83" spans="1:2" x14ac:dyDescent="0.2">
      <c r="A83" t="s">
        <v>19670</v>
      </c>
      <c r="B83">
        <v>2198</v>
      </c>
    </row>
    <row r="84" spans="1:2" x14ac:dyDescent="0.2">
      <c r="A84" t="s">
        <v>19671</v>
      </c>
      <c r="B84">
        <v>2199</v>
      </c>
    </row>
    <row r="85" spans="1:2" x14ac:dyDescent="0.2">
      <c r="A85" t="s">
        <v>19672</v>
      </c>
      <c r="B85">
        <v>2200</v>
      </c>
    </row>
    <row r="86" spans="1:2" x14ac:dyDescent="0.2">
      <c r="A86" t="s">
        <v>19673</v>
      </c>
      <c r="B86">
        <v>2201</v>
      </c>
    </row>
    <row r="87" spans="1:2" x14ac:dyDescent="0.2">
      <c r="A87" t="s">
        <v>19674</v>
      </c>
      <c r="B87">
        <v>2202</v>
      </c>
    </row>
    <row r="88" spans="1:2" x14ac:dyDescent="0.2">
      <c r="A88" t="s">
        <v>19675</v>
      </c>
      <c r="B88">
        <v>2203</v>
      </c>
    </row>
    <row r="89" spans="1:2" x14ac:dyDescent="0.2">
      <c r="A89" t="s">
        <v>19676</v>
      </c>
      <c r="B89">
        <v>2204</v>
      </c>
    </row>
    <row r="90" spans="1:2" x14ac:dyDescent="0.2">
      <c r="A90" t="s">
        <v>19677</v>
      </c>
      <c r="B90">
        <v>2205</v>
      </c>
    </row>
    <row r="91" spans="1:2" x14ac:dyDescent="0.2">
      <c r="A91" t="s">
        <v>19678</v>
      </c>
      <c r="B91">
        <v>2206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9"/>
  <sheetViews>
    <sheetView workbookViewId="0">
      <selection activeCell="D1" sqref="D1"/>
    </sheetView>
  </sheetViews>
  <sheetFormatPr defaultRowHeight="12.75" x14ac:dyDescent="0.2"/>
  <cols>
    <col min="2" max="2" width="17.7109375" bestFit="1" customWidth="1"/>
    <col min="3" max="3" width="20.28515625" bestFit="1" customWidth="1"/>
    <col min="4" max="4" width="21.140625" customWidth="1"/>
    <col min="5" max="5" width="26" customWidth="1"/>
  </cols>
  <sheetData>
    <row r="2" spans="2:5" x14ac:dyDescent="0.2">
      <c r="B2" s="2" t="s">
        <v>0</v>
      </c>
    </row>
    <row r="3" spans="2:5" x14ac:dyDescent="0.2">
      <c r="C3" s="3" t="s">
        <v>19368</v>
      </c>
    </row>
    <row r="4" spans="2:5" x14ac:dyDescent="0.2">
      <c r="D4" s="4" t="s">
        <v>19369</v>
      </c>
    </row>
    <row r="5" spans="2:5" x14ac:dyDescent="0.2">
      <c r="D5" s="4" t="s">
        <v>19370</v>
      </c>
    </row>
    <row r="7" spans="2:5" x14ac:dyDescent="0.2">
      <c r="C7" s="3" t="s">
        <v>19371</v>
      </c>
    </row>
    <row r="8" spans="2:5" x14ac:dyDescent="0.2">
      <c r="D8" s="4" t="s">
        <v>19372</v>
      </c>
    </row>
    <row r="9" spans="2:5" x14ac:dyDescent="0.2">
      <c r="E9" s="5" t="s">
        <v>19373</v>
      </c>
    </row>
    <row r="10" spans="2:5" x14ac:dyDescent="0.2">
      <c r="E10" s="5" t="s">
        <v>19374</v>
      </c>
    </row>
    <row r="11" spans="2:5" x14ac:dyDescent="0.2">
      <c r="D11" s="4" t="s">
        <v>19375</v>
      </c>
    </row>
    <row r="13" spans="2:5" x14ac:dyDescent="0.2">
      <c r="C13" s="3" t="s">
        <v>19376</v>
      </c>
    </row>
    <row r="14" spans="2:5" x14ac:dyDescent="0.2">
      <c r="D14" s="4" t="s">
        <v>19377</v>
      </c>
    </row>
    <row r="15" spans="2:5" x14ac:dyDescent="0.2">
      <c r="E15" s="5" t="s">
        <v>19378</v>
      </c>
    </row>
    <row r="16" spans="2:5" x14ac:dyDescent="0.2">
      <c r="E16" s="5" t="s">
        <v>19379</v>
      </c>
    </row>
    <row r="17" spans="3:5" x14ac:dyDescent="0.2">
      <c r="E17" s="5" t="s">
        <v>19380</v>
      </c>
    </row>
    <row r="18" spans="3:5" x14ac:dyDescent="0.2">
      <c r="E18" s="5" t="s">
        <v>19381</v>
      </c>
    </row>
    <row r="19" spans="3:5" x14ac:dyDescent="0.2">
      <c r="D19" s="4" t="s">
        <v>19382</v>
      </c>
    </row>
    <row r="20" spans="3:5" x14ac:dyDescent="0.2">
      <c r="E20" s="5" t="s">
        <v>19383</v>
      </c>
    </row>
    <row r="21" spans="3:5" x14ac:dyDescent="0.2">
      <c r="E21" s="5" t="s">
        <v>19384</v>
      </c>
    </row>
    <row r="22" spans="3:5" x14ac:dyDescent="0.2">
      <c r="E22" s="5" t="s">
        <v>19385</v>
      </c>
    </row>
    <row r="23" spans="3:5" x14ac:dyDescent="0.2">
      <c r="E23" s="5" t="s">
        <v>19386</v>
      </c>
    </row>
    <row r="24" spans="3:5" x14ac:dyDescent="0.2">
      <c r="D24" s="4" t="s">
        <v>19387</v>
      </c>
    </row>
    <row r="25" spans="3:5" x14ac:dyDescent="0.2">
      <c r="E25" s="5" t="s">
        <v>19388</v>
      </c>
    </row>
    <row r="26" spans="3:5" x14ac:dyDescent="0.2">
      <c r="E26" s="5" t="s">
        <v>19389</v>
      </c>
    </row>
    <row r="27" spans="3:5" x14ac:dyDescent="0.2">
      <c r="E27" s="5" t="s">
        <v>19390</v>
      </c>
    </row>
    <row r="29" spans="3:5" x14ac:dyDescent="0.2">
      <c r="C29" s="3" t="s">
        <v>19391</v>
      </c>
    </row>
    <row r="30" spans="3:5" x14ac:dyDescent="0.2">
      <c r="D30" s="4" t="s">
        <v>19392</v>
      </c>
    </row>
    <row r="31" spans="3:5" x14ac:dyDescent="0.2">
      <c r="E31" s="5" t="s">
        <v>19393</v>
      </c>
    </row>
    <row r="32" spans="3:5" x14ac:dyDescent="0.2">
      <c r="E32" s="5" t="s">
        <v>19394</v>
      </c>
    </row>
    <row r="33" spans="3:5" x14ac:dyDescent="0.2">
      <c r="E33" s="5" t="s">
        <v>19395</v>
      </c>
    </row>
    <row r="34" spans="3:5" x14ac:dyDescent="0.2">
      <c r="E34" s="5" t="s">
        <v>19396</v>
      </c>
    </row>
    <row r="35" spans="3:5" x14ac:dyDescent="0.2">
      <c r="E35" s="5" t="s">
        <v>19397</v>
      </c>
    </row>
    <row r="36" spans="3:5" x14ac:dyDescent="0.2">
      <c r="D36" s="4" t="s">
        <v>19398</v>
      </c>
    </row>
    <row r="37" spans="3:5" x14ac:dyDescent="0.2">
      <c r="E37" s="5" t="s">
        <v>19399</v>
      </c>
    </row>
    <row r="38" spans="3:5" x14ac:dyDescent="0.2">
      <c r="E38" s="5" t="s">
        <v>19400</v>
      </c>
    </row>
    <row r="40" spans="3:5" x14ac:dyDescent="0.2">
      <c r="C40" s="3" t="s">
        <v>19401</v>
      </c>
    </row>
    <row r="42" spans="3:5" x14ac:dyDescent="0.2">
      <c r="C42" s="3" t="s">
        <v>19402</v>
      </c>
    </row>
    <row r="43" spans="3:5" x14ac:dyDescent="0.2">
      <c r="D43" s="4" t="s">
        <v>19403</v>
      </c>
    </row>
    <row r="44" spans="3:5" x14ac:dyDescent="0.2">
      <c r="D44" s="4" t="s">
        <v>19404</v>
      </c>
    </row>
    <row r="45" spans="3:5" x14ac:dyDescent="0.2">
      <c r="D45" s="4" t="s">
        <v>19405</v>
      </c>
    </row>
    <row r="46" spans="3:5" x14ac:dyDescent="0.2">
      <c r="D46" s="4" t="s">
        <v>19406</v>
      </c>
    </row>
    <row r="47" spans="3:5" x14ac:dyDescent="0.2">
      <c r="E47" s="5" t="s">
        <v>19407</v>
      </c>
    </row>
    <row r="48" spans="3:5" x14ac:dyDescent="0.2">
      <c r="E48" s="5" t="s">
        <v>19408</v>
      </c>
    </row>
    <row r="49" spans="3:5" x14ac:dyDescent="0.2">
      <c r="E49" s="5" t="s">
        <v>19409</v>
      </c>
    </row>
    <row r="50" spans="3:5" x14ac:dyDescent="0.2">
      <c r="E50" s="5" t="s">
        <v>19410</v>
      </c>
    </row>
    <row r="51" spans="3:5" x14ac:dyDescent="0.2">
      <c r="E51" s="5" t="s">
        <v>19411</v>
      </c>
    </row>
    <row r="52" spans="3:5" x14ac:dyDescent="0.2">
      <c r="D52" s="4" t="s">
        <v>19412</v>
      </c>
    </row>
    <row r="53" spans="3:5" x14ac:dyDescent="0.2">
      <c r="E53" s="5" t="s">
        <v>19413</v>
      </c>
    </row>
    <row r="54" spans="3:5" x14ac:dyDescent="0.2">
      <c r="E54" s="5" t="s">
        <v>19414</v>
      </c>
    </row>
    <row r="55" spans="3:5" x14ac:dyDescent="0.2">
      <c r="E55" s="5" t="s">
        <v>19415</v>
      </c>
    </row>
    <row r="56" spans="3:5" x14ac:dyDescent="0.2">
      <c r="E56" s="5" t="s">
        <v>19416</v>
      </c>
    </row>
    <row r="57" spans="3:5" x14ac:dyDescent="0.2">
      <c r="E57" s="5" t="s">
        <v>19417</v>
      </c>
    </row>
    <row r="58" spans="3:5" x14ac:dyDescent="0.2">
      <c r="E58" s="5" t="s">
        <v>19418</v>
      </c>
    </row>
    <row r="59" spans="3:5" x14ac:dyDescent="0.2">
      <c r="E59" s="5" t="s">
        <v>19419</v>
      </c>
    </row>
    <row r="60" spans="3:5" x14ac:dyDescent="0.2">
      <c r="E60" s="5" t="s">
        <v>19420</v>
      </c>
    </row>
    <row r="61" spans="3:5" x14ac:dyDescent="0.2">
      <c r="E61" s="5" t="s">
        <v>19421</v>
      </c>
    </row>
    <row r="63" spans="3:5" x14ac:dyDescent="0.2">
      <c r="C63" s="3" t="s">
        <v>19422</v>
      </c>
    </row>
    <row r="64" spans="3:5" x14ac:dyDescent="0.2">
      <c r="D64" s="4" t="s">
        <v>19423</v>
      </c>
    </row>
    <row r="65" spans="4:5" x14ac:dyDescent="0.2">
      <c r="D65" s="4" t="s">
        <v>19424</v>
      </c>
    </row>
    <row r="66" spans="4:5" x14ac:dyDescent="0.2">
      <c r="E66" s="5" t="s">
        <v>19425</v>
      </c>
    </row>
    <row r="67" spans="4:5" x14ac:dyDescent="0.2">
      <c r="E67" s="5" t="s">
        <v>19426</v>
      </c>
    </row>
    <row r="68" spans="4:5" x14ac:dyDescent="0.2">
      <c r="D68" s="4" t="s">
        <v>19427</v>
      </c>
    </row>
    <row r="69" spans="4:5" x14ac:dyDescent="0.2">
      <c r="E69" s="5" t="s">
        <v>19428</v>
      </c>
    </row>
    <row r="70" spans="4:5" x14ac:dyDescent="0.2">
      <c r="E70" s="5" t="s">
        <v>19429</v>
      </c>
    </row>
    <row r="71" spans="4:5" x14ac:dyDescent="0.2">
      <c r="D71" s="4" t="s">
        <v>19430</v>
      </c>
    </row>
    <row r="72" spans="4:5" x14ac:dyDescent="0.2">
      <c r="D72" s="4" t="s">
        <v>19431</v>
      </c>
    </row>
    <row r="73" spans="4:5" x14ac:dyDescent="0.2">
      <c r="D73" s="4" t="s">
        <v>19432</v>
      </c>
    </row>
    <row r="74" spans="4:5" x14ac:dyDescent="0.2">
      <c r="E74" s="5" t="s">
        <v>19433</v>
      </c>
    </row>
    <row r="75" spans="4:5" x14ac:dyDescent="0.2">
      <c r="E75" s="5" t="s">
        <v>19434</v>
      </c>
    </row>
    <row r="76" spans="4:5" x14ac:dyDescent="0.2">
      <c r="E76" s="5" t="s">
        <v>19435</v>
      </c>
    </row>
    <row r="77" spans="4:5" x14ac:dyDescent="0.2">
      <c r="D77" s="4" t="s">
        <v>19436</v>
      </c>
    </row>
    <row r="78" spans="4:5" x14ac:dyDescent="0.2">
      <c r="D78" s="4" t="s">
        <v>19437</v>
      </c>
    </row>
    <row r="79" spans="4:5" x14ac:dyDescent="0.2">
      <c r="D79" s="4" t="s">
        <v>19438</v>
      </c>
    </row>
    <row r="80" spans="4:5" x14ac:dyDescent="0.2">
      <c r="D80" s="4" t="s">
        <v>19439</v>
      </c>
    </row>
    <row r="82" spans="3:4" x14ac:dyDescent="0.2">
      <c r="C82" s="3" t="s">
        <v>19440</v>
      </c>
    </row>
    <row r="84" spans="3:4" x14ac:dyDescent="0.2">
      <c r="D84" s="4" t="s">
        <v>19441</v>
      </c>
    </row>
    <row r="85" spans="3:4" x14ac:dyDescent="0.2">
      <c r="D85" s="4" t="s">
        <v>19442</v>
      </c>
    </row>
    <row r="86" spans="3:4" x14ac:dyDescent="0.2">
      <c r="D86" s="4" t="s">
        <v>19443</v>
      </c>
    </row>
    <row r="88" spans="3:4" x14ac:dyDescent="0.2">
      <c r="C88" s="3" t="s">
        <v>19444</v>
      </c>
    </row>
    <row r="89" spans="3:4" x14ac:dyDescent="0.2">
      <c r="D89" s="4" t="s">
        <v>19445</v>
      </c>
    </row>
    <row r="90" spans="3:4" x14ac:dyDescent="0.2">
      <c r="D90" s="4" t="s">
        <v>19446</v>
      </c>
    </row>
    <row r="91" spans="3:4" x14ac:dyDescent="0.2">
      <c r="D91" s="4" t="s">
        <v>19447</v>
      </c>
    </row>
    <row r="92" spans="3:4" x14ac:dyDescent="0.2">
      <c r="D92" s="4" t="s">
        <v>19448</v>
      </c>
    </row>
    <row r="94" spans="3:4" x14ac:dyDescent="0.2">
      <c r="C94" s="3" t="s">
        <v>19449</v>
      </c>
    </row>
    <row r="95" spans="3:4" x14ac:dyDescent="0.2">
      <c r="D95" s="4" t="s">
        <v>19450</v>
      </c>
    </row>
    <row r="96" spans="3:4" x14ac:dyDescent="0.2">
      <c r="D96" s="4" t="s">
        <v>19451</v>
      </c>
    </row>
    <row r="97" spans="2:4" x14ac:dyDescent="0.2">
      <c r="D97" s="4" t="s">
        <v>19452</v>
      </c>
    </row>
    <row r="99" spans="2:4" x14ac:dyDescent="0.2">
      <c r="C99" s="3" t="s">
        <v>19453</v>
      </c>
    </row>
    <row r="100" spans="2:4" x14ac:dyDescent="0.2">
      <c r="D100" s="4" t="s">
        <v>19454</v>
      </c>
    </row>
    <row r="101" spans="2:4" x14ac:dyDescent="0.2">
      <c r="D101" s="4" t="s">
        <v>19455</v>
      </c>
    </row>
    <row r="102" spans="2:4" x14ac:dyDescent="0.2">
      <c r="D102" s="4" t="s">
        <v>19456</v>
      </c>
    </row>
    <row r="103" spans="2:4" x14ac:dyDescent="0.2">
      <c r="D103" s="4" t="s">
        <v>19457</v>
      </c>
    </row>
    <row r="105" spans="2:4" x14ac:dyDescent="0.2">
      <c r="C105" s="3" t="s">
        <v>19458</v>
      </c>
    </row>
    <row r="106" spans="2:4" x14ac:dyDescent="0.2">
      <c r="D106" s="4" t="s">
        <v>19459</v>
      </c>
    </row>
    <row r="107" spans="2:4" x14ac:dyDescent="0.2">
      <c r="D107" s="4" t="s">
        <v>19460</v>
      </c>
    </row>
    <row r="108" spans="2:4" x14ac:dyDescent="0.2">
      <c r="D108" s="4" t="s">
        <v>19461</v>
      </c>
    </row>
    <row r="110" spans="2:4" x14ac:dyDescent="0.2">
      <c r="B110" s="2" t="s">
        <v>19462</v>
      </c>
    </row>
    <row r="111" spans="2:4" x14ac:dyDescent="0.2">
      <c r="C111" s="3" t="s">
        <v>19463</v>
      </c>
    </row>
    <row r="112" spans="2:4" x14ac:dyDescent="0.2">
      <c r="C112" s="3" t="s">
        <v>19464</v>
      </c>
    </row>
    <row r="114" spans="2:3" x14ac:dyDescent="0.2">
      <c r="B114" s="2" t="s">
        <v>19465</v>
      </c>
    </row>
    <row r="115" spans="2:3" x14ac:dyDescent="0.2">
      <c r="C115" s="3" t="s">
        <v>19368</v>
      </c>
    </row>
    <row r="116" spans="2:3" x14ac:dyDescent="0.2">
      <c r="C116" s="3" t="s">
        <v>19466</v>
      </c>
    </row>
    <row r="117" spans="2:3" x14ac:dyDescent="0.2">
      <c r="C117" s="3" t="s">
        <v>19467</v>
      </c>
    </row>
    <row r="118" spans="2:3" x14ac:dyDescent="0.2">
      <c r="C118" s="3" t="s">
        <v>19468</v>
      </c>
    </row>
    <row r="119" spans="2:3" x14ac:dyDescent="0.2">
      <c r="C119" s="3" t="s">
        <v>19469</v>
      </c>
    </row>
    <row r="120" spans="2:3" x14ac:dyDescent="0.2">
      <c r="C120" s="3" t="s">
        <v>19470</v>
      </c>
    </row>
    <row r="121" spans="2:3" x14ac:dyDescent="0.2">
      <c r="C121" s="3" t="s">
        <v>19471</v>
      </c>
    </row>
    <row r="122" spans="2:3" x14ac:dyDescent="0.2">
      <c r="C122" s="3" t="s">
        <v>19472</v>
      </c>
    </row>
    <row r="123" spans="2:3" x14ac:dyDescent="0.2">
      <c r="C123" s="3" t="s">
        <v>19453</v>
      </c>
    </row>
    <row r="124" spans="2:3" x14ac:dyDescent="0.2">
      <c r="C124" s="3" t="s">
        <v>19473</v>
      </c>
    </row>
    <row r="126" spans="2:3" x14ac:dyDescent="0.2">
      <c r="B126" s="2" t="s">
        <v>19474</v>
      </c>
    </row>
    <row r="127" spans="2:3" x14ac:dyDescent="0.2">
      <c r="C127" s="3" t="s">
        <v>19475</v>
      </c>
    </row>
    <row r="128" spans="2:3" x14ac:dyDescent="0.2">
      <c r="C128" s="3" t="s">
        <v>19476</v>
      </c>
    </row>
    <row r="129" spans="2:4" x14ac:dyDescent="0.2">
      <c r="C129" s="3" t="s">
        <v>19477</v>
      </c>
    </row>
    <row r="130" spans="2:4" x14ac:dyDescent="0.2">
      <c r="C130" s="3" t="s">
        <v>19478</v>
      </c>
    </row>
    <row r="132" spans="2:4" x14ac:dyDescent="0.2">
      <c r="B132" s="2" t="s">
        <v>19361</v>
      </c>
    </row>
    <row r="134" spans="2:4" x14ac:dyDescent="0.2">
      <c r="B134" s="2" t="s">
        <v>19479</v>
      </c>
    </row>
    <row r="135" spans="2:4" x14ac:dyDescent="0.2">
      <c r="C135" s="3" t="s">
        <v>19480</v>
      </c>
    </row>
    <row r="136" spans="2:4" x14ac:dyDescent="0.2">
      <c r="D136" s="4" t="s">
        <v>19481</v>
      </c>
    </row>
    <row r="137" spans="2:4" x14ac:dyDescent="0.2">
      <c r="D137" s="4" t="s">
        <v>19482</v>
      </c>
    </row>
    <row r="138" spans="2:4" x14ac:dyDescent="0.2">
      <c r="C138" s="3" t="s">
        <v>19483</v>
      </c>
    </row>
    <row r="139" spans="2:4" x14ac:dyDescent="0.2">
      <c r="D139" s="4" t="s">
        <v>19484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 Load SIO</vt:lpstr>
      <vt:lpstr>Item Load OIN</vt:lpstr>
      <vt:lpstr>Category Assign</vt:lpstr>
      <vt:lpstr>TEST-Assign Data</vt:lpstr>
      <vt:lpstr>TEST-INSTANCE</vt:lpstr>
      <vt:lpstr>Catogories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Jayasinghe, Sayuru</cp:lastModifiedBy>
  <dcterms:created xsi:type="dcterms:W3CDTF">2018-09-04T08:46:02Z</dcterms:created>
  <dcterms:modified xsi:type="dcterms:W3CDTF">2018-11-05T02:07:19Z</dcterms:modified>
</cp:coreProperties>
</file>